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D737D3B2-D4E8-4246-AE5A-8AB6A176FD51}" xr6:coauthVersionLast="47" xr6:coauthVersionMax="47" xr10:uidLastSave="{00000000-0000-0000-0000-000000000000}"/>
  <bookViews>
    <workbookView xWindow="28680" yWindow="-1965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</calcChain>
</file>

<file path=xl/sharedStrings.xml><?xml version="1.0" encoding="utf-8"?>
<sst xmlns="http://schemas.openxmlformats.org/spreadsheetml/2006/main" count="18" uniqueCount="18">
  <si>
    <t>hour</t>
  </si>
  <si>
    <t>heating_demand_building_1</t>
  </si>
  <si>
    <t>heating_demand_building_2</t>
  </si>
  <si>
    <t>heating_demand_building_3</t>
  </si>
  <si>
    <t>heating_demand_building_4</t>
  </si>
  <si>
    <t>heating_demand_building_5</t>
  </si>
  <si>
    <t>heating_demand_building_6</t>
  </si>
  <si>
    <t>heating_demand_building_8</t>
  </si>
  <si>
    <t>heating_demand_building_9</t>
  </si>
  <si>
    <t>heating_demand_building_12</t>
  </si>
  <si>
    <t>heating_demand_building_14</t>
  </si>
  <si>
    <t>heating_demand_building_19</t>
  </si>
  <si>
    <t>heating_demand_building_23</t>
  </si>
  <si>
    <t>heating_demand_building_26</t>
  </si>
  <si>
    <t>heating_demand_building_27</t>
  </si>
  <si>
    <t>heating_demand_building_32</t>
  </si>
  <si>
    <t>heating_demand_building_33</t>
  </si>
  <si>
    <t>heating_demand_sum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</si>
</sst>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61"/>
  <sheetViews>
    <sheetView tabSelected="1" workbookViewId="0"/>
  </sheetViews>
  <sheetFormatPr baseColWidth="10" defaultColWidth="8.7265625" defaultRowHeight="14.5" x14ac:dyDescent="0.35"/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>
        <v>0</v>
      </c>
      <c r="B2">
        <v>1.8881E-3</v>
      </c>
      <c r="C2">
        <v>5.8480000000000001E-4</v>
      </c>
      <c r="D2">
        <v>2.5641000000000001E-3</v>
      </c>
      <c r="E2">
        <v>0.1111297</v>
      </c>
      <c r="F2">
        <v>2.7023700000000001E-2</v>
      </c>
      <c r="G2">
        <v>6.4713800000000002E-2</v>
      </c>
      <c r="H2">
        <v>6.6315600000000002E-2</v>
      </c>
      <c r="I2">
        <v>5.1377999999999997E-3</v>
      </c>
      <c r="J2">
        <v>1.56063E-2</v>
      </c>
      <c r="K2">
        <v>8.7299999999999994E-5</v>
      </c>
      <c r="L2">
        <v>2.9719499999999999E-2</v>
      </c>
      <c r="M2">
        <v>2.7552799999999999E-2</v>
      </c>
      <c r="N2">
        <v>2.3653799999999999E-2</v>
      </c>
      <c r="O2">
        <v>0.21722179999999999</v>
      </c>
      <c r="P2">
        <v>3.8644999999999999E-3</v>
      </c>
      <c r="Q2">
        <v>3.0870000000000002E-4</v>
      </c>
      <c r="R2">
        <f>SUM(B2:Q2)</f>
        <v>0.59737230000000019</v>
      </c>
    </row>
    <row r="3" spans="1:18" x14ac:dyDescent="0.35">
      <c r="A3">
        <v>1</v>
      </c>
      <c r="B3">
        <v>1.8915E-3</v>
      </c>
      <c r="C3">
        <v>4.3760000000000001E-4</v>
      </c>
      <c r="D3">
        <v>4.2500000000000003E-5</v>
      </c>
      <c r="E3">
        <v>0.1083858</v>
      </c>
      <c r="F3">
        <v>2.60862E-2</v>
      </c>
      <c r="G3">
        <v>6.2247999999999998E-2</v>
      </c>
      <c r="H3">
        <v>6.7436300000000005E-2</v>
      </c>
      <c r="I3">
        <v>5.1984000000000006E-3</v>
      </c>
      <c r="J3">
        <v>1.36071E-2</v>
      </c>
      <c r="K3">
        <v>8.7200000000000005E-5</v>
      </c>
      <c r="L3">
        <v>2.8707699999999999E-2</v>
      </c>
      <c r="M3">
        <v>2.66132E-2</v>
      </c>
      <c r="N3">
        <v>2.01987E-2</v>
      </c>
      <c r="O3">
        <v>0.21159040000000001</v>
      </c>
      <c r="P3">
        <v>3.9169999999999986E-3</v>
      </c>
      <c r="Q3">
        <v>3.435E-4</v>
      </c>
      <c r="R3">
        <f t="shared" ref="R3:R65" si="0">SUM(B3:Q3)</f>
        <v>0.57679110000000011</v>
      </c>
    </row>
    <row r="4" spans="1:18" x14ac:dyDescent="0.35">
      <c r="A4">
        <v>2</v>
      </c>
      <c r="B4">
        <v>1.9601000000000002E-3</v>
      </c>
      <c r="C4">
        <v>7.6170000000000003E-4</v>
      </c>
      <c r="D4">
        <v>4.2200000000000003E-5</v>
      </c>
      <c r="E4">
        <v>0.11102049999999999</v>
      </c>
      <c r="F4">
        <v>2.7016499999999999E-2</v>
      </c>
      <c r="G4">
        <v>6.3791399999999998E-2</v>
      </c>
      <c r="H4">
        <v>6.5214300000000003E-2</v>
      </c>
      <c r="I4">
        <v>5.4167E-3</v>
      </c>
      <c r="J4">
        <v>1.55966E-2</v>
      </c>
      <c r="K4">
        <v>8.7200000000000005E-5</v>
      </c>
      <c r="L4">
        <v>2.97018E-2</v>
      </c>
      <c r="M4">
        <v>2.75515E-2</v>
      </c>
      <c r="N4">
        <v>2.1390200000000002E-2</v>
      </c>
      <c r="O4">
        <v>0.2169064</v>
      </c>
      <c r="P4">
        <v>4.1403000000000004E-3</v>
      </c>
      <c r="Q4">
        <v>3.9439999999999999E-4</v>
      </c>
      <c r="R4">
        <f t="shared" si="0"/>
        <v>0.59099180000000007</v>
      </c>
    </row>
    <row r="5" spans="1:18" x14ac:dyDescent="0.35">
      <c r="A5">
        <v>3</v>
      </c>
      <c r="B5">
        <v>2.0045000000000002E-3</v>
      </c>
      <c r="C5">
        <v>1.0207E-3</v>
      </c>
      <c r="D5">
        <v>4.1999999999999998E-5</v>
      </c>
      <c r="E5">
        <v>0.1121234</v>
      </c>
      <c r="F5">
        <v>2.75725E-2</v>
      </c>
      <c r="G5">
        <v>6.4447500000000005E-2</v>
      </c>
      <c r="H5">
        <v>6.6957300000000011E-2</v>
      </c>
      <c r="I5">
        <v>5.5466999999999999E-3</v>
      </c>
      <c r="J5">
        <v>1.71527E-2</v>
      </c>
      <c r="K5">
        <v>9.7799999999999992E-5</v>
      </c>
      <c r="L5">
        <v>3.0315600000000002E-2</v>
      </c>
      <c r="M5">
        <v>2.81087E-2</v>
      </c>
      <c r="N5">
        <v>2.48927E-2</v>
      </c>
      <c r="O5">
        <v>0.2192596</v>
      </c>
      <c r="P5">
        <v>4.3068000000000004E-3</v>
      </c>
      <c r="Q5">
        <v>4.9319999999999995E-4</v>
      </c>
      <c r="R5">
        <f t="shared" si="0"/>
        <v>0.60434170000000009</v>
      </c>
    </row>
    <row r="6" spans="1:18" x14ac:dyDescent="0.35">
      <c r="A6">
        <v>4</v>
      </c>
      <c r="B6">
        <v>2.0560999999999999E-3</v>
      </c>
      <c r="C6">
        <v>3.1273E-3</v>
      </c>
      <c r="D6">
        <v>2.8557000000000001E-3</v>
      </c>
      <c r="E6">
        <v>0.1131945</v>
      </c>
      <c r="F6">
        <v>2.79914E-2</v>
      </c>
      <c r="G6">
        <v>6.6212599999999996E-2</v>
      </c>
      <c r="H6">
        <v>6.7173899999999995E-2</v>
      </c>
      <c r="I6">
        <v>5.6960999999999991E-3</v>
      </c>
      <c r="J6">
        <v>1.4877100000000001E-2</v>
      </c>
      <c r="K6">
        <v>6.3290000000000004E-4</v>
      </c>
      <c r="L6">
        <v>3.0762500000000002E-2</v>
      </c>
      <c r="M6">
        <v>2.8504399999999999E-2</v>
      </c>
      <c r="N6">
        <v>2.4811E-2</v>
      </c>
      <c r="O6">
        <v>0.22163820000000001</v>
      </c>
      <c r="P6">
        <v>4.4918000000000007E-3</v>
      </c>
      <c r="Q6">
        <v>7.1000000000000002E-4</v>
      </c>
      <c r="R6">
        <f t="shared" si="0"/>
        <v>0.61473549999999999</v>
      </c>
    </row>
    <row r="7" spans="1:18" x14ac:dyDescent="0.35">
      <c r="A7">
        <v>5</v>
      </c>
      <c r="B7">
        <v>1.9426000000000001E-3</v>
      </c>
      <c r="C7">
        <v>3.1310000000000001E-3</v>
      </c>
      <c r="D7">
        <v>1.9325E-3</v>
      </c>
      <c r="E7">
        <v>0.1073446</v>
      </c>
      <c r="F7">
        <v>2.4168200000000001E-2</v>
      </c>
      <c r="G7">
        <v>6.2603500000000006E-2</v>
      </c>
      <c r="H7">
        <v>6.1574700000000003E-2</v>
      </c>
      <c r="I7">
        <v>5.4616999999999999E-3</v>
      </c>
      <c r="J7">
        <v>1.6495200000000002E-2</v>
      </c>
      <c r="K7">
        <v>1.5137E-3</v>
      </c>
      <c r="L7">
        <v>2.6707600000000001E-2</v>
      </c>
      <c r="M7">
        <v>2.4525600000000002E-2</v>
      </c>
      <c r="N7">
        <v>2.33977E-2</v>
      </c>
      <c r="O7">
        <v>0.20905580000000001</v>
      </c>
      <c r="P7">
        <v>4.2580999999999999E-3</v>
      </c>
      <c r="Q7">
        <v>7.383E-4</v>
      </c>
      <c r="R7">
        <f t="shared" si="0"/>
        <v>0.57485080000000011</v>
      </c>
    </row>
    <row r="8" spans="1:18" x14ac:dyDescent="0.35">
      <c r="A8">
        <v>6</v>
      </c>
      <c r="B8">
        <v>2.1935000000000001E-3</v>
      </c>
      <c r="C8">
        <v>3.1575000000000002E-3</v>
      </c>
      <c r="D8">
        <v>4.1092000000000004E-3</v>
      </c>
      <c r="E8">
        <v>0.10717160000000001</v>
      </c>
      <c r="F8">
        <v>2.2239200000000001E-2</v>
      </c>
      <c r="G8">
        <v>6.2935100000000008E-2</v>
      </c>
      <c r="H8">
        <v>5.4887400000000003E-2</v>
      </c>
      <c r="I8">
        <v>6.4199000000000001E-3</v>
      </c>
      <c r="J8">
        <v>2.1638000000000001E-2</v>
      </c>
      <c r="K8">
        <v>2.2794999999999998E-3</v>
      </c>
      <c r="L8">
        <v>2.48338E-2</v>
      </c>
      <c r="M8">
        <v>2.2377399999999999E-2</v>
      </c>
      <c r="N8">
        <v>2.4110599999999999E-2</v>
      </c>
      <c r="O8">
        <v>0.20950479999999999</v>
      </c>
      <c r="P8">
        <v>4.3260000000000009E-3</v>
      </c>
      <c r="Q8">
        <v>8.8610000000000002E-4</v>
      </c>
      <c r="R8">
        <f t="shared" si="0"/>
        <v>0.57306959999999996</v>
      </c>
    </row>
    <row r="9" spans="1:18" x14ac:dyDescent="0.35">
      <c r="A9">
        <v>7</v>
      </c>
      <c r="B9">
        <v>2.1646999999999999E-3</v>
      </c>
      <c r="C9">
        <v>2.7071999999999999E-3</v>
      </c>
      <c r="D9">
        <v>3.1754000000000001E-3</v>
      </c>
      <c r="E9">
        <v>0.1031344</v>
      </c>
      <c r="F9">
        <v>2.0370200000000002E-2</v>
      </c>
      <c r="G9">
        <v>6.6119200000000003E-2</v>
      </c>
      <c r="H9">
        <v>4.786039999999999E-2</v>
      </c>
      <c r="I9">
        <v>6.1970000000000003E-3</v>
      </c>
      <c r="J9">
        <v>2.10265E-2</v>
      </c>
      <c r="K9">
        <v>2.8773000000000002E-3</v>
      </c>
      <c r="L9">
        <v>2.2957399999999999E-2</v>
      </c>
      <c r="M9">
        <v>2.0379700000000001E-2</v>
      </c>
      <c r="N9">
        <v>2.12613E-2</v>
      </c>
      <c r="O9">
        <v>0.20188149999999999</v>
      </c>
      <c r="P9">
        <v>4.3555E-3</v>
      </c>
      <c r="Q9">
        <v>9.2410000000000007E-4</v>
      </c>
      <c r="R9">
        <f t="shared" si="0"/>
        <v>0.54739179999999998</v>
      </c>
    </row>
    <row r="10" spans="1:18" x14ac:dyDescent="0.35">
      <c r="A10">
        <v>8</v>
      </c>
      <c r="B10">
        <v>2.0466999999999998E-3</v>
      </c>
      <c r="C10">
        <v>2.4991000000000002E-3</v>
      </c>
      <c r="D10">
        <v>2.9673E-3</v>
      </c>
      <c r="E10">
        <v>3.4292199999999988E-2</v>
      </c>
      <c r="F10">
        <v>1.56148E-2</v>
      </c>
      <c r="G10">
        <v>2.77337E-2</v>
      </c>
      <c r="H10">
        <v>5.2140199999999998E-2</v>
      </c>
      <c r="I10">
        <v>5.7529E-3</v>
      </c>
      <c r="J10">
        <v>1.76107E-2</v>
      </c>
      <c r="K10">
        <v>2.6882E-3</v>
      </c>
      <c r="L10">
        <v>1.79752E-2</v>
      </c>
      <c r="M10">
        <v>1.7917099999999998E-2</v>
      </c>
      <c r="N10">
        <v>2.2598500000000001E-2</v>
      </c>
      <c r="O10">
        <v>8.6509100000000005E-2</v>
      </c>
      <c r="P10">
        <v>4.091E-3</v>
      </c>
      <c r="Q10">
        <v>4.172E-4</v>
      </c>
      <c r="R10">
        <f t="shared" si="0"/>
        <v>0.31285389999999996</v>
      </c>
    </row>
    <row r="11" spans="1:18" x14ac:dyDescent="0.35">
      <c r="A11">
        <v>9</v>
      </c>
      <c r="B11">
        <v>1.8445E-3</v>
      </c>
      <c r="C11">
        <v>2.3684999999999999E-3</v>
      </c>
      <c r="D11">
        <v>3.1423000000000002E-3</v>
      </c>
      <c r="E11">
        <v>0.1191316</v>
      </c>
      <c r="F11">
        <v>2.9244699999999998E-2</v>
      </c>
      <c r="G11">
        <v>7.4745800000000001E-2</v>
      </c>
      <c r="H11">
        <v>7.1100700000000003E-2</v>
      </c>
      <c r="I11">
        <v>5.0906000000000007E-3</v>
      </c>
      <c r="J11">
        <v>1.6881500000000001E-2</v>
      </c>
      <c r="K11">
        <v>6.9616599999999987E-2</v>
      </c>
      <c r="L11">
        <v>3.0566800000000002E-2</v>
      </c>
      <c r="M11">
        <v>3.0723E-2</v>
      </c>
      <c r="N11">
        <v>2.3651800000000001E-2</v>
      </c>
      <c r="O11">
        <v>0.2325362</v>
      </c>
      <c r="P11">
        <v>3.4418000000000001E-3</v>
      </c>
      <c r="Q11">
        <v>2.331E-4</v>
      </c>
      <c r="R11">
        <f t="shared" si="0"/>
        <v>0.7143195</v>
      </c>
    </row>
    <row r="12" spans="1:18" x14ac:dyDescent="0.35">
      <c r="A12">
        <v>10</v>
      </c>
      <c r="B12">
        <v>1.7769000000000001E-3</v>
      </c>
      <c r="C12">
        <v>2.3895000000000001E-3</v>
      </c>
      <c r="D12">
        <v>3.4605999999999999E-3</v>
      </c>
      <c r="E12">
        <v>0.1113102</v>
      </c>
      <c r="F12">
        <v>3.3723700000000002E-2</v>
      </c>
      <c r="G12">
        <v>6.6633899999999996E-2</v>
      </c>
      <c r="H12">
        <v>8.6732699999999996E-2</v>
      </c>
      <c r="I12">
        <v>4.7807000000000006E-3</v>
      </c>
      <c r="J12">
        <v>1.4607800000000001E-2</v>
      </c>
      <c r="K12">
        <v>3.9834399999999999E-2</v>
      </c>
      <c r="L12">
        <v>3.6248599999999999E-2</v>
      </c>
      <c r="M12">
        <v>3.61876E-2</v>
      </c>
      <c r="N12">
        <v>2.2559699999999999E-2</v>
      </c>
      <c r="O12">
        <v>0.22076380000000001</v>
      </c>
      <c r="P12">
        <v>3.0733000000000002E-3</v>
      </c>
      <c r="Q12">
        <v>1.4339999999999999E-4</v>
      </c>
      <c r="R12">
        <f t="shared" si="0"/>
        <v>0.68422680000000002</v>
      </c>
    </row>
    <row r="13" spans="1:18" x14ac:dyDescent="0.35">
      <c r="A13">
        <v>11</v>
      </c>
      <c r="B13">
        <v>1.6352000000000001E-3</v>
      </c>
      <c r="C13">
        <v>2.1735000000000001E-3</v>
      </c>
      <c r="D13">
        <v>3.1082000000000002E-3</v>
      </c>
      <c r="E13">
        <v>3.7192599999999999E-2</v>
      </c>
      <c r="F13">
        <v>1.6206999999999999E-2</v>
      </c>
      <c r="G13">
        <v>1.80798E-2</v>
      </c>
      <c r="H13">
        <v>5.5108200000000003E-2</v>
      </c>
      <c r="I13">
        <v>4.3426999999999997E-3</v>
      </c>
      <c r="J13">
        <v>1.4426100000000001E-2</v>
      </c>
      <c r="K13">
        <v>3.2165199999999998E-2</v>
      </c>
      <c r="L13">
        <v>1.8277499999999999E-2</v>
      </c>
      <c r="M13">
        <v>1.91529E-2</v>
      </c>
      <c r="N13">
        <v>1.8390799999999999E-2</v>
      </c>
      <c r="O13">
        <v>9.6118000000000009E-2</v>
      </c>
      <c r="P13">
        <v>2.5503000000000001E-3</v>
      </c>
      <c r="Q13">
        <v>9.7700000000000003E-5</v>
      </c>
      <c r="R13">
        <f t="shared" si="0"/>
        <v>0.33902569999999999</v>
      </c>
    </row>
    <row r="14" spans="1:18" x14ac:dyDescent="0.35">
      <c r="A14">
        <v>12</v>
      </c>
      <c r="B14">
        <v>1.6172999999999999E-3</v>
      </c>
      <c r="C14">
        <v>2.052E-3</v>
      </c>
      <c r="D14">
        <v>2.7883000000000001E-3</v>
      </c>
      <c r="E14">
        <v>4.8815200000000003E-2</v>
      </c>
      <c r="F14">
        <v>2.0062400000000001E-2</v>
      </c>
      <c r="G14">
        <v>2.5325199999999999E-2</v>
      </c>
      <c r="H14">
        <v>6.0281399999999999E-2</v>
      </c>
      <c r="I14">
        <v>4.2724E-3</v>
      </c>
      <c r="J14">
        <v>1.29523E-2</v>
      </c>
      <c r="K14">
        <v>1.7782599999999999E-2</v>
      </c>
      <c r="L14">
        <v>2.2102500000000001E-2</v>
      </c>
      <c r="M14">
        <v>2.2875900000000001E-2</v>
      </c>
      <c r="N14">
        <v>1.77608E-2</v>
      </c>
      <c r="O14">
        <v>0.11828519999999999</v>
      </c>
      <c r="P14">
        <v>2.4488000000000001E-3</v>
      </c>
      <c r="Q14">
        <v>8.5799999999999998E-5</v>
      </c>
      <c r="R14">
        <f t="shared" si="0"/>
        <v>0.37950810000000001</v>
      </c>
    </row>
    <row r="15" spans="1:18" x14ac:dyDescent="0.35">
      <c r="A15">
        <v>13</v>
      </c>
      <c r="B15">
        <v>1.4518000000000001E-3</v>
      </c>
      <c r="C15">
        <v>1.8594E-3</v>
      </c>
      <c r="D15">
        <v>2.7886E-3</v>
      </c>
      <c r="E15">
        <v>5.0590199999999988E-2</v>
      </c>
      <c r="F15">
        <v>1.9414600000000001E-2</v>
      </c>
      <c r="G15">
        <v>2.66576E-2</v>
      </c>
      <c r="H15">
        <v>5.8105599999999993E-2</v>
      </c>
      <c r="I15">
        <v>3.947E-3</v>
      </c>
      <c r="J15">
        <v>1.2219600000000001E-2</v>
      </c>
      <c r="K15">
        <v>1.4718500000000001E-2</v>
      </c>
      <c r="L15">
        <v>2.1104000000000001E-2</v>
      </c>
      <c r="M15">
        <v>2.2359199999999999E-2</v>
      </c>
      <c r="N15">
        <v>1.7231300000000001E-2</v>
      </c>
      <c r="O15">
        <v>0.1182339</v>
      </c>
      <c r="P15">
        <v>2.0038999999999999E-3</v>
      </c>
      <c r="Q15">
        <v>7.4300000000000004E-5</v>
      </c>
      <c r="R15">
        <f t="shared" si="0"/>
        <v>0.37275950000000002</v>
      </c>
    </row>
    <row r="16" spans="1:18" x14ac:dyDescent="0.35">
      <c r="A16">
        <v>14</v>
      </c>
      <c r="B16">
        <v>1.5518000000000001E-3</v>
      </c>
      <c r="C16">
        <v>2.0179E-3</v>
      </c>
      <c r="D16">
        <v>2.8379999999999998E-3</v>
      </c>
      <c r="E16">
        <v>5.7497300000000001E-2</v>
      </c>
      <c r="F16">
        <v>2.1445599999999999E-2</v>
      </c>
      <c r="G16">
        <v>3.2220800000000001E-2</v>
      </c>
      <c r="H16">
        <v>6.2667500000000001E-2</v>
      </c>
      <c r="I16">
        <v>4.1919000000000001E-3</v>
      </c>
      <c r="J16">
        <v>1.3453700000000001E-2</v>
      </c>
      <c r="K16">
        <v>1.37853E-2</v>
      </c>
      <c r="L16">
        <v>2.3340699999999999E-2</v>
      </c>
      <c r="M16">
        <v>2.43021E-2</v>
      </c>
      <c r="N16">
        <v>1.7864600000000001E-2</v>
      </c>
      <c r="O16">
        <v>0.1329312</v>
      </c>
      <c r="P16">
        <v>2.2472E-3</v>
      </c>
      <c r="Q16">
        <v>8.5900000000000001E-5</v>
      </c>
      <c r="R16">
        <f t="shared" si="0"/>
        <v>0.41244150000000007</v>
      </c>
    </row>
    <row r="17" spans="1:18" x14ac:dyDescent="0.35">
      <c r="A17">
        <v>15</v>
      </c>
      <c r="B17">
        <v>1.5793999999999999E-3</v>
      </c>
      <c r="C17">
        <v>2.0609999999999999E-3</v>
      </c>
      <c r="D17">
        <v>2.9726000000000002E-3</v>
      </c>
      <c r="E17">
        <v>5.8544199999999998E-2</v>
      </c>
      <c r="F17">
        <v>2.1096699999999999E-2</v>
      </c>
      <c r="G17">
        <v>3.2461799999999999E-2</v>
      </c>
      <c r="H17">
        <v>6.1758899999999992E-2</v>
      </c>
      <c r="I17">
        <v>4.3387E-3</v>
      </c>
      <c r="J17">
        <v>1.4836800000000001E-2</v>
      </c>
      <c r="K17">
        <v>1.2616499999999999E-2</v>
      </c>
      <c r="L17">
        <v>2.2881499999999999E-2</v>
      </c>
      <c r="M17">
        <v>2.3842599999999999E-2</v>
      </c>
      <c r="N17">
        <v>1.6407000000000001E-2</v>
      </c>
      <c r="O17">
        <v>0.13260040000000001</v>
      </c>
      <c r="P17">
        <v>2.3509E-3</v>
      </c>
      <c r="Q17">
        <v>1.0569999999999999E-4</v>
      </c>
      <c r="R17">
        <f t="shared" si="0"/>
        <v>0.41045470000000001</v>
      </c>
    </row>
    <row r="18" spans="1:18" x14ac:dyDescent="0.35">
      <c r="A18">
        <v>16</v>
      </c>
      <c r="B18">
        <v>1.696E-3</v>
      </c>
      <c r="C18">
        <v>2.0726999999999998E-3</v>
      </c>
      <c r="D18">
        <v>2.7893000000000002E-3</v>
      </c>
      <c r="E18">
        <v>0.13330919999999999</v>
      </c>
      <c r="F18">
        <v>2.44149E-2</v>
      </c>
      <c r="G18">
        <v>7.4446999999999999E-2</v>
      </c>
      <c r="H18">
        <v>5.3014400000000003E-2</v>
      </c>
      <c r="I18">
        <v>4.7540999999999998E-3</v>
      </c>
      <c r="J18">
        <v>1.7252900000000002E-2</v>
      </c>
      <c r="K18">
        <v>1.3379200000000001E-2</v>
      </c>
      <c r="L18">
        <v>2.67697E-2</v>
      </c>
      <c r="M18">
        <v>2.4524600000000001E-2</v>
      </c>
      <c r="N18">
        <v>1.7350600000000001E-2</v>
      </c>
      <c r="O18">
        <v>0.24657080000000001</v>
      </c>
      <c r="P18">
        <v>2.6277000000000002E-3</v>
      </c>
      <c r="Q18">
        <v>1.5770000000000001E-4</v>
      </c>
      <c r="R18">
        <f t="shared" si="0"/>
        <v>0.6451308</v>
      </c>
    </row>
    <row r="19" spans="1:18" x14ac:dyDescent="0.35">
      <c r="A19">
        <v>17</v>
      </c>
      <c r="B19">
        <v>1.8513E-3</v>
      </c>
      <c r="C19">
        <v>2.1859000000000002E-3</v>
      </c>
      <c r="D19">
        <v>2.8226000000000002E-3</v>
      </c>
      <c r="E19">
        <v>0.13233639999999999</v>
      </c>
      <c r="F19">
        <v>2.5300900000000001E-2</v>
      </c>
      <c r="G19">
        <v>7.6032700000000009E-2</v>
      </c>
      <c r="H19">
        <v>5.3966100000000003E-2</v>
      </c>
      <c r="I19">
        <v>5.1964999999999997E-3</v>
      </c>
      <c r="J19">
        <v>1.63231E-2</v>
      </c>
      <c r="K19">
        <v>1.5505400000000001E-2</v>
      </c>
      <c r="L19">
        <v>2.7862000000000001E-2</v>
      </c>
      <c r="M19">
        <v>2.4561699999999999E-2</v>
      </c>
      <c r="N19">
        <v>1.88814E-2</v>
      </c>
      <c r="O19">
        <v>0.25060070000000001</v>
      </c>
      <c r="P19">
        <v>3.135999999999999E-3</v>
      </c>
      <c r="Q19">
        <v>2.3340000000000001E-4</v>
      </c>
      <c r="R19">
        <f t="shared" si="0"/>
        <v>0.6567961000000001</v>
      </c>
    </row>
    <row r="20" spans="1:18" x14ac:dyDescent="0.35">
      <c r="A20">
        <v>18</v>
      </c>
      <c r="B20">
        <v>1.6781999999999999E-3</v>
      </c>
      <c r="C20">
        <v>2.1762000000000001E-3</v>
      </c>
      <c r="D20">
        <v>2.9402999999999999E-3</v>
      </c>
      <c r="E20">
        <v>3.6859000000000003E-2</v>
      </c>
      <c r="F20">
        <v>5.1742000000000003E-3</v>
      </c>
      <c r="G20">
        <v>1.8150300000000001E-2</v>
      </c>
      <c r="H20">
        <v>2.02436E-2</v>
      </c>
      <c r="I20">
        <v>4.6600000000000001E-3</v>
      </c>
      <c r="J20">
        <v>1.40123E-2</v>
      </c>
      <c r="K20">
        <v>8.5500000000000005E-5</v>
      </c>
      <c r="L20">
        <v>7.4522E-3</v>
      </c>
      <c r="M20">
        <v>5.3918999999999998E-3</v>
      </c>
      <c r="N20">
        <v>2.0553700000000001E-2</v>
      </c>
      <c r="O20">
        <v>8.9965000000000003E-2</v>
      </c>
      <c r="P20">
        <v>3.2805E-3</v>
      </c>
      <c r="Q20">
        <v>2.6620000000000002E-4</v>
      </c>
      <c r="R20">
        <f t="shared" si="0"/>
        <v>0.23288910000000004</v>
      </c>
    </row>
    <row r="21" spans="1:18" x14ac:dyDescent="0.35">
      <c r="A21">
        <v>19</v>
      </c>
      <c r="B21">
        <v>1.6844E-3</v>
      </c>
      <c r="C21">
        <v>2.1503999999999998E-3</v>
      </c>
      <c r="D21">
        <v>2.9507000000000001E-3</v>
      </c>
      <c r="E21">
        <v>0.11717</v>
      </c>
      <c r="F21">
        <v>1.94445E-2</v>
      </c>
      <c r="G21">
        <v>6.9432800000000003E-2</v>
      </c>
      <c r="H21">
        <v>4.1604299999999997E-2</v>
      </c>
      <c r="I21">
        <v>4.6736E-3</v>
      </c>
      <c r="J21">
        <v>1.2111E-2</v>
      </c>
      <c r="K21">
        <v>8.5400000000000002E-5</v>
      </c>
      <c r="L21">
        <v>2.1991400000000001E-2</v>
      </c>
      <c r="M21">
        <v>1.90046E-2</v>
      </c>
      <c r="N21">
        <v>1.8704800000000001E-2</v>
      </c>
      <c r="O21">
        <v>0.22404550000000001</v>
      </c>
      <c r="P21">
        <v>3.3346999999999999E-3</v>
      </c>
      <c r="Q21">
        <v>2.898E-4</v>
      </c>
      <c r="R21">
        <f t="shared" si="0"/>
        <v>0.55867790000000006</v>
      </c>
    </row>
    <row r="22" spans="1:18" x14ac:dyDescent="0.35">
      <c r="A22">
        <v>20</v>
      </c>
      <c r="B22">
        <v>1.6337999999999999E-3</v>
      </c>
      <c r="C22">
        <v>2.0523999999999998E-3</v>
      </c>
      <c r="D22">
        <v>2.7899999999999999E-3</v>
      </c>
      <c r="E22">
        <v>0.1091129</v>
      </c>
      <c r="F22">
        <v>2.0332200000000002E-2</v>
      </c>
      <c r="G22">
        <v>6.0456700000000002E-2</v>
      </c>
      <c r="H22">
        <v>4.68581E-2</v>
      </c>
      <c r="I22">
        <v>4.5593000000000014E-3</v>
      </c>
      <c r="J22">
        <v>1.34112E-2</v>
      </c>
      <c r="K22">
        <v>8.5400000000000002E-5</v>
      </c>
      <c r="L22">
        <v>2.2769999999999999E-2</v>
      </c>
      <c r="M22">
        <v>1.99995E-2</v>
      </c>
      <c r="N22">
        <v>1.9016700000000001E-2</v>
      </c>
      <c r="O22">
        <v>0.20391709999999999</v>
      </c>
      <c r="P22">
        <v>3.2203000000000002E-3</v>
      </c>
      <c r="Q22">
        <v>2.8059999999999999E-4</v>
      </c>
      <c r="R22">
        <f t="shared" si="0"/>
        <v>0.53049619999999997</v>
      </c>
    </row>
    <row r="23" spans="1:18" x14ac:dyDescent="0.35">
      <c r="A23">
        <v>21</v>
      </c>
      <c r="B23">
        <v>1.6969000000000001E-3</v>
      </c>
      <c r="C23">
        <v>2.3059999999999999E-3</v>
      </c>
      <c r="D23">
        <v>3.1104000000000001E-3</v>
      </c>
      <c r="E23">
        <v>0.1050432</v>
      </c>
      <c r="F23">
        <v>2.0572300000000002E-2</v>
      </c>
      <c r="G23">
        <v>6.2407099999999993E-2</v>
      </c>
      <c r="H23">
        <v>4.7949099999999988E-2</v>
      </c>
      <c r="I23">
        <v>4.6895999999999986E-3</v>
      </c>
      <c r="J23">
        <v>1.4630300000000001E-2</v>
      </c>
      <c r="K23">
        <v>8.53E-5</v>
      </c>
      <c r="L23">
        <v>2.3166200000000001E-2</v>
      </c>
      <c r="M23">
        <v>2.06071E-2</v>
      </c>
      <c r="N23">
        <v>1.9678600000000001E-2</v>
      </c>
      <c r="O23">
        <v>0.19766249999999999</v>
      </c>
      <c r="P23">
        <v>3.3865000000000002E-3</v>
      </c>
      <c r="Q23">
        <v>2.8620000000000002E-4</v>
      </c>
      <c r="R23">
        <f t="shared" si="0"/>
        <v>0.52727729999999995</v>
      </c>
    </row>
    <row r="24" spans="1:18" x14ac:dyDescent="0.35">
      <c r="A24">
        <v>22</v>
      </c>
      <c r="B24">
        <v>1.7242E-3</v>
      </c>
      <c r="C24">
        <v>2.4434000000000001E-3</v>
      </c>
      <c r="D24">
        <v>3.5317999999999999E-3</v>
      </c>
      <c r="E24">
        <v>0.1024036</v>
      </c>
      <c r="F24">
        <v>2.19671E-2</v>
      </c>
      <c r="G24">
        <v>6.6410200000000003E-2</v>
      </c>
      <c r="H24">
        <v>5.2246300000000002E-2</v>
      </c>
      <c r="I24">
        <v>4.7577000000000001E-3</v>
      </c>
      <c r="J24">
        <v>1.25755E-2</v>
      </c>
      <c r="K24">
        <v>8.5199999999999997E-5</v>
      </c>
      <c r="L24">
        <v>2.4483899999999999E-2</v>
      </c>
      <c r="M24">
        <v>2.2046300000000001E-2</v>
      </c>
      <c r="N24">
        <v>2.1308500000000001E-2</v>
      </c>
      <c r="O24">
        <v>0.19542480000000001</v>
      </c>
      <c r="P24">
        <v>3.4475E-3</v>
      </c>
      <c r="Q24">
        <v>2.8279999999999999E-4</v>
      </c>
      <c r="R24">
        <f t="shared" si="0"/>
        <v>0.53513880000000014</v>
      </c>
    </row>
    <row r="25" spans="1:18" x14ac:dyDescent="0.35">
      <c r="A25">
        <v>23</v>
      </c>
      <c r="B25">
        <v>1.6532999999999999E-3</v>
      </c>
      <c r="C25">
        <v>2.3947999999999999E-3</v>
      </c>
      <c r="D25">
        <v>3.4581E-3</v>
      </c>
      <c r="E25">
        <v>9.9103700000000003E-2</v>
      </c>
      <c r="F25">
        <v>2.2012899999999998E-2</v>
      </c>
      <c r="G25">
        <v>6.07783E-2</v>
      </c>
      <c r="H25">
        <v>5.4583699999999999E-2</v>
      </c>
      <c r="I25">
        <v>4.5602000000000004E-3</v>
      </c>
      <c r="J25">
        <v>1.3524400000000001E-2</v>
      </c>
      <c r="K25">
        <v>8.5199999999999997E-5</v>
      </c>
      <c r="L25">
        <v>2.43926E-2</v>
      </c>
      <c r="M25">
        <v>2.2316800000000001E-2</v>
      </c>
      <c r="N25">
        <v>1.8508799999999999E-2</v>
      </c>
      <c r="O25">
        <v>0.1898492</v>
      </c>
      <c r="P25">
        <v>3.2533000000000002E-3</v>
      </c>
      <c r="Q25">
        <v>2.5470000000000001E-4</v>
      </c>
      <c r="R25">
        <f t="shared" si="0"/>
        <v>0.52073000000000014</v>
      </c>
    </row>
    <row r="26" spans="1:18" x14ac:dyDescent="0.35">
      <c r="A26">
        <v>24</v>
      </c>
      <c r="B26">
        <v>1.5378E-3</v>
      </c>
      <c r="C26">
        <v>5.6950000000000002E-4</v>
      </c>
      <c r="D26">
        <v>2.5084999999999999E-3</v>
      </c>
      <c r="E26">
        <v>9.5106899999999994E-2</v>
      </c>
      <c r="F26">
        <v>2.0304300000000001E-2</v>
      </c>
      <c r="G26">
        <v>5.4841899999999999E-2</v>
      </c>
      <c r="H26">
        <v>5.1323000000000001E-2</v>
      </c>
      <c r="I26">
        <v>4.2300000000000003E-3</v>
      </c>
      <c r="J26">
        <v>1.3799499999999999E-2</v>
      </c>
      <c r="K26">
        <v>8.5099999999999995E-5</v>
      </c>
      <c r="L26">
        <v>2.24648E-2</v>
      </c>
      <c r="M26">
        <v>2.0637200000000001E-2</v>
      </c>
      <c r="N26">
        <v>1.83222E-2</v>
      </c>
      <c r="O26">
        <v>0.18119950000000001</v>
      </c>
      <c r="P26">
        <v>3.0428E-3</v>
      </c>
      <c r="Q26">
        <v>2.2660000000000001E-4</v>
      </c>
      <c r="R26">
        <f t="shared" si="0"/>
        <v>0.49019960000000007</v>
      </c>
    </row>
    <row r="27" spans="1:18" x14ac:dyDescent="0.35">
      <c r="A27">
        <v>25</v>
      </c>
      <c r="B27">
        <v>1.5590000000000001E-3</v>
      </c>
      <c r="C27">
        <v>2.0039999999999999E-4</v>
      </c>
      <c r="D27">
        <v>4.1999999999999998E-5</v>
      </c>
      <c r="E27">
        <v>9.6198000000000006E-2</v>
      </c>
      <c r="F27">
        <v>2.1203099999999999E-2</v>
      </c>
      <c r="G27">
        <v>5.4956600000000008E-2</v>
      </c>
      <c r="H27">
        <v>5.6717799999999999E-2</v>
      </c>
      <c r="I27">
        <v>4.2646000000000003E-3</v>
      </c>
      <c r="J27">
        <v>1.19699E-2</v>
      </c>
      <c r="K27">
        <v>8.5000000000000006E-5</v>
      </c>
      <c r="L27">
        <v>2.3397999999999999E-2</v>
      </c>
      <c r="M27">
        <v>2.15996E-2</v>
      </c>
      <c r="N27">
        <v>1.8387899999999999E-2</v>
      </c>
      <c r="O27">
        <v>0.18460940000000001</v>
      </c>
      <c r="P27">
        <v>3.0921999999999998E-3</v>
      </c>
      <c r="Q27">
        <v>2.2139999999999999E-4</v>
      </c>
      <c r="R27">
        <f t="shared" si="0"/>
        <v>0.49850489999999997</v>
      </c>
    </row>
    <row r="28" spans="1:18" x14ac:dyDescent="0.35">
      <c r="A28">
        <v>26</v>
      </c>
      <c r="B28">
        <v>1.5372999999999999E-3</v>
      </c>
      <c r="C28">
        <v>4.4640000000000001E-4</v>
      </c>
      <c r="D28">
        <v>4.18E-5</v>
      </c>
      <c r="E28">
        <v>9.5677299999999993E-2</v>
      </c>
      <c r="F28">
        <v>2.1038500000000002E-2</v>
      </c>
      <c r="G28">
        <v>5.4637400000000003E-2</v>
      </c>
      <c r="H28">
        <v>5.1470799999999997E-2</v>
      </c>
      <c r="I28">
        <v>4.1933999999999999E-3</v>
      </c>
      <c r="J28">
        <v>1.2761399999999999E-2</v>
      </c>
      <c r="K28">
        <v>8.5000000000000006E-5</v>
      </c>
      <c r="L28">
        <v>2.3186100000000001E-2</v>
      </c>
      <c r="M28">
        <v>2.145E-2</v>
      </c>
      <c r="N28">
        <v>1.8630299999999999E-2</v>
      </c>
      <c r="O28">
        <v>0.1840724</v>
      </c>
      <c r="P28">
        <v>3.0282999999999998E-3</v>
      </c>
      <c r="Q28">
        <v>2.107E-4</v>
      </c>
      <c r="R28">
        <f t="shared" si="0"/>
        <v>0.49246710000000005</v>
      </c>
    </row>
    <row r="29" spans="1:18" x14ac:dyDescent="0.35">
      <c r="A29">
        <v>27</v>
      </c>
      <c r="B29">
        <v>1.6159E-3</v>
      </c>
      <c r="C29">
        <v>7.1170000000000001E-4</v>
      </c>
      <c r="D29">
        <v>4.1499999999999999E-5</v>
      </c>
      <c r="E29">
        <v>0.1005858</v>
      </c>
      <c r="F29">
        <v>2.3510799999999998E-2</v>
      </c>
      <c r="G29">
        <v>5.7813700000000003E-2</v>
      </c>
      <c r="H29">
        <v>6.1034599999999987E-2</v>
      </c>
      <c r="I29">
        <v>4.3610999999999997E-3</v>
      </c>
      <c r="J29">
        <v>1.3801300000000001E-2</v>
      </c>
      <c r="K29">
        <v>8.4900000000000004E-5</v>
      </c>
      <c r="L29">
        <v>2.5862699999999999E-2</v>
      </c>
      <c r="M29">
        <v>2.39902E-2</v>
      </c>
      <c r="N29">
        <v>1.8353999999999999E-2</v>
      </c>
      <c r="O29">
        <v>0.19530020000000001</v>
      </c>
      <c r="P29">
        <v>3.2041000000000001E-3</v>
      </c>
      <c r="Q29">
        <v>2.064E-4</v>
      </c>
      <c r="R29">
        <f t="shared" si="0"/>
        <v>0.53047890000000009</v>
      </c>
    </row>
    <row r="30" spans="1:18" x14ac:dyDescent="0.35">
      <c r="A30">
        <v>28</v>
      </c>
      <c r="B30">
        <v>1.5384999999999999E-3</v>
      </c>
      <c r="C30">
        <v>2.5688999999999998E-3</v>
      </c>
      <c r="D30">
        <v>2.3077000000000002E-3</v>
      </c>
      <c r="E30">
        <v>9.7730199999999989E-2</v>
      </c>
      <c r="F30">
        <v>2.1885600000000002E-2</v>
      </c>
      <c r="G30">
        <v>5.6585899999999988E-2</v>
      </c>
      <c r="H30">
        <v>5.2346900000000002E-2</v>
      </c>
      <c r="I30">
        <v>4.1571000000000004E-3</v>
      </c>
      <c r="J30">
        <v>1.16014E-2</v>
      </c>
      <c r="K30">
        <v>8.4800000000000001E-5</v>
      </c>
      <c r="L30">
        <v>2.4098499999999998E-2</v>
      </c>
      <c r="M30">
        <v>2.2296799999999999E-2</v>
      </c>
      <c r="N30">
        <v>1.82585E-2</v>
      </c>
      <c r="O30">
        <v>0.18922729999999999</v>
      </c>
      <c r="P30">
        <v>2.9816999999999999E-3</v>
      </c>
      <c r="Q30">
        <v>1.8479999999999999E-4</v>
      </c>
      <c r="R30">
        <f t="shared" si="0"/>
        <v>0.50785460000000004</v>
      </c>
    </row>
    <row r="31" spans="1:18" x14ac:dyDescent="0.35">
      <c r="A31">
        <v>29</v>
      </c>
      <c r="B31">
        <v>4.5670000000000007E-3</v>
      </c>
      <c r="C31">
        <v>2.7720000000000002E-3</v>
      </c>
      <c r="D31">
        <v>1.5593E-3</v>
      </c>
      <c r="E31">
        <v>2.83266E-2</v>
      </c>
      <c r="F31">
        <v>2.1304699999999999E-2</v>
      </c>
      <c r="G31">
        <v>1.5741100000000001E-2</v>
      </c>
      <c r="H31">
        <v>5.0260000000000007E-4</v>
      </c>
      <c r="I31">
        <v>1.53051E-2</v>
      </c>
      <c r="J31">
        <v>1.2568599999999999E-2</v>
      </c>
      <c r="K31">
        <v>8.4699999999999999E-5</v>
      </c>
      <c r="L31">
        <v>2.3578600000000002E-2</v>
      </c>
      <c r="M31">
        <v>2.1639800000000001E-2</v>
      </c>
      <c r="N31">
        <v>1.8436399999999999E-2</v>
      </c>
      <c r="O31">
        <v>5.2637999999999997E-2</v>
      </c>
      <c r="P31">
        <v>3.0509999999999999E-3</v>
      </c>
      <c r="Q31">
        <v>1.9110000000000001E-4</v>
      </c>
      <c r="R31">
        <f t="shared" si="0"/>
        <v>0.22226659999999995</v>
      </c>
    </row>
    <row r="32" spans="1:18" x14ac:dyDescent="0.35">
      <c r="A32">
        <v>30</v>
      </c>
      <c r="B32">
        <v>9.1691999999999989E-3</v>
      </c>
      <c r="C32">
        <v>2.9301000000000002E-3</v>
      </c>
      <c r="D32">
        <v>3.8349999999999999E-3</v>
      </c>
      <c r="E32">
        <v>3.23465E-2</v>
      </c>
      <c r="F32">
        <v>2.0613800000000002E-2</v>
      </c>
      <c r="G32">
        <v>2.1302000000000001E-2</v>
      </c>
      <c r="H32">
        <v>5.0270000000000002E-4</v>
      </c>
      <c r="I32">
        <v>3.5037800000000001E-2</v>
      </c>
      <c r="J32">
        <v>1.9933800000000002E-2</v>
      </c>
      <c r="K32">
        <v>3.0059999999999999E-4</v>
      </c>
      <c r="L32">
        <v>2.3107200000000001E-2</v>
      </c>
      <c r="M32">
        <v>2.0715899999999999E-2</v>
      </c>
      <c r="N32">
        <v>2.0800099999999998E-2</v>
      </c>
      <c r="O32">
        <v>6.0070699999999998E-2</v>
      </c>
      <c r="P32">
        <v>1.3046E-2</v>
      </c>
      <c r="Q32">
        <v>1.963E-4</v>
      </c>
      <c r="R32">
        <f t="shared" si="0"/>
        <v>0.28390769999999999</v>
      </c>
    </row>
    <row r="33" spans="1:18" x14ac:dyDescent="0.35">
      <c r="A33">
        <v>31</v>
      </c>
      <c r="B33">
        <v>9.6942E-3</v>
      </c>
      <c r="C33">
        <v>2.6025000000000002E-3</v>
      </c>
      <c r="D33">
        <v>3.7385000000000001E-3</v>
      </c>
      <c r="E33">
        <v>0.13968179999999999</v>
      </c>
      <c r="F33">
        <v>1.7341599999999999E-2</v>
      </c>
      <c r="G33">
        <v>9.5436199999999999E-2</v>
      </c>
      <c r="H33">
        <v>6.7475400000000005E-2</v>
      </c>
      <c r="I33">
        <v>3.8116299999999992E-2</v>
      </c>
      <c r="J33">
        <v>0.32056220000000002</v>
      </c>
      <c r="K33">
        <v>5.1000000000000004E-4</v>
      </c>
      <c r="L33">
        <v>1.9626999999999999E-2</v>
      </c>
      <c r="M33">
        <v>1.7264700000000001E-2</v>
      </c>
      <c r="N33">
        <v>0.1538563</v>
      </c>
      <c r="O33">
        <v>0.28452349999999998</v>
      </c>
      <c r="P33">
        <v>2.92702E-2</v>
      </c>
      <c r="Q33">
        <v>1.5640000000000001E-4</v>
      </c>
      <c r="R33">
        <f t="shared" si="0"/>
        <v>1.1998568000000001</v>
      </c>
    </row>
    <row r="34" spans="1:18" x14ac:dyDescent="0.35">
      <c r="A34">
        <v>32</v>
      </c>
      <c r="B34">
        <v>6.5355000000000014E-3</v>
      </c>
      <c r="C34">
        <v>2.2663000000000002E-3</v>
      </c>
      <c r="D34">
        <v>3.3199000000000002E-3</v>
      </c>
      <c r="E34">
        <v>3.7501100000000002E-2</v>
      </c>
      <c r="F34">
        <v>1.34921E-2</v>
      </c>
      <c r="G34">
        <v>2.4085200000000001E-2</v>
      </c>
      <c r="H34">
        <v>5.38024E-2</v>
      </c>
      <c r="I34">
        <v>2.4616800000000001E-2</v>
      </c>
      <c r="J34">
        <v>0.1891216</v>
      </c>
      <c r="K34">
        <v>6.9128499999999996E-2</v>
      </c>
      <c r="L34">
        <v>1.50297E-2</v>
      </c>
      <c r="M34">
        <v>1.5631900000000001E-2</v>
      </c>
      <c r="N34">
        <v>0.14423929999999999</v>
      </c>
      <c r="O34">
        <v>9.7820400000000002E-2</v>
      </c>
      <c r="P34">
        <v>2.6951800000000001E-2</v>
      </c>
      <c r="Q34">
        <v>1.114E-4</v>
      </c>
      <c r="R34">
        <f t="shared" si="0"/>
        <v>0.72365389999999996</v>
      </c>
    </row>
    <row r="35" spans="1:18" x14ac:dyDescent="0.35">
      <c r="A35">
        <v>33</v>
      </c>
      <c r="B35">
        <v>5.3169999999999997E-3</v>
      </c>
      <c r="C35">
        <v>2.0891999999999998E-3</v>
      </c>
      <c r="D35">
        <v>3.0431999999999998E-3</v>
      </c>
      <c r="E35">
        <v>0.1200398</v>
      </c>
      <c r="F35">
        <v>2.6280399999999999E-2</v>
      </c>
      <c r="G35">
        <v>7.2441599999999995E-2</v>
      </c>
      <c r="H35">
        <v>7.82717E-2</v>
      </c>
      <c r="I35">
        <v>1.9756599999999999E-2</v>
      </c>
      <c r="J35">
        <v>0.119501</v>
      </c>
      <c r="K35">
        <v>4.0470199999999998E-2</v>
      </c>
      <c r="L35">
        <v>2.7663E-2</v>
      </c>
      <c r="M35">
        <v>2.8487599999999998E-2</v>
      </c>
      <c r="N35">
        <v>9.8140300000000014E-2</v>
      </c>
      <c r="O35">
        <v>0.23855770000000001</v>
      </c>
      <c r="P35">
        <v>1.7644400000000001E-2</v>
      </c>
      <c r="Q35">
        <v>7.8700000000000002E-5</v>
      </c>
      <c r="R35">
        <f t="shared" si="0"/>
        <v>0.89778239999999998</v>
      </c>
    </row>
    <row r="36" spans="1:18" x14ac:dyDescent="0.35">
      <c r="A36">
        <v>34</v>
      </c>
      <c r="B36">
        <v>4.1841999999999999E-3</v>
      </c>
      <c r="C36">
        <v>1.6965000000000001E-3</v>
      </c>
      <c r="D36">
        <v>2.8107000000000002E-3</v>
      </c>
      <c r="E36">
        <v>9.9128700000000014E-2</v>
      </c>
      <c r="F36">
        <v>2.5533299999999998E-2</v>
      </c>
      <c r="G36">
        <v>5.7761399999999997E-2</v>
      </c>
      <c r="H36">
        <v>7.8311999999999993E-2</v>
      </c>
      <c r="I36">
        <v>1.5649300000000001E-2</v>
      </c>
      <c r="J36">
        <v>9.2350799999999997E-2</v>
      </c>
      <c r="K36">
        <v>2.7044700000000001E-2</v>
      </c>
      <c r="L36">
        <v>2.7019700000000001E-2</v>
      </c>
      <c r="M36">
        <v>2.8127900000000001E-2</v>
      </c>
      <c r="N36">
        <v>7.4621199999999999E-2</v>
      </c>
      <c r="O36">
        <v>0.1941773</v>
      </c>
      <c r="P36">
        <v>1.30226E-2</v>
      </c>
      <c r="Q36">
        <v>2.4499999999999999E-5</v>
      </c>
      <c r="R36">
        <f t="shared" si="0"/>
        <v>0.74146479999999981</v>
      </c>
    </row>
    <row r="37" spans="1:18" x14ac:dyDescent="0.35">
      <c r="A37">
        <v>35</v>
      </c>
      <c r="B37">
        <v>3.2813999999999999E-3</v>
      </c>
      <c r="C37">
        <v>1.1837E-3</v>
      </c>
      <c r="D37">
        <v>2.8651000000000002E-3</v>
      </c>
      <c r="E37">
        <v>3.1609699999999998E-2</v>
      </c>
      <c r="F37">
        <v>1.19238E-2</v>
      </c>
      <c r="G37">
        <v>1.2879E-2</v>
      </c>
      <c r="H37">
        <v>4.1560300000000001E-2</v>
      </c>
      <c r="I37">
        <v>1.24371E-2</v>
      </c>
      <c r="J37">
        <v>7.0993699999999993E-2</v>
      </c>
      <c r="K37">
        <v>1.3570799999999999E-2</v>
      </c>
      <c r="L37">
        <v>1.25405E-2</v>
      </c>
      <c r="M37">
        <v>1.4441499999999999E-2</v>
      </c>
      <c r="N37">
        <v>5.9209100000000001E-2</v>
      </c>
      <c r="O37">
        <v>7.7522999999999995E-2</v>
      </c>
      <c r="P37">
        <v>9.9904E-3</v>
      </c>
      <c r="Q37">
        <v>0</v>
      </c>
      <c r="R37">
        <f t="shared" si="0"/>
        <v>0.37600910000000004</v>
      </c>
    </row>
    <row r="38" spans="1:18" x14ac:dyDescent="0.35">
      <c r="A38">
        <v>36</v>
      </c>
      <c r="B38">
        <v>3.0068E-3</v>
      </c>
      <c r="C38">
        <v>9.4769999999999989E-4</v>
      </c>
      <c r="D38">
        <v>2.7929999999999999E-3</v>
      </c>
      <c r="E38">
        <v>3.2921099999999988E-2</v>
      </c>
      <c r="F38">
        <v>1.24977E-2</v>
      </c>
      <c r="G38">
        <v>1.3973899999999999E-2</v>
      </c>
      <c r="H38">
        <v>4.4645600000000001E-2</v>
      </c>
      <c r="I38">
        <v>1.16276E-2</v>
      </c>
      <c r="J38">
        <v>7.1860599999999997E-2</v>
      </c>
      <c r="K38">
        <v>1.03144E-2</v>
      </c>
      <c r="L38">
        <v>1.3314400000000001E-2</v>
      </c>
      <c r="M38">
        <v>1.5114600000000001E-2</v>
      </c>
      <c r="N38">
        <v>4.9942699999999993E-2</v>
      </c>
      <c r="O38">
        <v>7.7971399999999996E-2</v>
      </c>
      <c r="P38">
        <v>8.3096999999999997E-3</v>
      </c>
      <c r="Q38">
        <v>0</v>
      </c>
      <c r="R38">
        <f t="shared" si="0"/>
        <v>0.36924119999999994</v>
      </c>
    </row>
    <row r="39" spans="1:18" x14ac:dyDescent="0.35">
      <c r="A39">
        <v>37</v>
      </c>
      <c r="B39">
        <v>2.2807000000000001E-3</v>
      </c>
      <c r="C39">
        <v>8.0699999999999988E-4</v>
      </c>
      <c r="D39">
        <v>2.7230000000000002E-3</v>
      </c>
      <c r="E39">
        <v>3.1403E-2</v>
      </c>
      <c r="F39">
        <v>1.2056000000000001E-2</v>
      </c>
      <c r="G39">
        <v>1.34296E-2</v>
      </c>
      <c r="H39">
        <v>4.2122600000000003E-2</v>
      </c>
      <c r="I39">
        <v>8.6846000000000007E-3</v>
      </c>
      <c r="J39">
        <v>4.4100399999999998E-2</v>
      </c>
      <c r="K39">
        <v>7.3743999999999997E-3</v>
      </c>
      <c r="L39">
        <v>1.27232E-2</v>
      </c>
      <c r="M39">
        <v>1.461E-2</v>
      </c>
      <c r="N39">
        <v>4.0140799999999997E-2</v>
      </c>
      <c r="O39">
        <v>7.0744000000000001E-2</v>
      </c>
      <c r="P39">
        <v>6.8826E-3</v>
      </c>
      <c r="Q39">
        <v>0</v>
      </c>
      <c r="R39">
        <f t="shared" si="0"/>
        <v>0.31008190000000002</v>
      </c>
    </row>
    <row r="40" spans="1:18" x14ac:dyDescent="0.35">
      <c r="A40">
        <v>38</v>
      </c>
      <c r="B40">
        <v>2.1313E-3</v>
      </c>
      <c r="C40">
        <v>8.7710000000000002E-4</v>
      </c>
      <c r="D40">
        <v>2.6546E-3</v>
      </c>
      <c r="E40">
        <v>3.3902799999999997E-2</v>
      </c>
      <c r="F40">
        <v>1.2645999999999999E-2</v>
      </c>
      <c r="G40">
        <v>1.5826099999999999E-2</v>
      </c>
      <c r="H40">
        <v>4.4577800000000001E-2</v>
      </c>
      <c r="I40">
        <v>7.6951999999999993E-3</v>
      </c>
      <c r="J40">
        <v>3.1086300000000001E-2</v>
      </c>
      <c r="K40">
        <v>6.6882999999999986E-3</v>
      </c>
      <c r="L40">
        <v>1.34377E-2</v>
      </c>
      <c r="M40">
        <v>1.5251600000000001E-2</v>
      </c>
      <c r="N40">
        <v>2.88303E-2</v>
      </c>
      <c r="O40">
        <v>7.6779700000000006E-2</v>
      </c>
      <c r="P40">
        <v>4.9030000000000002E-3</v>
      </c>
      <c r="Q40">
        <v>0</v>
      </c>
      <c r="R40">
        <f t="shared" si="0"/>
        <v>0.29728779999999999</v>
      </c>
    </row>
    <row r="41" spans="1:18" x14ac:dyDescent="0.35">
      <c r="A41">
        <v>39</v>
      </c>
      <c r="B41">
        <v>1.9710000000000001E-3</v>
      </c>
      <c r="C41">
        <v>9.0069999999999994E-4</v>
      </c>
      <c r="D41">
        <v>2.6378999999999999E-3</v>
      </c>
      <c r="E41">
        <v>3.4132700000000002E-2</v>
      </c>
      <c r="F41">
        <v>1.2319699999999999E-2</v>
      </c>
      <c r="G41">
        <v>1.61193E-2</v>
      </c>
      <c r="H41">
        <v>4.3392800000000002E-2</v>
      </c>
      <c r="I41">
        <v>6.8894000000000004E-3</v>
      </c>
      <c r="J41">
        <v>2.7041900000000001E-2</v>
      </c>
      <c r="K41">
        <v>5.5585000000000001E-3</v>
      </c>
      <c r="L41">
        <v>1.30352E-2</v>
      </c>
      <c r="M41">
        <v>1.49195E-2</v>
      </c>
      <c r="N41">
        <v>2.6381600000000002E-2</v>
      </c>
      <c r="O41">
        <v>7.4794899999999997E-2</v>
      </c>
      <c r="P41">
        <v>4.2741000000000003E-3</v>
      </c>
      <c r="Q41">
        <v>0</v>
      </c>
      <c r="R41">
        <f t="shared" si="0"/>
        <v>0.28436920000000004</v>
      </c>
    </row>
    <row r="42" spans="1:18" x14ac:dyDescent="0.35">
      <c r="A42">
        <v>40</v>
      </c>
      <c r="B42">
        <v>2.1210999999999999E-3</v>
      </c>
      <c r="C42">
        <v>1.0291E-3</v>
      </c>
      <c r="D42">
        <v>2.6492999999999998E-3</v>
      </c>
      <c r="E42">
        <v>0.1040923</v>
      </c>
      <c r="F42">
        <v>1.0645E-2</v>
      </c>
      <c r="G42">
        <v>5.6316600000000008E-2</v>
      </c>
      <c r="H42">
        <v>2.6884700000000001E-2</v>
      </c>
      <c r="I42">
        <v>7.1565999999999991E-3</v>
      </c>
      <c r="J42">
        <v>2.97872E-2</v>
      </c>
      <c r="K42">
        <v>6.1813000000000007E-3</v>
      </c>
      <c r="L42">
        <v>1.1544E-2</v>
      </c>
      <c r="M42">
        <v>1.0996799999999999E-2</v>
      </c>
      <c r="N42">
        <v>2.7155499999999999E-2</v>
      </c>
      <c r="O42">
        <v>0.18885399999999999</v>
      </c>
      <c r="P42">
        <v>1.4017000000000001E-3</v>
      </c>
      <c r="Q42">
        <v>0</v>
      </c>
      <c r="R42">
        <f t="shared" si="0"/>
        <v>0.48681519999999995</v>
      </c>
    </row>
    <row r="43" spans="1:18" x14ac:dyDescent="0.35">
      <c r="A43">
        <v>41</v>
      </c>
      <c r="B43">
        <v>2.6529000000000001E-3</v>
      </c>
      <c r="C43">
        <v>1.0457999999999999E-3</v>
      </c>
      <c r="D43">
        <v>2.7943999999999998E-3</v>
      </c>
      <c r="E43">
        <v>9.5893400000000004E-2</v>
      </c>
      <c r="F43">
        <v>1.1007299999999999E-2</v>
      </c>
      <c r="G43">
        <v>5.47056E-2</v>
      </c>
      <c r="H43">
        <v>2.8053499999999999E-2</v>
      </c>
      <c r="I43">
        <v>9.5274000000000001E-3</v>
      </c>
      <c r="J43">
        <v>5.15708E-2</v>
      </c>
      <c r="K43">
        <v>5.5864999999999986E-3</v>
      </c>
      <c r="L43">
        <v>1.1701700000000001E-2</v>
      </c>
      <c r="M43">
        <v>1.13825E-2</v>
      </c>
      <c r="N43">
        <v>3.12097E-2</v>
      </c>
      <c r="O43">
        <v>0.1764561</v>
      </c>
      <c r="P43">
        <v>2.2211000000000002E-3</v>
      </c>
      <c r="Q43">
        <v>0</v>
      </c>
      <c r="R43">
        <f t="shared" si="0"/>
        <v>0.49580869999999999</v>
      </c>
    </row>
    <row r="44" spans="1:18" x14ac:dyDescent="0.35">
      <c r="A44">
        <v>42</v>
      </c>
      <c r="B44">
        <v>2.7639000000000001E-3</v>
      </c>
      <c r="C44">
        <v>1.0131000000000001E-3</v>
      </c>
      <c r="D44">
        <v>3.0087999999999998E-3</v>
      </c>
      <c r="E44">
        <v>3.3187000000000001E-2</v>
      </c>
      <c r="F44">
        <v>2.8479999999999998E-4</v>
      </c>
      <c r="G44">
        <v>2.0324100000000001E-2</v>
      </c>
      <c r="H44">
        <v>1.054E-3</v>
      </c>
      <c r="I44">
        <v>1.01823E-2</v>
      </c>
      <c r="J44">
        <v>7.2723099999999999E-2</v>
      </c>
      <c r="K44">
        <v>5.6582999999999998E-3</v>
      </c>
      <c r="L44">
        <v>3.3110000000000002E-4</v>
      </c>
      <c r="M44">
        <v>3.2699999999999998E-4</v>
      </c>
      <c r="N44">
        <v>3.1089100000000001E-2</v>
      </c>
      <c r="O44">
        <v>6.76736E-2</v>
      </c>
      <c r="P44">
        <v>2.4764000000000001E-3</v>
      </c>
      <c r="Q44">
        <v>0</v>
      </c>
      <c r="R44">
        <f t="shared" si="0"/>
        <v>0.2520966</v>
      </c>
    </row>
    <row r="45" spans="1:18" x14ac:dyDescent="0.35">
      <c r="A45">
        <v>43</v>
      </c>
      <c r="B45">
        <v>2.6771E-3</v>
      </c>
      <c r="C45">
        <v>1.0026E-3</v>
      </c>
      <c r="D45">
        <v>3.0833000000000002E-3</v>
      </c>
      <c r="E45">
        <v>8.2484799999999997E-2</v>
      </c>
      <c r="F45">
        <v>5.7967000000000001E-3</v>
      </c>
      <c r="G45">
        <v>4.8755199999999999E-2</v>
      </c>
      <c r="H45">
        <v>1.64879E-2</v>
      </c>
      <c r="I45">
        <v>9.9170999999999999E-3</v>
      </c>
      <c r="J45">
        <v>6.6263699999999995E-2</v>
      </c>
      <c r="K45">
        <v>5.4242000000000014E-3</v>
      </c>
      <c r="L45">
        <v>6.5652000000000002E-3</v>
      </c>
      <c r="M45">
        <v>6.4834999999999997E-3</v>
      </c>
      <c r="N45">
        <v>2.98777E-2</v>
      </c>
      <c r="O45">
        <v>0.1496635</v>
      </c>
      <c r="P45">
        <v>2.542E-3</v>
      </c>
      <c r="Q45">
        <v>0</v>
      </c>
      <c r="R45">
        <f t="shared" si="0"/>
        <v>0.43702449999999998</v>
      </c>
    </row>
    <row r="46" spans="1:18" x14ac:dyDescent="0.35">
      <c r="A46">
        <v>44</v>
      </c>
      <c r="B46">
        <v>2.8321000000000002E-3</v>
      </c>
      <c r="C46">
        <v>1.0864E-3</v>
      </c>
      <c r="D46">
        <v>2.9394E-3</v>
      </c>
      <c r="E46">
        <v>7.5099300000000008E-2</v>
      </c>
      <c r="F46">
        <v>8.1817999999999995E-3</v>
      </c>
      <c r="G46">
        <v>4.3329699999999999E-2</v>
      </c>
      <c r="H46">
        <v>2.1978299999999999E-2</v>
      </c>
      <c r="I46">
        <v>1.0333699999999999E-2</v>
      </c>
      <c r="J46">
        <v>6.8463399999999994E-2</v>
      </c>
      <c r="K46">
        <v>7.0530999999999996E-3</v>
      </c>
      <c r="L46">
        <v>9.2079000000000015E-3</v>
      </c>
      <c r="M46">
        <v>8.3298999999999995E-3</v>
      </c>
      <c r="N46">
        <v>2.4139600000000001E-2</v>
      </c>
      <c r="O46">
        <v>0.1476007</v>
      </c>
      <c r="P46">
        <v>3.2625000000000002E-3</v>
      </c>
      <c r="Q46">
        <v>0</v>
      </c>
      <c r="R46">
        <f t="shared" si="0"/>
        <v>0.4338378</v>
      </c>
    </row>
    <row r="47" spans="1:18" x14ac:dyDescent="0.35">
      <c r="A47">
        <v>45</v>
      </c>
      <c r="B47">
        <v>2.7214000000000001E-3</v>
      </c>
      <c r="C47">
        <v>1.1858999999999999E-3</v>
      </c>
      <c r="D47">
        <v>3.0270000000000002E-3</v>
      </c>
      <c r="E47">
        <v>7.2811600000000004E-2</v>
      </c>
      <c r="F47">
        <v>6.1770999999999996E-3</v>
      </c>
      <c r="G47">
        <v>4.5855899999999998E-2</v>
      </c>
      <c r="H47">
        <v>1.6402900000000002E-2</v>
      </c>
      <c r="I47">
        <v>9.9375000000000002E-3</v>
      </c>
      <c r="J47">
        <v>5.86828E-2</v>
      </c>
      <c r="K47">
        <v>8.6500000000000002E-5</v>
      </c>
      <c r="L47">
        <v>7.156E-3</v>
      </c>
      <c r="M47">
        <v>6.4178000000000004E-3</v>
      </c>
      <c r="N47">
        <v>5.6392999999999999E-3</v>
      </c>
      <c r="O47">
        <v>0.1304129</v>
      </c>
      <c r="P47">
        <v>4.5000000000000003E-5</v>
      </c>
      <c r="Q47">
        <v>0</v>
      </c>
      <c r="R47">
        <f t="shared" si="0"/>
        <v>0.36655959999999999</v>
      </c>
    </row>
    <row r="48" spans="1:18" x14ac:dyDescent="0.35">
      <c r="A48">
        <v>46</v>
      </c>
      <c r="B48">
        <v>2.432E-4</v>
      </c>
      <c r="C48">
        <v>1.3967999999999999E-3</v>
      </c>
      <c r="D48">
        <v>2.8609999999999998E-3</v>
      </c>
      <c r="E48">
        <v>7.1522499999999989E-2</v>
      </c>
      <c r="F48">
        <v>7.5996999999999992E-3</v>
      </c>
      <c r="G48">
        <v>4.2714200000000001E-2</v>
      </c>
      <c r="H48">
        <v>2.0223399999999999E-2</v>
      </c>
      <c r="I48">
        <v>8.319E-4</v>
      </c>
      <c r="J48">
        <v>4.8601999999999994E-3</v>
      </c>
      <c r="K48">
        <v>8.6399999999999999E-5</v>
      </c>
      <c r="L48">
        <v>8.7198999999999992E-3</v>
      </c>
      <c r="M48">
        <v>7.7739000000000003E-3</v>
      </c>
      <c r="N48">
        <v>5.6328000000000003E-3</v>
      </c>
      <c r="O48">
        <v>0.13045699999999999</v>
      </c>
      <c r="P48">
        <v>4.4700000000000002E-5</v>
      </c>
      <c r="Q48">
        <v>0</v>
      </c>
      <c r="R48">
        <f t="shared" si="0"/>
        <v>0.30496760000000001</v>
      </c>
    </row>
    <row r="49" spans="1:18" x14ac:dyDescent="0.35">
      <c r="A49">
        <v>47</v>
      </c>
      <c r="B49">
        <v>2.4630000000000002E-4</v>
      </c>
      <c r="C49">
        <v>1.5336E-3</v>
      </c>
      <c r="D49">
        <v>2.7017999999999999E-3</v>
      </c>
      <c r="E49">
        <v>7.1500499999999995E-2</v>
      </c>
      <c r="F49">
        <v>9.1839999999999995E-3</v>
      </c>
      <c r="G49">
        <v>4.0243800000000003E-2</v>
      </c>
      <c r="H49">
        <v>2.59022E-2</v>
      </c>
      <c r="I49">
        <v>8.3060000000000002E-4</v>
      </c>
      <c r="J49">
        <v>4.8509E-3</v>
      </c>
      <c r="K49">
        <v>8.6299999999999997E-5</v>
      </c>
      <c r="L49">
        <v>1.0412100000000001E-2</v>
      </c>
      <c r="M49">
        <v>9.4499000000000007E-3</v>
      </c>
      <c r="N49">
        <v>5.6461999999999997E-3</v>
      </c>
      <c r="O49">
        <v>0.13133690000000001</v>
      </c>
      <c r="P49">
        <v>4.4400000000000002E-5</v>
      </c>
      <c r="Q49">
        <v>0</v>
      </c>
      <c r="R49">
        <f t="shared" si="0"/>
        <v>0.31396950000000001</v>
      </c>
    </row>
    <row r="50" spans="1:18" x14ac:dyDescent="0.35">
      <c r="A50">
        <v>48</v>
      </c>
      <c r="B50">
        <v>4.1999999999999996E-6</v>
      </c>
      <c r="C50">
        <v>5.574E-4</v>
      </c>
      <c r="D50">
        <v>2.5041999999999998E-3</v>
      </c>
      <c r="E50">
        <v>6.9505499999999998E-2</v>
      </c>
      <c r="F50">
        <v>9.0990000000000012E-3</v>
      </c>
      <c r="G50">
        <v>3.8340600000000002E-2</v>
      </c>
      <c r="H50">
        <v>2.55937E-2</v>
      </c>
      <c r="I50">
        <v>2.09E-5</v>
      </c>
      <c r="J50">
        <v>3.747E-4</v>
      </c>
      <c r="K50">
        <v>8.6299999999999997E-5</v>
      </c>
      <c r="L50">
        <v>1.0267399999999999E-2</v>
      </c>
      <c r="M50">
        <v>9.3641999999999996E-3</v>
      </c>
      <c r="N50">
        <v>5.6408000000000014E-3</v>
      </c>
      <c r="O50">
        <v>0.12804869999999999</v>
      </c>
      <c r="P50">
        <v>4.4100000000000001E-5</v>
      </c>
      <c r="Q50">
        <v>0</v>
      </c>
      <c r="R50">
        <f t="shared" si="0"/>
        <v>0.29945169999999999</v>
      </c>
    </row>
    <row r="51" spans="1:18" x14ac:dyDescent="0.35">
      <c r="A51">
        <v>49</v>
      </c>
      <c r="B51">
        <v>4.1999999999999996E-6</v>
      </c>
      <c r="C51">
        <v>9.5999999999999996E-6</v>
      </c>
      <c r="D51">
        <v>4.2500000000000003E-5</v>
      </c>
      <c r="E51">
        <v>6.73763E-2</v>
      </c>
      <c r="F51">
        <v>8.9651000000000002E-3</v>
      </c>
      <c r="G51">
        <v>3.6408099999999999E-2</v>
      </c>
      <c r="H51">
        <v>2.5754900000000001E-2</v>
      </c>
      <c r="I51">
        <v>2.09E-5</v>
      </c>
      <c r="J51">
        <v>3.7869999999999999E-4</v>
      </c>
      <c r="K51">
        <v>8.6200000000000008E-5</v>
      </c>
      <c r="L51">
        <v>1.0142E-2</v>
      </c>
      <c r="M51">
        <v>9.2303999999999997E-3</v>
      </c>
      <c r="N51">
        <v>5.6331999999999997E-3</v>
      </c>
      <c r="O51">
        <v>0.1242915</v>
      </c>
      <c r="P51">
        <v>4.3799999999999987E-5</v>
      </c>
      <c r="Q51">
        <v>0</v>
      </c>
      <c r="R51">
        <f t="shared" si="0"/>
        <v>0.28838740000000002</v>
      </c>
    </row>
    <row r="52" spans="1:18" x14ac:dyDescent="0.35">
      <c r="A52">
        <v>50</v>
      </c>
      <c r="B52">
        <v>4.1999999999999996E-6</v>
      </c>
      <c r="C52">
        <v>9.5999999999999996E-6</v>
      </c>
      <c r="D52">
        <v>4.2200000000000003E-5</v>
      </c>
      <c r="E52">
        <v>6.6800499999999999E-2</v>
      </c>
      <c r="F52">
        <v>9.0603000000000003E-3</v>
      </c>
      <c r="G52">
        <v>3.6048999999999998E-2</v>
      </c>
      <c r="H52">
        <v>2.4834200000000001E-2</v>
      </c>
      <c r="I52">
        <v>2.0800000000000001E-5</v>
      </c>
      <c r="J52">
        <v>3.7750000000000001E-4</v>
      </c>
      <c r="K52">
        <v>8.6099999999999992E-5</v>
      </c>
      <c r="L52">
        <v>1.02285E-2</v>
      </c>
      <c r="M52">
        <v>9.3468000000000006E-3</v>
      </c>
      <c r="N52">
        <v>5.6436999999999998E-3</v>
      </c>
      <c r="O52">
        <v>0.123486</v>
      </c>
      <c r="P52">
        <v>4.46E-5</v>
      </c>
      <c r="Q52">
        <v>0</v>
      </c>
      <c r="R52">
        <f t="shared" si="0"/>
        <v>0.28603400000000001</v>
      </c>
    </row>
    <row r="53" spans="1:18" x14ac:dyDescent="0.35">
      <c r="A53">
        <v>51</v>
      </c>
      <c r="B53">
        <v>4.1999999999999996E-6</v>
      </c>
      <c r="C53">
        <v>1.3499999999999999E-5</v>
      </c>
      <c r="D53">
        <v>4.1999999999999998E-5</v>
      </c>
      <c r="E53">
        <v>6.9752099999999997E-2</v>
      </c>
      <c r="F53">
        <v>1.05348E-2</v>
      </c>
      <c r="G53">
        <v>3.8129999999999997E-2</v>
      </c>
      <c r="H53">
        <v>3.0513800000000001E-2</v>
      </c>
      <c r="I53">
        <v>2.0699999999999998E-5</v>
      </c>
      <c r="J53">
        <v>3.7439999999999999E-4</v>
      </c>
      <c r="K53">
        <v>8.6000000000000003E-5</v>
      </c>
      <c r="L53">
        <v>1.19069E-2</v>
      </c>
      <c r="M53">
        <v>1.09262E-2</v>
      </c>
      <c r="N53">
        <v>5.6424999999999999E-3</v>
      </c>
      <c r="O53">
        <v>0.12992919999999999</v>
      </c>
      <c r="P53">
        <v>4.5599999999999997E-5</v>
      </c>
      <c r="Q53">
        <v>0</v>
      </c>
      <c r="R53">
        <f t="shared" si="0"/>
        <v>0.30792189999999997</v>
      </c>
    </row>
    <row r="54" spans="1:18" x14ac:dyDescent="0.35">
      <c r="A54">
        <v>52</v>
      </c>
      <c r="B54">
        <v>4.1999999999999996E-6</v>
      </c>
      <c r="C54">
        <v>1.616E-3</v>
      </c>
      <c r="D54">
        <v>1.0642E-3</v>
      </c>
      <c r="E54">
        <v>6.9895700000000005E-2</v>
      </c>
      <c r="F54">
        <v>1.0385999999999999E-2</v>
      </c>
      <c r="G54">
        <v>3.8802200000000002E-2</v>
      </c>
      <c r="H54">
        <v>2.7991599999999998E-2</v>
      </c>
      <c r="I54">
        <v>2.0699999999999998E-5</v>
      </c>
      <c r="J54">
        <v>3.8029999999999997E-4</v>
      </c>
      <c r="K54">
        <v>8.6000000000000003E-5</v>
      </c>
      <c r="L54">
        <v>1.1777899999999999E-2</v>
      </c>
      <c r="M54">
        <v>1.0815200000000001E-2</v>
      </c>
      <c r="N54">
        <v>5.6349E-3</v>
      </c>
      <c r="O54">
        <v>0.13017200000000001</v>
      </c>
      <c r="P54">
        <v>4.5300000000000003E-5</v>
      </c>
      <c r="Q54">
        <v>0</v>
      </c>
      <c r="R54">
        <f t="shared" si="0"/>
        <v>0.30869220000000008</v>
      </c>
    </row>
    <row r="55" spans="1:18" x14ac:dyDescent="0.35">
      <c r="A55">
        <v>53</v>
      </c>
      <c r="B55">
        <v>5.8940000000000002E-4</v>
      </c>
      <c r="C55">
        <v>1.6477E-3</v>
      </c>
      <c r="D55">
        <v>5.9250000000000004E-4</v>
      </c>
      <c r="E55">
        <v>2.83425E-2</v>
      </c>
      <c r="F55">
        <v>1.0101199999999999E-2</v>
      </c>
      <c r="G55">
        <v>1.57325E-2</v>
      </c>
      <c r="H55">
        <v>5.0260000000000007E-4</v>
      </c>
      <c r="I55">
        <v>9.9139999999999992E-4</v>
      </c>
      <c r="J55">
        <v>3.748E-4</v>
      </c>
      <c r="K55">
        <v>8.5900000000000001E-5</v>
      </c>
      <c r="L55">
        <v>1.13805E-2</v>
      </c>
      <c r="M55">
        <v>1.0290000000000001E-2</v>
      </c>
      <c r="N55">
        <v>5.6401999999999997E-3</v>
      </c>
      <c r="O55">
        <v>5.2634399999999998E-2</v>
      </c>
      <c r="P55">
        <v>4.5000000000000003E-5</v>
      </c>
      <c r="Q55">
        <v>0</v>
      </c>
      <c r="R55">
        <f t="shared" si="0"/>
        <v>0.13895059999999995</v>
      </c>
    </row>
    <row r="56" spans="1:18" x14ac:dyDescent="0.35">
      <c r="A56">
        <v>54</v>
      </c>
      <c r="B56">
        <v>3.0287999999999999E-3</v>
      </c>
      <c r="C56">
        <v>1.8847E-3</v>
      </c>
      <c r="D56">
        <v>2.8608000000000001E-3</v>
      </c>
      <c r="E56">
        <v>3.2461200000000003E-2</v>
      </c>
      <c r="F56">
        <v>8.5423000000000009E-3</v>
      </c>
      <c r="G56">
        <v>2.13239E-2</v>
      </c>
      <c r="H56">
        <v>5.0270000000000002E-4</v>
      </c>
      <c r="I56">
        <v>9.8978E-3</v>
      </c>
      <c r="J56">
        <v>7.2979999999999998E-3</v>
      </c>
      <c r="K56">
        <v>8.5799999999999998E-5</v>
      </c>
      <c r="L56">
        <v>9.6620000000000004E-3</v>
      </c>
      <c r="M56">
        <v>8.5908000000000009E-3</v>
      </c>
      <c r="N56">
        <v>5.6441E-3</v>
      </c>
      <c r="O56">
        <v>6.0246000000000001E-2</v>
      </c>
      <c r="P56">
        <v>1.0950000000000001E-4</v>
      </c>
      <c r="Q56">
        <v>0</v>
      </c>
      <c r="R56">
        <f t="shared" si="0"/>
        <v>0.1721384</v>
      </c>
    </row>
    <row r="57" spans="1:18" x14ac:dyDescent="0.35">
      <c r="A57">
        <v>55</v>
      </c>
      <c r="B57">
        <v>5.0724999999999998E-3</v>
      </c>
      <c r="C57">
        <v>1.6433999999999999E-3</v>
      </c>
      <c r="D57">
        <v>3.1373999999999998E-3</v>
      </c>
      <c r="E57">
        <v>9.1177099999999997E-2</v>
      </c>
      <c r="F57">
        <v>6.6753999999999997E-3</v>
      </c>
      <c r="G57">
        <v>6.54864E-2</v>
      </c>
      <c r="H57">
        <v>3.0473099999999999E-2</v>
      </c>
      <c r="I57">
        <v>1.8035800000000001E-2</v>
      </c>
      <c r="J57">
        <v>8.5865900000000009E-2</v>
      </c>
      <c r="K57">
        <v>8.5799999999999998E-5</v>
      </c>
      <c r="L57">
        <v>7.6439000000000003E-3</v>
      </c>
      <c r="M57">
        <v>6.755800000000001E-3</v>
      </c>
      <c r="N57">
        <v>2.94261E-2</v>
      </c>
      <c r="O57">
        <v>0.1778371</v>
      </c>
      <c r="P57">
        <v>5.3902000000000004E-3</v>
      </c>
      <c r="Q57">
        <v>0</v>
      </c>
      <c r="R57">
        <f t="shared" si="0"/>
        <v>0.53470589999999996</v>
      </c>
    </row>
    <row r="58" spans="1:18" x14ac:dyDescent="0.35">
      <c r="A58">
        <v>56</v>
      </c>
      <c r="B58">
        <v>2.8895000000000001E-3</v>
      </c>
      <c r="C58">
        <v>1.292E-3</v>
      </c>
      <c r="D58">
        <v>2.9881999999999999E-3</v>
      </c>
      <c r="E58">
        <v>3.3228899999999999E-2</v>
      </c>
      <c r="F58">
        <v>1.17289E-2</v>
      </c>
      <c r="G58">
        <v>2.0557800000000001E-2</v>
      </c>
      <c r="H58">
        <v>3.7638699999999997E-2</v>
      </c>
      <c r="I58">
        <v>9.3738000000000016E-3</v>
      </c>
      <c r="J58">
        <v>3.3760199999999997E-2</v>
      </c>
      <c r="K58">
        <v>3.4538399999999997E-2</v>
      </c>
      <c r="L58">
        <v>1.18951E-2</v>
      </c>
      <c r="M58">
        <v>1.3988E-2</v>
      </c>
      <c r="N58">
        <v>2.94214E-2</v>
      </c>
      <c r="O58">
        <v>7.0681599999999997E-2</v>
      </c>
      <c r="P58">
        <v>8.6429999999999996E-3</v>
      </c>
      <c r="Q58">
        <v>0</v>
      </c>
      <c r="R58">
        <f t="shared" si="0"/>
        <v>0.32262550000000001</v>
      </c>
    </row>
    <row r="59" spans="1:18" x14ac:dyDescent="0.35">
      <c r="A59">
        <v>57</v>
      </c>
      <c r="B59">
        <v>2.2239E-3</v>
      </c>
      <c r="C59">
        <v>1.1699E-3</v>
      </c>
      <c r="D59">
        <v>2.8703999999999999E-3</v>
      </c>
      <c r="E59">
        <v>8.2747700000000007E-2</v>
      </c>
      <c r="F59">
        <v>1.74833E-2</v>
      </c>
      <c r="G59">
        <v>5.1604799999999999E-2</v>
      </c>
      <c r="H59">
        <v>6.1267799999999997E-2</v>
      </c>
      <c r="I59">
        <v>7.1210999999999991E-3</v>
      </c>
      <c r="J59">
        <v>3.0430800000000001E-2</v>
      </c>
      <c r="K59">
        <v>1.2628500000000001E-2</v>
      </c>
      <c r="L59">
        <v>1.8427900000000001E-2</v>
      </c>
      <c r="M59">
        <v>2.0049500000000001E-2</v>
      </c>
      <c r="N59">
        <v>2.7673300000000001E-2</v>
      </c>
      <c r="O59">
        <v>0.1573058</v>
      </c>
      <c r="P59">
        <v>6.1822999999999999E-3</v>
      </c>
      <c r="Q59">
        <v>0</v>
      </c>
      <c r="R59">
        <f t="shared" si="0"/>
        <v>0.49918699999999994</v>
      </c>
    </row>
    <row r="60" spans="1:18" x14ac:dyDescent="0.35">
      <c r="A60">
        <v>58</v>
      </c>
      <c r="B60">
        <v>1.6456000000000001E-3</v>
      </c>
      <c r="C60">
        <v>9.6809999999999995E-4</v>
      </c>
      <c r="D60">
        <v>2.7964000000000001E-3</v>
      </c>
      <c r="E60">
        <v>6.6541600000000006E-2</v>
      </c>
      <c r="F60">
        <v>1.7270500000000001E-2</v>
      </c>
      <c r="G60">
        <v>3.73005E-2</v>
      </c>
      <c r="H60">
        <v>5.2785800000000001E-2</v>
      </c>
      <c r="I60">
        <v>5.3442000000000003E-3</v>
      </c>
      <c r="J60">
        <v>2.4212999999999998E-2</v>
      </c>
      <c r="K60">
        <v>8.5015999999999998E-3</v>
      </c>
      <c r="L60">
        <v>1.8149700000000001E-2</v>
      </c>
      <c r="M60">
        <v>2.0020900000000001E-2</v>
      </c>
      <c r="N60">
        <v>2.3910799999999999E-2</v>
      </c>
      <c r="O60">
        <v>0.1273019</v>
      </c>
      <c r="P60">
        <v>4.2311000000000007E-3</v>
      </c>
      <c r="Q60">
        <v>0</v>
      </c>
      <c r="R60">
        <f t="shared" si="0"/>
        <v>0.41098169999999995</v>
      </c>
    </row>
    <row r="61" spans="1:18" x14ac:dyDescent="0.35">
      <c r="A61">
        <v>59</v>
      </c>
      <c r="B61">
        <v>1.3558000000000001E-3</v>
      </c>
      <c r="C61">
        <v>8.1979999999999998E-4</v>
      </c>
      <c r="D61">
        <v>2.8724000000000002E-3</v>
      </c>
      <c r="E61">
        <v>3.1619500000000002E-2</v>
      </c>
      <c r="F61">
        <v>1.16632E-2</v>
      </c>
      <c r="G61">
        <v>1.25147E-2</v>
      </c>
      <c r="H61">
        <v>3.8024400000000007E-2</v>
      </c>
      <c r="I61">
        <v>4.4205E-3</v>
      </c>
      <c r="J61">
        <v>2.2745100000000001E-2</v>
      </c>
      <c r="K61">
        <v>5.0054000000000001E-3</v>
      </c>
      <c r="L61">
        <v>1.1994700000000001E-2</v>
      </c>
      <c r="M61">
        <v>1.4019500000000001E-2</v>
      </c>
      <c r="N61">
        <v>2.5702200000000001E-2</v>
      </c>
      <c r="O61">
        <v>6.6891599999999996E-2</v>
      </c>
      <c r="P61">
        <v>4.5716999999999997E-3</v>
      </c>
      <c r="Q61">
        <v>0</v>
      </c>
      <c r="R61">
        <f t="shared" si="0"/>
        <v>0.25422049999999996</v>
      </c>
    </row>
    <row r="62" spans="1:18" x14ac:dyDescent="0.35">
      <c r="A62">
        <v>60</v>
      </c>
      <c r="B62">
        <v>1.2884999999999999E-3</v>
      </c>
      <c r="C62">
        <v>6.5969999999999993E-4</v>
      </c>
      <c r="D62">
        <v>2.7959999999999999E-3</v>
      </c>
      <c r="E62">
        <v>3.0772999999999998E-2</v>
      </c>
      <c r="F62">
        <v>1.16644E-2</v>
      </c>
      <c r="G62">
        <v>1.2474300000000001E-2</v>
      </c>
      <c r="H62">
        <v>3.86284E-2</v>
      </c>
      <c r="I62">
        <v>4.4908999999999999E-3</v>
      </c>
      <c r="J62">
        <v>2.4547699999999999E-2</v>
      </c>
      <c r="K62">
        <v>3.8149999999999998E-3</v>
      </c>
      <c r="L62">
        <v>1.20327E-2</v>
      </c>
      <c r="M62">
        <v>1.40222E-2</v>
      </c>
      <c r="N62">
        <v>2.7552299999999998E-2</v>
      </c>
      <c r="O62">
        <v>6.4154199999999995E-2</v>
      </c>
      <c r="P62">
        <v>5.0130000000000001E-3</v>
      </c>
      <c r="Q62">
        <v>0</v>
      </c>
      <c r="R62">
        <f t="shared" si="0"/>
        <v>0.25391230000000004</v>
      </c>
    </row>
    <row r="63" spans="1:18" x14ac:dyDescent="0.35">
      <c r="A63">
        <v>61</v>
      </c>
      <c r="B63">
        <v>8.2860000000000008E-4</v>
      </c>
      <c r="C63">
        <v>6.133E-4</v>
      </c>
      <c r="D63">
        <v>2.7228E-3</v>
      </c>
      <c r="E63">
        <v>2.9989999999999999E-2</v>
      </c>
      <c r="F63">
        <v>1.1641200000000001E-2</v>
      </c>
      <c r="G63">
        <v>1.2429000000000001E-2</v>
      </c>
      <c r="H63">
        <v>3.8020600000000002E-2</v>
      </c>
      <c r="I63">
        <v>2.8709E-3</v>
      </c>
      <c r="J63">
        <v>1.9775399999999999E-2</v>
      </c>
      <c r="K63">
        <v>3.0915999999999999E-3</v>
      </c>
      <c r="L63">
        <v>1.1983799999999999E-2</v>
      </c>
      <c r="M63">
        <v>1.40232E-2</v>
      </c>
      <c r="N63">
        <v>2.87053E-2</v>
      </c>
      <c r="O63">
        <v>6.0259300000000002E-2</v>
      </c>
      <c r="P63">
        <v>5.2696000000000002E-3</v>
      </c>
      <c r="Q63">
        <v>0</v>
      </c>
      <c r="R63">
        <f t="shared" si="0"/>
        <v>0.24222460000000004</v>
      </c>
    </row>
    <row r="64" spans="1:18" x14ac:dyDescent="0.35">
      <c r="A64">
        <v>62</v>
      </c>
      <c r="B64">
        <v>5.0379999999999999E-4</v>
      </c>
      <c r="C64">
        <v>6.0539999999999997E-4</v>
      </c>
      <c r="D64">
        <v>2.6580000000000002E-3</v>
      </c>
      <c r="E64">
        <v>2.9177000000000002E-2</v>
      </c>
      <c r="F64">
        <v>1.16326E-2</v>
      </c>
      <c r="G64">
        <v>1.2422300000000001E-2</v>
      </c>
      <c r="H64">
        <v>3.7977400000000001E-2</v>
      </c>
      <c r="I64">
        <v>1.6930000000000001E-3</v>
      </c>
      <c r="J64">
        <v>1.2199099999999999E-2</v>
      </c>
      <c r="K64">
        <v>3.0777000000000001E-3</v>
      </c>
      <c r="L64">
        <v>1.19355E-2</v>
      </c>
      <c r="M64">
        <v>1.4023600000000001E-2</v>
      </c>
      <c r="N64">
        <v>2.2541499999999999E-2</v>
      </c>
      <c r="O64">
        <v>5.6585000000000003E-2</v>
      </c>
      <c r="P64">
        <v>3.8793E-3</v>
      </c>
      <c r="Q64">
        <v>0</v>
      </c>
      <c r="R64">
        <f t="shared" si="0"/>
        <v>0.2209112</v>
      </c>
    </row>
    <row r="65" spans="1:18" x14ac:dyDescent="0.35">
      <c r="A65">
        <v>63</v>
      </c>
      <c r="B65">
        <v>4.8700000000000002E-4</v>
      </c>
      <c r="C65">
        <v>5.9440000000000003E-4</v>
      </c>
      <c r="D65">
        <v>2.6483000000000001E-3</v>
      </c>
      <c r="E65">
        <v>2.9175400000000001E-2</v>
      </c>
      <c r="F65">
        <v>1.16325E-2</v>
      </c>
      <c r="G65">
        <v>1.24221E-2</v>
      </c>
      <c r="H65">
        <v>3.7985800000000007E-2</v>
      </c>
      <c r="I65">
        <v>1.6164E-3</v>
      </c>
      <c r="J65">
        <v>1.1647299999999999E-2</v>
      </c>
      <c r="K65">
        <v>2.5033999999999998E-3</v>
      </c>
      <c r="L65">
        <v>1.19357E-2</v>
      </c>
      <c r="M65">
        <v>1.4023799999999999E-2</v>
      </c>
      <c r="N65">
        <v>2.36659E-2</v>
      </c>
      <c r="O65">
        <v>5.5884800000000012E-2</v>
      </c>
      <c r="P65">
        <v>4.1339999999999997E-3</v>
      </c>
      <c r="Q65">
        <v>0</v>
      </c>
      <c r="R65">
        <f t="shared" si="0"/>
        <v>0.22035680000000002</v>
      </c>
    </row>
    <row r="66" spans="1:18" x14ac:dyDescent="0.35">
      <c r="A66">
        <v>64</v>
      </c>
      <c r="B66">
        <v>4.7590000000000002E-4</v>
      </c>
      <c r="C66">
        <v>5.9310000000000005E-4</v>
      </c>
      <c r="D66">
        <v>2.6465999999999998E-3</v>
      </c>
      <c r="E66">
        <v>8.02929E-2</v>
      </c>
      <c r="F66">
        <v>2.4412000000000001E-3</v>
      </c>
      <c r="G66">
        <v>4.5895999999999999E-2</v>
      </c>
      <c r="H66">
        <v>1.5937900000000001E-2</v>
      </c>
      <c r="I66">
        <v>1.6662999999999999E-3</v>
      </c>
      <c r="J66">
        <v>1.3958E-2</v>
      </c>
      <c r="K66">
        <v>2.3037000000000001E-3</v>
      </c>
      <c r="L66">
        <v>2.5791E-3</v>
      </c>
      <c r="M66">
        <v>2.8917000000000001E-3</v>
      </c>
      <c r="N66">
        <v>8.4191000000000005E-3</v>
      </c>
      <c r="O66">
        <v>0.14462430000000001</v>
      </c>
      <c r="P66">
        <v>6.7489999999999998E-4</v>
      </c>
      <c r="Q66">
        <v>0</v>
      </c>
      <c r="R66">
        <f t="shared" ref="R66:R129" si="1">SUM(B66:Q66)</f>
        <v>0.32540070000000004</v>
      </c>
    </row>
    <row r="67" spans="1:18" x14ac:dyDescent="0.35">
      <c r="A67">
        <v>65</v>
      </c>
      <c r="B67">
        <v>6.9289999999999998E-4</v>
      </c>
      <c r="C67">
        <v>6.3410000000000007E-4</v>
      </c>
      <c r="D67">
        <v>2.797E-3</v>
      </c>
      <c r="E67">
        <v>6.0395200000000003E-2</v>
      </c>
      <c r="F67">
        <v>2.2629999999999998E-3</v>
      </c>
      <c r="G67">
        <v>3.4012399999999998E-2</v>
      </c>
      <c r="H67">
        <v>1.15546E-2</v>
      </c>
      <c r="I67">
        <v>2.4291999999999998E-3</v>
      </c>
      <c r="J67">
        <v>1.5423600000000001E-2</v>
      </c>
      <c r="K67">
        <v>2.3121999999999999E-3</v>
      </c>
      <c r="L67">
        <v>2.4849999999999998E-3</v>
      </c>
      <c r="M67">
        <v>2.5774999999999999E-3</v>
      </c>
      <c r="N67">
        <v>8.4136999999999997E-3</v>
      </c>
      <c r="O67">
        <v>0.1109845</v>
      </c>
      <c r="P67">
        <v>6.7400000000000001E-4</v>
      </c>
      <c r="Q67">
        <v>0</v>
      </c>
      <c r="R67">
        <f t="shared" si="1"/>
        <v>0.25764890000000001</v>
      </c>
    </row>
    <row r="68" spans="1:18" x14ac:dyDescent="0.35">
      <c r="A68">
        <v>66</v>
      </c>
      <c r="B68">
        <v>1.0533999999999999E-3</v>
      </c>
      <c r="C68">
        <v>6.8849999999999998E-4</v>
      </c>
      <c r="D68">
        <v>3.0474999999999999E-3</v>
      </c>
      <c r="E68">
        <v>3.3231499999999997E-2</v>
      </c>
      <c r="F68">
        <v>2.399E-4</v>
      </c>
      <c r="G68">
        <v>2.0183E-2</v>
      </c>
      <c r="H68">
        <v>5.0469999999999996E-4</v>
      </c>
      <c r="I68">
        <v>3.8200999999999999E-3</v>
      </c>
      <c r="J68">
        <v>1.8972800000000001E-2</v>
      </c>
      <c r="K68">
        <v>2.3888E-3</v>
      </c>
      <c r="L68">
        <v>2.4840000000000002E-4</v>
      </c>
      <c r="M68">
        <v>3.1750000000000002E-4</v>
      </c>
      <c r="N68">
        <v>1.0943E-2</v>
      </c>
      <c r="O68">
        <v>6.2326899999999998E-2</v>
      </c>
      <c r="P68">
        <v>1.2396E-3</v>
      </c>
      <c r="Q68">
        <v>0</v>
      </c>
      <c r="R68">
        <f t="shared" si="1"/>
        <v>0.15920559999999997</v>
      </c>
    </row>
    <row r="69" spans="1:18" x14ac:dyDescent="0.35">
      <c r="A69">
        <v>67</v>
      </c>
      <c r="B69">
        <v>1.2237000000000001E-3</v>
      </c>
      <c r="C69">
        <v>7.0730000000000001E-4</v>
      </c>
      <c r="D69">
        <v>3.0495000000000001E-3</v>
      </c>
      <c r="E69">
        <v>6.6095600000000004E-2</v>
      </c>
      <c r="F69">
        <v>2.0969000000000001E-3</v>
      </c>
      <c r="G69">
        <v>4.1850199999999997E-2</v>
      </c>
      <c r="H69">
        <v>1.5675499999999998E-2</v>
      </c>
      <c r="I69">
        <v>4.3731000000000004E-3</v>
      </c>
      <c r="J69">
        <v>2.2651999999999999E-2</v>
      </c>
      <c r="K69">
        <v>2.1378E-3</v>
      </c>
      <c r="L69">
        <v>2.4337999999999999E-3</v>
      </c>
      <c r="M69">
        <v>2.3471E-3</v>
      </c>
      <c r="N69">
        <v>1.26661E-2</v>
      </c>
      <c r="O69">
        <v>0.12355729999999999</v>
      </c>
      <c r="P69">
        <v>1.6159E-3</v>
      </c>
      <c r="Q69">
        <v>0</v>
      </c>
      <c r="R69">
        <f t="shared" si="1"/>
        <v>0.30248179999999997</v>
      </c>
    </row>
    <row r="70" spans="1:18" x14ac:dyDescent="0.35">
      <c r="A70">
        <v>68</v>
      </c>
      <c r="B70">
        <v>1.3902999999999999E-3</v>
      </c>
      <c r="C70">
        <v>6.7139999999999995E-4</v>
      </c>
      <c r="D70">
        <v>2.9578999999999999E-3</v>
      </c>
      <c r="E70">
        <v>5.1356199999999998E-2</v>
      </c>
      <c r="F70">
        <v>2.0771000000000001E-3</v>
      </c>
      <c r="G70">
        <v>2.93391E-2</v>
      </c>
      <c r="H70">
        <v>9.9697999999999991E-3</v>
      </c>
      <c r="I70">
        <v>4.9841E-3</v>
      </c>
      <c r="J70">
        <v>2.50038E-2</v>
      </c>
      <c r="K70">
        <v>2.196E-3</v>
      </c>
      <c r="L70">
        <v>2.4803E-3</v>
      </c>
      <c r="M70">
        <v>2.2753999999999999E-3</v>
      </c>
      <c r="N70">
        <v>5.9125000000000011E-3</v>
      </c>
      <c r="O70">
        <v>0.1050985</v>
      </c>
      <c r="P70">
        <v>4.5500000000000001E-5</v>
      </c>
      <c r="Q70">
        <v>0</v>
      </c>
      <c r="R70">
        <f t="shared" si="1"/>
        <v>0.2457579</v>
      </c>
    </row>
    <row r="71" spans="1:18" x14ac:dyDescent="0.35">
      <c r="A71">
        <v>69</v>
      </c>
      <c r="B71">
        <v>1.3378000000000001E-3</v>
      </c>
      <c r="C71">
        <v>6.669E-4</v>
      </c>
      <c r="D71">
        <v>2.9986000000000001E-3</v>
      </c>
      <c r="E71">
        <v>4.8661500000000003E-2</v>
      </c>
      <c r="F71">
        <v>1.1119000000000001E-3</v>
      </c>
      <c r="G71">
        <v>3.19949E-2</v>
      </c>
      <c r="H71">
        <v>5.1209999999999997E-3</v>
      </c>
      <c r="I71">
        <v>4.8421000000000002E-3</v>
      </c>
      <c r="J71">
        <v>2.56943E-2</v>
      </c>
      <c r="K71">
        <v>8.2900000000000009E-5</v>
      </c>
      <c r="L71">
        <v>1.4157E-3</v>
      </c>
      <c r="M71">
        <v>1.2099000000000001E-3</v>
      </c>
      <c r="N71">
        <v>5.6396000000000007E-3</v>
      </c>
      <c r="O71">
        <v>9.1024400000000005E-2</v>
      </c>
      <c r="P71">
        <v>4.5099999999999998E-5</v>
      </c>
      <c r="Q71">
        <v>0</v>
      </c>
      <c r="R71">
        <f t="shared" si="1"/>
        <v>0.2218466</v>
      </c>
    </row>
    <row r="72" spans="1:18" x14ac:dyDescent="0.35">
      <c r="A72">
        <v>70</v>
      </c>
      <c r="B72">
        <v>2.43E-4</v>
      </c>
      <c r="C72">
        <v>7.2159999999999998E-4</v>
      </c>
      <c r="D72">
        <v>2.8685E-3</v>
      </c>
      <c r="E72">
        <v>4.9756300000000003E-2</v>
      </c>
      <c r="F72">
        <v>2.1551000000000001E-3</v>
      </c>
      <c r="G72">
        <v>2.98877E-2</v>
      </c>
      <c r="H72">
        <v>8.3739000000000001E-3</v>
      </c>
      <c r="I72">
        <v>8.3210000000000001E-4</v>
      </c>
      <c r="J72">
        <v>4.8609999999999999E-3</v>
      </c>
      <c r="K72">
        <v>8.2799999999999993E-5</v>
      </c>
      <c r="L72">
        <v>2.6047000000000002E-3</v>
      </c>
      <c r="M72">
        <v>2.3687000000000001E-3</v>
      </c>
      <c r="N72">
        <v>5.6327E-3</v>
      </c>
      <c r="O72">
        <v>9.3730100000000011E-2</v>
      </c>
      <c r="P72">
        <v>4.4799999999999998E-5</v>
      </c>
      <c r="Q72">
        <v>0</v>
      </c>
      <c r="R72">
        <f t="shared" si="1"/>
        <v>0.20416300000000004</v>
      </c>
    </row>
    <row r="73" spans="1:18" x14ac:dyDescent="0.35">
      <c r="A73">
        <v>71</v>
      </c>
      <c r="B73">
        <v>2.4610000000000002E-4</v>
      </c>
      <c r="C73">
        <v>7.4689999999999999E-4</v>
      </c>
      <c r="D73">
        <v>2.5874000000000001E-3</v>
      </c>
      <c r="E73">
        <v>4.8572700000000003E-2</v>
      </c>
      <c r="F73">
        <v>3.0132000000000002E-3</v>
      </c>
      <c r="G73">
        <v>2.6695699999999999E-2</v>
      </c>
      <c r="H73">
        <v>1.05524E-2</v>
      </c>
      <c r="I73">
        <v>8.3120000000000004E-4</v>
      </c>
      <c r="J73">
        <v>4.8532000000000002E-3</v>
      </c>
      <c r="K73">
        <v>8.3299999999999992E-5</v>
      </c>
      <c r="L73">
        <v>3.4935000000000001E-3</v>
      </c>
      <c r="M73">
        <v>3.3630999999999999E-3</v>
      </c>
      <c r="N73">
        <v>5.6458000000000003E-3</v>
      </c>
      <c r="O73">
        <v>9.1748400000000008E-2</v>
      </c>
      <c r="P73">
        <v>4.4499999999999997E-5</v>
      </c>
      <c r="Q73">
        <v>0</v>
      </c>
      <c r="R73">
        <f t="shared" si="1"/>
        <v>0.20247740000000003</v>
      </c>
    </row>
    <row r="74" spans="1:18" x14ac:dyDescent="0.35">
      <c r="A74">
        <v>72</v>
      </c>
      <c r="B74">
        <v>4.1999999999999996E-6</v>
      </c>
      <c r="C74">
        <v>5.71E-4</v>
      </c>
      <c r="D74">
        <v>2.5003E-3</v>
      </c>
      <c r="E74">
        <v>4.8168200000000001E-2</v>
      </c>
      <c r="F74">
        <v>2.6738E-3</v>
      </c>
      <c r="G74">
        <v>2.5623300000000002E-2</v>
      </c>
      <c r="H74">
        <v>9.9719000000000006E-3</v>
      </c>
      <c r="I74">
        <v>2.0999999999999999E-5</v>
      </c>
      <c r="J74">
        <v>3.7510000000000001E-4</v>
      </c>
      <c r="K74">
        <v>8.7299999999999994E-5</v>
      </c>
      <c r="L74">
        <v>3.1735999999999999E-3</v>
      </c>
      <c r="M74">
        <v>3.0387999999999999E-3</v>
      </c>
      <c r="N74">
        <v>5.6411999999999999E-3</v>
      </c>
      <c r="O74">
        <v>9.0139200000000003E-2</v>
      </c>
      <c r="P74">
        <v>4.4199999999999997E-5</v>
      </c>
      <c r="Q74">
        <v>0</v>
      </c>
      <c r="R74">
        <f t="shared" si="1"/>
        <v>0.19203309999999998</v>
      </c>
    </row>
    <row r="75" spans="1:18" x14ac:dyDescent="0.35">
      <c r="A75">
        <v>73</v>
      </c>
      <c r="B75">
        <v>4.1999999999999996E-6</v>
      </c>
      <c r="C75">
        <v>9.2E-6</v>
      </c>
      <c r="D75">
        <v>4.2500000000000003E-5</v>
      </c>
      <c r="E75">
        <v>4.7882800000000003E-2</v>
      </c>
      <c r="F75">
        <v>2.9691000000000001E-3</v>
      </c>
      <c r="G75">
        <v>2.47694E-2</v>
      </c>
      <c r="H75">
        <v>1.0414100000000001E-2</v>
      </c>
      <c r="I75">
        <v>2.09E-5</v>
      </c>
      <c r="J75">
        <v>3.7980000000000002E-4</v>
      </c>
      <c r="K75">
        <v>8.7200000000000005E-5</v>
      </c>
      <c r="L75">
        <v>3.5389000000000002E-3</v>
      </c>
      <c r="M75">
        <v>3.3429000000000002E-3</v>
      </c>
      <c r="N75">
        <v>5.6336000000000008E-3</v>
      </c>
      <c r="O75">
        <v>8.9405700000000005E-2</v>
      </c>
      <c r="P75">
        <v>4.3900000000000003E-5</v>
      </c>
      <c r="Q75">
        <v>0</v>
      </c>
      <c r="R75">
        <f t="shared" si="1"/>
        <v>0.18854420000000002</v>
      </c>
    </row>
    <row r="76" spans="1:18" x14ac:dyDescent="0.35">
      <c r="A76">
        <v>74</v>
      </c>
      <c r="B76">
        <v>4.1999999999999996E-6</v>
      </c>
      <c r="C76">
        <v>9.2E-6</v>
      </c>
      <c r="D76">
        <v>4.2200000000000003E-5</v>
      </c>
      <c r="E76">
        <v>5.42855E-2</v>
      </c>
      <c r="F76">
        <v>5.3503000000000014E-3</v>
      </c>
      <c r="G76">
        <v>2.8780300000000002E-2</v>
      </c>
      <c r="H76">
        <v>1.7532499999999999E-2</v>
      </c>
      <c r="I76">
        <v>2.09E-5</v>
      </c>
      <c r="J76">
        <v>3.7439999999999999E-4</v>
      </c>
      <c r="K76">
        <v>8.7200000000000005E-5</v>
      </c>
      <c r="L76">
        <v>6.1677000000000008E-3</v>
      </c>
      <c r="M76">
        <v>5.7095999999999996E-3</v>
      </c>
      <c r="N76">
        <v>5.6429999999999996E-3</v>
      </c>
      <c r="O76">
        <v>0.1009037</v>
      </c>
      <c r="P76">
        <v>4.3900000000000003E-5</v>
      </c>
      <c r="Q76">
        <v>0</v>
      </c>
      <c r="R76">
        <f t="shared" si="1"/>
        <v>0.22495460000000003</v>
      </c>
    </row>
    <row r="77" spans="1:18" x14ac:dyDescent="0.35">
      <c r="A77">
        <v>75</v>
      </c>
      <c r="B77">
        <v>4.1999999999999996E-6</v>
      </c>
      <c r="C77">
        <v>9.2E-6</v>
      </c>
      <c r="D77">
        <v>4.1999999999999998E-5</v>
      </c>
      <c r="E77">
        <v>4.9297800000000003E-2</v>
      </c>
      <c r="F77">
        <v>3.9161999999999999E-3</v>
      </c>
      <c r="G77">
        <v>2.55862E-2</v>
      </c>
      <c r="H77">
        <v>1.2885300000000001E-2</v>
      </c>
      <c r="I77">
        <v>2.0800000000000001E-5</v>
      </c>
      <c r="J77">
        <v>3.791E-4</v>
      </c>
      <c r="K77">
        <v>8.7099999999999989E-5</v>
      </c>
      <c r="L77">
        <v>4.5648999999999993E-3</v>
      </c>
      <c r="M77">
        <v>4.2613E-3</v>
      </c>
      <c r="N77">
        <v>5.6427999999999999E-3</v>
      </c>
      <c r="O77">
        <v>9.1788199999999986E-2</v>
      </c>
      <c r="P77">
        <v>4.57E-5</v>
      </c>
      <c r="Q77">
        <v>0</v>
      </c>
      <c r="R77">
        <f t="shared" si="1"/>
        <v>0.19853079999999998</v>
      </c>
    </row>
    <row r="78" spans="1:18" x14ac:dyDescent="0.35">
      <c r="A78">
        <v>76</v>
      </c>
      <c r="B78">
        <v>4.1999999999999996E-6</v>
      </c>
      <c r="C78">
        <v>9.5109999999999997E-4</v>
      </c>
      <c r="D78">
        <v>3.9760000000000002E-4</v>
      </c>
      <c r="E78">
        <v>5.3265199999999999E-2</v>
      </c>
      <c r="F78">
        <v>5.4526000000000002E-3</v>
      </c>
      <c r="G78">
        <v>2.8671800000000001E-2</v>
      </c>
      <c r="H78">
        <v>1.6466100000000001E-2</v>
      </c>
      <c r="I78">
        <v>2.0699999999999998E-5</v>
      </c>
      <c r="J78">
        <v>3.7720000000000001E-4</v>
      </c>
      <c r="K78">
        <v>8.7000000000000001E-5</v>
      </c>
      <c r="L78">
        <v>6.2553000000000001E-3</v>
      </c>
      <c r="M78">
        <v>5.7805E-3</v>
      </c>
      <c r="N78">
        <v>5.6351999999999999E-3</v>
      </c>
      <c r="O78">
        <v>9.9187999999999998E-2</v>
      </c>
      <c r="P78">
        <v>4.5399999999999999E-5</v>
      </c>
      <c r="Q78">
        <v>0</v>
      </c>
      <c r="R78">
        <f t="shared" si="1"/>
        <v>0.22259789999999999</v>
      </c>
    </row>
    <row r="79" spans="1:18" x14ac:dyDescent="0.35">
      <c r="A79">
        <v>77</v>
      </c>
      <c r="B79">
        <v>4.1999999999999996E-6</v>
      </c>
      <c r="C79">
        <v>1.0702000000000001E-3</v>
      </c>
      <c r="D79">
        <v>9.6899999999999997E-5</v>
      </c>
      <c r="E79">
        <v>2.83827E-2</v>
      </c>
      <c r="F79">
        <v>5.5928000000000002E-3</v>
      </c>
      <c r="G79">
        <v>1.5742200000000001E-2</v>
      </c>
      <c r="H79">
        <v>5.0260000000000007E-4</v>
      </c>
      <c r="I79">
        <v>8.9499999999999994E-5</v>
      </c>
      <c r="J79">
        <v>3.748E-4</v>
      </c>
      <c r="K79">
        <v>8.6900000000000012E-5</v>
      </c>
      <c r="L79">
        <v>6.3533999999999986E-3</v>
      </c>
      <c r="M79">
        <v>5.8604E-3</v>
      </c>
      <c r="N79">
        <v>5.6393999999999993E-3</v>
      </c>
      <c r="O79">
        <v>5.2707900000000002E-2</v>
      </c>
      <c r="P79">
        <v>4.5099999999999998E-5</v>
      </c>
      <c r="Q79">
        <v>0</v>
      </c>
      <c r="R79">
        <f t="shared" si="1"/>
        <v>0.12254900000000002</v>
      </c>
    </row>
    <row r="80" spans="1:18" x14ac:dyDescent="0.35">
      <c r="A80">
        <v>78</v>
      </c>
      <c r="B80">
        <v>1.8687E-3</v>
      </c>
      <c r="C80">
        <v>1.3849999999999999E-3</v>
      </c>
      <c r="D80">
        <v>2.4304000000000001E-3</v>
      </c>
      <c r="E80">
        <v>3.2490199999999997E-2</v>
      </c>
      <c r="F80">
        <v>3.7391E-3</v>
      </c>
      <c r="G80">
        <v>2.13438E-2</v>
      </c>
      <c r="H80">
        <v>5.0270000000000002E-4</v>
      </c>
      <c r="I80">
        <v>5.9985999999999998E-3</v>
      </c>
      <c r="J80">
        <v>7.3062999999999999E-3</v>
      </c>
      <c r="K80">
        <v>8.6900000000000012E-5</v>
      </c>
      <c r="L80">
        <v>4.4389E-3</v>
      </c>
      <c r="M80">
        <v>3.9316000000000004E-3</v>
      </c>
      <c r="N80">
        <v>5.6443999999999999E-3</v>
      </c>
      <c r="O80">
        <v>6.0364399999999999E-2</v>
      </c>
      <c r="P80">
        <v>4.4799999999999998E-5</v>
      </c>
      <c r="Q80">
        <v>0</v>
      </c>
      <c r="R80">
        <f t="shared" si="1"/>
        <v>0.15157579999999998</v>
      </c>
    </row>
    <row r="81" spans="1:18" x14ac:dyDescent="0.35">
      <c r="A81">
        <v>79</v>
      </c>
      <c r="B81">
        <v>3.4952E-3</v>
      </c>
      <c r="C81">
        <v>1.2355000000000001E-3</v>
      </c>
      <c r="D81">
        <v>3.1402000000000001E-3</v>
      </c>
      <c r="E81">
        <v>6.8717200000000006E-2</v>
      </c>
      <c r="F81">
        <v>2.2845999999999999E-3</v>
      </c>
      <c r="G81">
        <v>5.2863900000000012E-2</v>
      </c>
      <c r="H81">
        <v>1.7351800000000001E-2</v>
      </c>
      <c r="I81">
        <v>1.2235599999999999E-2</v>
      </c>
      <c r="J81">
        <v>5.2861599999999988E-2</v>
      </c>
      <c r="K81">
        <v>8.6799999999999996E-5</v>
      </c>
      <c r="L81">
        <v>2.8815999999999998E-3</v>
      </c>
      <c r="M81">
        <v>2.3178000000000001E-3</v>
      </c>
      <c r="N81">
        <v>1.26696E-2</v>
      </c>
      <c r="O81">
        <v>0.13049839999999999</v>
      </c>
      <c r="P81">
        <v>1.8354000000000001E-3</v>
      </c>
      <c r="Q81">
        <v>0</v>
      </c>
      <c r="R81">
        <f t="shared" si="1"/>
        <v>0.3644752</v>
      </c>
    </row>
    <row r="82" spans="1:18" x14ac:dyDescent="0.35">
      <c r="A82">
        <v>80</v>
      </c>
      <c r="B82">
        <v>2.0103E-3</v>
      </c>
      <c r="C82">
        <v>1.1088000000000001E-3</v>
      </c>
      <c r="D82">
        <v>2.9945000000000002E-3</v>
      </c>
      <c r="E82">
        <v>3.3279199999999988E-2</v>
      </c>
      <c r="F82">
        <v>1.1720299999999999E-2</v>
      </c>
      <c r="G82">
        <v>2.0433E-2</v>
      </c>
      <c r="H82">
        <v>3.7545699999999987E-2</v>
      </c>
      <c r="I82">
        <v>6.4301999999999996E-3</v>
      </c>
      <c r="J82">
        <v>2.4881E-2</v>
      </c>
      <c r="K82">
        <v>2.3749099999999999E-2</v>
      </c>
      <c r="L82">
        <v>1.18853E-2</v>
      </c>
      <c r="M82">
        <v>1.3962E-2</v>
      </c>
      <c r="N82">
        <v>1.7152400000000002E-2</v>
      </c>
      <c r="O82">
        <v>6.4298099999999997E-2</v>
      </c>
      <c r="P82">
        <v>4.3569000000000004E-3</v>
      </c>
      <c r="Q82">
        <v>0</v>
      </c>
      <c r="R82">
        <f t="shared" si="1"/>
        <v>0.27580680000000002</v>
      </c>
    </row>
    <row r="83" spans="1:18" x14ac:dyDescent="0.35">
      <c r="A83">
        <v>81</v>
      </c>
      <c r="B83">
        <v>9.5719999999999996E-4</v>
      </c>
      <c r="C83">
        <v>7.3710000000000008E-4</v>
      </c>
      <c r="D83">
        <v>2.8752000000000001E-3</v>
      </c>
      <c r="E83">
        <v>5.7592299999999999E-2</v>
      </c>
      <c r="F83">
        <v>1.26812E-2</v>
      </c>
      <c r="G83">
        <v>3.7239000000000001E-2</v>
      </c>
      <c r="H83">
        <v>5.0324000000000001E-2</v>
      </c>
      <c r="I83">
        <v>3.0455E-3</v>
      </c>
      <c r="J83">
        <v>1.8043099999999999E-2</v>
      </c>
      <c r="K83">
        <v>5.4431000000000002E-3</v>
      </c>
      <c r="L83">
        <v>1.3184599999999999E-2</v>
      </c>
      <c r="M83">
        <v>1.5400799999999999E-2</v>
      </c>
      <c r="N83">
        <v>2.2291100000000001E-2</v>
      </c>
      <c r="O83">
        <v>0.10558670000000001</v>
      </c>
      <c r="P83">
        <v>3.8284E-3</v>
      </c>
      <c r="Q83">
        <v>0</v>
      </c>
      <c r="R83">
        <f t="shared" si="1"/>
        <v>0.34922930000000002</v>
      </c>
    </row>
    <row r="84" spans="1:18" x14ac:dyDescent="0.35">
      <c r="A84">
        <v>82</v>
      </c>
      <c r="B84">
        <v>3.8200000000000002E-4</v>
      </c>
      <c r="C84">
        <v>6.3659999999999997E-4</v>
      </c>
      <c r="D84">
        <v>2.8000999999999998E-3</v>
      </c>
      <c r="E84">
        <v>4.0691400000000003E-2</v>
      </c>
      <c r="F84">
        <v>1.2184800000000001E-2</v>
      </c>
      <c r="G84">
        <v>2.13898E-2</v>
      </c>
      <c r="H84">
        <v>4.3278900000000002E-2</v>
      </c>
      <c r="I84">
        <v>1.4832000000000001E-3</v>
      </c>
      <c r="J84">
        <v>1.32725E-2</v>
      </c>
      <c r="K84">
        <v>1.9032000000000001E-3</v>
      </c>
      <c r="L84">
        <v>1.24659E-2</v>
      </c>
      <c r="M84">
        <v>1.46918E-2</v>
      </c>
      <c r="N84">
        <v>2.3144399999999999E-2</v>
      </c>
      <c r="O84">
        <v>8.0362600000000006E-2</v>
      </c>
      <c r="P84">
        <v>4.0143000000000002E-3</v>
      </c>
      <c r="Q84">
        <v>0</v>
      </c>
      <c r="R84">
        <f t="shared" si="1"/>
        <v>0.27270150000000004</v>
      </c>
    </row>
    <row r="85" spans="1:18" x14ac:dyDescent="0.35">
      <c r="A85">
        <v>83</v>
      </c>
      <c r="B85">
        <v>3.0289999999999999E-4</v>
      </c>
      <c r="C85">
        <v>6.3699999999999998E-4</v>
      </c>
      <c r="D85">
        <v>2.8776000000000001E-3</v>
      </c>
      <c r="E85">
        <v>3.1651199999999997E-2</v>
      </c>
      <c r="F85">
        <v>1.1635400000000001E-2</v>
      </c>
      <c r="G85">
        <v>1.24758E-2</v>
      </c>
      <c r="H85">
        <v>3.7953899999999999E-2</v>
      </c>
      <c r="I85">
        <v>1.3189E-3</v>
      </c>
      <c r="J85">
        <v>1.3762099999999999E-2</v>
      </c>
      <c r="K85">
        <v>2.0699999999999998E-3</v>
      </c>
      <c r="L85">
        <v>1.19317E-2</v>
      </c>
      <c r="M85">
        <v>1.40199E-2</v>
      </c>
      <c r="N85">
        <v>2.56178E-2</v>
      </c>
      <c r="O85">
        <v>5.8790000000000002E-2</v>
      </c>
      <c r="P85">
        <v>4.5783000000000004E-3</v>
      </c>
      <c r="Q85">
        <v>0</v>
      </c>
      <c r="R85">
        <f t="shared" si="1"/>
        <v>0.22962250000000001</v>
      </c>
    </row>
    <row r="86" spans="1:18" x14ac:dyDescent="0.35">
      <c r="A86">
        <v>84</v>
      </c>
      <c r="B86">
        <v>3.1740000000000002E-4</v>
      </c>
      <c r="C86">
        <v>6.2790000000000003E-4</v>
      </c>
      <c r="D86">
        <v>2.7996000000000002E-3</v>
      </c>
      <c r="E86">
        <v>3.0816E-2</v>
      </c>
      <c r="F86">
        <v>1.1633599999999999E-2</v>
      </c>
      <c r="G86">
        <v>1.2442999999999999E-2</v>
      </c>
      <c r="H86">
        <v>3.7968300000000003E-2</v>
      </c>
      <c r="I86">
        <v>1.4411999999999999E-3</v>
      </c>
      <c r="J86">
        <v>1.5905099999999998E-2</v>
      </c>
      <c r="K86">
        <v>2.8852000000000001E-3</v>
      </c>
      <c r="L86">
        <v>1.19343E-2</v>
      </c>
      <c r="M86">
        <v>1.4022400000000001E-2</v>
      </c>
      <c r="N86">
        <v>2.7581700000000001E-2</v>
      </c>
      <c r="O86">
        <v>5.7280400000000002E-2</v>
      </c>
      <c r="P86">
        <v>5.0201000000000004E-3</v>
      </c>
      <c r="Q86">
        <v>0</v>
      </c>
      <c r="R86">
        <f t="shared" si="1"/>
        <v>0.23267620000000003</v>
      </c>
    </row>
    <row r="87" spans="1:18" x14ac:dyDescent="0.35">
      <c r="A87">
        <v>85</v>
      </c>
      <c r="B87">
        <v>3.1349999999999998E-4</v>
      </c>
      <c r="C87">
        <v>6.1920000000000009E-4</v>
      </c>
      <c r="D87">
        <v>2.725E-3</v>
      </c>
      <c r="E87">
        <v>3.00495E-2</v>
      </c>
      <c r="F87">
        <v>1.16329E-2</v>
      </c>
      <c r="G87">
        <v>1.24368E-2</v>
      </c>
      <c r="H87">
        <v>3.7973600000000003E-2</v>
      </c>
      <c r="I87">
        <v>1.3923E-3</v>
      </c>
      <c r="J87">
        <v>1.53175E-2</v>
      </c>
      <c r="K87">
        <v>3.0959999999999998E-3</v>
      </c>
      <c r="L87">
        <v>1.19352E-2</v>
      </c>
      <c r="M87">
        <v>1.4023300000000001E-2</v>
      </c>
      <c r="N87">
        <v>2.8729399999999999E-2</v>
      </c>
      <c r="O87">
        <v>5.5722000000000001E-2</v>
      </c>
      <c r="P87">
        <v>5.2764999999999999E-3</v>
      </c>
      <c r="Q87">
        <v>0</v>
      </c>
      <c r="R87">
        <f t="shared" si="1"/>
        <v>0.23124269999999997</v>
      </c>
    </row>
    <row r="88" spans="1:18" x14ac:dyDescent="0.35">
      <c r="A88">
        <v>86</v>
      </c>
      <c r="B88">
        <v>2.8610000000000002E-4</v>
      </c>
      <c r="C88">
        <v>6.0499999999999996E-4</v>
      </c>
      <c r="D88">
        <v>2.6591000000000002E-3</v>
      </c>
      <c r="E88">
        <v>2.9206699999999999E-2</v>
      </c>
      <c r="F88">
        <v>1.16326E-2</v>
      </c>
      <c r="G88">
        <v>1.2425E-2</v>
      </c>
      <c r="H88">
        <v>3.7975599999999998E-2</v>
      </c>
      <c r="I88">
        <v>1.1722E-3</v>
      </c>
      <c r="J88">
        <v>1.11003E-2</v>
      </c>
      <c r="K88">
        <v>3.0844000000000002E-3</v>
      </c>
      <c r="L88">
        <v>1.1935599999999999E-2</v>
      </c>
      <c r="M88">
        <v>1.4023600000000001E-2</v>
      </c>
      <c r="N88">
        <v>2.2571999999999998E-2</v>
      </c>
      <c r="O88">
        <v>5.4256800000000001E-2</v>
      </c>
      <c r="P88">
        <v>3.8836999999999999E-3</v>
      </c>
      <c r="Q88">
        <v>0</v>
      </c>
      <c r="R88">
        <f t="shared" si="1"/>
        <v>0.21681869999999998</v>
      </c>
    </row>
    <row r="89" spans="1:18" x14ac:dyDescent="0.35">
      <c r="A89">
        <v>87</v>
      </c>
      <c r="B89">
        <v>2.856E-4</v>
      </c>
      <c r="C89">
        <v>5.8970000000000008E-4</v>
      </c>
      <c r="D89">
        <v>2.6573999999999999E-3</v>
      </c>
      <c r="E89">
        <v>2.92012E-2</v>
      </c>
      <c r="F89">
        <v>1.16325E-2</v>
      </c>
      <c r="G89">
        <v>1.24303E-2</v>
      </c>
      <c r="H89">
        <v>3.7976299999999998E-2</v>
      </c>
      <c r="I89">
        <v>1.1558E-3</v>
      </c>
      <c r="J89">
        <v>1.08302E-2</v>
      </c>
      <c r="K89">
        <v>2.5125999999999998E-3</v>
      </c>
      <c r="L89">
        <v>1.19357E-2</v>
      </c>
      <c r="M89">
        <v>1.4023799999999999E-2</v>
      </c>
      <c r="N89">
        <v>2.36875E-2</v>
      </c>
      <c r="O89">
        <v>5.4258099999999997E-2</v>
      </c>
      <c r="P89">
        <v>4.1411999999999994E-3</v>
      </c>
      <c r="Q89">
        <v>0</v>
      </c>
      <c r="R89">
        <f t="shared" si="1"/>
        <v>0.21731790000000001</v>
      </c>
    </row>
    <row r="90" spans="1:18" x14ac:dyDescent="0.35">
      <c r="A90">
        <v>88</v>
      </c>
      <c r="B90">
        <v>3.0219999999999997E-4</v>
      </c>
      <c r="C90">
        <v>5.9879999999999992E-4</v>
      </c>
      <c r="D90">
        <v>2.6469000000000002E-3</v>
      </c>
      <c r="E90">
        <v>4.6716100000000003E-2</v>
      </c>
      <c r="F90">
        <v>2.7310000000000002E-4</v>
      </c>
      <c r="G90">
        <v>2.5719800000000001E-2</v>
      </c>
      <c r="H90">
        <v>6.4748999999999996E-3</v>
      </c>
      <c r="I90">
        <v>1.2878E-3</v>
      </c>
      <c r="J90">
        <v>1.3126799999999999E-2</v>
      </c>
      <c r="K90">
        <v>2.2910000000000001E-3</v>
      </c>
      <c r="L90">
        <v>2.6249999999999998E-4</v>
      </c>
      <c r="M90">
        <v>3.3419999999999999E-4</v>
      </c>
      <c r="N90">
        <v>8.4222999999999989E-3</v>
      </c>
      <c r="O90">
        <v>8.7325899999999998E-2</v>
      </c>
      <c r="P90">
        <v>6.7529999999999999E-4</v>
      </c>
      <c r="Q90">
        <v>0</v>
      </c>
      <c r="R90">
        <f t="shared" si="1"/>
        <v>0.19645760000000001</v>
      </c>
    </row>
    <row r="91" spans="1:18" x14ac:dyDescent="0.35">
      <c r="A91">
        <v>89</v>
      </c>
      <c r="B91">
        <v>2.7819999999999999E-4</v>
      </c>
      <c r="C91">
        <v>6.3960000000000004E-4</v>
      </c>
      <c r="D91">
        <v>2.8002999999999999E-3</v>
      </c>
      <c r="E91">
        <v>4.0485899999999998E-2</v>
      </c>
      <c r="F91">
        <v>3.5520000000000001E-4</v>
      </c>
      <c r="G91">
        <v>2.20577E-2</v>
      </c>
      <c r="H91">
        <v>3.6018999999999999E-3</v>
      </c>
      <c r="I91">
        <v>1.0758E-3</v>
      </c>
      <c r="J91">
        <v>1.0671099999999999E-2</v>
      </c>
      <c r="K91">
        <v>2.3376E-3</v>
      </c>
      <c r="L91">
        <v>3.9330000000000002E-4</v>
      </c>
      <c r="M91">
        <v>4.3439999999999999E-4</v>
      </c>
      <c r="N91">
        <v>8.4165999999999998E-3</v>
      </c>
      <c r="O91">
        <v>7.7778E-2</v>
      </c>
      <c r="P91">
        <v>6.7440000000000002E-4</v>
      </c>
      <c r="Q91">
        <v>0</v>
      </c>
      <c r="R91">
        <f t="shared" si="1"/>
        <v>0.17200000000000001</v>
      </c>
    </row>
    <row r="92" spans="1:18" x14ac:dyDescent="0.35">
      <c r="A92">
        <v>90</v>
      </c>
      <c r="B92">
        <v>4.0309999999999999E-4</v>
      </c>
      <c r="C92">
        <v>6.9079999999999999E-4</v>
      </c>
      <c r="D92">
        <v>3.0446000000000002E-3</v>
      </c>
      <c r="E92">
        <v>3.32736E-2</v>
      </c>
      <c r="F92">
        <v>2.399E-4</v>
      </c>
      <c r="G92">
        <v>2.02039E-2</v>
      </c>
      <c r="H92">
        <v>5.0469999999999996E-4</v>
      </c>
      <c r="I92">
        <v>1.3462000000000001E-3</v>
      </c>
      <c r="J92">
        <v>1.25396E-2</v>
      </c>
      <c r="K92">
        <v>2.3587999999999999E-3</v>
      </c>
      <c r="L92">
        <v>2.4840000000000002E-4</v>
      </c>
      <c r="M92">
        <v>3.1750000000000002E-4</v>
      </c>
      <c r="N92">
        <v>1.0905700000000001E-2</v>
      </c>
      <c r="O92">
        <v>6.1955400000000001E-2</v>
      </c>
      <c r="P92">
        <v>1.2412E-3</v>
      </c>
      <c r="Q92">
        <v>0</v>
      </c>
      <c r="R92">
        <f t="shared" si="1"/>
        <v>0.1492734</v>
      </c>
    </row>
    <row r="93" spans="1:18" x14ac:dyDescent="0.35">
      <c r="A93">
        <v>91</v>
      </c>
      <c r="B93">
        <v>5.3619999999999991E-4</v>
      </c>
      <c r="C93">
        <v>6.8370000000000008E-4</v>
      </c>
      <c r="D93">
        <v>3.0812000000000001E-3</v>
      </c>
      <c r="E93">
        <v>5.1555200000000002E-2</v>
      </c>
      <c r="F93">
        <v>8.0259999999999999E-4</v>
      </c>
      <c r="G93">
        <v>2.89512E-2</v>
      </c>
      <c r="H93">
        <v>8.5372000000000017E-3</v>
      </c>
      <c r="I93">
        <v>1.7382000000000001E-3</v>
      </c>
      <c r="J93">
        <v>1.30533E-2</v>
      </c>
      <c r="K93">
        <v>2.1613000000000001E-3</v>
      </c>
      <c r="L93">
        <v>9.2540000000000005E-4</v>
      </c>
      <c r="M93">
        <v>8.5629999999999994E-4</v>
      </c>
      <c r="N93">
        <v>1.2581E-2</v>
      </c>
      <c r="O93">
        <v>9.4319700000000006E-2</v>
      </c>
      <c r="P93">
        <v>1.6172999999999999E-3</v>
      </c>
      <c r="Q93">
        <v>0</v>
      </c>
      <c r="R93">
        <f t="shared" si="1"/>
        <v>0.22139980000000004</v>
      </c>
    </row>
    <row r="94" spans="1:18" x14ac:dyDescent="0.35">
      <c r="A94">
        <v>92</v>
      </c>
      <c r="B94">
        <v>6.2889999999999995E-4</v>
      </c>
      <c r="C94">
        <v>6.5510000000000004E-4</v>
      </c>
      <c r="D94">
        <v>2.9616999999999998E-3</v>
      </c>
      <c r="E94">
        <v>3.8648000000000002E-2</v>
      </c>
      <c r="F94">
        <v>8.5920000000000007E-4</v>
      </c>
      <c r="G94">
        <v>2.0852099999999998E-2</v>
      </c>
      <c r="H94">
        <v>4.8143999999999999E-3</v>
      </c>
      <c r="I94">
        <v>2.1462999999999999E-3</v>
      </c>
      <c r="J94">
        <v>1.26786E-2</v>
      </c>
      <c r="K94">
        <v>1.7401000000000001E-3</v>
      </c>
      <c r="L94">
        <v>9.928999999999999E-4</v>
      </c>
      <c r="M94">
        <v>8.7589999999999999E-4</v>
      </c>
      <c r="N94">
        <v>5.6464999999999996E-3</v>
      </c>
      <c r="O94">
        <v>7.2508900000000001E-2</v>
      </c>
      <c r="P94">
        <v>4.57E-5</v>
      </c>
      <c r="Q94">
        <v>0</v>
      </c>
      <c r="R94">
        <f t="shared" si="1"/>
        <v>0.16605430000000002</v>
      </c>
    </row>
    <row r="95" spans="1:18" x14ac:dyDescent="0.35">
      <c r="A95">
        <v>93</v>
      </c>
      <c r="B95">
        <v>7.7999999999999999E-4</v>
      </c>
      <c r="C95">
        <v>6.9289999999999998E-4</v>
      </c>
      <c r="D95">
        <v>2.9948000000000002E-3</v>
      </c>
      <c r="E95">
        <v>4.3300199999999997E-2</v>
      </c>
      <c r="F95">
        <v>1.2959E-3</v>
      </c>
      <c r="G95">
        <v>2.7786399999999999E-2</v>
      </c>
      <c r="H95">
        <v>6.0956999999999999E-3</v>
      </c>
      <c r="I95">
        <v>2.7320000000000001E-3</v>
      </c>
      <c r="J95">
        <v>1.1717999999999999E-2</v>
      </c>
      <c r="K95">
        <v>8.3900000000000006E-5</v>
      </c>
      <c r="L95">
        <v>1.5818E-3</v>
      </c>
      <c r="M95">
        <v>1.3630000000000001E-3</v>
      </c>
      <c r="N95">
        <v>5.6391999999999996E-3</v>
      </c>
      <c r="O95">
        <v>8.0957299999999996E-2</v>
      </c>
      <c r="P95">
        <v>4.5399999999999999E-5</v>
      </c>
      <c r="Q95">
        <v>0</v>
      </c>
      <c r="R95">
        <f t="shared" si="1"/>
        <v>0.18706649999999997</v>
      </c>
    </row>
    <row r="96" spans="1:18" x14ac:dyDescent="0.35">
      <c r="A96">
        <v>94</v>
      </c>
      <c r="B96">
        <v>2.431E-4</v>
      </c>
      <c r="C96">
        <v>7.5689999999999991E-4</v>
      </c>
      <c r="D96">
        <v>2.8752000000000001E-3</v>
      </c>
      <c r="E96">
        <v>4.1711400000000003E-2</v>
      </c>
      <c r="F96">
        <v>1.6488E-3</v>
      </c>
      <c r="G96">
        <v>2.43933E-2</v>
      </c>
      <c r="H96">
        <v>6.9248000000000001E-3</v>
      </c>
      <c r="I96">
        <v>8.3260000000000007E-4</v>
      </c>
      <c r="J96">
        <v>4.8595000000000001E-3</v>
      </c>
      <c r="K96">
        <v>8.3900000000000006E-5</v>
      </c>
      <c r="L96">
        <v>1.9807000000000002E-3</v>
      </c>
      <c r="M96">
        <v>1.6983E-3</v>
      </c>
      <c r="N96">
        <v>5.6328000000000003E-3</v>
      </c>
      <c r="O96">
        <v>7.7949199999999996E-2</v>
      </c>
      <c r="P96">
        <v>4.5099999999999998E-5</v>
      </c>
      <c r="Q96">
        <v>0</v>
      </c>
      <c r="R96">
        <f t="shared" si="1"/>
        <v>0.1716356</v>
      </c>
    </row>
    <row r="97" spans="1:18" x14ac:dyDescent="0.35">
      <c r="A97">
        <v>95</v>
      </c>
      <c r="B97">
        <v>2.4610000000000002E-4</v>
      </c>
      <c r="C97">
        <v>8.9459999999999995E-4</v>
      </c>
      <c r="D97">
        <v>2.5864E-3</v>
      </c>
      <c r="E97">
        <v>4.18713E-2</v>
      </c>
      <c r="F97">
        <v>3.0861E-3</v>
      </c>
      <c r="G97">
        <v>2.2186399999999998E-2</v>
      </c>
      <c r="H97">
        <v>1.09316E-2</v>
      </c>
      <c r="I97">
        <v>8.3220000000000006E-4</v>
      </c>
      <c r="J97">
        <v>4.8570999999999996E-3</v>
      </c>
      <c r="K97">
        <v>8.379999999999999E-5</v>
      </c>
      <c r="L97">
        <v>3.6597999999999999E-3</v>
      </c>
      <c r="M97">
        <v>3.2775999999999999E-3</v>
      </c>
      <c r="N97">
        <v>5.6461999999999997E-3</v>
      </c>
      <c r="O97">
        <v>7.8496099999999999E-2</v>
      </c>
      <c r="P97">
        <v>4.4799999999999998E-5</v>
      </c>
      <c r="Q97">
        <v>0</v>
      </c>
      <c r="R97">
        <f t="shared" si="1"/>
        <v>0.17870010000000003</v>
      </c>
    </row>
    <row r="98" spans="1:18" x14ac:dyDescent="0.35">
      <c r="A98">
        <v>96</v>
      </c>
      <c r="B98">
        <v>4.1999999999999996E-6</v>
      </c>
      <c r="C98">
        <v>5.6090000000000003E-4</v>
      </c>
      <c r="D98">
        <v>2.5075000000000002E-3</v>
      </c>
      <c r="E98">
        <v>4.2738699999999998E-2</v>
      </c>
      <c r="F98">
        <v>3.8858E-3</v>
      </c>
      <c r="G98">
        <v>2.2133900000000001E-2</v>
      </c>
      <c r="H98">
        <v>1.37188E-2</v>
      </c>
      <c r="I98">
        <v>2.1100000000000001E-5</v>
      </c>
      <c r="J98">
        <v>3.8109999999999999E-4</v>
      </c>
      <c r="K98">
        <v>8.3700000000000002E-5</v>
      </c>
      <c r="L98">
        <v>4.6005000000000004E-3</v>
      </c>
      <c r="M98">
        <v>4.1113E-3</v>
      </c>
      <c r="N98">
        <v>5.6408000000000014E-3</v>
      </c>
      <c r="O98">
        <v>8.0696000000000004E-2</v>
      </c>
      <c r="P98">
        <v>4.4499999999999997E-5</v>
      </c>
      <c r="Q98">
        <v>0</v>
      </c>
      <c r="R98">
        <f t="shared" si="1"/>
        <v>0.18112880000000001</v>
      </c>
    </row>
    <row r="99" spans="1:18" x14ac:dyDescent="0.35">
      <c r="A99">
        <v>97</v>
      </c>
      <c r="B99">
        <v>4.1999999999999996E-6</v>
      </c>
      <c r="C99">
        <v>9.5000000000000005E-6</v>
      </c>
      <c r="D99">
        <v>4.2500000000000003E-5</v>
      </c>
      <c r="E99">
        <v>4.2964500000000003E-2</v>
      </c>
      <c r="F99">
        <v>4.5417000000000001E-3</v>
      </c>
      <c r="G99">
        <v>2.1847999999999999E-2</v>
      </c>
      <c r="H99">
        <v>1.5949499999999998E-2</v>
      </c>
      <c r="I99">
        <v>2.0999999999999999E-5</v>
      </c>
      <c r="J99">
        <v>3.7570000000000002E-4</v>
      </c>
      <c r="K99">
        <v>8.3599999999999999E-5</v>
      </c>
      <c r="L99">
        <v>5.3710999999999993E-3</v>
      </c>
      <c r="M99">
        <v>4.7846E-3</v>
      </c>
      <c r="N99">
        <v>5.6331999999999997E-3</v>
      </c>
      <c r="O99">
        <v>8.1587700000000013E-2</v>
      </c>
      <c r="P99">
        <v>4.4199999999999997E-5</v>
      </c>
      <c r="Q99">
        <v>0</v>
      </c>
      <c r="R99">
        <f t="shared" si="1"/>
        <v>0.18326100000000003</v>
      </c>
    </row>
    <row r="100" spans="1:18" x14ac:dyDescent="0.35">
      <c r="A100">
        <v>98</v>
      </c>
      <c r="B100">
        <v>4.1999999999999996E-6</v>
      </c>
      <c r="C100">
        <v>9.5999999999999996E-6</v>
      </c>
      <c r="D100">
        <v>4.2200000000000003E-5</v>
      </c>
      <c r="E100">
        <v>4.1384600000000001E-2</v>
      </c>
      <c r="F100">
        <v>3.9550000000000002E-3</v>
      </c>
      <c r="G100">
        <v>2.07285E-2</v>
      </c>
      <c r="H100">
        <v>1.42664E-2</v>
      </c>
      <c r="I100">
        <v>2.0999999999999999E-5</v>
      </c>
      <c r="J100">
        <v>3.771E-4</v>
      </c>
      <c r="K100">
        <v>8.3599999999999999E-5</v>
      </c>
      <c r="L100">
        <v>4.7080999999999998E-3</v>
      </c>
      <c r="M100">
        <v>4.1685999999999997E-3</v>
      </c>
      <c r="N100">
        <v>5.6438E-3</v>
      </c>
      <c r="O100">
        <v>7.8126600000000004E-2</v>
      </c>
      <c r="P100">
        <v>4.3900000000000003E-5</v>
      </c>
      <c r="Q100">
        <v>0</v>
      </c>
      <c r="R100">
        <f t="shared" si="1"/>
        <v>0.1735632</v>
      </c>
    </row>
    <row r="101" spans="1:18" x14ac:dyDescent="0.35">
      <c r="A101">
        <v>99</v>
      </c>
      <c r="B101">
        <v>4.1999999999999996E-6</v>
      </c>
      <c r="C101">
        <v>9.5999999999999996E-6</v>
      </c>
      <c r="D101">
        <v>4.1999999999999998E-5</v>
      </c>
      <c r="E101">
        <v>4.4061799999999998E-2</v>
      </c>
      <c r="F101">
        <v>5.3014999999999989E-3</v>
      </c>
      <c r="G101">
        <v>2.2605299999999998E-2</v>
      </c>
      <c r="H101">
        <v>1.8115900000000001E-2</v>
      </c>
      <c r="I101">
        <v>2.09E-5</v>
      </c>
      <c r="J101">
        <v>3.7849999999999998E-4</v>
      </c>
      <c r="K101">
        <v>8.3499999999999997E-5</v>
      </c>
      <c r="L101">
        <v>6.2018999999999998E-3</v>
      </c>
      <c r="M101">
        <v>5.6107000000000006E-3</v>
      </c>
      <c r="N101">
        <v>5.6424999999999999E-3</v>
      </c>
      <c r="O101">
        <v>8.3804000000000003E-2</v>
      </c>
      <c r="P101">
        <v>4.4100000000000001E-5</v>
      </c>
      <c r="Q101">
        <v>0</v>
      </c>
      <c r="R101">
        <f t="shared" si="1"/>
        <v>0.1919264</v>
      </c>
    </row>
    <row r="102" spans="1:18" x14ac:dyDescent="0.35">
      <c r="A102">
        <v>100</v>
      </c>
      <c r="B102">
        <v>4.1999999999999996E-6</v>
      </c>
      <c r="C102">
        <v>1.3163000000000001E-3</v>
      </c>
      <c r="D102">
        <v>4.2489999999999997E-4</v>
      </c>
      <c r="E102">
        <v>4.6249800000000001E-2</v>
      </c>
      <c r="F102">
        <v>5.9067E-3</v>
      </c>
      <c r="G102">
        <v>2.46065E-2</v>
      </c>
      <c r="H102">
        <v>1.96952E-2</v>
      </c>
      <c r="I102">
        <v>2.0800000000000001E-5</v>
      </c>
      <c r="J102">
        <v>3.7310000000000002E-4</v>
      </c>
      <c r="K102">
        <v>8.3400000000000008E-5</v>
      </c>
      <c r="L102">
        <v>6.8758999999999999E-3</v>
      </c>
      <c r="M102">
        <v>6.2182000000000001E-3</v>
      </c>
      <c r="N102">
        <v>5.6349E-3</v>
      </c>
      <c r="O102">
        <v>8.7880300000000008E-2</v>
      </c>
      <c r="P102">
        <v>4.57E-5</v>
      </c>
      <c r="Q102">
        <v>0</v>
      </c>
      <c r="R102">
        <f t="shared" si="1"/>
        <v>0.20533590000000004</v>
      </c>
    </row>
    <row r="103" spans="1:18" x14ac:dyDescent="0.35">
      <c r="A103">
        <v>101</v>
      </c>
      <c r="B103">
        <v>4.1999999999999996E-6</v>
      </c>
      <c r="C103">
        <v>1.1980000000000001E-3</v>
      </c>
      <c r="D103">
        <v>7.0099999999999996E-5</v>
      </c>
      <c r="E103">
        <v>2.8456499999999999E-2</v>
      </c>
      <c r="F103">
        <v>4.6659000000000006E-3</v>
      </c>
      <c r="G103">
        <v>1.5753699999999999E-2</v>
      </c>
      <c r="H103">
        <v>5.0260000000000007E-4</v>
      </c>
      <c r="I103">
        <v>2.0699999999999998E-5</v>
      </c>
      <c r="J103">
        <v>3.8109999999999999E-4</v>
      </c>
      <c r="K103">
        <v>8.3400000000000008E-5</v>
      </c>
      <c r="L103">
        <v>5.4244000000000002E-3</v>
      </c>
      <c r="M103">
        <v>4.8073999999999999E-3</v>
      </c>
      <c r="N103">
        <v>5.6401999999999997E-3</v>
      </c>
      <c r="O103">
        <v>5.2776200000000002E-2</v>
      </c>
      <c r="P103">
        <v>4.5399999999999999E-5</v>
      </c>
      <c r="Q103">
        <v>0</v>
      </c>
      <c r="R103">
        <f t="shared" si="1"/>
        <v>0.11982979999999999</v>
      </c>
    </row>
    <row r="104" spans="1:18" x14ac:dyDescent="0.35">
      <c r="A104">
        <v>102</v>
      </c>
      <c r="B104">
        <v>1.1321E-3</v>
      </c>
      <c r="C104">
        <v>1.5231999999999999E-3</v>
      </c>
      <c r="D104">
        <v>2.4334999999999999E-3</v>
      </c>
      <c r="E104">
        <v>3.2453200000000001E-2</v>
      </c>
      <c r="F104">
        <v>4.0393E-3</v>
      </c>
      <c r="G104">
        <v>2.1364999999999999E-2</v>
      </c>
      <c r="H104">
        <v>5.0270000000000002E-4</v>
      </c>
      <c r="I104">
        <v>4.1741999999999986E-3</v>
      </c>
      <c r="J104">
        <v>7.3044E-3</v>
      </c>
      <c r="K104">
        <v>8.3299999999999992E-5</v>
      </c>
      <c r="L104">
        <v>4.7837000000000001E-3</v>
      </c>
      <c r="M104">
        <v>4.0182999999999998E-3</v>
      </c>
      <c r="N104">
        <v>5.6441E-3</v>
      </c>
      <c r="O104">
        <v>6.0433000000000001E-2</v>
      </c>
      <c r="P104">
        <v>4.5000000000000003E-5</v>
      </c>
      <c r="Q104">
        <v>0</v>
      </c>
      <c r="R104">
        <f t="shared" si="1"/>
        <v>0.14993499999999998</v>
      </c>
    </row>
    <row r="105" spans="1:18" x14ac:dyDescent="0.35">
      <c r="A105">
        <v>103</v>
      </c>
      <c r="B105">
        <v>2.4195000000000002E-3</v>
      </c>
      <c r="C105">
        <v>1.3874E-3</v>
      </c>
      <c r="D105">
        <v>3.1427E-3</v>
      </c>
      <c r="E105">
        <v>6.5883899999999995E-2</v>
      </c>
      <c r="F105">
        <v>3.2996000000000002E-3</v>
      </c>
      <c r="G105">
        <v>5.1787100000000003E-2</v>
      </c>
      <c r="H105">
        <v>2.0124800000000002E-2</v>
      </c>
      <c r="I105">
        <v>8.8581000000000007E-3</v>
      </c>
      <c r="J105">
        <v>4.1595E-2</v>
      </c>
      <c r="K105">
        <v>8.3200000000000003E-5</v>
      </c>
      <c r="L105">
        <v>3.9824999999999999E-3</v>
      </c>
      <c r="M105">
        <v>3.2401999999999999E-3</v>
      </c>
      <c r="N105">
        <v>1.2703900000000001E-2</v>
      </c>
      <c r="O105">
        <v>0.12694510000000001</v>
      </c>
      <c r="P105">
        <v>9.9240000000000005E-4</v>
      </c>
      <c r="Q105">
        <v>0</v>
      </c>
      <c r="R105">
        <f t="shared" si="1"/>
        <v>0.34644540000000001</v>
      </c>
    </row>
    <row r="106" spans="1:18" x14ac:dyDescent="0.35">
      <c r="A106">
        <v>104</v>
      </c>
      <c r="B106">
        <v>1.1236E-3</v>
      </c>
      <c r="C106">
        <v>1.0487999999999999E-3</v>
      </c>
      <c r="D106">
        <v>3.0000999999999999E-3</v>
      </c>
      <c r="E106">
        <v>3.33146E-2</v>
      </c>
      <c r="F106">
        <v>1.1716000000000001E-2</v>
      </c>
      <c r="G106">
        <v>2.0426099999999999E-2</v>
      </c>
      <c r="H106">
        <v>3.7571499999999987E-2</v>
      </c>
      <c r="I106">
        <v>4.0993999999999996E-3</v>
      </c>
      <c r="J106">
        <v>1.7543699999999999E-2</v>
      </c>
      <c r="K106">
        <v>1.51967E-2</v>
      </c>
      <c r="L106">
        <v>1.1886600000000001E-2</v>
      </c>
      <c r="M106">
        <v>1.3968700000000001E-2</v>
      </c>
      <c r="N106">
        <v>1.6052299999999999E-2</v>
      </c>
      <c r="O106">
        <v>6.35434E-2</v>
      </c>
      <c r="P106">
        <v>2.6952E-3</v>
      </c>
      <c r="Q106">
        <v>0</v>
      </c>
      <c r="R106">
        <f t="shared" si="1"/>
        <v>0.25318669999999999</v>
      </c>
    </row>
    <row r="107" spans="1:18" x14ac:dyDescent="0.35">
      <c r="A107">
        <v>105</v>
      </c>
      <c r="B107">
        <v>6.4360000000000003E-4</v>
      </c>
      <c r="C107">
        <v>8.0000000000000004E-4</v>
      </c>
      <c r="D107">
        <v>2.8796999999999998E-3</v>
      </c>
      <c r="E107">
        <v>5.6596399999999998E-2</v>
      </c>
      <c r="F107">
        <v>1.29639E-2</v>
      </c>
      <c r="G107">
        <v>3.7620699999999993E-2</v>
      </c>
      <c r="H107">
        <v>5.3792300000000001E-2</v>
      </c>
      <c r="I107">
        <v>2.1768999999999998E-3</v>
      </c>
      <c r="J107">
        <v>1.5577199999999999E-2</v>
      </c>
      <c r="K107">
        <v>5.2814000000000003E-3</v>
      </c>
      <c r="L107">
        <v>1.3531899999999999E-2</v>
      </c>
      <c r="M107">
        <v>1.53968E-2</v>
      </c>
      <c r="N107">
        <v>2.23123E-2</v>
      </c>
      <c r="O107">
        <v>0.1059686</v>
      </c>
      <c r="P107">
        <v>3.8311999999999999E-3</v>
      </c>
      <c r="Q107">
        <v>0</v>
      </c>
      <c r="R107">
        <f t="shared" si="1"/>
        <v>0.34937289999999993</v>
      </c>
    </row>
    <row r="108" spans="1:18" x14ac:dyDescent="0.35">
      <c r="A108">
        <v>106</v>
      </c>
      <c r="B108">
        <v>5.486E-4</v>
      </c>
      <c r="C108">
        <v>7.6110000000000012E-4</v>
      </c>
      <c r="D108">
        <v>2.8037000000000001E-3</v>
      </c>
      <c r="E108">
        <v>4.3612999999999999E-2</v>
      </c>
      <c r="F108">
        <v>1.4059200000000001E-2</v>
      </c>
      <c r="G108">
        <v>2.3631800000000001E-2</v>
      </c>
      <c r="H108">
        <v>4.8387899999999998E-2</v>
      </c>
      <c r="I108">
        <v>1.8012E-3</v>
      </c>
      <c r="J108">
        <v>1.36607E-2</v>
      </c>
      <c r="K108">
        <v>2.8075999999999999E-3</v>
      </c>
      <c r="L108">
        <v>1.4693899999999999E-2</v>
      </c>
      <c r="M108">
        <v>1.6606099999999999E-2</v>
      </c>
      <c r="N108">
        <v>2.31687E-2</v>
      </c>
      <c r="O108">
        <v>8.318819999999999E-2</v>
      </c>
      <c r="P108">
        <v>4.0157999999999999E-3</v>
      </c>
      <c r="Q108">
        <v>0</v>
      </c>
      <c r="R108">
        <f t="shared" si="1"/>
        <v>0.29374749999999999</v>
      </c>
    </row>
    <row r="109" spans="1:18" x14ac:dyDescent="0.35">
      <c r="A109">
        <v>107</v>
      </c>
      <c r="B109">
        <v>4.26E-4</v>
      </c>
      <c r="C109">
        <v>6.5420000000000007E-4</v>
      </c>
      <c r="D109">
        <v>2.8830000000000001E-3</v>
      </c>
      <c r="E109">
        <v>3.17063E-2</v>
      </c>
      <c r="F109">
        <v>1.16352E-2</v>
      </c>
      <c r="G109">
        <v>1.2479199999999999E-2</v>
      </c>
      <c r="H109">
        <v>3.7955099999999999E-2</v>
      </c>
      <c r="I109">
        <v>1.4721999999999999E-3</v>
      </c>
      <c r="J109">
        <v>1.41371E-2</v>
      </c>
      <c r="K109">
        <v>2.0934999999999999E-3</v>
      </c>
      <c r="L109">
        <v>1.1932099999999999E-2</v>
      </c>
      <c r="M109">
        <v>1.4020299999999999E-2</v>
      </c>
      <c r="N109">
        <v>2.5645100000000001E-2</v>
      </c>
      <c r="O109">
        <v>5.9762200000000001E-2</v>
      </c>
      <c r="P109">
        <v>4.5883999999999994E-3</v>
      </c>
      <c r="Q109">
        <v>0</v>
      </c>
      <c r="R109">
        <f t="shared" si="1"/>
        <v>0.23138989999999998</v>
      </c>
    </row>
    <row r="110" spans="1:18" x14ac:dyDescent="0.35">
      <c r="A110">
        <v>108</v>
      </c>
      <c r="B110">
        <v>3.2039999999999998E-4</v>
      </c>
      <c r="C110">
        <v>6.223E-4</v>
      </c>
      <c r="D110">
        <v>2.8035E-3</v>
      </c>
      <c r="E110">
        <v>3.0847800000000002E-2</v>
      </c>
      <c r="F110">
        <v>1.16335E-2</v>
      </c>
      <c r="G110">
        <v>1.2450299999999999E-2</v>
      </c>
      <c r="H110">
        <v>3.7968699999999987E-2</v>
      </c>
      <c r="I110">
        <v>1.4503999999999999E-3</v>
      </c>
      <c r="J110">
        <v>1.59311E-2</v>
      </c>
      <c r="K110">
        <v>2.8590999999999998E-3</v>
      </c>
      <c r="L110">
        <v>1.19344E-2</v>
      </c>
      <c r="M110">
        <v>1.40225E-2</v>
      </c>
      <c r="N110">
        <v>2.7608500000000001E-2</v>
      </c>
      <c r="O110">
        <v>5.7382799999999998E-2</v>
      </c>
      <c r="P110">
        <v>5.0270000000000002E-3</v>
      </c>
      <c r="Q110">
        <v>0</v>
      </c>
      <c r="R110">
        <f t="shared" si="1"/>
        <v>0.23286230000000002</v>
      </c>
    </row>
    <row r="111" spans="1:18" x14ac:dyDescent="0.35">
      <c r="A111">
        <v>109</v>
      </c>
      <c r="B111">
        <v>3.1369999999999998E-4</v>
      </c>
      <c r="C111">
        <v>6.1410000000000002E-4</v>
      </c>
      <c r="D111">
        <v>2.7273000000000002E-3</v>
      </c>
      <c r="E111">
        <v>3.0078000000000001E-2</v>
      </c>
      <c r="F111">
        <v>1.16329E-2</v>
      </c>
      <c r="G111">
        <v>1.24447E-2</v>
      </c>
      <c r="H111">
        <v>3.7973800000000002E-2</v>
      </c>
      <c r="I111">
        <v>1.3943E-3</v>
      </c>
      <c r="J111">
        <v>1.53413E-2</v>
      </c>
      <c r="K111">
        <v>3.1308999999999998E-3</v>
      </c>
      <c r="L111">
        <v>1.1935299999999999E-2</v>
      </c>
      <c r="M111">
        <v>1.40234E-2</v>
      </c>
      <c r="N111">
        <v>2.8749799999999999E-2</v>
      </c>
      <c r="O111">
        <v>5.5777E-2</v>
      </c>
      <c r="P111">
        <v>5.2801999999999997E-3</v>
      </c>
      <c r="Q111">
        <v>0</v>
      </c>
      <c r="R111">
        <f t="shared" si="1"/>
        <v>0.2314167</v>
      </c>
    </row>
    <row r="112" spans="1:18" x14ac:dyDescent="0.35">
      <c r="A112">
        <v>110</v>
      </c>
      <c r="B112">
        <v>2.8620000000000002E-4</v>
      </c>
      <c r="C112">
        <v>6.0599999999999998E-4</v>
      </c>
      <c r="D112">
        <v>2.6603E-3</v>
      </c>
      <c r="E112">
        <v>2.9253600000000001E-2</v>
      </c>
      <c r="F112">
        <v>1.16326E-2</v>
      </c>
      <c r="G112">
        <v>1.24327E-2</v>
      </c>
      <c r="H112">
        <v>3.7975599999999998E-2</v>
      </c>
      <c r="I112">
        <v>1.1735000000000001E-3</v>
      </c>
      <c r="J112">
        <v>1.11025E-2</v>
      </c>
      <c r="K112">
        <v>3.0606000000000001E-3</v>
      </c>
      <c r="L112">
        <v>1.1935599999999999E-2</v>
      </c>
      <c r="M112">
        <v>1.40237E-2</v>
      </c>
      <c r="N112">
        <v>2.2598699999999999E-2</v>
      </c>
      <c r="O112">
        <v>5.4330900000000001E-2</v>
      </c>
      <c r="P112">
        <v>3.8890999999999999E-3</v>
      </c>
      <c r="Q112">
        <v>0</v>
      </c>
      <c r="R112">
        <f t="shared" si="1"/>
        <v>0.2169616</v>
      </c>
    </row>
    <row r="113" spans="1:18" x14ac:dyDescent="0.35">
      <c r="A113">
        <v>111</v>
      </c>
      <c r="B113">
        <v>2.8570000000000001E-4</v>
      </c>
      <c r="C113">
        <v>5.9829999999999996E-4</v>
      </c>
      <c r="D113">
        <v>2.6654999999999999E-3</v>
      </c>
      <c r="E113">
        <v>2.9240200000000001E-2</v>
      </c>
      <c r="F113">
        <v>1.16325E-2</v>
      </c>
      <c r="G113">
        <v>1.2435999999999999E-2</v>
      </c>
      <c r="H113">
        <v>3.7976299999999998E-2</v>
      </c>
      <c r="I113">
        <v>1.1569E-3</v>
      </c>
      <c r="J113">
        <v>1.08384E-2</v>
      </c>
      <c r="K113">
        <v>2.5409E-3</v>
      </c>
      <c r="L113">
        <v>1.19357E-2</v>
      </c>
      <c r="M113">
        <v>1.4023799999999999E-2</v>
      </c>
      <c r="N113">
        <v>2.37097E-2</v>
      </c>
      <c r="O113">
        <v>5.43311E-2</v>
      </c>
      <c r="P113">
        <v>4.1475000000000001E-3</v>
      </c>
      <c r="Q113">
        <v>0</v>
      </c>
      <c r="R113">
        <f t="shared" si="1"/>
        <v>0.21751849999999998</v>
      </c>
    </row>
    <row r="114" spans="1:18" x14ac:dyDescent="0.35">
      <c r="A114">
        <v>112</v>
      </c>
      <c r="B114">
        <v>3.0229999999999998E-4</v>
      </c>
      <c r="C114">
        <v>5.9360000000000001E-4</v>
      </c>
      <c r="D114">
        <v>2.6484999999999998E-3</v>
      </c>
      <c r="E114">
        <v>4.97072E-2</v>
      </c>
      <c r="F114">
        <v>2.921E-4</v>
      </c>
      <c r="G114">
        <v>2.6603100000000001E-2</v>
      </c>
      <c r="H114">
        <v>6.3935000000000007E-3</v>
      </c>
      <c r="I114">
        <v>1.2884999999999999E-3</v>
      </c>
      <c r="J114">
        <v>1.3136200000000001E-2</v>
      </c>
      <c r="K114">
        <v>2.2591E-3</v>
      </c>
      <c r="L114">
        <v>2.8390000000000002E-4</v>
      </c>
      <c r="M114">
        <v>3.2610000000000001E-4</v>
      </c>
      <c r="N114">
        <v>8.4253999999999996E-3</v>
      </c>
      <c r="O114">
        <v>8.9030799999999993E-2</v>
      </c>
      <c r="P114">
        <v>6.7429999999999996E-4</v>
      </c>
      <c r="Q114">
        <v>0</v>
      </c>
      <c r="R114">
        <f t="shared" si="1"/>
        <v>0.20196459999999997</v>
      </c>
    </row>
    <row r="115" spans="1:18" x14ac:dyDescent="0.35">
      <c r="A115">
        <v>113</v>
      </c>
      <c r="B115">
        <v>2.7819999999999999E-4</v>
      </c>
      <c r="C115">
        <v>6.3449999999999997E-4</v>
      </c>
      <c r="D115">
        <v>2.8037000000000001E-3</v>
      </c>
      <c r="E115">
        <v>4.4428299999999997E-2</v>
      </c>
      <c r="F115">
        <v>7.7089999999999993E-4</v>
      </c>
      <c r="G115">
        <v>2.4161999999999999E-2</v>
      </c>
      <c r="H115">
        <v>5.4216000000000004E-3</v>
      </c>
      <c r="I115">
        <v>1.0771999999999999E-3</v>
      </c>
      <c r="J115">
        <v>1.09155E-2</v>
      </c>
      <c r="K115">
        <v>2.3638000000000001E-3</v>
      </c>
      <c r="L115">
        <v>8.588999999999999E-4</v>
      </c>
      <c r="M115">
        <v>8.3329999999999993E-4</v>
      </c>
      <c r="N115">
        <v>8.4209999999999997E-3</v>
      </c>
      <c r="O115">
        <v>8.1611600000000006E-2</v>
      </c>
      <c r="P115">
        <v>6.7470000000000008E-4</v>
      </c>
      <c r="Q115">
        <v>0</v>
      </c>
      <c r="R115">
        <f t="shared" si="1"/>
        <v>0.18525519999999998</v>
      </c>
    </row>
    <row r="116" spans="1:18" x14ac:dyDescent="0.35">
      <c r="A116">
        <v>114</v>
      </c>
      <c r="B116">
        <v>4.4870000000000001E-4</v>
      </c>
      <c r="C116">
        <v>6.8900000000000005E-4</v>
      </c>
      <c r="D116">
        <v>3.0358E-3</v>
      </c>
      <c r="E116">
        <v>3.3316499999999999E-2</v>
      </c>
      <c r="F116">
        <v>2.399E-4</v>
      </c>
      <c r="G116">
        <v>2.0220999999999999E-2</v>
      </c>
      <c r="H116">
        <v>5.0469999999999996E-4</v>
      </c>
      <c r="I116">
        <v>1.4896E-3</v>
      </c>
      <c r="J116">
        <v>1.3424800000000001E-2</v>
      </c>
      <c r="K116">
        <v>2.3705000000000002E-3</v>
      </c>
      <c r="L116">
        <v>2.4840000000000002E-4</v>
      </c>
      <c r="M116">
        <v>3.1750000000000002E-4</v>
      </c>
      <c r="N116">
        <v>1.0912399999999999E-2</v>
      </c>
      <c r="O116">
        <v>6.2114999999999997E-2</v>
      </c>
      <c r="P116">
        <v>1.2426E-3</v>
      </c>
      <c r="Q116">
        <v>0</v>
      </c>
      <c r="R116">
        <f t="shared" si="1"/>
        <v>0.1505764</v>
      </c>
    </row>
    <row r="117" spans="1:18" x14ac:dyDescent="0.35">
      <c r="A117">
        <v>115</v>
      </c>
      <c r="B117">
        <v>5.2300000000000003E-4</v>
      </c>
      <c r="C117">
        <v>7.0770000000000002E-4</v>
      </c>
      <c r="D117">
        <v>3.1354E-3</v>
      </c>
      <c r="E117">
        <v>5.4956699999999997E-2</v>
      </c>
      <c r="F117">
        <v>8.9300000000000002E-4</v>
      </c>
      <c r="G117">
        <v>3.5644900000000007E-2</v>
      </c>
      <c r="H117">
        <v>1.18192E-2</v>
      </c>
      <c r="I117">
        <v>1.7788999999999999E-3</v>
      </c>
      <c r="J117">
        <v>1.2032899999999999E-2</v>
      </c>
      <c r="K117">
        <v>2.1429000000000001E-3</v>
      </c>
      <c r="L117">
        <v>1.0531E-3</v>
      </c>
      <c r="M117">
        <v>9.7609999999999993E-4</v>
      </c>
      <c r="N117">
        <v>1.25906E-2</v>
      </c>
      <c r="O117">
        <v>0.1013064</v>
      </c>
      <c r="P117">
        <v>1.6226999999999999E-3</v>
      </c>
      <c r="Q117">
        <v>0</v>
      </c>
      <c r="R117">
        <f t="shared" si="1"/>
        <v>0.24118350000000002</v>
      </c>
    </row>
    <row r="118" spans="1:18" x14ac:dyDescent="0.35">
      <c r="A118">
        <v>116</v>
      </c>
      <c r="B118">
        <v>5.4440000000000001E-4</v>
      </c>
      <c r="C118">
        <v>6.7690000000000003E-4</v>
      </c>
      <c r="D118">
        <v>2.9394E-3</v>
      </c>
      <c r="E118">
        <v>3.9595699999999998E-2</v>
      </c>
      <c r="F118">
        <v>4.5590000000000002E-4</v>
      </c>
      <c r="G118">
        <v>2.2165000000000001E-2</v>
      </c>
      <c r="H118">
        <v>3.3616000000000002E-3</v>
      </c>
      <c r="I118">
        <v>1.9602E-3</v>
      </c>
      <c r="J118">
        <v>1.1931000000000001E-2</v>
      </c>
      <c r="K118">
        <v>1.7592E-3</v>
      </c>
      <c r="L118">
        <v>5.8060000000000002E-4</v>
      </c>
      <c r="M118">
        <v>4.929E-4</v>
      </c>
      <c r="N118">
        <v>5.6463999999999993E-3</v>
      </c>
      <c r="O118">
        <v>7.3415599999999998E-2</v>
      </c>
      <c r="P118">
        <v>4.4299999999999999E-5</v>
      </c>
      <c r="Q118">
        <v>0</v>
      </c>
      <c r="R118">
        <f t="shared" si="1"/>
        <v>0.1655691</v>
      </c>
    </row>
    <row r="119" spans="1:18" x14ac:dyDescent="0.35">
      <c r="A119">
        <v>117</v>
      </c>
      <c r="B119">
        <v>6.3100000000000005E-4</v>
      </c>
      <c r="C119">
        <v>6.7319999999999999E-4</v>
      </c>
      <c r="D119">
        <v>3.0271999999999999E-3</v>
      </c>
      <c r="E119">
        <v>4.0205900000000003E-2</v>
      </c>
      <c r="F119">
        <v>5.7010000000000003E-4</v>
      </c>
      <c r="G119">
        <v>2.6293500000000001E-2</v>
      </c>
      <c r="H119">
        <v>3.5349999999999999E-3</v>
      </c>
      <c r="I119">
        <v>2.2793000000000002E-3</v>
      </c>
      <c r="J119">
        <v>1.22209E-2</v>
      </c>
      <c r="K119">
        <v>8.5000000000000006E-5</v>
      </c>
      <c r="L119">
        <v>7.9390000000000016E-4</v>
      </c>
      <c r="M119">
        <v>6.3429999999999997E-4</v>
      </c>
      <c r="N119">
        <v>5.6389999999999999E-3</v>
      </c>
      <c r="O119">
        <v>7.4639300000000006E-2</v>
      </c>
      <c r="P119">
        <v>4.3999999999999999E-5</v>
      </c>
      <c r="Q119">
        <v>0</v>
      </c>
      <c r="R119">
        <f t="shared" si="1"/>
        <v>0.1712716</v>
      </c>
    </row>
    <row r="120" spans="1:18" x14ac:dyDescent="0.35">
      <c r="A120">
        <v>118</v>
      </c>
      <c r="B120">
        <v>2.429E-4</v>
      </c>
      <c r="C120">
        <v>6.4849999999999999E-4</v>
      </c>
      <c r="D120">
        <v>2.885E-3</v>
      </c>
      <c r="E120">
        <v>3.8257199999999998E-2</v>
      </c>
      <c r="F120">
        <v>8.3719999999999997E-4</v>
      </c>
      <c r="G120">
        <v>2.2625699999999999E-2</v>
      </c>
      <c r="H120">
        <v>4.1872999999999997E-3</v>
      </c>
      <c r="I120">
        <v>8.317E-4</v>
      </c>
      <c r="J120">
        <v>4.8633999999999986E-3</v>
      </c>
      <c r="K120">
        <v>8.4900000000000004E-5</v>
      </c>
      <c r="L120">
        <v>1.0652999999999999E-3</v>
      </c>
      <c r="M120">
        <v>8.8370000000000007E-4</v>
      </c>
      <c r="N120">
        <v>5.6328999999999997E-3</v>
      </c>
      <c r="O120">
        <v>7.1241799999999994E-2</v>
      </c>
      <c r="P120">
        <v>4.3700000000000012E-5</v>
      </c>
      <c r="Q120">
        <v>0</v>
      </c>
      <c r="R120">
        <f t="shared" si="1"/>
        <v>0.15433120000000003</v>
      </c>
    </row>
    <row r="121" spans="1:18" x14ac:dyDescent="0.35">
      <c r="A121">
        <v>119</v>
      </c>
      <c r="B121">
        <v>2.4610000000000002E-4</v>
      </c>
      <c r="C121">
        <v>7.3919999999999997E-4</v>
      </c>
      <c r="D121">
        <v>2.5801000000000001E-3</v>
      </c>
      <c r="E121">
        <v>3.9487899999999999E-2</v>
      </c>
      <c r="F121">
        <v>1.9426999999999999E-3</v>
      </c>
      <c r="G121">
        <v>2.1643800000000001E-2</v>
      </c>
      <c r="H121">
        <v>8.7906999999999985E-3</v>
      </c>
      <c r="I121">
        <v>8.3290000000000002E-4</v>
      </c>
      <c r="J121">
        <v>4.8552999999999999E-3</v>
      </c>
      <c r="K121">
        <v>8.4800000000000001E-5</v>
      </c>
      <c r="L121">
        <v>2.4236000000000001E-3</v>
      </c>
      <c r="M121">
        <v>2.0636000000000001E-3</v>
      </c>
      <c r="N121">
        <v>5.6462999999999999E-3</v>
      </c>
      <c r="O121">
        <v>7.4737899999999996E-2</v>
      </c>
      <c r="P121">
        <v>4.5300000000000003E-5</v>
      </c>
      <c r="Q121">
        <v>0</v>
      </c>
      <c r="R121">
        <f t="shared" si="1"/>
        <v>0.16612019999999997</v>
      </c>
    </row>
    <row r="122" spans="1:18" x14ac:dyDescent="0.35">
      <c r="A122">
        <v>120</v>
      </c>
      <c r="B122">
        <v>4.1999999999999996E-6</v>
      </c>
      <c r="C122">
        <v>5.7420000000000008E-4</v>
      </c>
      <c r="D122">
        <v>2.519E-3</v>
      </c>
      <c r="E122">
        <v>3.9149099999999999E-2</v>
      </c>
      <c r="F122">
        <v>2.0527000000000002E-3</v>
      </c>
      <c r="G122">
        <v>2.0829400000000001E-2</v>
      </c>
      <c r="H122">
        <v>9.3124999999999996E-3</v>
      </c>
      <c r="I122">
        <v>2.12E-5</v>
      </c>
      <c r="J122">
        <v>3.7780000000000002E-4</v>
      </c>
      <c r="K122">
        <v>8.4699999999999999E-5</v>
      </c>
      <c r="L122">
        <v>2.5959999999999998E-3</v>
      </c>
      <c r="M122">
        <v>2.1702000000000002E-3</v>
      </c>
      <c r="N122">
        <v>5.6406E-3</v>
      </c>
      <c r="O122">
        <v>7.4134800000000001E-2</v>
      </c>
      <c r="P122">
        <v>4.5500000000000001E-5</v>
      </c>
      <c r="Q122">
        <v>0</v>
      </c>
      <c r="R122">
        <f t="shared" si="1"/>
        <v>0.15951189999999998</v>
      </c>
    </row>
    <row r="123" spans="1:18" x14ac:dyDescent="0.35">
      <c r="A123">
        <v>121</v>
      </c>
      <c r="B123">
        <v>4.1999999999999996E-6</v>
      </c>
      <c r="C123">
        <v>9.3000000000000007E-6</v>
      </c>
      <c r="D123">
        <v>4.2400000000000001E-5</v>
      </c>
      <c r="E123">
        <v>4.0103699999999999E-2</v>
      </c>
      <c r="F123">
        <v>2.8971000000000001E-3</v>
      </c>
      <c r="G123">
        <v>2.0833500000000001E-2</v>
      </c>
      <c r="H123">
        <v>1.1395600000000001E-2</v>
      </c>
      <c r="I123">
        <v>2.1100000000000001E-5</v>
      </c>
      <c r="J123">
        <v>3.7389999999999998E-4</v>
      </c>
      <c r="K123">
        <v>8.4699999999999999E-5</v>
      </c>
      <c r="L123">
        <v>3.4849999999999998E-3</v>
      </c>
      <c r="M123">
        <v>3.0163E-3</v>
      </c>
      <c r="N123">
        <v>5.6331000000000003E-3</v>
      </c>
      <c r="O123">
        <v>7.6347600000000002E-2</v>
      </c>
      <c r="P123">
        <v>4.5200000000000001E-5</v>
      </c>
      <c r="Q123">
        <v>0</v>
      </c>
      <c r="R123">
        <f t="shared" si="1"/>
        <v>0.16429269999999999</v>
      </c>
    </row>
    <row r="124" spans="1:18" x14ac:dyDescent="0.35">
      <c r="A124">
        <v>122</v>
      </c>
      <c r="B124">
        <v>4.1999999999999996E-6</v>
      </c>
      <c r="C124">
        <v>9.3000000000000007E-6</v>
      </c>
      <c r="D124">
        <v>4.2299999999999998E-5</v>
      </c>
      <c r="E124">
        <v>4.3439000000000012E-2</v>
      </c>
      <c r="F124">
        <v>4.5500999999999996E-3</v>
      </c>
      <c r="G124">
        <v>2.3126299999999999E-2</v>
      </c>
      <c r="H124">
        <v>1.6301800000000002E-2</v>
      </c>
      <c r="I124">
        <v>2.0999999999999999E-5</v>
      </c>
      <c r="J124">
        <v>3.8059999999999998E-4</v>
      </c>
      <c r="K124">
        <v>8.4599999999999996E-5</v>
      </c>
      <c r="L124">
        <v>5.3032000000000001E-3</v>
      </c>
      <c r="M124">
        <v>4.7191000000000004E-3</v>
      </c>
      <c r="N124">
        <v>5.6441999999999994E-3</v>
      </c>
      <c r="O124">
        <v>8.34984E-2</v>
      </c>
      <c r="P124">
        <v>4.49E-5</v>
      </c>
      <c r="Q124">
        <v>0</v>
      </c>
      <c r="R124">
        <f t="shared" si="1"/>
        <v>0.187169</v>
      </c>
    </row>
    <row r="125" spans="1:18" x14ac:dyDescent="0.35">
      <c r="A125">
        <v>123</v>
      </c>
      <c r="B125">
        <v>4.1999999999999996E-6</v>
      </c>
      <c r="C125">
        <v>9.3000000000000007E-6</v>
      </c>
      <c r="D125">
        <v>4.1999999999999998E-5</v>
      </c>
      <c r="E125">
        <v>4.1809100000000002E-2</v>
      </c>
      <c r="F125">
        <v>3.8081E-3</v>
      </c>
      <c r="G125">
        <v>2.1924800000000001E-2</v>
      </c>
      <c r="H125">
        <v>1.3854399999999999E-2</v>
      </c>
      <c r="I125">
        <v>2.0999999999999999E-5</v>
      </c>
      <c r="J125">
        <v>3.7520000000000001E-4</v>
      </c>
      <c r="K125">
        <v>8.4499999999999994E-5</v>
      </c>
      <c r="L125">
        <v>4.5313999999999997E-3</v>
      </c>
      <c r="M125">
        <v>3.9715999999999996E-3</v>
      </c>
      <c r="N125">
        <v>5.6423000000000003E-3</v>
      </c>
      <c r="O125">
        <v>7.9802600000000001E-2</v>
      </c>
      <c r="P125">
        <v>4.46E-5</v>
      </c>
      <c r="Q125">
        <v>0</v>
      </c>
      <c r="R125">
        <f t="shared" si="1"/>
        <v>0.17592510000000003</v>
      </c>
    </row>
    <row r="126" spans="1:18" x14ac:dyDescent="0.35">
      <c r="A126">
        <v>124</v>
      </c>
      <c r="B126">
        <v>4.1999999999999996E-6</v>
      </c>
      <c r="C126">
        <v>1.2306999999999999E-3</v>
      </c>
      <c r="D126">
        <v>4.415E-4</v>
      </c>
      <c r="E126">
        <v>5.0747199999999999E-2</v>
      </c>
      <c r="F126">
        <v>7.0988000000000006E-3</v>
      </c>
      <c r="G126">
        <v>2.8435200000000001E-2</v>
      </c>
      <c r="H126">
        <v>2.3166800000000001E-2</v>
      </c>
      <c r="I126">
        <v>2.09E-5</v>
      </c>
      <c r="J126">
        <v>3.7790000000000002E-4</v>
      </c>
      <c r="K126">
        <v>8.4499999999999994E-5</v>
      </c>
      <c r="L126">
        <v>8.2220999999999995E-3</v>
      </c>
      <c r="M126">
        <v>7.2835E-3</v>
      </c>
      <c r="N126">
        <v>5.6346E-3</v>
      </c>
      <c r="O126">
        <v>9.6875699999999995E-2</v>
      </c>
      <c r="P126">
        <v>4.4199999999999997E-5</v>
      </c>
      <c r="Q126">
        <v>0</v>
      </c>
      <c r="R126">
        <f t="shared" si="1"/>
        <v>0.22966779999999998</v>
      </c>
    </row>
    <row r="127" spans="1:18" x14ac:dyDescent="0.35">
      <c r="A127">
        <v>125</v>
      </c>
      <c r="B127">
        <v>4.1999999999999996E-6</v>
      </c>
      <c r="C127">
        <v>1.2836E-3</v>
      </c>
      <c r="D127">
        <v>2.3570000000000001E-4</v>
      </c>
      <c r="E127">
        <v>2.8461299999999998E-2</v>
      </c>
      <c r="F127">
        <v>7.4720000000000003E-3</v>
      </c>
      <c r="G127">
        <v>1.5766200000000001E-2</v>
      </c>
      <c r="H127">
        <v>5.0260000000000007E-4</v>
      </c>
      <c r="I127">
        <v>5.3200000000000012E-5</v>
      </c>
      <c r="J127">
        <v>3.7800000000000003E-4</v>
      </c>
      <c r="K127">
        <v>8.4400000000000005E-5</v>
      </c>
      <c r="L127">
        <v>8.5692000000000008E-3</v>
      </c>
      <c r="M127">
        <v>7.5508999999999993E-3</v>
      </c>
      <c r="N127">
        <v>5.6407000000000002E-3</v>
      </c>
      <c r="O127">
        <v>5.2941799999999997E-2</v>
      </c>
      <c r="P127">
        <v>4.3900000000000003E-5</v>
      </c>
      <c r="Q127">
        <v>0</v>
      </c>
      <c r="R127">
        <f t="shared" si="1"/>
        <v>0.12898770000000001</v>
      </c>
    </row>
    <row r="128" spans="1:18" x14ac:dyDescent="0.35">
      <c r="A128">
        <v>126</v>
      </c>
      <c r="B128">
        <v>1.6715E-3</v>
      </c>
      <c r="C128">
        <v>1.7049999999999999E-3</v>
      </c>
      <c r="D128">
        <v>2.5595000000000001E-3</v>
      </c>
      <c r="E128">
        <v>3.2591000000000002E-2</v>
      </c>
      <c r="F128">
        <v>6.4022999999999997E-3</v>
      </c>
      <c r="G128">
        <v>2.1385700000000001E-2</v>
      </c>
      <c r="H128">
        <v>5.0270000000000002E-4</v>
      </c>
      <c r="I128">
        <v>5.4463000000000003E-3</v>
      </c>
      <c r="J128">
        <v>7.3036999999999998E-3</v>
      </c>
      <c r="K128">
        <v>8.4300000000000003E-5</v>
      </c>
      <c r="L128">
        <v>7.4384000000000004E-3</v>
      </c>
      <c r="M128">
        <v>6.3394999999999996E-3</v>
      </c>
      <c r="N128">
        <v>5.6438E-3</v>
      </c>
      <c r="O128">
        <v>6.0352999999999997E-2</v>
      </c>
      <c r="P128">
        <v>4.3700000000000012E-5</v>
      </c>
      <c r="Q128">
        <v>0</v>
      </c>
      <c r="R128">
        <f t="shared" si="1"/>
        <v>0.15947040000000001</v>
      </c>
    </row>
    <row r="129" spans="1:18" x14ac:dyDescent="0.35">
      <c r="A129">
        <v>127</v>
      </c>
      <c r="B129">
        <v>2.8711000000000001E-3</v>
      </c>
      <c r="C129">
        <v>1.5636000000000001E-3</v>
      </c>
      <c r="D129">
        <v>3.1451999999999999E-3</v>
      </c>
      <c r="E129">
        <v>7.5428899999999993E-2</v>
      </c>
      <c r="F129">
        <v>4.4505999999999999E-3</v>
      </c>
      <c r="G129">
        <v>5.8422300000000003E-2</v>
      </c>
      <c r="H129">
        <v>2.7050399999999999E-2</v>
      </c>
      <c r="I129">
        <v>1.0310100000000001E-2</v>
      </c>
      <c r="J129">
        <v>5.0128699999999998E-2</v>
      </c>
      <c r="K129">
        <v>8.4300000000000003E-5</v>
      </c>
      <c r="L129">
        <v>5.3764000000000008E-3</v>
      </c>
      <c r="M129">
        <v>4.3378999999999996E-3</v>
      </c>
      <c r="N129">
        <v>1.74588E-2</v>
      </c>
      <c r="O129">
        <v>0.1472627</v>
      </c>
      <c r="P129">
        <v>2.2834000000000001E-3</v>
      </c>
      <c r="Q129">
        <v>0</v>
      </c>
      <c r="R129">
        <f t="shared" si="1"/>
        <v>0.41017439999999999</v>
      </c>
    </row>
    <row r="130" spans="1:18" x14ac:dyDescent="0.35">
      <c r="A130">
        <v>128</v>
      </c>
      <c r="B130">
        <v>1.3101E-3</v>
      </c>
      <c r="C130">
        <v>1.2156000000000001E-3</v>
      </c>
      <c r="D130">
        <v>3.0062999999999999E-3</v>
      </c>
      <c r="E130">
        <v>3.3393699999999998E-2</v>
      </c>
      <c r="F130">
        <v>1.174E-2</v>
      </c>
      <c r="G130">
        <v>2.04751E-2</v>
      </c>
      <c r="H130">
        <v>3.7690800000000003E-2</v>
      </c>
      <c r="I130">
        <v>4.1958000000000004E-3</v>
      </c>
      <c r="J130">
        <v>1.8692899999999998E-2</v>
      </c>
      <c r="K130">
        <v>1.9224399999999999E-2</v>
      </c>
      <c r="L130">
        <v>1.19118E-2</v>
      </c>
      <c r="M130">
        <v>1.39997E-2</v>
      </c>
      <c r="N130">
        <v>1.6968299999999999E-2</v>
      </c>
      <c r="O130">
        <v>6.4820599999999992E-2</v>
      </c>
      <c r="P130">
        <v>3.6676E-3</v>
      </c>
      <c r="Q130">
        <v>0</v>
      </c>
      <c r="R130">
        <f t="shared" ref="R130:R193" si="2">SUM(B130:Q130)</f>
        <v>0.26231270000000001</v>
      </c>
    </row>
    <row r="131" spans="1:18" x14ac:dyDescent="0.35">
      <c r="A131">
        <v>129</v>
      </c>
      <c r="B131">
        <v>8.918000000000001E-4</v>
      </c>
      <c r="C131">
        <v>8.5710000000000007E-4</v>
      </c>
      <c r="D131">
        <v>2.8844000000000001E-3</v>
      </c>
      <c r="E131">
        <v>5.6653600000000012E-2</v>
      </c>
      <c r="F131">
        <v>1.4907399999999999E-2</v>
      </c>
      <c r="G131">
        <v>3.6600800000000003E-2</v>
      </c>
      <c r="H131">
        <v>5.5788499999999998E-2</v>
      </c>
      <c r="I131">
        <v>2.4242999999999999E-3</v>
      </c>
      <c r="J131">
        <v>1.6393899999999999E-2</v>
      </c>
      <c r="K131">
        <v>5.0011999999999999E-3</v>
      </c>
      <c r="L131">
        <v>1.5542800000000001E-2</v>
      </c>
      <c r="M131">
        <v>1.8077200000000002E-2</v>
      </c>
      <c r="N131">
        <v>2.2333100000000002E-2</v>
      </c>
      <c r="O131">
        <v>0.11272210000000001</v>
      </c>
      <c r="P131">
        <v>3.9988999999999997E-3</v>
      </c>
      <c r="Q131">
        <v>0</v>
      </c>
      <c r="R131">
        <f t="shared" si="2"/>
        <v>0.36507709999999993</v>
      </c>
    </row>
    <row r="132" spans="1:18" x14ac:dyDescent="0.35">
      <c r="A132">
        <v>130</v>
      </c>
      <c r="B132">
        <v>5.6349999999999998E-4</v>
      </c>
      <c r="C132">
        <v>6.4300000000000002E-4</v>
      </c>
      <c r="D132">
        <v>2.8075000000000001E-3</v>
      </c>
      <c r="E132">
        <v>4.6397099999999997E-2</v>
      </c>
      <c r="F132">
        <v>1.49544E-2</v>
      </c>
      <c r="G132">
        <v>2.5447299999999999E-2</v>
      </c>
      <c r="H132">
        <v>4.9453299999999992E-2</v>
      </c>
      <c r="I132">
        <v>1.7001E-3</v>
      </c>
      <c r="J132">
        <v>1.38879E-2</v>
      </c>
      <c r="K132">
        <v>2.5742E-3</v>
      </c>
      <c r="L132">
        <v>1.5467E-2</v>
      </c>
      <c r="M132">
        <v>1.7520299999999999E-2</v>
      </c>
      <c r="N132">
        <v>2.3191099999999999E-2</v>
      </c>
      <c r="O132">
        <v>9.1992999999999991E-2</v>
      </c>
      <c r="P132">
        <v>4.0220999999999998E-3</v>
      </c>
      <c r="Q132">
        <v>0</v>
      </c>
      <c r="R132">
        <f t="shared" si="2"/>
        <v>0.3106218</v>
      </c>
    </row>
    <row r="133" spans="1:18" x14ac:dyDescent="0.35">
      <c r="A133">
        <v>131</v>
      </c>
      <c r="B133">
        <v>3.9770000000000002E-4</v>
      </c>
      <c r="C133">
        <v>6.3949999999999999E-4</v>
      </c>
      <c r="D133">
        <v>2.8882999999999999E-3</v>
      </c>
      <c r="E133">
        <v>3.1693199999999998E-2</v>
      </c>
      <c r="F133">
        <v>1.16586E-2</v>
      </c>
      <c r="G133">
        <v>1.2482E-2</v>
      </c>
      <c r="H133">
        <v>3.7956899999999988E-2</v>
      </c>
      <c r="I133">
        <v>1.3737000000000001E-3</v>
      </c>
      <c r="J133">
        <v>1.4009300000000001E-2</v>
      </c>
      <c r="K133">
        <v>2.1169000000000001E-3</v>
      </c>
      <c r="L133">
        <v>1.1935100000000001E-2</v>
      </c>
      <c r="M133">
        <v>1.4020700000000001E-2</v>
      </c>
      <c r="N133">
        <v>2.5672199999999999E-2</v>
      </c>
      <c r="O133">
        <v>5.9852399999999993E-2</v>
      </c>
      <c r="P133">
        <v>4.5906999999999996E-3</v>
      </c>
      <c r="Q133">
        <v>0</v>
      </c>
      <c r="R133">
        <f t="shared" si="2"/>
        <v>0.2312872</v>
      </c>
    </row>
    <row r="134" spans="1:18" x14ac:dyDescent="0.35">
      <c r="A134">
        <v>132</v>
      </c>
      <c r="B134">
        <v>3.5149999999999998E-4</v>
      </c>
      <c r="C134">
        <v>6.2739999999999996E-4</v>
      </c>
      <c r="D134">
        <v>2.8072000000000001E-3</v>
      </c>
      <c r="E134">
        <v>3.0922100000000001E-2</v>
      </c>
      <c r="F134">
        <v>1.16439E-2</v>
      </c>
      <c r="G134">
        <v>1.24581E-2</v>
      </c>
      <c r="H134">
        <v>3.7969099999999999E-2</v>
      </c>
      <c r="I134">
        <v>1.4522999999999999E-3</v>
      </c>
      <c r="J134">
        <v>1.6109200000000001E-2</v>
      </c>
      <c r="K134">
        <v>2.8551000000000002E-3</v>
      </c>
      <c r="L134">
        <v>1.1934500000000001E-2</v>
      </c>
      <c r="M134">
        <v>1.4022700000000001E-2</v>
      </c>
      <c r="N134">
        <v>2.7637200000000001E-2</v>
      </c>
      <c r="O134">
        <v>5.7878199999999998E-2</v>
      </c>
      <c r="P134">
        <v>5.0342E-3</v>
      </c>
      <c r="Q134">
        <v>0</v>
      </c>
      <c r="R134">
        <f t="shared" si="2"/>
        <v>0.23370269999999999</v>
      </c>
    </row>
    <row r="135" spans="1:18" x14ac:dyDescent="0.35">
      <c r="A135">
        <v>133</v>
      </c>
      <c r="B135">
        <v>3.1399999999999999E-4</v>
      </c>
      <c r="C135">
        <v>6.1870000000000002E-4</v>
      </c>
      <c r="D135">
        <v>2.7296E-3</v>
      </c>
      <c r="E135">
        <v>3.00758E-2</v>
      </c>
      <c r="F135">
        <v>1.16329E-2</v>
      </c>
      <c r="G135">
        <v>1.24533E-2</v>
      </c>
      <c r="H135">
        <v>3.7973899999999998E-2</v>
      </c>
      <c r="I135">
        <v>1.3967999999999999E-3</v>
      </c>
      <c r="J135">
        <v>1.5337699999999999E-2</v>
      </c>
      <c r="K135">
        <v>3.1437000000000001E-3</v>
      </c>
      <c r="L135">
        <v>1.1935299999999999E-2</v>
      </c>
      <c r="M135">
        <v>1.40234E-2</v>
      </c>
      <c r="N135">
        <v>2.8771399999999999E-2</v>
      </c>
      <c r="O135">
        <v>5.6105500000000003E-2</v>
      </c>
      <c r="P135">
        <v>5.2854E-3</v>
      </c>
      <c r="Q135">
        <v>0</v>
      </c>
      <c r="R135">
        <f t="shared" si="2"/>
        <v>0.23179739999999999</v>
      </c>
    </row>
    <row r="136" spans="1:18" x14ac:dyDescent="0.35">
      <c r="A136">
        <v>134</v>
      </c>
      <c r="B136">
        <v>2.8630000000000002E-4</v>
      </c>
      <c r="C136">
        <v>6.089E-4</v>
      </c>
      <c r="D136">
        <v>2.6614E-3</v>
      </c>
      <c r="E136">
        <v>2.9286300000000001E-2</v>
      </c>
      <c r="F136">
        <v>1.16326E-2</v>
      </c>
      <c r="G136">
        <v>1.2444200000000001E-2</v>
      </c>
      <c r="H136">
        <v>3.7975699999999987E-2</v>
      </c>
      <c r="I136">
        <v>1.1743000000000001E-3</v>
      </c>
      <c r="J136">
        <v>1.11337E-2</v>
      </c>
      <c r="K136">
        <v>3.0442999999999998E-3</v>
      </c>
      <c r="L136">
        <v>1.1935599999999999E-2</v>
      </c>
      <c r="M136">
        <v>1.40237E-2</v>
      </c>
      <c r="N136">
        <v>2.2625200000000002E-2</v>
      </c>
      <c r="O136">
        <v>5.4634099999999998E-2</v>
      </c>
      <c r="P136">
        <v>3.9001000000000001E-3</v>
      </c>
      <c r="Q136">
        <v>0</v>
      </c>
      <c r="R136">
        <f t="shared" si="2"/>
        <v>0.21736639999999999</v>
      </c>
    </row>
    <row r="137" spans="1:18" x14ac:dyDescent="0.35">
      <c r="A137">
        <v>135</v>
      </c>
      <c r="B137">
        <v>2.8580000000000001E-4</v>
      </c>
      <c r="C137">
        <v>5.9179999999999996E-4</v>
      </c>
      <c r="D137">
        <v>2.6703999999999999E-3</v>
      </c>
      <c r="E137">
        <v>2.92911E-2</v>
      </c>
      <c r="F137">
        <v>1.16325E-2</v>
      </c>
      <c r="G137">
        <v>1.24388E-2</v>
      </c>
      <c r="H137">
        <v>3.7976299999999998E-2</v>
      </c>
      <c r="I137">
        <v>1.1575999999999999E-3</v>
      </c>
      <c r="J137">
        <v>1.08351E-2</v>
      </c>
      <c r="K137">
        <v>2.5617000000000001E-3</v>
      </c>
      <c r="L137">
        <v>1.19357E-2</v>
      </c>
      <c r="M137">
        <v>1.4023799999999999E-2</v>
      </c>
      <c r="N137">
        <v>2.3731100000000001E-2</v>
      </c>
      <c r="O137">
        <v>5.4640599999999998E-2</v>
      </c>
      <c r="P137">
        <v>4.1457000000000004E-3</v>
      </c>
      <c r="Q137">
        <v>0</v>
      </c>
      <c r="R137">
        <f t="shared" si="2"/>
        <v>0.21791799999999997</v>
      </c>
    </row>
    <row r="138" spans="1:18" x14ac:dyDescent="0.35">
      <c r="A138">
        <v>136</v>
      </c>
      <c r="B138">
        <v>3.2939999999999998E-4</v>
      </c>
      <c r="C138">
        <v>5.9810000000000006E-4</v>
      </c>
      <c r="D138">
        <v>2.6535999999999999E-3</v>
      </c>
      <c r="E138">
        <v>6.0805499999999998E-2</v>
      </c>
      <c r="F138">
        <v>2.2837000000000001E-3</v>
      </c>
      <c r="G138">
        <v>3.31288E-2</v>
      </c>
      <c r="H138">
        <v>1.29704E-2</v>
      </c>
      <c r="I138">
        <v>1.2985E-3</v>
      </c>
      <c r="J138">
        <v>1.3220000000000001E-2</v>
      </c>
      <c r="K138">
        <v>2.2783E-3</v>
      </c>
      <c r="L138">
        <v>2.2715000000000001E-3</v>
      </c>
      <c r="M138">
        <v>2.4883000000000001E-3</v>
      </c>
      <c r="N138">
        <v>8.4282000000000003E-3</v>
      </c>
      <c r="O138">
        <v>0.1126045</v>
      </c>
      <c r="P138">
        <v>6.7729999999999993E-4</v>
      </c>
      <c r="Q138">
        <v>0</v>
      </c>
      <c r="R138">
        <f t="shared" si="2"/>
        <v>0.25603609999999999</v>
      </c>
    </row>
    <row r="139" spans="1:18" x14ac:dyDescent="0.35">
      <c r="A139">
        <v>137</v>
      </c>
      <c r="B139">
        <v>6.2310000000000002E-4</v>
      </c>
      <c r="C139">
        <v>6.3889999999999997E-4</v>
      </c>
      <c r="D139">
        <v>2.8073999999999998E-3</v>
      </c>
      <c r="E139">
        <v>5.2899599999999998E-2</v>
      </c>
      <c r="F139">
        <v>2.8216999999999999E-3</v>
      </c>
      <c r="G139">
        <v>2.8967199999999999E-2</v>
      </c>
      <c r="H139">
        <v>1.20433E-2</v>
      </c>
      <c r="I139">
        <v>1.8270000000000001E-3</v>
      </c>
      <c r="J139">
        <v>1.29604E-2</v>
      </c>
      <c r="K139">
        <v>2.3389000000000001E-3</v>
      </c>
      <c r="L139">
        <v>2.8468E-3</v>
      </c>
      <c r="M139">
        <v>2.9765E-3</v>
      </c>
      <c r="N139">
        <v>8.4252000000000007E-3</v>
      </c>
      <c r="O139">
        <v>9.9875099999999994E-2</v>
      </c>
      <c r="P139">
        <v>6.7679999999999997E-4</v>
      </c>
      <c r="Q139">
        <v>0</v>
      </c>
      <c r="R139">
        <f t="shared" si="2"/>
        <v>0.23272789999999999</v>
      </c>
    </row>
    <row r="140" spans="1:18" x14ac:dyDescent="0.35">
      <c r="A140">
        <v>138</v>
      </c>
      <c r="B140">
        <v>8.8009999999999998E-4</v>
      </c>
      <c r="C140">
        <v>6.9329999999999999E-4</v>
      </c>
      <c r="D140">
        <v>3.0266999999999998E-3</v>
      </c>
      <c r="E140">
        <v>3.3332899999999999E-2</v>
      </c>
      <c r="F140">
        <v>2.8410000000000002E-4</v>
      </c>
      <c r="G140">
        <v>2.0243799999999999E-2</v>
      </c>
      <c r="H140">
        <v>9.4049999999999993E-4</v>
      </c>
      <c r="I140">
        <v>2.8647999999999998E-3</v>
      </c>
      <c r="J140">
        <v>1.5806199999999999E-2</v>
      </c>
      <c r="K140">
        <v>2.5024000000000001E-3</v>
      </c>
      <c r="L140">
        <v>2.6889999999999998E-4</v>
      </c>
      <c r="M140">
        <v>3.1770000000000002E-4</v>
      </c>
      <c r="N140">
        <v>1.0958000000000001E-2</v>
      </c>
      <c r="O140">
        <v>6.3368999999999995E-2</v>
      </c>
      <c r="P140">
        <v>1.2443000000000001E-3</v>
      </c>
      <c r="Q140">
        <v>0</v>
      </c>
      <c r="R140">
        <f t="shared" si="2"/>
        <v>0.15673269999999997</v>
      </c>
    </row>
    <row r="141" spans="1:18" x14ac:dyDescent="0.35">
      <c r="A141">
        <v>139</v>
      </c>
      <c r="B141">
        <v>9.4969999999999994E-4</v>
      </c>
      <c r="C141">
        <v>7.7379999999999994E-4</v>
      </c>
      <c r="D141">
        <v>3.1445000000000002E-3</v>
      </c>
      <c r="E141">
        <v>6.6791799999999998E-2</v>
      </c>
      <c r="F141">
        <v>3.6606E-3</v>
      </c>
      <c r="G141">
        <v>3.9754499999999998E-2</v>
      </c>
      <c r="H141">
        <v>1.80682E-2</v>
      </c>
      <c r="I141">
        <v>3.2466999999999999E-3</v>
      </c>
      <c r="J141">
        <v>1.37085E-2</v>
      </c>
      <c r="K141">
        <v>2.4550000000000002E-3</v>
      </c>
      <c r="L141">
        <v>4.0303000000000014E-3</v>
      </c>
      <c r="M141">
        <v>3.8768000000000001E-3</v>
      </c>
      <c r="N141">
        <v>1.28036E-2</v>
      </c>
      <c r="O141">
        <v>0.1184084</v>
      </c>
      <c r="P141">
        <v>1.6226999999999999E-3</v>
      </c>
      <c r="Q141">
        <v>0</v>
      </c>
      <c r="R141">
        <f t="shared" si="2"/>
        <v>0.29329510000000003</v>
      </c>
    </row>
    <row r="142" spans="1:18" x14ac:dyDescent="0.35">
      <c r="A142">
        <v>140</v>
      </c>
      <c r="B142">
        <v>1.103E-3</v>
      </c>
      <c r="C142">
        <v>9.0190000000000008E-4</v>
      </c>
      <c r="D142">
        <v>2.9391E-3</v>
      </c>
      <c r="E142">
        <v>5.1717100000000002E-2</v>
      </c>
      <c r="F142">
        <v>5.032E-3</v>
      </c>
      <c r="G142">
        <v>2.93116E-2</v>
      </c>
      <c r="H142">
        <v>1.78035E-2</v>
      </c>
      <c r="I142">
        <v>4.1837999999999997E-3</v>
      </c>
      <c r="J142">
        <v>2.0470599999999999E-2</v>
      </c>
      <c r="K142">
        <v>3.5734E-3</v>
      </c>
      <c r="L142">
        <v>5.8219999999999999E-3</v>
      </c>
      <c r="M142">
        <v>5.3620999999999999E-3</v>
      </c>
      <c r="N142">
        <v>6.6582000000000004E-3</v>
      </c>
      <c r="O142">
        <v>9.6625600000000006E-2</v>
      </c>
      <c r="P142">
        <v>4.1439999999999999E-4</v>
      </c>
      <c r="Q142">
        <v>0</v>
      </c>
      <c r="R142">
        <f t="shared" si="2"/>
        <v>0.25191829999999998</v>
      </c>
    </row>
    <row r="143" spans="1:18" x14ac:dyDescent="0.35">
      <c r="A143">
        <v>141</v>
      </c>
      <c r="B143">
        <v>1.2629E-3</v>
      </c>
      <c r="C143">
        <v>1.1034E-3</v>
      </c>
      <c r="D143">
        <v>3.0596999999999998E-3</v>
      </c>
      <c r="E143">
        <v>5.5733400000000002E-2</v>
      </c>
      <c r="F143">
        <v>5.4669000000000002E-3</v>
      </c>
      <c r="G143">
        <v>3.6084499999999999E-2</v>
      </c>
      <c r="H143">
        <v>1.8001900000000001E-2</v>
      </c>
      <c r="I143">
        <v>4.6369999999999996E-3</v>
      </c>
      <c r="J143">
        <v>1.88808E-2</v>
      </c>
      <c r="K143">
        <v>8.6000000000000003E-5</v>
      </c>
      <c r="L143">
        <v>6.5226000000000008E-3</v>
      </c>
      <c r="M143">
        <v>5.6515000000000003E-3</v>
      </c>
      <c r="N143">
        <v>5.6388000000000002E-3</v>
      </c>
      <c r="O143">
        <v>0.10386339999999999</v>
      </c>
      <c r="P143">
        <v>4.49E-5</v>
      </c>
      <c r="Q143">
        <v>0</v>
      </c>
      <c r="R143">
        <f t="shared" si="2"/>
        <v>0.26603769999999999</v>
      </c>
    </row>
    <row r="144" spans="1:18" x14ac:dyDescent="0.35">
      <c r="A144">
        <v>142</v>
      </c>
      <c r="B144">
        <v>2.43E-4</v>
      </c>
      <c r="C144">
        <v>1.3759E-3</v>
      </c>
      <c r="D144">
        <v>2.879E-3</v>
      </c>
      <c r="E144">
        <v>5.4630600000000001E-2</v>
      </c>
      <c r="F144">
        <v>6.7761999999999996E-3</v>
      </c>
      <c r="G144">
        <v>3.3243099999999998E-2</v>
      </c>
      <c r="H144">
        <v>2.2805800000000001E-2</v>
      </c>
      <c r="I144">
        <v>8.3120000000000004E-4</v>
      </c>
      <c r="J144">
        <v>4.8711000000000006E-3</v>
      </c>
      <c r="K144">
        <v>8.5900000000000001E-5</v>
      </c>
      <c r="L144">
        <v>8.096299999999999E-3</v>
      </c>
      <c r="M144">
        <v>7.1123000000000002E-3</v>
      </c>
      <c r="N144">
        <v>5.633E-3</v>
      </c>
      <c r="O144">
        <v>0.1026661</v>
      </c>
      <c r="P144">
        <v>4.46E-5</v>
      </c>
      <c r="Q144">
        <v>0</v>
      </c>
      <c r="R144">
        <f t="shared" si="2"/>
        <v>0.25129409999999996</v>
      </c>
    </row>
    <row r="145" spans="1:18" x14ac:dyDescent="0.35">
      <c r="A145">
        <v>143</v>
      </c>
      <c r="B145">
        <v>2.4600000000000002E-4</v>
      </c>
      <c r="C145">
        <v>1.688E-3</v>
      </c>
      <c r="D145">
        <v>2.6608000000000001E-3</v>
      </c>
      <c r="E145">
        <v>5.7438900000000001E-2</v>
      </c>
      <c r="F145">
        <v>9.9158000000000007E-3</v>
      </c>
      <c r="G145">
        <v>3.3504800000000001E-2</v>
      </c>
      <c r="H145">
        <v>3.3208799999999997E-2</v>
      </c>
      <c r="I145">
        <v>8.3350000000000004E-4</v>
      </c>
      <c r="J145">
        <v>4.8523999999999998E-3</v>
      </c>
      <c r="K145">
        <v>8.5799999999999998E-5</v>
      </c>
      <c r="L145">
        <v>1.1493700000000001E-2</v>
      </c>
      <c r="M145">
        <v>1.0503699999999999E-2</v>
      </c>
      <c r="N145">
        <v>5.6463999999999993E-3</v>
      </c>
      <c r="O145">
        <v>0.1107616</v>
      </c>
      <c r="P145">
        <v>4.4299999999999999E-5</v>
      </c>
      <c r="Q145">
        <v>0</v>
      </c>
      <c r="R145">
        <f t="shared" si="2"/>
        <v>0.28288449999999998</v>
      </c>
    </row>
    <row r="146" spans="1:18" x14ac:dyDescent="0.35">
      <c r="A146">
        <v>144</v>
      </c>
      <c r="B146">
        <v>4.1999999999999996E-6</v>
      </c>
      <c r="C146">
        <v>5.7160000000000002E-4</v>
      </c>
      <c r="D146">
        <v>2.5228E-3</v>
      </c>
      <c r="E146">
        <v>5.7375900000000001E-2</v>
      </c>
      <c r="F146">
        <v>1.03324E-2</v>
      </c>
      <c r="G146">
        <v>3.2883799999999998E-2</v>
      </c>
      <c r="H146">
        <v>3.2483499999999998E-2</v>
      </c>
      <c r="I146">
        <v>2.12E-5</v>
      </c>
      <c r="J146">
        <v>3.7310000000000002E-4</v>
      </c>
      <c r="K146">
        <v>8.5799999999999998E-5</v>
      </c>
      <c r="L146">
        <v>1.2056600000000001E-2</v>
      </c>
      <c r="M146">
        <v>1.1002899999999999E-2</v>
      </c>
      <c r="N146">
        <v>5.6403999999999994E-3</v>
      </c>
      <c r="O146">
        <v>0.11035789999999999</v>
      </c>
      <c r="P146">
        <v>4.3999999999999999E-5</v>
      </c>
      <c r="Q146">
        <v>0</v>
      </c>
      <c r="R146">
        <f t="shared" si="2"/>
        <v>0.27575609999999995</v>
      </c>
    </row>
    <row r="147" spans="1:18" x14ac:dyDescent="0.35">
      <c r="A147">
        <v>145</v>
      </c>
      <c r="B147">
        <v>4.1999999999999996E-6</v>
      </c>
      <c r="C147">
        <v>1.03E-5</v>
      </c>
      <c r="D147">
        <v>4.2500000000000003E-5</v>
      </c>
      <c r="E147">
        <v>5.7834700000000003E-2</v>
      </c>
      <c r="F147">
        <v>1.1332200000000001E-2</v>
      </c>
      <c r="G147">
        <v>3.2550200000000001E-2</v>
      </c>
      <c r="H147">
        <v>3.4582099999999998E-2</v>
      </c>
      <c r="I147">
        <v>2.12E-5</v>
      </c>
      <c r="J147">
        <v>3.812E-4</v>
      </c>
      <c r="K147">
        <v>8.570000000000001E-5</v>
      </c>
      <c r="L147">
        <v>1.31086E-2</v>
      </c>
      <c r="M147">
        <v>1.19959E-2</v>
      </c>
      <c r="N147">
        <v>5.6328999999999997E-3</v>
      </c>
      <c r="O147">
        <v>0.1113889</v>
      </c>
      <c r="P147">
        <v>4.3700000000000012E-5</v>
      </c>
      <c r="Q147">
        <v>0</v>
      </c>
      <c r="R147">
        <f t="shared" si="2"/>
        <v>0.27901429999999999</v>
      </c>
    </row>
    <row r="148" spans="1:18" x14ac:dyDescent="0.35">
      <c r="A148">
        <v>146</v>
      </c>
      <c r="B148">
        <v>4.1999999999999996E-6</v>
      </c>
      <c r="C148">
        <v>1.4459999999999999E-4</v>
      </c>
      <c r="D148">
        <v>4.2200000000000003E-5</v>
      </c>
      <c r="E148">
        <v>6.0352799999999998E-2</v>
      </c>
      <c r="F148">
        <v>1.24764E-2</v>
      </c>
      <c r="G148">
        <v>3.4142699999999998E-2</v>
      </c>
      <c r="H148">
        <v>3.7249699999999997E-2</v>
      </c>
      <c r="I148">
        <v>2.1100000000000001E-5</v>
      </c>
      <c r="J148">
        <v>3.7579999999999997E-4</v>
      </c>
      <c r="K148">
        <v>8.5599999999999994E-5</v>
      </c>
      <c r="L148">
        <v>1.4366200000000001E-2</v>
      </c>
      <c r="M148">
        <v>1.3210400000000001E-2</v>
      </c>
      <c r="N148">
        <v>5.6445000000000002E-3</v>
      </c>
      <c r="O148">
        <v>0.11624279999999999</v>
      </c>
      <c r="P148">
        <v>4.5599999999999997E-5</v>
      </c>
      <c r="Q148">
        <v>0</v>
      </c>
      <c r="R148">
        <f t="shared" si="2"/>
        <v>0.29440459999999996</v>
      </c>
    </row>
    <row r="149" spans="1:18" x14ac:dyDescent="0.35">
      <c r="A149">
        <v>147</v>
      </c>
      <c r="B149">
        <v>4.1999999999999996E-6</v>
      </c>
      <c r="C149">
        <v>4.6799999999999999E-4</v>
      </c>
      <c r="D149">
        <v>4.1999999999999998E-5</v>
      </c>
      <c r="E149">
        <v>7.5936400000000001E-2</v>
      </c>
      <c r="F149">
        <v>1.9411999999999999E-2</v>
      </c>
      <c r="G149">
        <v>4.4269700000000002E-2</v>
      </c>
      <c r="H149">
        <v>5.5958000000000001E-2</v>
      </c>
      <c r="I149">
        <v>2.0999999999999999E-5</v>
      </c>
      <c r="J149">
        <v>3.77E-4</v>
      </c>
      <c r="K149">
        <v>8.5500000000000005E-5</v>
      </c>
      <c r="L149">
        <v>2.1838199999999999E-2</v>
      </c>
      <c r="M149">
        <v>2.0203499999999999E-2</v>
      </c>
      <c r="N149">
        <v>5.6421000000000006E-3</v>
      </c>
      <c r="O149">
        <v>0.1488806</v>
      </c>
      <c r="P149">
        <v>4.5500000000000001E-5</v>
      </c>
      <c r="Q149">
        <v>3.65E-5</v>
      </c>
      <c r="R149">
        <f t="shared" si="2"/>
        <v>0.39322019999999996</v>
      </c>
    </row>
    <row r="150" spans="1:18" x14ac:dyDescent="0.35">
      <c r="A150">
        <v>148</v>
      </c>
      <c r="B150">
        <v>4.1999999999999996E-6</v>
      </c>
      <c r="C150">
        <v>2.3059000000000001E-3</v>
      </c>
      <c r="D150">
        <v>1.7018999999999999E-3</v>
      </c>
      <c r="E150">
        <v>6.9470799999999999E-2</v>
      </c>
      <c r="F150">
        <v>1.6082800000000001E-2</v>
      </c>
      <c r="G150">
        <v>4.0557599999999999E-2</v>
      </c>
      <c r="H150">
        <v>4.6583100000000002E-2</v>
      </c>
      <c r="I150">
        <v>2.0999999999999999E-5</v>
      </c>
      <c r="J150">
        <v>3.7859999999999999E-4</v>
      </c>
      <c r="K150">
        <v>8.5500000000000005E-5</v>
      </c>
      <c r="L150">
        <v>1.81359E-2</v>
      </c>
      <c r="M150">
        <v>1.6815E-2</v>
      </c>
      <c r="N150">
        <v>5.6344999999999998E-3</v>
      </c>
      <c r="O150">
        <v>0.1344233</v>
      </c>
      <c r="P150">
        <v>4.5099999999999998E-5</v>
      </c>
      <c r="Q150">
        <v>5.9700000000000001E-5</v>
      </c>
      <c r="R150">
        <f t="shared" si="2"/>
        <v>0.35230489999999998</v>
      </c>
    </row>
    <row r="151" spans="1:18" x14ac:dyDescent="0.35">
      <c r="A151">
        <v>149</v>
      </c>
      <c r="B151">
        <v>5.6470000000000001E-4</v>
      </c>
      <c r="C151">
        <v>2.4394E-3</v>
      </c>
      <c r="D151">
        <v>9.6110000000000011E-4</v>
      </c>
      <c r="E151">
        <v>2.8498900000000001E-2</v>
      </c>
      <c r="F151">
        <v>1.52715E-2</v>
      </c>
      <c r="G151">
        <v>1.35683E-2</v>
      </c>
      <c r="H151">
        <v>5.0260000000000007E-4</v>
      </c>
      <c r="I151">
        <v>9.6019999999999992E-4</v>
      </c>
      <c r="J151">
        <v>3.7310000000000002E-4</v>
      </c>
      <c r="K151">
        <v>8.5400000000000002E-5</v>
      </c>
      <c r="L151">
        <v>1.7290799999999999E-2</v>
      </c>
      <c r="M151">
        <v>1.58598E-2</v>
      </c>
      <c r="N151">
        <v>5.6410000000000002E-3</v>
      </c>
      <c r="O151">
        <v>5.2977200000000002E-2</v>
      </c>
      <c r="P151">
        <v>4.4799999999999998E-5</v>
      </c>
      <c r="Q151">
        <v>9.3299999999999991E-5</v>
      </c>
      <c r="R151">
        <f t="shared" si="2"/>
        <v>0.15513209999999999</v>
      </c>
    </row>
    <row r="152" spans="1:18" x14ac:dyDescent="0.35">
      <c r="A152">
        <v>150</v>
      </c>
      <c r="B152">
        <v>3.1545000000000002E-3</v>
      </c>
      <c r="C152">
        <v>2.7534999999999999E-3</v>
      </c>
      <c r="D152">
        <v>3.4158000000000001E-3</v>
      </c>
      <c r="E152">
        <v>3.09509E-2</v>
      </c>
      <c r="F152">
        <v>1.67735E-2</v>
      </c>
      <c r="G152">
        <v>1.5793999999999999E-2</v>
      </c>
      <c r="H152">
        <v>5.0279999999999997E-4</v>
      </c>
      <c r="I152">
        <v>1.02755E-2</v>
      </c>
      <c r="J152">
        <v>7.3137000000000002E-3</v>
      </c>
      <c r="K152">
        <v>8.53E-5</v>
      </c>
      <c r="L152">
        <v>1.90619E-2</v>
      </c>
      <c r="M152">
        <v>1.71281E-2</v>
      </c>
      <c r="N152">
        <v>5.6436999999999998E-3</v>
      </c>
      <c r="O152">
        <v>5.74618E-2</v>
      </c>
      <c r="P152">
        <v>4.4499999999999997E-5</v>
      </c>
      <c r="Q152">
        <v>1.192E-4</v>
      </c>
      <c r="R152">
        <f t="shared" si="2"/>
        <v>0.19047870000000003</v>
      </c>
    </row>
    <row r="153" spans="1:18" x14ac:dyDescent="0.35">
      <c r="A153">
        <v>151</v>
      </c>
      <c r="B153">
        <v>5.0733999999999996E-3</v>
      </c>
      <c r="C153">
        <v>2.4834000000000002E-3</v>
      </c>
      <c r="D153">
        <v>2.7201E-3</v>
      </c>
      <c r="E153">
        <v>0.1231318</v>
      </c>
      <c r="F153">
        <v>1.7322500000000001E-2</v>
      </c>
      <c r="G153">
        <v>8.4729099999999988E-2</v>
      </c>
      <c r="H153">
        <v>7.0258600000000004E-2</v>
      </c>
      <c r="I153">
        <v>1.75523E-2</v>
      </c>
      <c r="J153">
        <v>8.1914600000000004E-2</v>
      </c>
      <c r="K153">
        <v>8.53E-5</v>
      </c>
      <c r="L153">
        <v>1.9741600000000002E-2</v>
      </c>
      <c r="M153">
        <v>1.7414499999999999E-2</v>
      </c>
      <c r="N153">
        <v>5.6361000000000007E-3</v>
      </c>
      <c r="O153">
        <v>0.2491169</v>
      </c>
      <c r="P153">
        <v>4.4199999999999997E-5</v>
      </c>
      <c r="Q153">
        <v>1.4440000000000001E-4</v>
      </c>
      <c r="R153">
        <f t="shared" si="2"/>
        <v>0.69736880000000012</v>
      </c>
    </row>
    <row r="154" spans="1:18" x14ac:dyDescent="0.35">
      <c r="A154">
        <v>152</v>
      </c>
      <c r="B154">
        <v>3.6916000000000002E-3</v>
      </c>
      <c r="C154">
        <v>2.1305E-3</v>
      </c>
      <c r="D154">
        <v>2.4518999999999999E-3</v>
      </c>
      <c r="E154">
        <v>3.3224499999999997E-2</v>
      </c>
      <c r="F154">
        <v>1.3662000000000001E-2</v>
      </c>
      <c r="G154">
        <v>2.69603E-2</v>
      </c>
      <c r="H154">
        <v>5.0856499999999999E-2</v>
      </c>
      <c r="I154">
        <v>1.26257E-2</v>
      </c>
      <c r="J154">
        <v>6.9773799999999997E-2</v>
      </c>
      <c r="K154">
        <v>4.2163000000000013E-2</v>
      </c>
      <c r="L154">
        <v>1.5007599999999999E-2</v>
      </c>
      <c r="M154">
        <v>1.5695000000000001E-2</v>
      </c>
      <c r="N154">
        <v>5.6375000000000001E-3</v>
      </c>
      <c r="O154">
        <v>7.82862E-2</v>
      </c>
      <c r="P154">
        <v>4.3900000000000003E-5</v>
      </c>
      <c r="Q154">
        <v>1.2120000000000001E-4</v>
      </c>
      <c r="R154">
        <f t="shared" si="2"/>
        <v>0.37233120000000003</v>
      </c>
    </row>
    <row r="155" spans="1:18" x14ac:dyDescent="0.35">
      <c r="A155">
        <v>153</v>
      </c>
      <c r="B155">
        <v>2.9088E-3</v>
      </c>
      <c r="C155">
        <v>1.8642999999999999E-3</v>
      </c>
      <c r="D155">
        <v>2.9399999999999999E-3</v>
      </c>
      <c r="E155">
        <v>9.2248799999999992E-2</v>
      </c>
      <c r="F155">
        <v>2.44482E-2</v>
      </c>
      <c r="G155">
        <v>6.1122500000000003E-2</v>
      </c>
      <c r="H155">
        <v>6.78005E-2</v>
      </c>
      <c r="I155">
        <v>9.6933999999999996E-3</v>
      </c>
      <c r="J155">
        <v>5.0655199999999997E-2</v>
      </c>
      <c r="K155">
        <v>1.2166E-2</v>
      </c>
      <c r="L155">
        <v>2.5728399999999998E-2</v>
      </c>
      <c r="M155">
        <v>2.8054599999999999E-2</v>
      </c>
      <c r="N155">
        <v>5.6452999999999998E-3</v>
      </c>
      <c r="O155">
        <v>0.18526110000000001</v>
      </c>
      <c r="P155">
        <v>4.3900000000000003E-5</v>
      </c>
      <c r="Q155">
        <v>3.9700000000000003E-5</v>
      </c>
      <c r="R155">
        <f t="shared" si="2"/>
        <v>0.57062069999999998</v>
      </c>
    </row>
    <row r="156" spans="1:18" x14ac:dyDescent="0.35">
      <c r="A156">
        <v>154</v>
      </c>
      <c r="B156">
        <v>2.3958E-3</v>
      </c>
      <c r="C156">
        <v>9.5719999999999985E-4</v>
      </c>
      <c r="D156">
        <v>2.8817999999999999E-3</v>
      </c>
      <c r="E156">
        <v>7.5698699999999994E-2</v>
      </c>
      <c r="F156">
        <v>2.3755100000000001E-2</v>
      </c>
      <c r="G156">
        <v>4.5990299999999998E-2</v>
      </c>
      <c r="H156">
        <v>6.9764099999999996E-2</v>
      </c>
      <c r="I156">
        <v>7.8277999999999993E-3</v>
      </c>
      <c r="J156">
        <v>3.6032799999999997E-2</v>
      </c>
      <c r="K156">
        <v>6.7054000000000002E-3</v>
      </c>
      <c r="L156">
        <v>2.5301199999999999E-2</v>
      </c>
      <c r="M156">
        <v>2.6223699999999999E-2</v>
      </c>
      <c r="N156">
        <v>5.6376999999999998E-3</v>
      </c>
      <c r="O156">
        <v>0.15870580000000001</v>
      </c>
      <c r="P156">
        <v>4.57E-5</v>
      </c>
      <c r="Q156">
        <v>0</v>
      </c>
      <c r="R156">
        <f t="shared" si="2"/>
        <v>0.4879231</v>
      </c>
    </row>
    <row r="157" spans="1:18" x14ac:dyDescent="0.35">
      <c r="A157">
        <v>155</v>
      </c>
      <c r="B157">
        <v>1.9007E-3</v>
      </c>
      <c r="C157">
        <v>6.6560000000000002E-4</v>
      </c>
      <c r="D157">
        <v>2.9691000000000001E-3</v>
      </c>
      <c r="E157">
        <v>3.2618599999999998E-2</v>
      </c>
      <c r="F157">
        <v>1.2313299999999999E-2</v>
      </c>
      <c r="G157">
        <v>1.47539E-2</v>
      </c>
      <c r="H157">
        <v>4.3817199999999987E-2</v>
      </c>
      <c r="I157">
        <v>6.0880999999999999E-3</v>
      </c>
      <c r="J157">
        <v>2.9476200000000001E-2</v>
      </c>
      <c r="K157">
        <v>5.0752000000000002E-3</v>
      </c>
      <c r="L157">
        <v>1.27502E-2</v>
      </c>
      <c r="M157">
        <v>1.48158E-2</v>
      </c>
      <c r="N157">
        <v>5.6341999999999998E-3</v>
      </c>
      <c r="O157">
        <v>6.9719599999999993E-2</v>
      </c>
      <c r="P157">
        <v>4.5399999999999999E-5</v>
      </c>
      <c r="Q157">
        <v>0</v>
      </c>
      <c r="R157">
        <f t="shared" si="2"/>
        <v>0.25264309999999995</v>
      </c>
    </row>
    <row r="158" spans="1:18" x14ac:dyDescent="0.35">
      <c r="A158">
        <v>156</v>
      </c>
      <c r="B158">
        <v>1.4473000000000001E-3</v>
      </c>
      <c r="C158">
        <v>6.7009999999999997E-4</v>
      </c>
      <c r="D158">
        <v>2.9607000000000001E-3</v>
      </c>
      <c r="E158">
        <v>3.3089100000000003E-2</v>
      </c>
      <c r="F158">
        <v>1.25229E-2</v>
      </c>
      <c r="G158">
        <v>1.25801E-2</v>
      </c>
      <c r="H158">
        <v>4.29287E-2</v>
      </c>
      <c r="I158">
        <v>4.8012000000000003E-3</v>
      </c>
      <c r="J158">
        <v>4.2440000000000012E-2</v>
      </c>
      <c r="K158">
        <v>4.3961E-3</v>
      </c>
      <c r="L158">
        <v>1.2857E-2</v>
      </c>
      <c r="M158">
        <v>1.50698E-2</v>
      </c>
      <c r="N158">
        <v>5.6466000000000008E-3</v>
      </c>
      <c r="O158">
        <v>6.7318500000000003E-2</v>
      </c>
      <c r="P158">
        <v>4.5099999999999998E-5</v>
      </c>
      <c r="Q158">
        <v>0</v>
      </c>
      <c r="R158">
        <f t="shared" si="2"/>
        <v>0.25877320000000004</v>
      </c>
    </row>
    <row r="159" spans="1:18" x14ac:dyDescent="0.35">
      <c r="A159">
        <v>157</v>
      </c>
      <c r="B159">
        <v>1.3016E-3</v>
      </c>
      <c r="C159">
        <v>6.582999999999999E-4</v>
      </c>
      <c r="D159">
        <v>2.8782E-3</v>
      </c>
      <c r="E159">
        <v>3.24459E-2</v>
      </c>
      <c r="F159">
        <v>1.25258E-2</v>
      </c>
      <c r="G159">
        <v>1.2559300000000001E-2</v>
      </c>
      <c r="H159">
        <v>4.2219300000000001E-2</v>
      </c>
      <c r="I159">
        <v>4.6908999999999996E-3</v>
      </c>
      <c r="J159">
        <v>3.6047799999999998E-2</v>
      </c>
      <c r="K159">
        <v>3.6505000000000001E-3</v>
      </c>
      <c r="L159">
        <v>1.2706E-2</v>
      </c>
      <c r="M159">
        <v>1.48997E-2</v>
      </c>
      <c r="N159">
        <v>5.6392999999999999E-3</v>
      </c>
      <c r="O159">
        <v>6.4589999999999995E-2</v>
      </c>
      <c r="P159">
        <v>4.4799999999999998E-5</v>
      </c>
      <c r="Q159">
        <v>0</v>
      </c>
      <c r="R159">
        <f t="shared" si="2"/>
        <v>0.24685739999999995</v>
      </c>
    </row>
    <row r="160" spans="1:18" x14ac:dyDescent="0.35">
      <c r="A160">
        <v>158</v>
      </c>
      <c r="B160">
        <v>1.6247E-3</v>
      </c>
      <c r="C160">
        <v>6.3829999999999996E-4</v>
      </c>
      <c r="D160">
        <v>2.8111999999999998E-3</v>
      </c>
      <c r="E160">
        <v>3.7449000000000003E-2</v>
      </c>
      <c r="F160">
        <v>1.4889400000000001E-2</v>
      </c>
      <c r="G160">
        <v>1.6879399999999999E-2</v>
      </c>
      <c r="H160">
        <v>4.8224799999999998E-2</v>
      </c>
      <c r="I160">
        <v>6.1069000000000002E-3</v>
      </c>
      <c r="J160">
        <v>4.1045400000000003E-2</v>
      </c>
      <c r="K160">
        <v>4.7226000000000004E-3</v>
      </c>
      <c r="L160">
        <v>1.55163E-2</v>
      </c>
      <c r="M160">
        <v>1.7528800000000001E-2</v>
      </c>
      <c r="N160">
        <v>5.6327E-3</v>
      </c>
      <c r="O160">
        <v>7.9951500000000009E-2</v>
      </c>
      <c r="P160">
        <v>4.4499999999999997E-5</v>
      </c>
      <c r="Q160">
        <v>0</v>
      </c>
      <c r="R160">
        <f t="shared" si="2"/>
        <v>0.29306550000000003</v>
      </c>
    </row>
    <row r="161" spans="1:18" x14ac:dyDescent="0.35">
      <c r="A161">
        <v>159</v>
      </c>
      <c r="B161">
        <v>1.6827000000000001E-3</v>
      </c>
      <c r="C161">
        <v>6.2399999999999999E-4</v>
      </c>
      <c r="D161">
        <v>2.8113000000000001E-3</v>
      </c>
      <c r="E161">
        <v>3.9121900000000001E-2</v>
      </c>
      <c r="F161">
        <v>1.52579E-2</v>
      </c>
      <c r="G161">
        <v>1.8216400000000001E-2</v>
      </c>
      <c r="H161">
        <v>4.85224E-2</v>
      </c>
      <c r="I161">
        <v>6.4925E-3</v>
      </c>
      <c r="J161">
        <v>3.7764199999999998E-2</v>
      </c>
      <c r="K161">
        <v>4.5723999999999999E-3</v>
      </c>
      <c r="L161">
        <v>1.5792199999999999E-2</v>
      </c>
      <c r="M161">
        <v>1.78958E-2</v>
      </c>
      <c r="N161">
        <v>5.6461000000000003E-3</v>
      </c>
      <c r="O161">
        <v>8.5251599999999997E-2</v>
      </c>
      <c r="P161">
        <v>4.4100000000000001E-5</v>
      </c>
      <c r="Q161">
        <v>0</v>
      </c>
      <c r="R161">
        <f t="shared" si="2"/>
        <v>0.2996955</v>
      </c>
    </row>
    <row r="162" spans="1:18" x14ac:dyDescent="0.35">
      <c r="A162">
        <v>160</v>
      </c>
      <c r="B162">
        <v>1.7847E-3</v>
      </c>
      <c r="C162">
        <v>8.633E-4</v>
      </c>
      <c r="D162">
        <v>2.7425000000000001E-3</v>
      </c>
      <c r="E162">
        <v>9.7911100000000001E-2</v>
      </c>
      <c r="F162">
        <v>1.27344E-2</v>
      </c>
      <c r="G162">
        <v>5.04637E-2</v>
      </c>
      <c r="H162">
        <v>3.7084300000000001E-2</v>
      </c>
      <c r="I162">
        <v>7.2912999999999997E-3</v>
      </c>
      <c r="J162">
        <v>5.4198900000000001E-2</v>
      </c>
      <c r="K162">
        <v>5.2267000000000008E-3</v>
      </c>
      <c r="L162">
        <v>1.36323E-2</v>
      </c>
      <c r="M162">
        <v>1.44466E-2</v>
      </c>
      <c r="N162">
        <v>5.6408999999999999E-3</v>
      </c>
      <c r="O162">
        <v>0.17584069999999999</v>
      </c>
      <c r="P162">
        <v>4.3799999999999987E-5</v>
      </c>
      <c r="Q162">
        <v>0</v>
      </c>
      <c r="R162">
        <f t="shared" si="2"/>
        <v>0.47990519999999987</v>
      </c>
    </row>
    <row r="163" spans="1:18" x14ac:dyDescent="0.35">
      <c r="A163">
        <v>161</v>
      </c>
      <c r="B163">
        <v>2.476E-4</v>
      </c>
      <c r="C163">
        <v>9.8499999999999998E-4</v>
      </c>
      <c r="D163">
        <v>2.8113999999999999E-3</v>
      </c>
      <c r="E163">
        <v>9.0594300000000003E-2</v>
      </c>
      <c r="F163">
        <v>1.37532E-2</v>
      </c>
      <c r="G163">
        <v>4.9679099999999997E-2</v>
      </c>
      <c r="H163">
        <v>3.5888999999999997E-2</v>
      </c>
      <c r="I163">
        <v>8.5170000000000005E-4</v>
      </c>
      <c r="J163">
        <v>5.3206E-3</v>
      </c>
      <c r="K163">
        <v>5.8327999999999991E-3</v>
      </c>
      <c r="L163">
        <v>1.5128000000000001E-2</v>
      </c>
      <c r="M163">
        <v>1.43445E-2</v>
      </c>
      <c r="N163">
        <v>5.6332999999999999E-3</v>
      </c>
      <c r="O163">
        <v>0.1692245</v>
      </c>
      <c r="P163">
        <v>4.9799999999999998E-5</v>
      </c>
      <c r="Q163">
        <v>0</v>
      </c>
      <c r="R163">
        <f t="shared" si="2"/>
        <v>0.41034480000000007</v>
      </c>
    </row>
    <row r="164" spans="1:18" x14ac:dyDescent="0.35">
      <c r="A164">
        <v>162</v>
      </c>
      <c r="B164">
        <v>2.5010000000000001E-4</v>
      </c>
      <c r="C164">
        <v>1.4256E-3</v>
      </c>
      <c r="D164">
        <v>3.0197000000000002E-3</v>
      </c>
      <c r="E164">
        <v>3.5910400000000002E-2</v>
      </c>
      <c r="F164">
        <v>3.0406000000000001E-3</v>
      </c>
      <c r="G164">
        <v>1.6120599999999999E-2</v>
      </c>
      <c r="H164">
        <v>1.4767300000000001E-2</v>
      </c>
      <c r="I164">
        <v>8.4699999999999999E-4</v>
      </c>
      <c r="J164">
        <v>5.2718000000000001E-3</v>
      </c>
      <c r="K164">
        <v>7.7388000000000014E-3</v>
      </c>
      <c r="L164">
        <v>4.6230999999999998E-3</v>
      </c>
      <c r="M164">
        <v>3.4443999999999998E-3</v>
      </c>
      <c r="N164">
        <v>5.6436000000000004E-3</v>
      </c>
      <c r="O164">
        <v>7.6400599999999999E-2</v>
      </c>
      <c r="P164">
        <v>1.167E-4</v>
      </c>
      <c r="Q164">
        <v>0</v>
      </c>
      <c r="R164">
        <f t="shared" si="2"/>
        <v>0.17862030000000001</v>
      </c>
    </row>
    <row r="165" spans="1:18" x14ac:dyDescent="0.35">
      <c r="A165">
        <v>163</v>
      </c>
      <c r="B165">
        <v>4.1999999999999996E-6</v>
      </c>
      <c r="C165">
        <v>1.6239E-3</v>
      </c>
      <c r="D165">
        <v>3.0442999999999998E-3</v>
      </c>
      <c r="E165">
        <v>0.1009912</v>
      </c>
      <c r="F165">
        <v>1.7658699999999999E-2</v>
      </c>
      <c r="G165">
        <v>6.46954E-2</v>
      </c>
      <c r="H165">
        <v>4.3277400000000001E-2</v>
      </c>
      <c r="I165">
        <v>2.1399999999999998E-5</v>
      </c>
      <c r="J165">
        <v>3.812E-4</v>
      </c>
      <c r="K165">
        <v>8.53E-5</v>
      </c>
      <c r="L165">
        <v>1.9827500000000001E-2</v>
      </c>
      <c r="M165">
        <v>1.8151899999999999E-2</v>
      </c>
      <c r="N165">
        <v>5.6424999999999999E-3</v>
      </c>
      <c r="O165">
        <v>0.20250509999999999</v>
      </c>
      <c r="P165">
        <v>1.6369999999999999E-4</v>
      </c>
      <c r="Q165">
        <v>0</v>
      </c>
      <c r="R165">
        <f t="shared" si="2"/>
        <v>0.47807369999999999</v>
      </c>
    </row>
    <row r="166" spans="1:18" x14ac:dyDescent="0.35">
      <c r="A166">
        <v>164</v>
      </c>
      <c r="B166">
        <v>4.1999999999999996E-6</v>
      </c>
      <c r="C166">
        <v>1.8346E-3</v>
      </c>
      <c r="D166">
        <v>2.9494E-3</v>
      </c>
      <c r="E166">
        <v>8.024329999999999E-2</v>
      </c>
      <c r="F166">
        <v>1.6960599999999999E-2</v>
      </c>
      <c r="G166">
        <v>4.8263900000000012E-2</v>
      </c>
      <c r="H166">
        <v>4.4974600000000003E-2</v>
      </c>
      <c r="I166">
        <v>2.1399999999999998E-5</v>
      </c>
      <c r="J166">
        <v>3.7579999999999997E-4</v>
      </c>
      <c r="K166">
        <v>8.53E-5</v>
      </c>
      <c r="L166">
        <v>1.9243300000000001E-2</v>
      </c>
      <c r="M166">
        <v>1.7144400000000001E-2</v>
      </c>
      <c r="N166">
        <v>5.6851000000000002E-3</v>
      </c>
      <c r="O166">
        <v>0.1567732</v>
      </c>
      <c r="P166">
        <v>1.8980000000000001E-4</v>
      </c>
      <c r="Q166">
        <v>8.599999999999999E-6</v>
      </c>
      <c r="R166">
        <f t="shared" si="2"/>
        <v>0.39475750000000009</v>
      </c>
    </row>
    <row r="167" spans="1:18" x14ac:dyDescent="0.35">
      <c r="A167">
        <v>165</v>
      </c>
      <c r="B167">
        <v>4.1999999999999996E-6</v>
      </c>
      <c r="C167">
        <v>1.9732E-3</v>
      </c>
      <c r="D167">
        <v>3.0584000000000002E-3</v>
      </c>
      <c r="E167">
        <v>8.0713200000000013E-2</v>
      </c>
      <c r="F167">
        <v>1.5508299999999999E-2</v>
      </c>
      <c r="G167">
        <v>4.8808600000000008E-2</v>
      </c>
      <c r="H167">
        <v>4.2852099999999997E-2</v>
      </c>
      <c r="I167">
        <v>2.5299999999999998E-5</v>
      </c>
      <c r="J167">
        <v>3.77E-4</v>
      </c>
      <c r="K167">
        <v>8.5199999999999997E-5</v>
      </c>
      <c r="L167">
        <v>1.77603E-2</v>
      </c>
      <c r="M167">
        <v>1.6299899999999999E-2</v>
      </c>
      <c r="N167">
        <v>5.7243000000000007E-3</v>
      </c>
      <c r="O167">
        <v>0.15716069999999999</v>
      </c>
      <c r="P167">
        <v>2.0990000000000001E-4</v>
      </c>
      <c r="Q167">
        <v>8.6700000000000007E-5</v>
      </c>
      <c r="R167">
        <f t="shared" si="2"/>
        <v>0.39064730000000003</v>
      </c>
    </row>
    <row r="168" spans="1:18" x14ac:dyDescent="0.35">
      <c r="A168">
        <v>166</v>
      </c>
      <c r="B168">
        <v>4.1999999999999996E-6</v>
      </c>
      <c r="C168">
        <v>2.3202000000000001E-3</v>
      </c>
      <c r="D168">
        <v>2.9206000000000002E-3</v>
      </c>
      <c r="E168">
        <v>8.5090799999999994E-2</v>
      </c>
      <c r="F168">
        <v>1.99381E-2</v>
      </c>
      <c r="G168">
        <v>5.7894800000000003E-2</v>
      </c>
      <c r="H168">
        <v>5.3708100000000002E-2</v>
      </c>
      <c r="I168">
        <v>1.2520000000000001E-4</v>
      </c>
      <c r="J168">
        <v>3.7859999999999999E-4</v>
      </c>
      <c r="K168">
        <v>8.5099999999999995E-5</v>
      </c>
      <c r="L168">
        <v>2.26033E-2</v>
      </c>
      <c r="M168">
        <v>2.08916E-2</v>
      </c>
      <c r="N168">
        <v>6.3848999999999998E-3</v>
      </c>
      <c r="O168">
        <v>0.1679003</v>
      </c>
      <c r="P168">
        <v>2.656E-4</v>
      </c>
      <c r="Q168">
        <v>1.5029999999999999E-4</v>
      </c>
      <c r="R168">
        <f t="shared" si="2"/>
        <v>0.44066169999999999</v>
      </c>
    </row>
    <row r="169" spans="1:18" x14ac:dyDescent="0.35">
      <c r="A169">
        <v>167</v>
      </c>
      <c r="B169">
        <v>2.9099999999999999E-5</v>
      </c>
      <c r="C169">
        <v>2.5455999999999999E-3</v>
      </c>
      <c r="D169">
        <v>3.3446000000000001E-3</v>
      </c>
      <c r="E169">
        <v>8.8439200000000009E-2</v>
      </c>
      <c r="F169">
        <v>2.1918E-2</v>
      </c>
      <c r="G169">
        <v>5.5253400000000008E-2</v>
      </c>
      <c r="H169">
        <v>6.18649E-2</v>
      </c>
      <c r="I169">
        <v>2.1269999999999999E-4</v>
      </c>
      <c r="J169">
        <v>3.7310000000000002E-4</v>
      </c>
      <c r="K169">
        <v>8.5099999999999995E-5</v>
      </c>
      <c r="L169">
        <v>2.4656000000000001E-2</v>
      </c>
      <c r="M169">
        <v>2.2850800000000001E-2</v>
      </c>
      <c r="N169">
        <v>7.2516999999999998E-3</v>
      </c>
      <c r="O169">
        <v>0.17464550000000001</v>
      </c>
      <c r="P169">
        <v>3.9080000000000001E-4</v>
      </c>
      <c r="Q169">
        <v>2.0780000000000001E-4</v>
      </c>
      <c r="R169">
        <f t="shared" si="2"/>
        <v>0.46406829999999999</v>
      </c>
    </row>
    <row r="170" spans="1:18" x14ac:dyDescent="0.35">
      <c r="A170">
        <v>168</v>
      </c>
      <c r="B170">
        <v>2.4840000000000002E-4</v>
      </c>
      <c r="C170">
        <v>6.9729999999999998E-4</v>
      </c>
      <c r="D170">
        <v>2.5901000000000001E-3</v>
      </c>
      <c r="E170">
        <v>9.8284599999999986E-2</v>
      </c>
      <c r="F170">
        <v>2.6873000000000001E-2</v>
      </c>
      <c r="G170">
        <v>5.8434199999999999E-2</v>
      </c>
      <c r="H170">
        <v>6.798330000000001E-2</v>
      </c>
      <c r="I170">
        <v>3.771E-4</v>
      </c>
      <c r="J170">
        <v>3.8099999999999999E-4</v>
      </c>
      <c r="K170">
        <v>8.5000000000000006E-5</v>
      </c>
      <c r="L170">
        <v>2.9834400000000001E-2</v>
      </c>
      <c r="M170">
        <v>2.78085E-2</v>
      </c>
      <c r="N170">
        <v>9.7245000000000005E-3</v>
      </c>
      <c r="O170">
        <v>0.19560739999999999</v>
      </c>
      <c r="P170">
        <v>7.7959999999999998E-4</v>
      </c>
      <c r="Q170">
        <v>2.4860000000000003E-4</v>
      </c>
      <c r="R170">
        <f t="shared" si="2"/>
        <v>0.51995700000000011</v>
      </c>
    </row>
    <row r="171" spans="1:18" x14ac:dyDescent="0.35">
      <c r="A171">
        <v>169</v>
      </c>
      <c r="B171">
        <v>3.9310000000000001E-4</v>
      </c>
      <c r="C171">
        <v>6.9239999999999992E-4</v>
      </c>
      <c r="D171">
        <v>4.2500000000000003E-5</v>
      </c>
      <c r="E171">
        <v>9.9439899999999998E-2</v>
      </c>
      <c r="F171">
        <v>2.7698299999999999E-2</v>
      </c>
      <c r="G171">
        <v>5.8417999999999998E-2</v>
      </c>
      <c r="H171">
        <v>7.0765700000000001E-2</v>
      </c>
      <c r="I171">
        <v>5.3360000000000007E-4</v>
      </c>
      <c r="J171">
        <v>3.7589999999999998E-4</v>
      </c>
      <c r="K171">
        <v>8.4900000000000004E-5</v>
      </c>
      <c r="L171">
        <v>3.06996E-2</v>
      </c>
      <c r="M171">
        <v>2.8554900000000001E-2</v>
      </c>
      <c r="N171">
        <v>1.14474E-2</v>
      </c>
      <c r="O171">
        <v>0.19796459999999999</v>
      </c>
      <c r="P171">
        <v>1.3014000000000001E-3</v>
      </c>
      <c r="Q171">
        <v>2.8570000000000001E-4</v>
      </c>
      <c r="R171">
        <f t="shared" si="2"/>
        <v>0.52869790000000005</v>
      </c>
    </row>
    <row r="172" spans="1:18" x14ac:dyDescent="0.35">
      <c r="A172">
        <v>170</v>
      </c>
      <c r="B172">
        <v>5.2970000000000003E-4</v>
      </c>
      <c r="C172">
        <v>1.0774999999999999E-3</v>
      </c>
      <c r="D172">
        <v>4.2200000000000003E-5</v>
      </c>
      <c r="E172">
        <v>0.1058981</v>
      </c>
      <c r="F172">
        <v>3.0181400000000001E-2</v>
      </c>
      <c r="G172">
        <v>6.2386700000000003E-2</v>
      </c>
      <c r="H172">
        <v>7.8469499999999998E-2</v>
      </c>
      <c r="I172">
        <v>7.2789999999999997E-4</v>
      </c>
      <c r="J172">
        <v>5.9160000000000007E-4</v>
      </c>
      <c r="K172">
        <v>8.4800000000000001E-5</v>
      </c>
      <c r="L172">
        <v>3.3408399999999998E-2</v>
      </c>
      <c r="M172">
        <v>3.09964E-2</v>
      </c>
      <c r="N172">
        <v>1.30227E-2</v>
      </c>
      <c r="O172">
        <v>0.21114569999999999</v>
      </c>
      <c r="P172">
        <v>1.9605E-3</v>
      </c>
      <c r="Q172">
        <v>9.3670000000000005E-4</v>
      </c>
      <c r="R172">
        <f t="shared" si="2"/>
        <v>0.57145980000000007</v>
      </c>
    </row>
    <row r="173" spans="1:18" x14ac:dyDescent="0.35">
      <c r="A173">
        <v>171</v>
      </c>
      <c r="B173">
        <v>5.7459999999999998E-4</v>
      </c>
      <c r="C173">
        <v>1.3259000000000001E-3</v>
      </c>
      <c r="D173">
        <v>4.1999999999999998E-5</v>
      </c>
      <c r="E173">
        <v>0.1040727</v>
      </c>
      <c r="F173">
        <v>2.91521E-2</v>
      </c>
      <c r="G173">
        <v>6.1161100000000003E-2</v>
      </c>
      <c r="H173">
        <v>7.3784000000000002E-2</v>
      </c>
      <c r="I173">
        <v>9.050000000000001E-4</v>
      </c>
      <c r="J173">
        <v>9.6579999999999995E-4</v>
      </c>
      <c r="K173">
        <v>8.4800000000000001E-5</v>
      </c>
      <c r="L173">
        <v>3.2272700000000001E-2</v>
      </c>
      <c r="M173">
        <v>2.9855599999999999E-2</v>
      </c>
      <c r="N173">
        <v>1.2574399999999999E-2</v>
      </c>
      <c r="O173">
        <v>0.2069502</v>
      </c>
      <c r="P173">
        <v>2.2529E-3</v>
      </c>
      <c r="Q173">
        <v>1.6493E-3</v>
      </c>
      <c r="R173">
        <f t="shared" si="2"/>
        <v>0.55762309999999993</v>
      </c>
    </row>
    <row r="174" spans="1:18" x14ac:dyDescent="0.35">
      <c r="A174">
        <v>172</v>
      </c>
      <c r="B174">
        <v>7.5559999999999993E-4</v>
      </c>
      <c r="C174">
        <v>3.7845000000000001E-3</v>
      </c>
      <c r="D174">
        <v>3.3094000000000001E-3</v>
      </c>
      <c r="E174">
        <v>0.1169559</v>
      </c>
      <c r="F174">
        <v>3.4590700000000002E-2</v>
      </c>
      <c r="G174">
        <v>7.0443000000000006E-2</v>
      </c>
      <c r="H174">
        <v>8.9120400000000002E-2</v>
      </c>
      <c r="I174">
        <v>1.4071999999999999E-3</v>
      </c>
      <c r="J174">
        <v>1.7734999999999999E-3</v>
      </c>
      <c r="K174">
        <v>1.4679999999999999E-4</v>
      </c>
      <c r="L174">
        <v>3.8124800000000007E-2</v>
      </c>
      <c r="M174">
        <v>3.5333900000000001E-2</v>
      </c>
      <c r="N174">
        <v>1.6235099999999999E-2</v>
      </c>
      <c r="O174">
        <v>0.2341348</v>
      </c>
      <c r="P174">
        <v>3.0455999999999999E-3</v>
      </c>
      <c r="Q174">
        <v>2.5636999999999999E-3</v>
      </c>
      <c r="R174">
        <f t="shared" si="2"/>
        <v>0.65172489999999994</v>
      </c>
    </row>
    <row r="175" spans="1:18" x14ac:dyDescent="0.35">
      <c r="A175">
        <v>173</v>
      </c>
      <c r="B175">
        <v>7.7590000000000005E-4</v>
      </c>
      <c r="C175">
        <v>3.7179000000000001E-3</v>
      </c>
      <c r="D175">
        <v>2.3073999999999998E-3</v>
      </c>
      <c r="E175">
        <v>0.11283559999999999</v>
      </c>
      <c r="F175">
        <v>3.1112799999999999E-2</v>
      </c>
      <c r="G175">
        <v>6.7863400000000004E-2</v>
      </c>
      <c r="H175">
        <v>7.7481800000000003E-2</v>
      </c>
      <c r="I175">
        <v>1.5471E-3</v>
      </c>
      <c r="J175">
        <v>2.9997000000000001E-3</v>
      </c>
      <c r="K175">
        <v>9.8079999999999999E-4</v>
      </c>
      <c r="L175">
        <v>3.4449599999999997E-2</v>
      </c>
      <c r="M175">
        <v>3.1693100000000002E-2</v>
      </c>
      <c r="N175">
        <v>1.74132E-2</v>
      </c>
      <c r="O175">
        <v>0.22478500000000001</v>
      </c>
      <c r="P175">
        <v>3.1047000000000002E-3</v>
      </c>
      <c r="Q175">
        <v>2.7661999999999999E-3</v>
      </c>
      <c r="R175">
        <f t="shared" si="2"/>
        <v>0.61583420000000011</v>
      </c>
    </row>
    <row r="176" spans="1:18" x14ac:dyDescent="0.35">
      <c r="A176">
        <v>174</v>
      </c>
      <c r="B176">
        <v>1.1490999999999999E-3</v>
      </c>
      <c r="C176">
        <v>3.6979000000000001E-3</v>
      </c>
      <c r="D176">
        <v>4.4779999999999993E-3</v>
      </c>
      <c r="E176">
        <v>0.1117485</v>
      </c>
      <c r="F176">
        <v>2.8401200000000001E-2</v>
      </c>
      <c r="G176">
        <v>6.7580599999999991E-2</v>
      </c>
      <c r="H176">
        <v>7.3076199999999994E-2</v>
      </c>
      <c r="I176">
        <v>2.7613999999999998E-3</v>
      </c>
      <c r="J176">
        <v>1.0788900000000001E-2</v>
      </c>
      <c r="K176">
        <v>1.7080999999999999E-3</v>
      </c>
      <c r="L176">
        <v>3.1757499999999987E-2</v>
      </c>
      <c r="M176">
        <v>2.8762699999999999E-2</v>
      </c>
      <c r="N176">
        <v>1.8296900000000001E-2</v>
      </c>
      <c r="O176">
        <v>0.22316710000000001</v>
      </c>
      <c r="P176">
        <v>3.2797E-3</v>
      </c>
      <c r="Q176">
        <v>3.0084999999999999E-3</v>
      </c>
      <c r="R176">
        <f t="shared" si="2"/>
        <v>0.61366229999999988</v>
      </c>
    </row>
    <row r="177" spans="1:18" x14ac:dyDescent="0.35">
      <c r="A177">
        <v>175</v>
      </c>
      <c r="B177">
        <v>1.2696000000000001E-3</v>
      </c>
      <c r="C177">
        <v>3.1936E-3</v>
      </c>
      <c r="D177">
        <v>3.5100999999999999E-3</v>
      </c>
      <c r="E177">
        <v>0.10627399999999999</v>
      </c>
      <c r="F177">
        <v>2.5354999999999999E-2</v>
      </c>
      <c r="G177">
        <v>6.9788600000000006E-2</v>
      </c>
      <c r="H177">
        <v>6.2168500000000002E-2</v>
      </c>
      <c r="I177">
        <v>2.7864999999999999E-3</v>
      </c>
      <c r="J177">
        <v>9.7175000000000004E-3</v>
      </c>
      <c r="K177">
        <v>2.2244000000000001E-3</v>
      </c>
      <c r="L177">
        <v>2.8680199999999999E-2</v>
      </c>
      <c r="M177">
        <v>2.5458499999999998E-2</v>
      </c>
      <c r="N177">
        <v>1.6776200000000002E-2</v>
      </c>
      <c r="O177">
        <v>0.21219969999999999</v>
      </c>
      <c r="P177">
        <v>3.3890000000000001E-3</v>
      </c>
      <c r="Q177">
        <v>3.1717E-3</v>
      </c>
      <c r="R177">
        <f t="shared" si="2"/>
        <v>0.57596309999999995</v>
      </c>
    </row>
    <row r="178" spans="1:18" x14ac:dyDescent="0.35">
      <c r="A178">
        <v>176</v>
      </c>
      <c r="B178">
        <v>8.25E-4</v>
      </c>
      <c r="C178">
        <v>2.5861999999999999E-3</v>
      </c>
      <c r="D178">
        <v>2.9635999999999998E-3</v>
      </c>
      <c r="E178">
        <v>3.6041799999999999E-2</v>
      </c>
      <c r="F178">
        <v>1.7659500000000002E-2</v>
      </c>
      <c r="G178">
        <v>2.7930400000000001E-2</v>
      </c>
      <c r="H178">
        <v>5.8483999999999987E-2</v>
      </c>
      <c r="I178">
        <v>2.0078000000000001E-3</v>
      </c>
      <c r="J178">
        <v>7.6708999999999996E-3</v>
      </c>
      <c r="K178">
        <v>1.2398000000000001E-3</v>
      </c>
      <c r="L178">
        <v>1.9964200000000001E-2</v>
      </c>
      <c r="M178">
        <v>2.0648900000000001E-2</v>
      </c>
      <c r="N178">
        <v>1.24323E-2</v>
      </c>
      <c r="O178">
        <v>8.3447500000000008E-2</v>
      </c>
      <c r="P178">
        <v>2.1115999999999999E-3</v>
      </c>
      <c r="Q178">
        <v>8.3250000000000002E-4</v>
      </c>
      <c r="R178">
        <f t="shared" si="2"/>
        <v>0.29684600000000005</v>
      </c>
    </row>
    <row r="179" spans="1:18" x14ac:dyDescent="0.35">
      <c r="A179">
        <v>177</v>
      </c>
      <c r="B179">
        <v>7.8910000000000004E-4</v>
      </c>
      <c r="C179">
        <v>1.9984E-3</v>
      </c>
      <c r="D179">
        <v>2.4921000000000001E-3</v>
      </c>
      <c r="E179">
        <v>9.2393400000000001E-2</v>
      </c>
      <c r="F179">
        <v>2.8776300000000001E-2</v>
      </c>
      <c r="G179">
        <v>5.8428700000000007E-2</v>
      </c>
      <c r="H179">
        <v>7.0528900000000005E-2</v>
      </c>
      <c r="I179">
        <v>1.4672000000000001E-3</v>
      </c>
      <c r="J179">
        <v>6.1292999999999999E-3</v>
      </c>
      <c r="K179">
        <v>5.40577E-2</v>
      </c>
      <c r="L179">
        <v>3.0323900000000001E-2</v>
      </c>
      <c r="M179">
        <v>3.2713199999999998E-2</v>
      </c>
      <c r="N179">
        <v>1.11293E-2</v>
      </c>
      <c r="O179">
        <v>0.1943763</v>
      </c>
      <c r="P179">
        <v>1.4159000000000001E-3</v>
      </c>
      <c r="Q179">
        <v>7.5099999999999996E-5</v>
      </c>
      <c r="R179">
        <f t="shared" si="2"/>
        <v>0.58709480000000003</v>
      </c>
    </row>
    <row r="180" spans="1:18" x14ac:dyDescent="0.35">
      <c r="A180">
        <v>178</v>
      </c>
      <c r="B180">
        <v>6.7179999999999996E-4</v>
      </c>
      <c r="C180">
        <v>1.4658E-3</v>
      </c>
      <c r="D180">
        <v>2.9575999999999999E-3</v>
      </c>
      <c r="E180">
        <v>8.1678399999999998E-2</v>
      </c>
      <c r="F180">
        <v>2.8948000000000002E-2</v>
      </c>
      <c r="G180">
        <v>4.8463300000000001E-2</v>
      </c>
      <c r="H180">
        <v>7.449420000000001E-2</v>
      </c>
      <c r="I180">
        <v>1.3542000000000001E-3</v>
      </c>
      <c r="J180">
        <v>5.1638999999999999E-3</v>
      </c>
      <c r="K180">
        <v>1.5691299999999998E-2</v>
      </c>
      <c r="L180">
        <v>3.0868300000000001E-2</v>
      </c>
      <c r="M180">
        <v>3.2228800000000002E-2</v>
      </c>
      <c r="N180">
        <v>9.5452000000000002E-3</v>
      </c>
      <c r="O180">
        <v>0.17243700000000001</v>
      </c>
      <c r="P180">
        <v>9.0970000000000005E-4</v>
      </c>
      <c r="Q180">
        <v>0</v>
      </c>
      <c r="R180">
        <f t="shared" si="2"/>
        <v>0.50687750000000009</v>
      </c>
    </row>
    <row r="181" spans="1:18" x14ac:dyDescent="0.35">
      <c r="A181">
        <v>179</v>
      </c>
      <c r="B181">
        <v>5.6010000000000001E-4</v>
      </c>
      <c r="C181">
        <v>6.8180000000000009E-4</v>
      </c>
      <c r="D181">
        <v>2.9838E-3</v>
      </c>
      <c r="E181">
        <v>3.3526199999999999E-2</v>
      </c>
      <c r="F181">
        <v>1.35906E-2</v>
      </c>
      <c r="G181">
        <v>1.48839E-2</v>
      </c>
      <c r="H181">
        <v>4.6753400000000001E-2</v>
      </c>
      <c r="I181">
        <v>1.1375000000000001E-3</v>
      </c>
      <c r="J181">
        <v>5.2306000000000002E-3</v>
      </c>
      <c r="K181">
        <v>1.1799499999999999E-2</v>
      </c>
      <c r="L181">
        <v>1.43114E-2</v>
      </c>
      <c r="M181">
        <v>1.6354199999999999E-2</v>
      </c>
      <c r="N181">
        <v>8.9779999999999999E-3</v>
      </c>
      <c r="O181">
        <v>7.5201099999999993E-2</v>
      </c>
      <c r="P181">
        <v>4.6539999999999998E-4</v>
      </c>
      <c r="Q181">
        <v>0</v>
      </c>
      <c r="R181">
        <f t="shared" si="2"/>
        <v>0.24645749999999997</v>
      </c>
    </row>
    <row r="182" spans="1:18" x14ac:dyDescent="0.35">
      <c r="A182">
        <v>180</v>
      </c>
      <c r="B182">
        <v>4.8749999999999998E-4</v>
      </c>
      <c r="C182">
        <v>6.4329999999999997E-4</v>
      </c>
      <c r="D182">
        <v>2.8145000000000002E-3</v>
      </c>
      <c r="E182">
        <v>3.4449800000000003E-2</v>
      </c>
      <c r="F182">
        <v>1.4511100000000001E-2</v>
      </c>
      <c r="G182">
        <v>1.3591600000000001E-2</v>
      </c>
      <c r="H182">
        <v>4.7344799999999999E-2</v>
      </c>
      <c r="I182">
        <v>1.0388000000000001E-3</v>
      </c>
      <c r="J182">
        <v>5.0752000000000002E-3</v>
      </c>
      <c r="K182">
        <v>7.8221999999999996E-3</v>
      </c>
      <c r="L182">
        <v>1.5114000000000001E-2</v>
      </c>
      <c r="M182">
        <v>1.7705100000000001E-2</v>
      </c>
      <c r="N182">
        <v>7.8855000000000001E-3</v>
      </c>
      <c r="O182">
        <v>7.2586399999999995E-2</v>
      </c>
      <c r="P182">
        <v>1.039E-4</v>
      </c>
      <c r="Q182">
        <v>0</v>
      </c>
      <c r="R182">
        <f t="shared" si="2"/>
        <v>0.24117369999999996</v>
      </c>
    </row>
    <row r="183" spans="1:18" x14ac:dyDescent="0.35">
      <c r="A183">
        <v>181</v>
      </c>
      <c r="B183">
        <v>4.7940000000000011E-4</v>
      </c>
      <c r="C183">
        <v>6.5109999999999994E-4</v>
      </c>
      <c r="D183">
        <v>2.8145000000000002E-3</v>
      </c>
      <c r="E183">
        <v>3.8032099999999999E-2</v>
      </c>
      <c r="F183">
        <v>1.5247800000000001E-2</v>
      </c>
      <c r="G183">
        <v>1.58114E-2</v>
      </c>
      <c r="H183">
        <v>4.8979300000000003E-2</v>
      </c>
      <c r="I183">
        <v>1.0778999999999999E-3</v>
      </c>
      <c r="J183">
        <v>5.7061000000000004E-3</v>
      </c>
      <c r="K183">
        <v>6.8305999999999992E-3</v>
      </c>
      <c r="L183">
        <v>1.6167000000000001E-2</v>
      </c>
      <c r="M183">
        <v>1.8245999999999998E-2</v>
      </c>
      <c r="N183">
        <v>7.8309999999999994E-3</v>
      </c>
      <c r="O183">
        <v>8.0381900000000006E-2</v>
      </c>
      <c r="P183">
        <v>9.3399999999999993E-5</v>
      </c>
      <c r="Q183">
        <v>0</v>
      </c>
      <c r="R183">
        <f t="shared" si="2"/>
        <v>0.25834950000000001</v>
      </c>
    </row>
    <row r="184" spans="1:18" x14ac:dyDescent="0.35">
      <c r="A184">
        <v>182</v>
      </c>
      <c r="B184">
        <v>4.9209999999999998E-4</v>
      </c>
      <c r="C184">
        <v>9.502E-4</v>
      </c>
      <c r="D184">
        <v>2.6586000000000001E-3</v>
      </c>
      <c r="E184">
        <v>3.8823400000000001E-2</v>
      </c>
      <c r="F184">
        <v>1.5528999999999999E-2</v>
      </c>
      <c r="G184">
        <v>1.7793099999999999E-2</v>
      </c>
      <c r="H184">
        <v>4.9403200000000001E-2</v>
      </c>
      <c r="I184">
        <v>1.0857E-3</v>
      </c>
      <c r="J184">
        <v>5.1327999999999999E-3</v>
      </c>
      <c r="K184">
        <v>6.4727999999999999E-3</v>
      </c>
      <c r="L184">
        <v>1.6631699999999999E-2</v>
      </c>
      <c r="M184">
        <v>1.8501400000000001E-2</v>
      </c>
      <c r="N184">
        <v>7.4535000000000001E-3</v>
      </c>
      <c r="O184">
        <v>8.3239599999999997E-2</v>
      </c>
      <c r="P184">
        <v>9.2700000000000004E-5</v>
      </c>
      <c r="Q184">
        <v>0</v>
      </c>
      <c r="R184">
        <f t="shared" si="2"/>
        <v>0.26425979999999999</v>
      </c>
    </row>
    <row r="185" spans="1:18" x14ac:dyDescent="0.35">
      <c r="A185">
        <v>183</v>
      </c>
      <c r="B185">
        <v>5.6470000000000001E-4</v>
      </c>
      <c r="C185">
        <v>1.2074E-3</v>
      </c>
      <c r="D185">
        <v>2.6678000000000001E-3</v>
      </c>
      <c r="E185">
        <v>4.2210600000000001E-2</v>
      </c>
      <c r="F185">
        <v>1.61823E-2</v>
      </c>
      <c r="G185">
        <v>2.0846400000000001E-2</v>
      </c>
      <c r="H185">
        <v>5.08143E-2</v>
      </c>
      <c r="I185">
        <v>1.2627000000000001E-3</v>
      </c>
      <c r="J185">
        <v>4.9737999999999996E-3</v>
      </c>
      <c r="K185">
        <v>6.3238000000000009E-3</v>
      </c>
      <c r="L185">
        <v>1.7443899999999998E-2</v>
      </c>
      <c r="M185">
        <v>1.9066400000000001E-2</v>
      </c>
      <c r="N185">
        <v>7.8864999999999994E-3</v>
      </c>
      <c r="O185">
        <v>9.1481599999999996E-2</v>
      </c>
      <c r="P185">
        <v>1.7689999999999999E-4</v>
      </c>
      <c r="Q185">
        <v>0</v>
      </c>
      <c r="R185">
        <f t="shared" si="2"/>
        <v>0.28310909999999995</v>
      </c>
    </row>
    <row r="186" spans="1:18" x14ac:dyDescent="0.35">
      <c r="A186">
        <v>184</v>
      </c>
      <c r="B186">
        <v>6.5780000000000005E-4</v>
      </c>
      <c r="C186">
        <v>1.4521E-3</v>
      </c>
      <c r="D186">
        <v>2.6765999999999999E-3</v>
      </c>
      <c r="E186">
        <v>0.1080267</v>
      </c>
      <c r="F186">
        <v>1.72304E-2</v>
      </c>
      <c r="G186">
        <v>6.2038000000000003E-2</v>
      </c>
      <c r="H186">
        <v>4.16908E-2</v>
      </c>
      <c r="I186">
        <v>1.5933E-3</v>
      </c>
      <c r="J186">
        <v>5.6414000000000004E-3</v>
      </c>
      <c r="K186">
        <v>7.1336999999999998E-3</v>
      </c>
      <c r="L186">
        <v>1.8841299999999998E-2</v>
      </c>
      <c r="M186">
        <v>1.8576599999999999E-2</v>
      </c>
      <c r="N186">
        <v>8.3485E-3</v>
      </c>
      <c r="O186">
        <v>0.20915639999999999</v>
      </c>
      <c r="P186">
        <v>4.3459999999999988E-4</v>
      </c>
      <c r="Q186">
        <v>0</v>
      </c>
      <c r="R186">
        <f t="shared" si="2"/>
        <v>0.5034981999999999</v>
      </c>
    </row>
    <row r="187" spans="1:18" x14ac:dyDescent="0.35">
      <c r="A187">
        <v>185</v>
      </c>
      <c r="B187">
        <v>7.4109999999999996E-4</v>
      </c>
      <c r="C187">
        <v>1.6080000000000001E-3</v>
      </c>
      <c r="D187">
        <v>2.8145000000000002E-3</v>
      </c>
      <c r="E187">
        <v>9.5327699999999987E-2</v>
      </c>
      <c r="F187">
        <v>1.6539399999999999E-2</v>
      </c>
      <c r="G187">
        <v>5.3992900000000003E-2</v>
      </c>
      <c r="H187">
        <v>3.6958600000000001E-2</v>
      </c>
      <c r="I187">
        <v>1.8301000000000001E-3</v>
      </c>
      <c r="J187">
        <v>6.8180000000000003E-3</v>
      </c>
      <c r="K187">
        <v>9.5382000000000002E-3</v>
      </c>
      <c r="L187">
        <v>1.8265400000000001E-2</v>
      </c>
      <c r="M187">
        <v>1.66917E-2</v>
      </c>
      <c r="N187">
        <v>8.6518000000000012E-3</v>
      </c>
      <c r="O187">
        <v>0.1845714</v>
      </c>
      <c r="P187">
        <v>6.5110000000000005E-4</v>
      </c>
      <c r="Q187">
        <v>0</v>
      </c>
      <c r="R187">
        <f t="shared" si="2"/>
        <v>0.45499989999999996</v>
      </c>
    </row>
    <row r="188" spans="1:18" x14ac:dyDescent="0.35">
      <c r="A188">
        <v>186</v>
      </c>
      <c r="B188">
        <v>6.0609999999999993E-4</v>
      </c>
      <c r="C188">
        <v>1.7233999999999999E-3</v>
      </c>
      <c r="D188">
        <v>2.9418999999999999E-3</v>
      </c>
      <c r="E188">
        <v>3.37521E-2</v>
      </c>
      <c r="F188">
        <v>1.9762E-3</v>
      </c>
      <c r="G188">
        <v>1.5595599999999999E-2</v>
      </c>
      <c r="H188">
        <v>8.6304999999999993E-3</v>
      </c>
      <c r="I188">
        <v>1.2654999999999999E-3</v>
      </c>
      <c r="J188">
        <v>2.9856000000000001E-3</v>
      </c>
      <c r="K188">
        <v>8.3100000000000001E-5</v>
      </c>
      <c r="L188">
        <v>3.1489999999999999E-3</v>
      </c>
      <c r="M188">
        <v>2.0195999999999999E-3</v>
      </c>
      <c r="N188">
        <v>8.4326999999999996E-3</v>
      </c>
      <c r="O188">
        <v>7.4897500000000006E-2</v>
      </c>
      <c r="P188">
        <v>8.5689999999999996E-4</v>
      </c>
      <c r="Q188">
        <v>2.5899999999999999E-5</v>
      </c>
      <c r="R188">
        <f t="shared" si="2"/>
        <v>0.15894159999999999</v>
      </c>
    </row>
    <row r="189" spans="1:18" x14ac:dyDescent="0.35">
      <c r="A189">
        <v>187</v>
      </c>
      <c r="B189">
        <v>6.7659999999999997E-4</v>
      </c>
      <c r="C189">
        <v>1.7562999999999999E-3</v>
      </c>
      <c r="D189">
        <v>2.9650000000000002E-3</v>
      </c>
      <c r="E189">
        <v>9.6363100000000007E-2</v>
      </c>
      <c r="F189">
        <v>1.3236599999999999E-2</v>
      </c>
      <c r="G189">
        <v>6.0323399999999999E-2</v>
      </c>
      <c r="H189">
        <v>2.9700899999999999E-2</v>
      </c>
      <c r="I189">
        <v>1.5009999999999999E-3</v>
      </c>
      <c r="J189">
        <v>3.9217999999999996E-3</v>
      </c>
      <c r="K189">
        <v>8.3100000000000001E-5</v>
      </c>
      <c r="L189">
        <v>1.48307E-2</v>
      </c>
      <c r="M189">
        <v>1.3637E-2</v>
      </c>
      <c r="N189">
        <v>1.03039E-2</v>
      </c>
      <c r="O189">
        <v>0.1874932</v>
      </c>
      <c r="P189">
        <v>1.0252E-3</v>
      </c>
      <c r="Q189">
        <v>7.8100000000000001E-5</v>
      </c>
      <c r="R189">
        <f t="shared" si="2"/>
        <v>0.43789590000000006</v>
      </c>
    </row>
    <row r="190" spans="1:18" x14ac:dyDescent="0.35">
      <c r="A190">
        <v>188</v>
      </c>
      <c r="B190">
        <v>8.141E-4</v>
      </c>
      <c r="C190">
        <v>1.8763E-3</v>
      </c>
      <c r="D190">
        <v>2.8145000000000002E-3</v>
      </c>
      <c r="E190">
        <v>8.1409700000000002E-2</v>
      </c>
      <c r="F190">
        <v>1.6155200000000002E-2</v>
      </c>
      <c r="G190">
        <v>4.9258900000000008E-2</v>
      </c>
      <c r="H190">
        <v>3.9950199999999998E-2</v>
      </c>
      <c r="I190">
        <v>1.9348E-3</v>
      </c>
      <c r="J190">
        <v>4.7149999999999996E-3</v>
      </c>
      <c r="K190">
        <v>8.2999999999999998E-5</v>
      </c>
      <c r="L190">
        <v>1.84467E-2</v>
      </c>
      <c r="M190">
        <v>1.6548899999999998E-2</v>
      </c>
      <c r="N190">
        <v>1.12059E-2</v>
      </c>
      <c r="O190">
        <v>0.1692208</v>
      </c>
      <c r="P190">
        <v>1.3259000000000001E-3</v>
      </c>
      <c r="Q190">
        <v>1.239E-4</v>
      </c>
      <c r="R190">
        <f t="shared" si="2"/>
        <v>0.41588380000000003</v>
      </c>
    </row>
    <row r="191" spans="1:18" x14ac:dyDescent="0.35">
      <c r="A191">
        <v>189</v>
      </c>
      <c r="B191">
        <v>8.3699999999999996E-4</v>
      </c>
      <c r="C191">
        <v>2.0877999999999999E-3</v>
      </c>
      <c r="D191">
        <v>2.9767000000000001E-3</v>
      </c>
      <c r="E191">
        <v>8.3211800000000002E-2</v>
      </c>
      <c r="F191">
        <v>1.47666E-2</v>
      </c>
      <c r="G191">
        <v>4.9716499999999997E-2</v>
      </c>
      <c r="H191">
        <v>3.7306099999999988E-2</v>
      </c>
      <c r="I191">
        <v>2.0495999999999999E-3</v>
      </c>
      <c r="J191">
        <v>5.0027000000000014E-3</v>
      </c>
      <c r="K191">
        <v>8.2900000000000009E-5</v>
      </c>
      <c r="L191">
        <v>1.68968E-2</v>
      </c>
      <c r="M191">
        <v>1.52015E-2</v>
      </c>
      <c r="N191">
        <v>1.06499E-2</v>
      </c>
      <c r="O191">
        <v>0.1591361</v>
      </c>
      <c r="P191">
        <v>1.3498E-3</v>
      </c>
      <c r="Q191">
        <v>1.495E-4</v>
      </c>
      <c r="R191">
        <f t="shared" si="2"/>
        <v>0.40142130000000004</v>
      </c>
    </row>
    <row r="192" spans="1:18" x14ac:dyDescent="0.35">
      <c r="A192">
        <v>190</v>
      </c>
      <c r="B192">
        <v>9.6469999999999998E-4</v>
      </c>
      <c r="C192">
        <v>2.3435999999999999E-3</v>
      </c>
      <c r="D192">
        <v>3.3899999999999998E-3</v>
      </c>
      <c r="E192">
        <v>8.5178599999999993E-2</v>
      </c>
      <c r="F192">
        <v>1.7827800000000001E-2</v>
      </c>
      <c r="G192">
        <v>5.6929399999999998E-2</v>
      </c>
      <c r="H192">
        <v>4.6461500000000003E-2</v>
      </c>
      <c r="I192">
        <v>2.4229E-3</v>
      </c>
      <c r="J192">
        <v>5.9499000000000002E-3</v>
      </c>
      <c r="K192">
        <v>8.2799999999999993E-5</v>
      </c>
      <c r="L192">
        <v>2.0320700000000001E-2</v>
      </c>
      <c r="M192">
        <v>1.85805E-2</v>
      </c>
      <c r="N192">
        <v>1.16939E-2</v>
      </c>
      <c r="O192">
        <v>0.16528570000000001</v>
      </c>
      <c r="P192">
        <v>1.7011999999999999E-3</v>
      </c>
      <c r="Q192">
        <v>1.728E-4</v>
      </c>
      <c r="R192">
        <f t="shared" si="2"/>
        <v>0.43930600000000003</v>
      </c>
    </row>
    <row r="193" spans="1:18" x14ac:dyDescent="0.35">
      <c r="A193">
        <v>191</v>
      </c>
      <c r="B193">
        <v>9.8249999999999987E-4</v>
      </c>
      <c r="C193">
        <v>2.349E-3</v>
      </c>
      <c r="D193">
        <v>3.3674E-3</v>
      </c>
      <c r="E193">
        <v>8.420720000000001E-2</v>
      </c>
      <c r="F193">
        <v>1.8726199999999998E-2</v>
      </c>
      <c r="G193">
        <v>5.2801000000000001E-2</v>
      </c>
      <c r="H193">
        <v>4.7376399999999999E-2</v>
      </c>
      <c r="I193">
        <v>2.5003999999999998E-3</v>
      </c>
      <c r="J193">
        <v>6.3619000000000002E-3</v>
      </c>
      <c r="K193">
        <v>8.2799999999999993E-5</v>
      </c>
      <c r="L193">
        <v>2.1149899999999999E-2</v>
      </c>
      <c r="M193">
        <v>1.9529100000000001E-2</v>
      </c>
      <c r="N193">
        <v>1.3039200000000001E-2</v>
      </c>
      <c r="O193">
        <v>0.16393640000000001</v>
      </c>
      <c r="P193">
        <v>1.843E-3</v>
      </c>
      <c r="Q193">
        <v>1.839E-4</v>
      </c>
      <c r="R193">
        <f t="shared" si="2"/>
        <v>0.43843629999999995</v>
      </c>
    </row>
    <row r="194" spans="1:18" x14ac:dyDescent="0.35">
      <c r="A194">
        <v>192</v>
      </c>
      <c r="B194">
        <v>9.7970000000000002E-4</v>
      </c>
      <c r="C194">
        <v>5.7459999999999998E-4</v>
      </c>
      <c r="D194">
        <v>2.5320999999999998E-3</v>
      </c>
      <c r="E194">
        <v>8.4147899999999998E-2</v>
      </c>
      <c r="F194">
        <v>1.86663E-2</v>
      </c>
      <c r="G194">
        <v>4.9354500000000003E-2</v>
      </c>
      <c r="H194">
        <v>4.5948299999999997E-2</v>
      </c>
      <c r="I194">
        <v>2.5182999999999998E-3</v>
      </c>
      <c r="J194">
        <v>6.6188999999999996E-3</v>
      </c>
      <c r="K194">
        <v>8.7200000000000005E-5</v>
      </c>
      <c r="L194">
        <v>2.1042600000000002E-2</v>
      </c>
      <c r="M194">
        <v>1.95619E-2</v>
      </c>
      <c r="N194">
        <v>1.2745299999999999E-2</v>
      </c>
      <c r="O194">
        <v>0.16369719999999999</v>
      </c>
      <c r="P194">
        <v>2.0006999999999998E-3</v>
      </c>
      <c r="Q194">
        <v>1.9709999999999999E-4</v>
      </c>
      <c r="R194">
        <f t="shared" ref="R194:R257" si="3">SUM(B194:Q194)</f>
        <v>0.43067260000000007</v>
      </c>
    </row>
    <row r="195" spans="1:18" x14ac:dyDescent="0.35">
      <c r="A195">
        <v>193</v>
      </c>
      <c r="B195">
        <v>9.0609999999999996E-4</v>
      </c>
      <c r="C195">
        <v>1.7090000000000001E-4</v>
      </c>
      <c r="D195">
        <v>4.1699999999999997E-5</v>
      </c>
      <c r="E195">
        <v>7.78866E-2</v>
      </c>
      <c r="F195">
        <v>1.6107900000000001E-2</v>
      </c>
      <c r="G195">
        <v>4.4579100000000003E-2</v>
      </c>
      <c r="H195">
        <v>4.23037E-2</v>
      </c>
      <c r="I195">
        <v>2.3885999999999998E-3</v>
      </c>
      <c r="J195">
        <v>7.2668999999999997E-3</v>
      </c>
      <c r="K195">
        <v>8.7200000000000005E-5</v>
      </c>
      <c r="L195">
        <v>1.8152000000000001E-2</v>
      </c>
      <c r="M195">
        <v>1.69447E-2</v>
      </c>
      <c r="N195">
        <v>1.42101E-2</v>
      </c>
      <c r="O195">
        <v>0.15011459999999999</v>
      </c>
      <c r="P195">
        <v>1.8744E-3</v>
      </c>
      <c r="Q195">
        <v>2.0149999999999999E-4</v>
      </c>
      <c r="R195">
        <f t="shared" si="3"/>
        <v>0.39323600000000003</v>
      </c>
    </row>
    <row r="196" spans="1:18" x14ac:dyDescent="0.35">
      <c r="A196">
        <v>194</v>
      </c>
      <c r="B196">
        <v>9.7830000000000009E-4</v>
      </c>
      <c r="C196">
        <v>4.3960000000000001E-4</v>
      </c>
      <c r="D196">
        <v>4.1399999999999997E-5</v>
      </c>
      <c r="E196">
        <v>8.1602999999999995E-2</v>
      </c>
      <c r="F196">
        <v>1.7671300000000001E-2</v>
      </c>
      <c r="G196">
        <v>4.6925599999999998E-2</v>
      </c>
      <c r="H196">
        <v>4.8753499999999998E-2</v>
      </c>
      <c r="I196">
        <v>2.5923000000000001E-3</v>
      </c>
      <c r="J196">
        <v>8.1224000000000001E-3</v>
      </c>
      <c r="K196">
        <v>8.7200000000000005E-5</v>
      </c>
      <c r="L196">
        <v>1.9774199999999999E-2</v>
      </c>
      <c r="M196">
        <v>1.8471100000000001E-2</v>
      </c>
      <c r="N196">
        <v>1.28307E-2</v>
      </c>
      <c r="O196">
        <v>0.15808739999999999</v>
      </c>
      <c r="P196">
        <v>2.1013E-3</v>
      </c>
      <c r="Q196">
        <v>2.164E-4</v>
      </c>
      <c r="R196">
        <f t="shared" si="3"/>
        <v>0.41869569999999995</v>
      </c>
    </row>
    <row r="197" spans="1:18" x14ac:dyDescent="0.35">
      <c r="A197">
        <v>195</v>
      </c>
      <c r="B197">
        <v>1.1299999999999999E-3</v>
      </c>
      <c r="C197">
        <v>7.9239999999999996E-4</v>
      </c>
      <c r="D197">
        <v>4.1200000000000012E-5</v>
      </c>
      <c r="E197">
        <v>9.0077500000000005E-2</v>
      </c>
      <c r="F197">
        <v>2.1572000000000001E-2</v>
      </c>
      <c r="G197">
        <v>5.2347200000000003E-2</v>
      </c>
      <c r="H197">
        <v>5.6170100000000001E-2</v>
      </c>
      <c r="I197">
        <v>2.9142999999999999E-3</v>
      </c>
      <c r="J197">
        <v>7.2338999999999997E-3</v>
      </c>
      <c r="K197">
        <v>8.7099999999999989E-5</v>
      </c>
      <c r="L197">
        <v>2.40485E-2</v>
      </c>
      <c r="M197">
        <v>2.2360700000000001E-2</v>
      </c>
      <c r="N197">
        <v>1.4248E-2</v>
      </c>
      <c r="O197">
        <v>0.17639050000000001</v>
      </c>
      <c r="P197">
        <v>2.4559999999999998E-3</v>
      </c>
      <c r="Q197">
        <v>2.4850000000000002E-4</v>
      </c>
      <c r="R197">
        <f t="shared" si="3"/>
        <v>0.47211790000000003</v>
      </c>
    </row>
    <row r="198" spans="1:18" x14ac:dyDescent="0.35">
      <c r="A198">
        <v>196</v>
      </c>
      <c r="B198">
        <v>1.1814E-3</v>
      </c>
      <c r="C198">
        <v>2.7648999999999998E-3</v>
      </c>
      <c r="D198">
        <v>2.3151000000000001E-3</v>
      </c>
      <c r="E198">
        <v>8.9956700000000001E-2</v>
      </c>
      <c r="F198">
        <v>2.0917700000000001E-2</v>
      </c>
      <c r="G198">
        <v>5.2787599999999997E-2</v>
      </c>
      <c r="H198">
        <v>5.1401700000000002E-2</v>
      </c>
      <c r="I198">
        <v>2.9765999999999998E-3</v>
      </c>
      <c r="J198">
        <v>8.2635999999999994E-3</v>
      </c>
      <c r="K198">
        <v>8.7000000000000001E-5</v>
      </c>
      <c r="L198">
        <v>2.3346800000000001E-2</v>
      </c>
      <c r="M198">
        <v>2.16201E-2</v>
      </c>
      <c r="N198">
        <v>1.4293200000000001E-2</v>
      </c>
      <c r="O198">
        <v>0.17568339999999999</v>
      </c>
      <c r="P198">
        <v>2.5040000000000001E-3</v>
      </c>
      <c r="Q198">
        <v>2.766E-4</v>
      </c>
      <c r="R198">
        <f t="shared" si="3"/>
        <v>0.47037640000000003</v>
      </c>
    </row>
    <row r="199" spans="1:18" x14ac:dyDescent="0.35">
      <c r="A199">
        <v>197</v>
      </c>
      <c r="B199">
        <v>4.0571000000000001E-3</v>
      </c>
      <c r="C199">
        <v>2.9889000000000001E-3</v>
      </c>
      <c r="D199">
        <v>1.6622E-3</v>
      </c>
      <c r="E199">
        <v>9.3617599999999995E-2</v>
      </c>
      <c r="F199">
        <v>2.16504E-2</v>
      </c>
      <c r="G199">
        <v>5.8027500000000003E-2</v>
      </c>
      <c r="H199">
        <v>5.3591299999999988E-2</v>
      </c>
      <c r="I199">
        <v>1.2977499999999999E-2</v>
      </c>
      <c r="J199">
        <v>3.84141E-2</v>
      </c>
      <c r="K199">
        <v>1.628E-4</v>
      </c>
      <c r="L199">
        <v>2.4231800000000001E-2</v>
      </c>
      <c r="M199">
        <v>2.22632E-2</v>
      </c>
      <c r="N199">
        <v>1.8088199999999999E-2</v>
      </c>
      <c r="O199">
        <v>0.18354239999999999</v>
      </c>
      <c r="P199">
        <v>2.7593000000000001E-3</v>
      </c>
      <c r="Q199">
        <v>3.2430000000000002E-4</v>
      </c>
      <c r="R199">
        <f t="shared" si="3"/>
        <v>0.53835860000000002</v>
      </c>
    </row>
    <row r="200" spans="1:18" x14ac:dyDescent="0.35">
      <c r="A200">
        <v>198</v>
      </c>
      <c r="B200">
        <v>8.7077000000000005E-3</v>
      </c>
      <c r="C200">
        <v>3.2862999999999998E-3</v>
      </c>
      <c r="D200">
        <v>4.0768999999999996E-3</v>
      </c>
      <c r="E200">
        <v>0.1024374</v>
      </c>
      <c r="F200">
        <v>2.2997500000000001E-2</v>
      </c>
      <c r="G200">
        <v>6.6886500000000002E-2</v>
      </c>
      <c r="H200">
        <v>5.5658699999999998E-2</v>
      </c>
      <c r="I200">
        <v>3.1219899999999998E-2</v>
      </c>
      <c r="J200">
        <v>0.1554257</v>
      </c>
      <c r="K200">
        <v>1.2849000000000001E-3</v>
      </c>
      <c r="L200">
        <v>2.5990200000000001E-2</v>
      </c>
      <c r="M200">
        <v>2.3373499999999998E-2</v>
      </c>
      <c r="N200">
        <v>9.0657199999999993E-2</v>
      </c>
      <c r="O200">
        <v>0.2037138</v>
      </c>
      <c r="P200">
        <v>1.2892300000000001E-2</v>
      </c>
      <c r="Q200">
        <v>6.447E-4</v>
      </c>
      <c r="R200">
        <f t="shared" si="3"/>
        <v>0.80925320000000001</v>
      </c>
    </row>
    <row r="201" spans="1:18" x14ac:dyDescent="0.35">
      <c r="A201">
        <v>199</v>
      </c>
      <c r="B201">
        <v>9.3302999999999997E-3</v>
      </c>
      <c r="C201">
        <v>2.9326999999999999E-3</v>
      </c>
      <c r="D201">
        <v>4.0086999999999996E-3</v>
      </c>
      <c r="E201">
        <v>9.612190000000001E-2</v>
      </c>
      <c r="F201">
        <v>1.8810400000000001E-2</v>
      </c>
      <c r="G201">
        <v>6.5907800000000002E-2</v>
      </c>
      <c r="H201">
        <v>4.5150900000000001E-2</v>
      </c>
      <c r="I201">
        <v>3.5557999999999999E-2</v>
      </c>
      <c r="J201">
        <v>0.22309190000000001</v>
      </c>
      <c r="K201">
        <v>1.7041999999999999E-3</v>
      </c>
      <c r="L201">
        <v>2.1504700000000002E-2</v>
      </c>
      <c r="M201">
        <v>1.89759E-2</v>
      </c>
      <c r="N201">
        <v>0.1030677</v>
      </c>
      <c r="O201">
        <v>0.1907122</v>
      </c>
      <c r="P201">
        <v>2.7784699999999999E-2</v>
      </c>
      <c r="Q201">
        <v>4.728E-4</v>
      </c>
      <c r="R201">
        <f t="shared" si="3"/>
        <v>0.86513480000000009</v>
      </c>
    </row>
    <row r="202" spans="1:18" x14ac:dyDescent="0.35">
      <c r="A202">
        <v>200</v>
      </c>
      <c r="B202">
        <v>6.5036000000000009E-3</v>
      </c>
      <c r="C202">
        <v>2.7893000000000002E-3</v>
      </c>
      <c r="D202">
        <v>3.7320999999999999E-3</v>
      </c>
      <c r="E202">
        <v>3.7754299999999998E-2</v>
      </c>
      <c r="F202">
        <v>1.75937E-2</v>
      </c>
      <c r="G202">
        <v>2.3339800000000001E-2</v>
      </c>
      <c r="H202">
        <v>5.8556299999999999E-2</v>
      </c>
      <c r="I202">
        <v>2.3507E-2</v>
      </c>
      <c r="J202">
        <v>0.1177178</v>
      </c>
      <c r="K202">
        <v>7.2687199999999993E-2</v>
      </c>
      <c r="L202">
        <v>2.03132E-2</v>
      </c>
      <c r="M202">
        <v>2.0335700000000002E-2</v>
      </c>
      <c r="N202">
        <v>7.5790700000000003E-2</v>
      </c>
      <c r="O202">
        <v>9.2874799999999993E-2</v>
      </c>
      <c r="P202">
        <v>2.6339499999999998E-2</v>
      </c>
      <c r="Q202">
        <v>2.9579999999999998E-4</v>
      </c>
      <c r="R202">
        <f t="shared" si="3"/>
        <v>0.60013079999999996</v>
      </c>
    </row>
    <row r="203" spans="1:18" x14ac:dyDescent="0.35">
      <c r="A203">
        <v>201</v>
      </c>
      <c r="B203">
        <v>4.2829000000000001E-3</v>
      </c>
      <c r="C203">
        <v>1.8473999999999999E-3</v>
      </c>
      <c r="D203">
        <v>2.8949000000000002E-3</v>
      </c>
      <c r="E203">
        <v>9.4482199999999988E-2</v>
      </c>
      <c r="F203">
        <v>2.2447499999999999E-2</v>
      </c>
      <c r="G203">
        <v>5.5852800000000008E-2</v>
      </c>
      <c r="H203">
        <v>6.1155199999999993E-2</v>
      </c>
      <c r="I203">
        <v>1.5676699999999998E-2</v>
      </c>
      <c r="J203">
        <v>7.1367600000000003E-2</v>
      </c>
      <c r="K203">
        <v>3.4098499999999997E-2</v>
      </c>
      <c r="L203">
        <v>2.3545199999999999E-2</v>
      </c>
      <c r="M203">
        <v>2.5699300000000001E-2</v>
      </c>
      <c r="N203">
        <v>5.7611500000000003E-2</v>
      </c>
      <c r="O203">
        <v>0.1815099</v>
      </c>
      <c r="P203">
        <v>1.4859900000000001E-2</v>
      </c>
      <c r="Q203">
        <v>8.0000000000000007E-5</v>
      </c>
      <c r="R203">
        <f t="shared" si="3"/>
        <v>0.66741149999999994</v>
      </c>
    </row>
    <row r="204" spans="1:18" x14ac:dyDescent="0.35">
      <c r="A204">
        <v>202</v>
      </c>
      <c r="B204">
        <v>4.1505999999999999E-3</v>
      </c>
      <c r="C204">
        <v>2.0072000000000002E-3</v>
      </c>
      <c r="D204">
        <v>2.9805999999999999E-3</v>
      </c>
      <c r="E204">
        <v>8.9586200000000005E-2</v>
      </c>
      <c r="F204">
        <v>2.78628E-2</v>
      </c>
      <c r="G204">
        <v>5.1400500000000002E-2</v>
      </c>
      <c r="H204">
        <v>7.6591400000000004E-2</v>
      </c>
      <c r="I204">
        <v>1.47203E-2</v>
      </c>
      <c r="J204">
        <v>6.0752100000000003E-2</v>
      </c>
      <c r="K204">
        <v>2.73155E-2</v>
      </c>
      <c r="L204">
        <v>2.9814799999999999E-2</v>
      </c>
      <c r="M204">
        <v>3.07341E-2</v>
      </c>
      <c r="N204">
        <v>5.2770299999999999E-2</v>
      </c>
      <c r="O204">
        <v>0.19530130000000001</v>
      </c>
      <c r="P204">
        <v>1.3117E-2</v>
      </c>
      <c r="Q204">
        <v>9.0199999999999997E-5</v>
      </c>
      <c r="R204">
        <f t="shared" si="3"/>
        <v>0.67919490000000016</v>
      </c>
    </row>
    <row r="205" spans="1:18" x14ac:dyDescent="0.35">
      <c r="A205">
        <v>203</v>
      </c>
      <c r="B205">
        <v>3.4074999999999999E-3</v>
      </c>
      <c r="C205">
        <v>1.6091E-3</v>
      </c>
      <c r="D205">
        <v>2.9009000000000001E-3</v>
      </c>
      <c r="E205">
        <v>3.2360399999999998E-2</v>
      </c>
      <c r="F205">
        <v>1.27636E-2</v>
      </c>
      <c r="G205">
        <v>1.3059100000000001E-2</v>
      </c>
      <c r="H205">
        <v>4.6638899999999997E-2</v>
      </c>
      <c r="I205">
        <v>1.22585E-2</v>
      </c>
      <c r="J205">
        <v>4.7944000000000001E-2</v>
      </c>
      <c r="K205">
        <v>1.49823E-2</v>
      </c>
      <c r="L205">
        <v>1.3814699999999999E-2</v>
      </c>
      <c r="M205">
        <v>1.5442600000000001E-2</v>
      </c>
      <c r="N205">
        <v>4.6353900000000003E-2</v>
      </c>
      <c r="O205">
        <v>7.7829200000000001E-2</v>
      </c>
      <c r="P205">
        <v>1.08077E-2</v>
      </c>
      <c r="Q205">
        <v>4.1399999999999997E-5</v>
      </c>
      <c r="R205">
        <f t="shared" si="3"/>
        <v>0.35221380000000002</v>
      </c>
    </row>
    <row r="206" spans="1:18" x14ac:dyDescent="0.35">
      <c r="A206">
        <v>204</v>
      </c>
      <c r="B206">
        <v>3.2656999999999999E-3</v>
      </c>
      <c r="C206">
        <v>1.3499E-3</v>
      </c>
      <c r="D206">
        <v>2.8181999999999999E-3</v>
      </c>
      <c r="E206">
        <v>4.1437099999999998E-2</v>
      </c>
      <c r="F206">
        <v>1.7478500000000001E-2</v>
      </c>
      <c r="G206">
        <v>1.8885200000000001E-2</v>
      </c>
      <c r="H206">
        <v>6.1490199999999988E-2</v>
      </c>
      <c r="I206">
        <v>1.17135E-2</v>
      </c>
      <c r="J206">
        <v>5.3908400000000002E-2</v>
      </c>
      <c r="K206">
        <v>1.10048E-2</v>
      </c>
      <c r="L206">
        <v>1.9350900000000001E-2</v>
      </c>
      <c r="M206">
        <v>2.0931100000000001E-2</v>
      </c>
      <c r="N206">
        <v>4.4329500000000001E-2</v>
      </c>
      <c r="O206">
        <v>9.4656299999999999E-2</v>
      </c>
      <c r="P206">
        <v>9.8849999999999997E-3</v>
      </c>
      <c r="Q206">
        <v>0</v>
      </c>
      <c r="R206">
        <f t="shared" si="3"/>
        <v>0.41250429999999999</v>
      </c>
    </row>
    <row r="207" spans="1:18" x14ac:dyDescent="0.35">
      <c r="A207">
        <v>205</v>
      </c>
      <c r="B207">
        <v>2.4156999999999998E-3</v>
      </c>
      <c r="C207">
        <v>1.0407999999999999E-3</v>
      </c>
      <c r="D207">
        <v>2.7384000000000002E-3</v>
      </c>
      <c r="E207">
        <v>3.5237400000000002E-2</v>
      </c>
      <c r="F207">
        <v>1.4116099999999999E-2</v>
      </c>
      <c r="G207">
        <v>1.5307599999999999E-2</v>
      </c>
      <c r="H207">
        <v>4.9817700000000013E-2</v>
      </c>
      <c r="I207">
        <v>8.7536000000000003E-3</v>
      </c>
      <c r="J207">
        <v>3.2568800000000002E-2</v>
      </c>
      <c r="K207">
        <v>8.4898000000000005E-3</v>
      </c>
      <c r="L207">
        <v>1.5301800000000001E-2</v>
      </c>
      <c r="M207">
        <v>1.7210300000000001E-2</v>
      </c>
      <c r="N207">
        <v>3.8642999999999997E-2</v>
      </c>
      <c r="O207">
        <v>7.6826699999999998E-2</v>
      </c>
      <c r="P207">
        <v>8.2789999999999999E-3</v>
      </c>
      <c r="Q207">
        <v>0</v>
      </c>
      <c r="R207">
        <f t="shared" si="3"/>
        <v>0.3267467</v>
      </c>
    </row>
    <row r="208" spans="1:18" x14ac:dyDescent="0.35">
      <c r="A208">
        <v>206</v>
      </c>
      <c r="B208">
        <v>2.5038999999999999E-3</v>
      </c>
      <c r="C208">
        <v>1.3600000000000001E-3</v>
      </c>
      <c r="D208">
        <v>2.6679E-3</v>
      </c>
      <c r="E208">
        <v>4.1715200000000001E-2</v>
      </c>
      <c r="F208">
        <v>1.6487700000000001E-2</v>
      </c>
      <c r="G208">
        <v>2.0426799999999998E-2</v>
      </c>
      <c r="H208">
        <v>5.3318900000000002E-2</v>
      </c>
      <c r="I208">
        <v>8.8020000000000008E-3</v>
      </c>
      <c r="J208">
        <v>2.8745799999999998E-2</v>
      </c>
      <c r="K208">
        <v>9.1522999999999986E-3</v>
      </c>
      <c r="L208">
        <v>1.79215E-2</v>
      </c>
      <c r="M208">
        <v>1.9866200000000001E-2</v>
      </c>
      <c r="N208">
        <v>3.2178999999999999E-2</v>
      </c>
      <c r="O208">
        <v>9.3369000000000008E-2</v>
      </c>
      <c r="P208">
        <v>6.8959999999999994E-3</v>
      </c>
      <c r="Q208">
        <v>0</v>
      </c>
      <c r="R208">
        <f t="shared" si="3"/>
        <v>0.35541220000000007</v>
      </c>
    </row>
    <row r="209" spans="1:18" x14ac:dyDescent="0.35">
      <c r="A209">
        <v>207</v>
      </c>
      <c r="B209">
        <v>2.7100000000000002E-3</v>
      </c>
      <c r="C209">
        <v>1.6536000000000001E-3</v>
      </c>
      <c r="D209">
        <v>2.6768E-3</v>
      </c>
      <c r="E209">
        <v>4.4648300000000002E-2</v>
      </c>
      <c r="F209">
        <v>1.75347E-2</v>
      </c>
      <c r="G209">
        <v>2.3507799999999999E-2</v>
      </c>
      <c r="H209">
        <v>5.5417400000000012E-2</v>
      </c>
      <c r="I209">
        <v>9.2134000000000001E-3</v>
      </c>
      <c r="J209">
        <v>3.02247E-2</v>
      </c>
      <c r="K209">
        <v>9.5054000000000007E-3</v>
      </c>
      <c r="L209">
        <v>1.9087400000000001E-2</v>
      </c>
      <c r="M209">
        <v>2.0841599999999998E-2</v>
      </c>
      <c r="N209">
        <v>3.0741899999999999E-2</v>
      </c>
      <c r="O209">
        <v>0.1021072</v>
      </c>
      <c r="P209">
        <v>6.9469000000000006E-3</v>
      </c>
      <c r="Q209">
        <v>2.1500000000000001E-5</v>
      </c>
      <c r="R209">
        <f t="shared" si="3"/>
        <v>0.37683860000000002</v>
      </c>
    </row>
    <row r="210" spans="1:18" x14ac:dyDescent="0.35">
      <c r="A210">
        <v>208</v>
      </c>
      <c r="B210">
        <v>2.8571999999999998E-3</v>
      </c>
      <c r="C210">
        <v>1.8305000000000001E-3</v>
      </c>
      <c r="D210">
        <v>2.6718000000000002E-3</v>
      </c>
      <c r="E210">
        <v>0.1247008</v>
      </c>
      <c r="F210">
        <v>2.0589199999999998E-2</v>
      </c>
      <c r="G210">
        <v>6.9203600000000004E-2</v>
      </c>
      <c r="H210">
        <v>4.5301099999999997E-2</v>
      </c>
      <c r="I210">
        <v>9.6865000000000007E-3</v>
      </c>
      <c r="J210">
        <v>3.3144600000000003E-2</v>
      </c>
      <c r="K210">
        <v>1.02723E-2</v>
      </c>
      <c r="L210">
        <v>2.2697700000000001E-2</v>
      </c>
      <c r="M210">
        <v>2.13046E-2</v>
      </c>
      <c r="N210">
        <v>2.0461E-2</v>
      </c>
      <c r="O210">
        <v>0.22829440000000001</v>
      </c>
      <c r="P210">
        <v>4.6251E-3</v>
      </c>
      <c r="Q210">
        <v>8.1900000000000012E-5</v>
      </c>
      <c r="R210">
        <f t="shared" si="3"/>
        <v>0.61772230000000006</v>
      </c>
    </row>
    <row r="211" spans="1:18" x14ac:dyDescent="0.35">
      <c r="A211">
        <v>209</v>
      </c>
      <c r="B211">
        <v>3.8406E-3</v>
      </c>
      <c r="C211">
        <v>2.1987E-3</v>
      </c>
      <c r="D211">
        <v>2.8181999999999999E-3</v>
      </c>
      <c r="E211">
        <v>0.12644759999999999</v>
      </c>
      <c r="F211">
        <v>2.5498300000000002E-2</v>
      </c>
      <c r="G211">
        <v>7.5000800000000006E-2</v>
      </c>
      <c r="H211">
        <v>5.6108100000000001E-2</v>
      </c>
      <c r="I211">
        <v>1.31369E-2</v>
      </c>
      <c r="J211">
        <v>5.5604800000000003E-2</v>
      </c>
      <c r="K211">
        <v>1.09525E-2</v>
      </c>
      <c r="L211">
        <v>2.8082300000000001E-2</v>
      </c>
      <c r="M211">
        <v>2.51008E-2</v>
      </c>
      <c r="N211">
        <v>2.5198600000000002E-2</v>
      </c>
      <c r="O211">
        <v>0.2449297</v>
      </c>
      <c r="P211">
        <v>6.5595999999999996E-3</v>
      </c>
      <c r="Q211">
        <v>1.4630000000000001E-4</v>
      </c>
      <c r="R211">
        <f t="shared" si="3"/>
        <v>0.70162380000000002</v>
      </c>
    </row>
    <row r="212" spans="1:18" x14ac:dyDescent="0.35">
      <c r="A212">
        <v>210</v>
      </c>
      <c r="B212">
        <v>3.9225000000000006E-3</v>
      </c>
      <c r="C212">
        <v>2.0715E-3</v>
      </c>
      <c r="D212">
        <v>3.0136E-3</v>
      </c>
      <c r="E212">
        <v>3.7322400000000013E-2</v>
      </c>
      <c r="F212">
        <v>4.5425000000000014E-3</v>
      </c>
      <c r="G212">
        <v>2.32184E-2</v>
      </c>
      <c r="H212">
        <v>1.7824E-2</v>
      </c>
      <c r="I212">
        <v>1.37564E-2</v>
      </c>
      <c r="J212">
        <v>7.9000000000000001E-2</v>
      </c>
      <c r="K212">
        <v>1.11602E-2</v>
      </c>
      <c r="L212">
        <v>6.7089000000000003E-3</v>
      </c>
      <c r="M212">
        <v>5.0524999999999997E-3</v>
      </c>
      <c r="N212">
        <v>2.62194E-2</v>
      </c>
      <c r="O212">
        <v>8.6603699999999992E-2</v>
      </c>
      <c r="P212">
        <v>6.6321000000000001E-3</v>
      </c>
      <c r="Q212">
        <v>1.7799999999999999E-4</v>
      </c>
      <c r="R212">
        <f t="shared" si="3"/>
        <v>0.32722610000000002</v>
      </c>
    </row>
    <row r="213" spans="1:18" x14ac:dyDescent="0.35">
      <c r="A213">
        <v>211</v>
      </c>
      <c r="B213">
        <v>4.0739000000000001E-3</v>
      </c>
      <c r="C213">
        <v>2.2369999999999998E-3</v>
      </c>
      <c r="D213">
        <v>3.1351999999999999E-3</v>
      </c>
      <c r="E213">
        <v>0.1219229</v>
      </c>
      <c r="F213">
        <v>2.2070099999999999E-2</v>
      </c>
      <c r="G213">
        <v>7.2423299999999996E-2</v>
      </c>
      <c r="H213">
        <v>4.7088699999999997E-2</v>
      </c>
      <c r="I213">
        <v>1.4084299999999999E-2</v>
      </c>
      <c r="J213">
        <v>6.7199000000000009E-2</v>
      </c>
      <c r="K213">
        <v>1.14547E-2</v>
      </c>
      <c r="L213">
        <v>2.4769300000000001E-2</v>
      </c>
      <c r="M213">
        <v>2.11545E-2</v>
      </c>
      <c r="N213">
        <v>2.8498800000000001E-2</v>
      </c>
      <c r="O213">
        <v>0.23269200000000001</v>
      </c>
      <c r="P213">
        <v>7.2538999999999998E-3</v>
      </c>
      <c r="Q213">
        <v>1.9929999999999999E-4</v>
      </c>
      <c r="R213">
        <f t="shared" si="3"/>
        <v>0.68025690000000005</v>
      </c>
    </row>
    <row r="214" spans="1:18" x14ac:dyDescent="0.35">
      <c r="A214">
        <v>212</v>
      </c>
      <c r="B214">
        <v>3.8606999999999999E-3</v>
      </c>
      <c r="C214">
        <v>2.0593999999999999E-3</v>
      </c>
      <c r="D214">
        <v>2.9597E-3</v>
      </c>
      <c r="E214">
        <v>0.10339619999999999</v>
      </c>
      <c r="F214">
        <v>1.91273E-2</v>
      </c>
      <c r="G214">
        <v>6.2412200000000001E-2</v>
      </c>
      <c r="H214">
        <v>4.5345099999999999E-2</v>
      </c>
      <c r="I214">
        <v>1.36156E-2</v>
      </c>
      <c r="J214">
        <v>8.4701600000000002E-2</v>
      </c>
      <c r="K214">
        <v>1.25635E-2</v>
      </c>
      <c r="L214">
        <v>2.2066499999999999E-2</v>
      </c>
      <c r="M214">
        <v>1.9663900000000002E-2</v>
      </c>
      <c r="N214">
        <v>2.4660399999999999E-2</v>
      </c>
      <c r="O214">
        <v>0.1942112</v>
      </c>
      <c r="P214">
        <v>7.1073999999999998E-3</v>
      </c>
      <c r="Q214">
        <v>2.0350000000000001E-4</v>
      </c>
      <c r="R214">
        <f t="shared" si="3"/>
        <v>0.61795420000000001</v>
      </c>
    </row>
    <row r="215" spans="1:18" x14ac:dyDescent="0.35">
      <c r="A215">
        <v>213</v>
      </c>
      <c r="B215">
        <v>3.6621000000000002E-3</v>
      </c>
      <c r="C215">
        <v>2.0833000000000002E-3</v>
      </c>
      <c r="D215">
        <v>3.0566E-3</v>
      </c>
      <c r="E215">
        <v>8.9974800000000008E-2</v>
      </c>
      <c r="F215">
        <v>1.54065E-2</v>
      </c>
      <c r="G215">
        <v>5.7212199999999998E-2</v>
      </c>
      <c r="H215">
        <v>3.6081799999999997E-2</v>
      </c>
      <c r="I215">
        <v>1.30335E-2</v>
      </c>
      <c r="J215">
        <v>7.397709999999999E-2</v>
      </c>
      <c r="K215">
        <v>8.379999999999999E-5</v>
      </c>
      <c r="L215">
        <v>1.7527299999999999E-2</v>
      </c>
      <c r="M215">
        <v>1.5564700000000001E-2</v>
      </c>
      <c r="N215">
        <v>5.6381999999999986E-3</v>
      </c>
      <c r="O215">
        <v>0.166882</v>
      </c>
      <c r="P215">
        <v>4.5000000000000003E-5</v>
      </c>
      <c r="Q215">
        <v>2.0369999999999999E-4</v>
      </c>
      <c r="R215">
        <f t="shared" si="3"/>
        <v>0.50043260000000001</v>
      </c>
    </row>
    <row r="216" spans="1:18" x14ac:dyDescent="0.35">
      <c r="A216">
        <v>214</v>
      </c>
      <c r="B216">
        <v>2.4269999999999999E-4</v>
      </c>
      <c r="C216">
        <v>2.2564999999999998E-3</v>
      </c>
      <c r="D216">
        <v>3.1913000000000002E-3</v>
      </c>
      <c r="E216">
        <v>8.9427499999999993E-2</v>
      </c>
      <c r="F216">
        <v>1.72082E-2</v>
      </c>
      <c r="G216">
        <v>5.4832000000000013E-2</v>
      </c>
      <c r="H216">
        <v>4.2689100000000001E-2</v>
      </c>
      <c r="I216">
        <v>8.292000000000001E-4</v>
      </c>
      <c r="J216">
        <v>4.8742999999999998E-3</v>
      </c>
      <c r="K216">
        <v>8.3700000000000002E-5</v>
      </c>
      <c r="L216">
        <v>1.94252E-2</v>
      </c>
      <c r="M216">
        <v>1.755E-2</v>
      </c>
      <c r="N216">
        <v>5.6336000000000008E-3</v>
      </c>
      <c r="O216">
        <v>0.16749990000000001</v>
      </c>
      <c r="P216">
        <v>4.46E-5</v>
      </c>
      <c r="Q216">
        <v>2.3000000000000001E-4</v>
      </c>
      <c r="R216">
        <f t="shared" si="3"/>
        <v>0.4260178</v>
      </c>
    </row>
    <row r="217" spans="1:18" x14ac:dyDescent="0.35">
      <c r="A217">
        <v>215</v>
      </c>
      <c r="B217">
        <v>2.4600000000000002E-4</v>
      </c>
      <c r="C217">
        <v>2.3498E-3</v>
      </c>
      <c r="D217">
        <v>3.4397999999999998E-3</v>
      </c>
      <c r="E217">
        <v>8.915590000000001E-2</v>
      </c>
      <c r="F217">
        <v>1.85554E-2</v>
      </c>
      <c r="G217">
        <v>5.2460799999999988E-2</v>
      </c>
      <c r="H217">
        <v>4.7870099999999999E-2</v>
      </c>
      <c r="I217">
        <v>8.3389999999999994E-4</v>
      </c>
      <c r="J217">
        <v>4.8636999999999986E-3</v>
      </c>
      <c r="K217">
        <v>8.3700000000000002E-5</v>
      </c>
      <c r="L217">
        <v>2.0702000000000002E-2</v>
      </c>
      <c r="M217">
        <v>1.9037100000000001E-2</v>
      </c>
      <c r="N217">
        <v>5.6466000000000008E-3</v>
      </c>
      <c r="O217">
        <v>0.16856779999999999</v>
      </c>
      <c r="P217">
        <v>4.4299999999999999E-5</v>
      </c>
      <c r="Q217">
        <v>2.5829999999999999E-4</v>
      </c>
      <c r="R217">
        <f t="shared" si="3"/>
        <v>0.43411519999999998</v>
      </c>
    </row>
    <row r="218" spans="1:18" x14ac:dyDescent="0.35">
      <c r="A218">
        <v>216</v>
      </c>
      <c r="B218">
        <v>4.1999999999999996E-6</v>
      </c>
      <c r="C218">
        <v>5.7489999999999993E-4</v>
      </c>
      <c r="D218">
        <v>2.5200999999999999E-3</v>
      </c>
      <c r="E218">
        <v>9.4152600000000003E-2</v>
      </c>
      <c r="F218">
        <v>2.1001200000000001E-2</v>
      </c>
      <c r="G218">
        <v>5.4962499999999997E-2</v>
      </c>
      <c r="H218">
        <v>5.29957E-2</v>
      </c>
      <c r="I218">
        <v>2.1399999999999998E-5</v>
      </c>
      <c r="J218">
        <v>3.7560000000000002E-4</v>
      </c>
      <c r="K218">
        <v>8.3599999999999999E-5</v>
      </c>
      <c r="L218">
        <v>2.33587E-2</v>
      </c>
      <c r="M218">
        <v>2.15505E-2</v>
      </c>
      <c r="N218">
        <v>5.6398000000000004E-3</v>
      </c>
      <c r="O218">
        <v>0.1806294</v>
      </c>
      <c r="P218">
        <v>4.3999999999999999E-5</v>
      </c>
      <c r="Q218">
        <v>2.9E-4</v>
      </c>
      <c r="R218">
        <f t="shared" si="3"/>
        <v>0.45820419999999995</v>
      </c>
    </row>
    <row r="219" spans="1:18" x14ac:dyDescent="0.35">
      <c r="A219">
        <v>217</v>
      </c>
      <c r="B219">
        <v>4.1999999999999996E-6</v>
      </c>
      <c r="C219">
        <v>3.9879999999999999E-4</v>
      </c>
      <c r="D219">
        <v>4.2500000000000003E-5</v>
      </c>
      <c r="E219">
        <v>0.1002927</v>
      </c>
      <c r="F219">
        <v>2.4239799999999999E-2</v>
      </c>
      <c r="G219">
        <v>5.8333900000000001E-2</v>
      </c>
      <c r="H219">
        <v>6.3129400000000002E-2</v>
      </c>
      <c r="I219">
        <v>5.4500000000000003E-5</v>
      </c>
      <c r="J219">
        <v>3.7720000000000001E-4</v>
      </c>
      <c r="K219">
        <v>8.3499999999999997E-5</v>
      </c>
      <c r="L219">
        <v>2.6815100000000001E-2</v>
      </c>
      <c r="M219">
        <v>2.4897499999999999E-2</v>
      </c>
      <c r="N219">
        <v>5.6327E-3</v>
      </c>
      <c r="O219">
        <v>0.19523019999999999</v>
      </c>
      <c r="P219">
        <v>4.3700000000000012E-5</v>
      </c>
      <c r="Q219">
        <v>3.2210000000000002E-4</v>
      </c>
      <c r="R219">
        <f t="shared" si="3"/>
        <v>0.49989779999999995</v>
      </c>
    </row>
    <row r="220" spans="1:18" x14ac:dyDescent="0.35">
      <c r="A220">
        <v>218</v>
      </c>
      <c r="B220">
        <v>4.1999999999999996E-6</v>
      </c>
      <c r="C220">
        <v>6.7650000000000002E-4</v>
      </c>
      <c r="D220">
        <v>4.2200000000000003E-5</v>
      </c>
      <c r="E220">
        <v>0.1005711</v>
      </c>
      <c r="F220">
        <v>2.4309500000000001E-2</v>
      </c>
      <c r="G220">
        <v>5.8404599999999987E-2</v>
      </c>
      <c r="H220">
        <v>6.2049399999999998E-2</v>
      </c>
      <c r="I220">
        <v>1.2889999999999999E-4</v>
      </c>
      <c r="J220">
        <v>3.7839999999999998E-4</v>
      </c>
      <c r="K220">
        <v>8.3499999999999997E-5</v>
      </c>
      <c r="L220">
        <v>2.6907199999999999E-2</v>
      </c>
      <c r="M220">
        <v>2.4943400000000001E-2</v>
      </c>
      <c r="N220">
        <v>5.6456000000000006E-3</v>
      </c>
      <c r="O220">
        <v>0.19603400000000001</v>
      </c>
      <c r="P220">
        <v>4.5200000000000001E-5</v>
      </c>
      <c r="Q220">
        <v>3.2709999999999998E-4</v>
      </c>
      <c r="R220">
        <f t="shared" si="3"/>
        <v>0.50055080000000007</v>
      </c>
    </row>
    <row r="221" spans="1:18" x14ac:dyDescent="0.35">
      <c r="A221">
        <v>219</v>
      </c>
      <c r="B221">
        <v>4.1999999999999996E-6</v>
      </c>
      <c r="C221">
        <v>8.9240000000000001E-4</v>
      </c>
      <c r="D221">
        <v>4.1999999999999998E-5</v>
      </c>
      <c r="E221">
        <v>0.1002967</v>
      </c>
      <c r="F221">
        <v>2.4295199999999999E-2</v>
      </c>
      <c r="G221">
        <v>5.8177100000000002E-2</v>
      </c>
      <c r="H221">
        <v>5.8171200000000013E-2</v>
      </c>
      <c r="I221">
        <v>2.141E-4</v>
      </c>
      <c r="J221">
        <v>3.7310000000000002E-4</v>
      </c>
      <c r="K221">
        <v>8.3400000000000008E-5</v>
      </c>
      <c r="L221">
        <v>2.6866399999999999E-2</v>
      </c>
      <c r="M221">
        <v>2.4889700000000001E-2</v>
      </c>
      <c r="N221">
        <v>5.6414000000000004E-3</v>
      </c>
      <c r="O221">
        <v>0.19567689999999999</v>
      </c>
      <c r="P221">
        <v>4.5500000000000001E-5</v>
      </c>
      <c r="Q221">
        <v>3.257E-4</v>
      </c>
      <c r="R221">
        <f t="shared" si="3"/>
        <v>0.49599499999999996</v>
      </c>
    </row>
    <row r="222" spans="1:18" x14ac:dyDescent="0.35">
      <c r="A222">
        <v>220</v>
      </c>
      <c r="B222">
        <v>1.115E-4</v>
      </c>
      <c r="C222">
        <v>2.9613999999999999E-3</v>
      </c>
      <c r="D222">
        <v>2.5057E-3</v>
      </c>
      <c r="E222">
        <v>0.1033567</v>
      </c>
      <c r="F222">
        <v>2.5228E-2</v>
      </c>
      <c r="G222">
        <v>6.0685299999999998E-2</v>
      </c>
      <c r="H222">
        <v>6.1536199999999999E-2</v>
      </c>
      <c r="I222">
        <v>2.9220000000000011E-4</v>
      </c>
      <c r="J222">
        <v>3.812E-4</v>
      </c>
      <c r="K222">
        <v>8.3299999999999992E-5</v>
      </c>
      <c r="L222">
        <v>2.7875899999999999E-2</v>
      </c>
      <c r="M222">
        <v>2.58309E-2</v>
      </c>
      <c r="N222">
        <v>5.6337999999999996E-3</v>
      </c>
      <c r="O222">
        <v>0.2022611</v>
      </c>
      <c r="P222">
        <v>5.63E-5</v>
      </c>
      <c r="Q222">
        <v>3.3090000000000002E-4</v>
      </c>
      <c r="R222">
        <f t="shared" si="3"/>
        <v>0.5191304000000001</v>
      </c>
    </row>
    <row r="223" spans="1:18" x14ac:dyDescent="0.35">
      <c r="A223">
        <v>221</v>
      </c>
      <c r="B223">
        <v>2.6153000000000001E-3</v>
      </c>
      <c r="C223">
        <v>2.8861999999999998E-3</v>
      </c>
      <c r="D223">
        <v>1.6251E-3</v>
      </c>
      <c r="E223">
        <v>9.4298299999999988E-2</v>
      </c>
      <c r="F223">
        <v>2.02385E-2</v>
      </c>
      <c r="G223">
        <v>5.7784699999999987E-2</v>
      </c>
      <c r="H223">
        <v>5.1849600000000003E-2</v>
      </c>
      <c r="I223">
        <v>6.6718000000000003E-3</v>
      </c>
      <c r="J223">
        <v>2.00228E-2</v>
      </c>
      <c r="K223">
        <v>8.3299999999999992E-5</v>
      </c>
      <c r="L223">
        <v>2.2587400000000001E-2</v>
      </c>
      <c r="M223">
        <v>2.0645400000000001E-2</v>
      </c>
      <c r="N223">
        <v>5.6426000000000002E-3</v>
      </c>
      <c r="O223">
        <v>0.18257870000000001</v>
      </c>
      <c r="P223">
        <v>8.1199999999999995E-5</v>
      </c>
      <c r="Q223">
        <v>3.0400000000000002E-4</v>
      </c>
      <c r="R223">
        <f t="shared" si="3"/>
        <v>0.48991489999999999</v>
      </c>
    </row>
    <row r="224" spans="1:18" x14ac:dyDescent="0.35">
      <c r="A224">
        <v>222</v>
      </c>
      <c r="B224">
        <v>6.2424000000000004E-3</v>
      </c>
      <c r="C224">
        <v>3.0273000000000001E-3</v>
      </c>
      <c r="D224">
        <v>3.9052000000000002E-3</v>
      </c>
      <c r="E224">
        <v>9.8235299999999998E-2</v>
      </c>
      <c r="F224">
        <v>1.99206E-2</v>
      </c>
      <c r="G224">
        <v>6.3632800000000003E-2</v>
      </c>
      <c r="H224">
        <v>4.7499899999999998E-2</v>
      </c>
      <c r="I224">
        <v>1.92144E-2</v>
      </c>
      <c r="J224">
        <v>7.5681800000000007E-2</v>
      </c>
      <c r="K224">
        <v>8.3200000000000003E-5</v>
      </c>
      <c r="L224">
        <v>2.2423800000000001E-2</v>
      </c>
      <c r="M224">
        <v>2.0130100000000001E-2</v>
      </c>
      <c r="N224">
        <v>4.9338100000000003E-2</v>
      </c>
      <c r="O224">
        <v>0.1926486</v>
      </c>
      <c r="P224">
        <v>6.6004999999999996E-3</v>
      </c>
      <c r="Q224">
        <v>3.1320000000000002E-4</v>
      </c>
      <c r="R224">
        <f t="shared" si="3"/>
        <v>0.62889720000000005</v>
      </c>
    </row>
    <row r="225" spans="1:18" x14ac:dyDescent="0.35">
      <c r="A225">
        <v>223</v>
      </c>
      <c r="B225">
        <v>7.3800999999999997E-3</v>
      </c>
      <c r="C225">
        <v>2.7401999999999999E-3</v>
      </c>
      <c r="D225">
        <v>3.8787000000000001E-3</v>
      </c>
      <c r="E225">
        <v>9.6276499999999987E-2</v>
      </c>
      <c r="F225">
        <v>1.76591E-2</v>
      </c>
      <c r="G225">
        <v>6.5347199999999994E-2</v>
      </c>
      <c r="H225">
        <v>4.2092999999999998E-2</v>
      </c>
      <c r="I225">
        <v>2.5771700000000002E-2</v>
      </c>
      <c r="J225">
        <v>0.12904750000000001</v>
      </c>
      <c r="K225">
        <v>8.3100000000000001E-5</v>
      </c>
      <c r="L225">
        <v>2.0079699999999999E-2</v>
      </c>
      <c r="M225">
        <v>1.76721E-2</v>
      </c>
      <c r="N225">
        <v>5.9315899999999998E-2</v>
      </c>
      <c r="O225">
        <v>0.1894961</v>
      </c>
      <c r="P225">
        <v>1.5865899999999999E-2</v>
      </c>
      <c r="Q225">
        <v>2.5829999999999999E-4</v>
      </c>
      <c r="R225">
        <f t="shared" si="3"/>
        <v>0.6929651</v>
      </c>
    </row>
    <row r="226" spans="1:18" x14ac:dyDescent="0.35">
      <c r="A226">
        <v>224</v>
      </c>
      <c r="B226">
        <v>5.2754999999999998E-3</v>
      </c>
      <c r="C226">
        <v>2.6992000000000001E-3</v>
      </c>
      <c r="D226">
        <v>3.6933999999999999E-3</v>
      </c>
      <c r="E226">
        <v>3.7945100000000002E-2</v>
      </c>
      <c r="F226">
        <v>1.7564199999999999E-2</v>
      </c>
      <c r="G226">
        <v>2.3706700000000001E-2</v>
      </c>
      <c r="H226">
        <v>5.8449300000000003E-2</v>
      </c>
      <c r="I226">
        <v>1.69687E-2</v>
      </c>
      <c r="J226">
        <v>6.5053600000000003E-2</v>
      </c>
      <c r="K226">
        <v>6.3189599999999999E-2</v>
      </c>
      <c r="L226">
        <v>2.0246E-2</v>
      </c>
      <c r="M226">
        <v>2.0096900000000001E-2</v>
      </c>
      <c r="N226">
        <v>5.2502699999999999E-2</v>
      </c>
      <c r="O226">
        <v>9.5574699999999985E-2</v>
      </c>
      <c r="P226">
        <v>1.8163700000000001E-2</v>
      </c>
      <c r="Q226">
        <v>1.9919999999999999E-4</v>
      </c>
      <c r="R226">
        <f t="shared" si="3"/>
        <v>0.50132849999999995</v>
      </c>
    </row>
    <row r="227" spans="1:18" x14ac:dyDescent="0.35">
      <c r="A227">
        <v>225</v>
      </c>
      <c r="B227">
        <v>3.4253999999999999E-3</v>
      </c>
      <c r="C227">
        <v>1.8793E-3</v>
      </c>
      <c r="D227">
        <v>2.9023999999999999E-3</v>
      </c>
      <c r="E227">
        <v>0.1025467</v>
      </c>
      <c r="F227">
        <v>2.57304E-2</v>
      </c>
      <c r="G227">
        <v>5.9938999999999992E-2</v>
      </c>
      <c r="H227">
        <v>6.6816600000000004E-2</v>
      </c>
      <c r="I227">
        <v>1.0644300000000001E-2</v>
      </c>
      <c r="J227">
        <v>3.5861200000000003E-2</v>
      </c>
      <c r="K227">
        <v>2.4694500000000001E-2</v>
      </c>
      <c r="L227">
        <v>2.6877700000000001E-2</v>
      </c>
      <c r="M227">
        <v>2.8587899999999999E-2</v>
      </c>
      <c r="N227">
        <v>3.9987300000000003E-2</v>
      </c>
      <c r="O227">
        <v>0.20046310000000001</v>
      </c>
      <c r="P227">
        <v>1.0178E-2</v>
      </c>
      <c r="Q227">
        <v>4.8600000000000002E-5</v>
      </c>
      <c r="R227">
        <f t="shared" si="3"/>
        <v>0.6405824</v>
      </c>
    </row>
    <row r="228" spans="1:18" x14ac:dyDescent="0.35">
      <c r="A228">
        <v>226</v>
      </c>
      <c r="B228">
        <v>2.5590999999999999E-3</v>
      </c>
      <c r="C228">
        <v>7.8790000000000002E-4</v>
      </c>
      <c r="D228">
        <v>2.8216000000000001E-3</v>
      </c>
      <c r="E228">
        <v>7.8394800000000001E-2</v>
      </c>
      <c r="F228">
        <v>2.49232E-2</v>
      </c>
      <c r="G228">
        <v>4.4496599999999997E-2</v>
      </c>
      <c r="H228">
        <v>7.1167599999999998E-2</v>
      </c>
      <c r="I228">
        <v>7.6003000000000008E-3</v>
      </c>
      <c r="J228">
        <v>2.49565E-2</v>
      </c>
      <c r="K228">
        <v>8.9648999999999996E-3</v>
      </c>
      <c r="L228">
        <v>2.65969E-2</v>
      </c>
      <c r="M228">
        <v>2.76537E-2</v>
      </c>
      <c r="N228">
        <v>2.92363E-2</v>
      </c>
      <c r="O228">
        <v>0.16791249999999999</v>
      </c>
      <c r="P228">
        <v>6.7883000000000006E-3</v>
      </c>
      <c r="Q228">
        <v>0</v>
      </c>
      <c r="R228">
        <f t="shared" si="3"/>
        <v>0.52486019999999989</v>
      </c>
    </row>
    <row r="229" spans="1:18" x14ac:dyDescent="0.35">
      <c r="A229">
        <v>227</v>
      </c>
      <c r="B229">
        <v>2.1603999999999998E-3</v>
      </c>
      <c r="C229">
        <v>8.7070000000000008E-4</v>
      </c>
      <c r="D229">
        <v>2.9009999999999999E-3</v>
      </c>
      <c r="E229">
        <v>3.2716200000000001E-2</v>
      </c>
      <c r="F229">
        <v>1.36705E-2</v>
      </c>
      <c r="G229">
        <v>1.28395E-2</v>
      </c>
      <c r="H229">
        <v>4.7549099999999997E-2</v>
      </c>
      <c r="I229">
        <v>6.6777999999999994E-3</v>
      </c>
      <c r="J229">
        <v>2.5199699999999998E-2</v>
      </c>
      <c r="K229">
        <v>7.2424999999999998E-3</v>
      </c>
      <c r="L229">
        <v>1.47311E-2</v>
      </c>
      <c r="M229">
        <v>1.6594899999999999E-2</v>
      </c>
      <c r="N229">
        <v>2.9461399999999999E-2</v>
      </c>
      <c r="O229">
        <v>7.7307500000000001E-2</v>
      </c>
      <c r="P229">
        <v>6.0853999999999986E-3</v>
      </c>
      <c r="Q229">
        <v>0</v>
      </c>
      <c r="R229">
        <f t="shared" si="3"/>
        <v>0.29600769999999998</v>
      </c>
    </row>
    <row r="230" spans="1:18" x14ac:dyDescent="0.35">
      <c r="A230">
        <v>228</v>
      </c>
      <c r="B230">
        <v>2.1662000000000001E-3</v>
      </c>
      <c r="C230">
        <v>8.5819999999999994E-4</v>
      </c>
      <c r="D230">
        <v>2.8200999999999999E-3</v>
      </c>
      <c r="E230">
        <v>3.6170300000000002E-2</v>
      </c>
      <c r="F230">
        <v>1.5690900000000001E-2</v>
      </c>
      <c r="G230">
        <v>1.4567099999999999E-2</v>
      </c>
      <c r="H230">
        <v>5.40806E-2</v>
      </c>
      <c r="I230">
        <v>6.8309000000000009E-3</v>
      </c>
      <c r="J230">
        <v>2.8073600000000001E-2</v>
      </c>
      <c r="K230">
        <v>6.7849E-3</v>
      </c>
      <c r="L230">
        <v>1.7202800000000001E-2</v>
      </c>
      <c r="M230">
        <v>1.9041800000000001E-2</v>
      </c>
      <c r="N230">
        <v>3.0405600000000001E-2</v>
      </c>
      <c r="O230">
        <v>8.3391599999999996E-2</v>
      </c>
      <c r="P230">
        <v>5.9749E-3</v>
      </c>
      <c r="Q230">
        <v>0</v>
      </c>
      <c r="R230">
        <f t="shared" si="3"/>
        <v>0.3240595</v>
      </c>
    </row>
    <row r="231" spans="1:18" x14ac:dyDescent="0.35">
      <c r="A231">
        <v>229</v>
      </c>
      <c r="B231">
        <v>1.8062E-3</v>
      </c>
      <c r="C231">
        <v>8.7900000000000001E-4</v>
      </c>
      <c r="D231">
        <v>2.7493000000000001E-3</v>
      </c>
      <c r="E231">
        <v>3.81634E-2</v>
      </c>
      <c r="F231">
        <v>1.59842E-2</v>
      </c>
      <c r="G231">
        <v>1.6978199999999999E-2</v>
      </c>
      <c r="H231">
        <v>5.4430499999999993E-2</v>
      </c>
      <c r="I231">
        <v>5.8440999999999996E-3</v>
      </c>
      <c r="J231">
        <v>2.5179E-2</v>
      </c>
      <c r="K231">
        <v>6.0574000000000001E-3</v>
      </c>
      <c r="L231">
        <v>1.7394400000000001E-2</v>
      </c>
      <c r="M231">
        <v>1.9452199999999999E-2</v>
      </c>
      <c r="N231">
        <v>3.0495299999999999E-2</v>
      </c>
      <c r="O231">
        <v>8.6822899999999995E-2</v>
      </c>
      <c r="P231">
        <v>5.8009999999999997E-3</v>
      </c>
      <c r="Q231">
        <v>0</v>
      </c>
      <c r="R231">
        <f t="shared" si="3"/>
        <v>0.32803709999999997</v>
      </c>
    </row>
    <row r="232" spans="1:18" x14ac:dyDescent="0.35">
      <c r="A232">
        <v>230</v>
      </c>
      <c r="B232">
        <v>1.4825999999999999E-3</v>
      </c>
      <c r="C232">
        <v>8.7060000000000002E-4</v>
      </c>
      <c r="D232">
        <v>2.6646999999999999E-3</v>
      </c>
      <c r="E232">
        <v>3.8854100000000003E-2</v>
      </c>
      <c r="F232">
        <v>1.6373800000000001E-2</v>
      </c>
      <c r="G232">
        <v>1.87598E-2</v>
      </c>
      <c r="H232">
        <v>5.4592799999999997E-2</v>
      </c>
      <c r="I232">
        <v>4.9192000000000003E-3</v>
      </c>
      <c r="J232">
        <v>1.9195500000000001E-2</v>
      </c>
      <c r="K232">
        <v>5.901E-3</v>
      </c>
      <c r="L232">
        <v>1.76423E-2</v>
      </c>
      <c r="M232">
        <v>1.98534E-2</v>
      </c>
      <c r="N232">
        <v>2.31921E-2</v>
      </c>
      <c r="O232">
        <v>9.0068200000000001E-2</v>
      </c>
      <c r="P232">
        <v>4.0115000000000003E-3</v>
      </c>
      <c r="Q232">
        <v>0</v>
      </c>
      <c r="R232">
        <f t="shared" si="3"/>
        <v>0.31838159999999999</v>
      </c>
    </row>
    <row r="233" spans="1:18" x14ac:dyDescent="0.35">
      <c r="A233">
        <v>231</v>
      </c>
      <c r="B233">
        <v>1.3377E-3</v>
      </c>
      <c r="C233">
        <v>8.3580000000000004E-4</v>
      </c>
      <c r="D233">
        <v>2.6732000000000001E-3</v>
      </c>
      <c r="E233">
        <v>3.8263000000000012E-2</v>
      </c>
      <c r="F233">
        <v>1.55493E-2</v>
      </c>
      <c r="G233">
        <v>1.84385E-2</v>
      </c>
      <c r="H233">
        <v>4.8694500000000002E-2</v>
      </c>
      <c r="I233">
        <v>4.5964999999999999E-3</v>
      </c>
      <c r="J233">
        <v>1.73689E-2</v>
      </c>
      <c r="K233">
        <v>5.2532000000000004E-3</v>
      </c>
      <c r="L233">
        <v>1.65153E-2</v>
      </c>
      <c r="M233">
        <v>1.8922600000000001E-2</v>
      </c>
      <c r="N233">
        <v>2.3820299999999999E-2</v>
      </c>
      <c r="O233">
        <v>8.7467099999999992E-2</v>
      </c>
      <c r="P233">
        <v>4.2234999999999998E-3</v>
      </c>
      <c r="Q233">
        <v>0</v>
      </c>
      <c r="R233">
        <f t="shared" si="3"/>
        <v>0.30395940000000005</v>
      </c>
    </row>
    <row r="234" spans="1:18" x14ac:dyDescent="0.35">
      <c r="A234">
        <v>232</v>
      </c>
      <c r="B234">
        <v>1.4568000000000001E-3</v>
      </c>
      <c r="C234">
        <v>9.2170000000000001E-4</v>
      </c>
      <c r="D234">
        <v>2.6816000000000001E-3</v>
      </c>
      <c r="E234">
        <v>0.1027626</v>
      </c>
      <c r="F234">
        <v>1.7057599999999999E-2</v>
      </c>
      <c r="G234">
        <v>6.12978E-2</v>
      </c>
      <c r="H234">
        <v>3.7869100000000003E-2</v>
      </c>
      <c r="I234">
        <v>5.5935999999999998E-3</v>
      </c>
      <c r="J234">
        <v>2.05369E-2</v>
      </c>
      <c r="K234">
        <v>5.6997999999999997E-3</v>
      </c>
      <c r="L234">
        <v>1.7899399999999999E-2</v>
      </c>
      <c r="M234">
        <v>1.8193500000000001E-2</v>
      </c>
      <c r="N234">
        <v>1.2477200000000001E-2</v>
      </c>
      <c r="O234">
        <v>0.2036772</v>
      </c>
      <c r="P234">
        <v>1.0537000000000001E-3</v>
      </c>
      <c r="Q234">
        <v>0</v>
      </c>
      <c r="R234">
        <f t="shared" si="3"/>
        <v>0.50917850000000009</v>
      </c>
    </row>
    <row r="235" spans="1:18" x14ac:dyDescent="0.35">
      <c r="A235">
        <v>233</v>
      </c>
      <c r="B235">
        <v>2.2065000000000001E-3</v>
      </c>
      <c r="C235">
        <v>1.2038000000000001E-3</v>
      </c>
      <c r="D235">
        <v>2.8200999999999999E-3</v>
      </c>
      <c r="E235">
        <v>0.1043611</v>
      </c>
      <c r="F235">
        <v>1.7585E-2</v>
      </c>
      <c r="G235">
        <v>6.2005200000000003E-2</v>
      </c>
      <c r="H235">
        <v>3.7046500000000003E-2</v>
      </c>
      <c r="I235">
        <v>8.6692999999999996E-3</v>
      </c>
      <c r="J235">
        <v>2.5258800000000001E-2</v>
      </c>
      <c r="K235">
        <v>5.9702000000000002E-3</v>
      </c>
      <c r="L235">
        <v>1.91325E-2</v>
      </c>
      <c r="M235">
        <v>1.7584499999999999E-2</v>
      </c>
      <c r="N235">
        <v>1.4434000000000001E-2</v>
      </c>
      <c r="O235">
        <v>0.2080215</v>
      </c>
      <c r="P235">
        <v>2.1725E-3</v>
      </c>
      <c r="Q235">
        <v>0</v>
      </c>
      <c r="R235">
        <f t="shared" si="3"/>
        <v>0.52847149999999998</v>
      </c>
    </row>
    <row r="236" spans="1:18" x14ac:dyDescent="0.35">
      <c r="A236">
        <v>234</v>
      </c>
      <c r="B236">
        <v>2.7533000000000002E-3</v>
      </c>
      <c r="C236">
        <v>1.3577000000000001E-3</v>
      </c>
      <c r="D236">
        <v>3.0181000000000001E-3</v>
      </c>
      <c r="E236">
        <v>3.5142500000000007E-2</v>
      </c>
      <c r="F236">
        <v>1.9522999999999999E-3</v>
      </c>
      <c r="G236">
        <v>2.1287199999999999E-2</v>
      </c>
      <c r="H236">
        <v>8.7627000000000017E-3</v>
      </c>
      <c r="I236">
        <v>1.02357E-2</v>
      </c>
      <c r="J236">
        <v>4.9437099999999998E-2</v>
      </c>
      <c r="K236">
        <v>6.9002000000000004E-3</v>
      </c>
      <c r="L236">
        <v>3.212E-3</v>
      </c>
      <c r="M236">
        <v>2.2474000000000001E-3</v>
      </c>
      <c r="N236">
        <v>1.76411E-2</v>
      </c>
      <c r="O236">
        <v>7.7021699999999998E-2</v>
      </c>
      <c r="P236">
        <v>3.1819999999999999E-3</v>
      </c>
      <c r="Q236">
        <v>0</v>
      </c>
      <c r="R236">
        <f t="shared" si="3"/>
        <v>0.24415099999999998</v>
      </c>
    </row>
    <row r="237" spans="1:18" x14ac:dyDescent="0.35">
      <c r="A237">
        <v>235</v>
      </c>
      <c r="B237">
        <v>2.9443E-3</v>
      </c>
      <c r="C237">
        <v>1.5605E-3</v>
      </c>
      <c r="D237">
        <v>3.1223000000000002E-3</v>
      </c>
      <c r="E237">
        <v>0.10851520000000001</v>
      </c>
      <c r="F237">
        <v>1.5684699999999999E-2</v>
      </c>
      <c r="G237">
        <v>6.53561E-2</v>
      </c>
      <c r="H237">
        <v>3.4393E-2</v>
      </c>
      <c r="I237">
        <v>1.06398E-2</v>
      </c>
      <c r="J237">
        <v>5.0210299999999999E-2</v>
      </c>
      <c r="K237">
        <v>7.345599999999999E-3</v>
      </c>
      <c r="L237">
        <v>1.7153700000000001E-2</v>
      </c>
      <c r="M237">
        <v>1.5794900000000001E-2</v>
      </c>
      <c r="N237">
        <v>1.9928999999999999E-2</v>
      </c>
      <c r="O237">
        <v>0.20424529999999999</v>
      </c>
      <c r="P237">
        <v>3.7848999999999999E-3</v>
      </c>
      <c r="Q237">
        <v>2.0999999999999998E-6</v>
      </c>
      <c r="R237">
        <f t="shared" si="3"/>
        <v>0.56068169999999995</v>
      </c>
    </row>
    <row r="238" spans="1:18" x14ac:dyDescent="0.35">
      <c r="A238">
        <v>236</v>
      </c>
      <c r="B238">
        <v>3.2475999999999998E-3</v>
      </c>
      <c r="C238">
        <v>1.7956000000000001E-3</v>
      </c>
      <c r="D238">
        <v>2.9715000000000002E-3</v>
      </c>
      <c r="E238">
        <v>9.0514900000000009E-2</v>
      </c>
      <c r="F238">
        <v>1.8589600000000001E-2</v>
      </c>
      <c r="G238">
        <v>5.4135299999999997E-2</v>
      </c>
      <c r="H238">
        <v>4.3719099999999997E-2</v>
      </c>
      <c r="I238">
        <v>1.1465700000000001E-2</v>
      </c>
      <c r="J238">
        <v>6.23067E-2</v>
      </c>
      <c r="K238">
        <v>9.4649999999999995E-3</v>
      </c>
      <c r="L238">
        <v>2.0794E-2</v>
      </c>
      <c r="M238">
        <v>1.90671E-2</v>
      </c>
      <c r="N238">
        <v>1.7183799999999999E-2</v>
      </c>
      <c r="O238">
        <v>0.17508860000000001</v>
      </c>
      <c r="P238">
        <v>4.9155000000000006E-3</v>
      </c>
      <c r="Q238">
        <v>6.05E-5</v>
      </c>
      <c r="R238">
        <f t="shared" si="3"/>
        <v>0.53532049999999998</v>
      </c>
    </row>
    <row r="239" spans="1:18" x14ac:dyDescent="0.35">
      <c r="A239">
        <v>237</v>
      </c>
      <c r="B239">
        <v>2.9632E-3</v>
      </c>
      <c r="C239">
        <v>1.7738000000000001E-3</v>
      </c>
      <c r="D239">
        <v>3.0444000000000001E-3</v>
      </c>
      <c r="E239">
        <v>8.1928799999999996E-2</v>
      </c>
      <c r="F239">
        <v>1.3534900000000001E-2</v>
      </c>
      <c r="G239">
        <v>5.2419199999999999E-2</v>
      </c>
      <c r="H239">
        <v>3.2860500000000001E-2</v>
      </c>
      <c r="I239">
        <v>1.06011E-2</v>
      </c>
      <c r="J239">
        <v>4.77198E-2</v>
      </c>
      <c r="K239">
        <v>8.4699999999999999E-5</v>
      </c>
      <c r="L239">
        <v>1.52637E-2</v>
      </c>
      <c r="M239">
        <v>1.37912E-2</v>
      </c>
      <c r="N239">
        <v>5.6337999999999996E-3</v>
      </c>
      <c r="O239">
        <v>0.15531229999999999</v>
      </c>
      <c r="P239">
        <v>4.5399999999999999E-5</v>
      </c>
      <c r="Q239">
        <v>7.86E-5</v>
      </c>
      <c r="R239">
        <f t="shared" si="3"/>
        <v>0.43705539999999993</v>
      </c>
    </row>
    <row r="240" spans="1:18" x14ac:dyDescent="0.35">
      <c r="A240">
        <v>238</v>
      </c>
      <c r="B240">
        <v>2.4250000000000001E-4</v>
      </c>
      <c r="C240">
        <v>1.8837999999999999E-3</v>
      </c>
      <c r="D240">
        <v>3.0917000000000002E-3</v>
      </c>
      <c r="E240">
        <v>7.7814499999999995E-2</v>
      </c>
      <c r="F240">
        <v>1.3472899999999999E-2</v>
      </c>
      <c r="G240">
        <v>4.7455600000000001E-2</v>
      </c>
      <c r="H240">
        <v>3.3669900000000003E-2</v>
      </c>
      <c r="I240">
        <v>8.2839999999999997E-4</v>
      </c>
      <c r="J240">
        <v>4.8715E-3</v>
      </c>
      <c r="K240">
        <v>8.4599999999999996E-5</v>
      </c>
      <c r="L240">
        <v>1.52587E-2</v>
      </c>
      <c r="M240">
        <v>1.4072400000000001E-2</v>
      </c>
      <c r="N240">
        <v>5.6424999999999999E-3</v>
      </c>
      <c r="O240">
        <v>0.1476954</v>
      </c>
      <c r="P240">
        <v>4.5099999999999998E-5</v>
      </c>
      <c r="Q240">
        <v>1.0170000000000001E-4</v>
      </c>
      <c r="R240">
        <f t="shared" si="3"/>
        <v>0.36623120000000003</v>
      </c>
    </row>
    <row r="241" spans="1:18" x14ac:dyDescent="0.35">
      <c r="A241">
        <v>239</v>
      </c>
      <c r="B241">
        <v>2.4590000000000001E-4</v>
      </c>
      <c r="C241">
        <v>2.1429999999999999E-3</v>
      </c>
      <c r="D241">
        <v>3.2812000000000002E-3</v>
      </c>
      <c r="E241">
        <v>8.2148300000000007E-2</v>
      </c>
      <c r="F241">
        <v>1.6598399999999999E-2</v>
      </c>
      <c r="G241">
        <v>4.82386E-2</v>
      </c>
      <c r="H241">
        <v>4.3577699999999997E-2</v>
      </c>
      <c r="I241">
        <v>8.3279999999999997E-4</v>
      </c>
      <c r="J241">
        <v>4.8693E-3</v>
      </c>
      <c r="K241">
        <v>8.4599999999999996E-5</v>
      </c>
      <c r="L241">
        <v>1.8627000000000001E-2</v>
      </c>
      <c r="M241">
        <v>1.7418199999999998E-2</v>
      </c>
      <c r="N241">
        <v>5.6429999999999996E-3</v>
      </c>
      <c r="O241">
        <v>0.15723239999999999</v>
      </c>
      <c r="P241">
        <v>4.4799999999999998E-5</v>
      </c>
      <c r="Q241">
        <v>1.4799999999999999E-4</v>
      </c>
      <c r="R241">
        <f t="shared" si="3"/>
        <v>0.40113319999999997</v>
      </c>
    </row>
    <row r="242" spans="1:18" x14ac:dyDescent="0.35">
      <c r="A242">
        <v>240</v>
      </c>
      <c r="B242">
        <v>4.1999999999999996E-6</v>
      </c>
      <c r="C242">
        <v>6.0530000000000002E-4</v>
      </c>
      <c r="D242">
        <v>2.5209E-3</v>
      </c>
      <c r="E242">
        <v>0.102016</v>
      </c>
      <c r="F242">
        <v>2.5948599999999999E-2</v>
      </c>
      <c r="G242">
        <v>6.0406099999999997E-2</v>
      </c>
      <c r="H242">
        <v>6.3844300000000007E-2</v>
      </c>
      <c r="I242">
        <v>2.1500000000000001E-5</v>
      </c>
      <c r="J242">
        <v>3.7369999999999998E-4</v>
      </c>
      <c r="K242">
        <v>8.4499999999999994E-5</v>
      </c>
      <c r="L242">
        <v>2.8739500000000001E-2</v>
      </c>
      <c r="M242">
        <v>2.69666E-2</v>
      </c>
      <c r="N242">
        <v>5.6353999999999996E-3</v>
      </c>
      <c r="O242">
        <v>0.20170260000000001</v>
      </c>
      <c r="P242">
        <v>4.4499999999999997E-5</v>
      </c>
      <c r="Q242">
        <v>1.919E-4</v>
      </c>
      <c r="R242">
        <f t="shared" si="3"/>
        <v>0.51910559999999994</v>
      </c>
    </row>
    <row r="243" spans="1:18" x14ac:dyDescent="0.35">
      <c r="A243">
        <v>241</v>
      </c>
      <c r="B243">
        <v>4.1999999999999996E-6</v>
      </c>
      <c r="C243">
        <v>7.6900000000000004E-4</v>
      </c>
      <c r="D243">
        <v>4.2500000000000003E-5</v>
      </c>
      <c r="E243">
        <v>0.1177468</v>
      </c>
      <c r="F243">
        <v>3.3163600000000001E-2</v>
      </c>
      <c r="G243">
        <v>6.9660100000000003E-2</v>
      </c>
      <c r="H243">
        <v>8.60953E-2</v>
      </c>
      <c r="I243">
        <v>6.9500000000000009E-5</v>
      </c>
      <c r="J243">
        <v>3.8020000000000003E-4</v>
      </c>
      <c r="K243">
        <v>8.4400000000000005E-5</v>
      </c>
      <c r="L243">
        <v>3.6456099999999998E-2</v>
      </c>
      <c r="M243">
        <v>3.4309300000000001E-2</v>
      </c>
      <c r="N243">
        <v>5.6388999999999996E-3</v>
      </c>
      <c r="O243">
        <v>0.2355795</v>
      </c>
      <c r="P243">
        <v>4.4199999999999997E-5</v>
      </c>
      <c r="Q243">
        <v>2.5250000000000001E-4</v>
      </c>
      <c r="R243">
        <f t="shared" si="3"/>
        <v>0.62029610000000002</v>
      </c>
    </row>
    <row r="244" spans="1:18" x14ac:dyDescent="0.35">
      <c r="A244">
        <v>242</v>
      </c>
      <c r="B244">
        <v>4.1999999999999996E-6</v>
      </c>
      <c r="C244">
        <v>7.5520000000000003E-4</v>
      </c>
      <c r="D244">
        <v>4.2200000000000003E-5</v>
      </c>
      <c r="E244">
        <v>9.7663100000000003E-2</v>
      </c>
      <c r="F244">
        <v>2.38541E-2</v>
      </c>
      <c r="G244">
        <v>5.66592E-2</v>
      </c>
      <c r="H244">
        <v>6.3494900000000007E-2</v>
      </c>
      <c r="I244">
        <v>1.1900000000000001E-4</v>
      </c>
      <c r="J244">
        <v>3.7649999999999999E-4</v>
      </c>
      <c r="K244">
        <v>8.4400000000000005E-5</v>
      </c>
      <c r="L244">
        <v>2.64397E-2</v>
      </c>
      <c r="M244">
        <v>2.4670299999999999E-2</v>
      </c>
      <c r="N244">
        <v>5.6445999999999996E-3</v>
      </c>
      <c r="O244">
        <v>0.19136159999999999</v>
      </c>
      <c r="P244">
        <v>4.3900000000000003E-5</v>
      </c>
      <c r="Q244">
        <v>2.7280000000000002E-4</v>
      </c>
      <c r="R244">
        <f t="shared" si="3"/>
        <v>0.49148569999999997</v>
      </c>
    </row>
    <row r="245" spans="1:18" x14ac:dyDescent="0.35">
      <c r="A245">
        <v>243</v>
      </c>
      <c r="B245">
        <v>8.8200000000000003E-5</v>
      </c>
      <c r="C245">
        <v>1.2271000000000001E-3</v>
      </c>
      <c r="D245">
        <v>5.1999999999999997E-5</v>
      </c>
      <c r="E245">
        <v>0.1122635</v>
      </c>
      <c r="F245">
        <v>3.0810000000000001E-2</v>
      </c>
      <c r="G245">
        <v>6.5901899999999999E-2</v>
      </c>
      <c r="H245">
        <v>7.4034799999999998E-2</v>
      </c>
      <c r="I245">
        <v>2.6879999999999997E-4</v>
      </c>
      <c r="J245">
        <v>3.7589999999999998E-4</v>
      </c>
      <c r="K245">
        <v>8.4300000000000003E-5</v>
      </c>
      <c r="L245">
        <v>3.3936899999999999E-2</v>
      </c>
      <c r="M245">
        <v>3.1709099999999997E-2</v>
      </c>
      <c r="N245">
        <v>5.6369999999999996E-3</v>
      </c>
      <c r="O245">
        <v>0.2229855</v>
      </c>
      <c r="P245">
        <v>5.1E-5</v>
      </c>
      <c r="Q245">
        <v>3.8999999999999999E-4</v>
      </c>
      <c r="R245">
        <f t="shared" si="3"/>
        <v>0.579816</v>
      </c>
    </row>
    <row r="246" spans="1:18" x14ac:dyDescent="0.35">
      <c r="A246">
        <v>244</v>
      </c>
      <c r="B246">
        <v>2.5989999999999997E-4</v>
      </c>
      <c r="C246">
        <v>3.4413999999999998E-3</v>
      </c>
      <c r="D246">
        <v>3.2512000000000001E-3</v>
      </c>
      <c r="E246">
        <v>0.1145747</v>
      </c>
      <c r="F246">
        <v>3.1262999999999999E-2</v>
      </c>
      <c r="G246">
        <v>6.7893099999999998E-2</v>
      </c>
      <c r="H246">
        <v>8.1568099999999991E-2</v>
      </c>
      <c r="I246">
        <v>4.1399999999999998E-4</v>
      </c>
      <c r="J246">
        <v>3.793E-4</v>
      </c>
      <c r="K246">
        <v>8.42E-5</v>
      </c>
      <c r="L246">
        <v>3.4417800000000012E-2</v>
      </c>
      <c r="M246">
        <v>3.2068700000000012E-2</v>
      </c>
      <c r="N246">
        <v>5.6354999999999999E-3</v>
      </c>
      <c r="O246">
        <v>0.2274069</v>
      </c>
      <c r="P246">
        <v>1.1010000000000001E-4</v>
      </c>
      <c r="Q246">
        <v>7.9589999999999999E-4</v>
      </c>
      <c r="R246">
        <f t="shared" si="3"/>
        <v>0.60356379999999998</v>
      </c>
    </row>
    <row r="247" spans="1:18" x14ac:dyDescent="0.35">
      <c r="A247">
        <v>245</v>
      </c>
      <c r="B247">
        <v>3.0769E-3</v>
      </c>
      <c r="C247">
        <v>3.5306000000000001E-3</v>
      </c>
      <c r="D247">
        <v>2.1508999999999999E-3</v>
      </c>
      <c r="E247">
        <v>0.113151</v>
      </c>
      <c r="F247">
        <v>2.94776E-2</v>
      </c>
      <c r="G247">
        <v>6.9808900000000007E-2</v>
      </c>
      <c r="H247">
        <v>7.0578500000000002E-2</v>
      </c>
      <c r="I247">
        <v>8.0605E-3</v>
      </c>
      <c r="J247">
        <v>2.0260799999999999E-2</v>
      </c>
      <c r="K247">
        <v>8.42E-5</v>
      </c>
      <c r="L247">
        <v>3.2599999999999997E-2</v>
      </c>
      <c r="M247">
        <v>3.0125699999999998E-2</v>
      </c>
      <c r="N247">
        <v>5.7425000000000002E-3</v>
      </c>
      <c r="O247">
        <v>0.2238589</v>
      </c>
      <c r="P247">
        <v>1.8029999999999999E-4</v>
      </c>
      <c r="Q247">
        <v>1.8542999999999999E-3</v>
      </c>
      <c r="R247">
        <f t="shared" si="3"/>
        <v>0.61454160000000002</v>
      </c>
    </row>
    <row r="248" spans="1:18" x14ac:dyDescent="0.35">
      <c r="A248">
        <v>246</v>
      </c>
      <c r="B248">
        <v>6.7367999999999994E-3</v>
      </c>
      <c r="C248">
        <v>3.6508000000000001E-3</v>
      </c>
      <c r="D248">
        <v>4.4203999999999997E-3</v>
      </c>
      <c r="E248">
        <v>0.1150016</v>
      </c>
      <c r="F248">
        <v>2.7689200000000001E-2</v>
      </c>
      <c r="G248">
        <v>7.4356199999999997E-2</v>
      </c>
      <c r="H248">
        <v>6.5073099999999995E-2</v>
      </c>
      <c r="I248">
        <v>2.0999799999999999E-2</v>
      </c>
      <c r="J248">
        <v>8.1716200000000003E-2</v>
      </c>
      <c r="K248">
        <v>2.0369999999999999E-4</v>
      </c>
      <c r="L248">
        <v>3.0969799999999999E-2</v>
      </c>
      <c r="M248">
        <v>2.79352E-2</v>
      </c>
      <c r="N248">
        <v>5.7799000000000003E-2</v>
      </c>
      <c r="O248">
        <v>0.22915730000000001</v>
      </c>
      <c r="P248">
        <v>9.0688999999999978E-3</v>
      </c>
      <c r="Q248">
        <v>2.9745000000000001E-3</v>
      </c>
      <c r="R248">
        <f t="shared" si="3"/>
        <v>0.75775250000000005</v>
      </c>
    </row>
    <row r="249" spans="1:18" x14ac:dyDescent="0.35">
      <c r="A249">
        <v>247</v>
      </c>
      <c r="B249">
        <v>7.9772000000000003E-3</v>
      </c>
      <c r="C249">
        <v>3.3974999999999999E-3</v>
      </c>
      <c r="D249">
        <v>4.3996E-3</v>
      </c>
      <c r="E249">
        <v>0.1135429</v>
      </c>
      <c r="F249">
        <v>2.5394199999999999E-2</v>
      </c>
      <c r="G249">
        <v>7.6768500000000003E-2</v>
      </c>
      <c r="H249">
        <v>5.9750200000000003E-2</v>
      </c>
      <c r="I249">
        <v>2.7687E-2</v>
      </c>
      <c r="J249">
        <v>0.12463050000000001</v>
      </c>
      <c r="K249">
        <v>1.1746E-3</v>
      </c>
      <c r="L249">
        <v>2.85902E-2</v>
      </c>
      <c r="M249">
        <v>2.55511E-2</v>
      </c>
      <c r="N249">
        <v>6.8485100000000007E-2</v>
      </c>
      <c r="O249">
        <v>0.22640099999999999</v>
      </c>
      <c r="P249">
        <v>1.90479E-2</v>
      </c>
      <c r="Q249">
        <v>2.6997000000000002E-3</v>
      </c>
      <c r="R249">
        <f t="shared" si="3"/>
        <v>0.81549720000000003</v>
      </c>
    </row>
    <row r="250" spans="1:18" x14ac:dyDescent="0.35">
      <c r="A250">
        <v>248</v>
      </c>
      <c r="B250">
        <v>4.3838999999999996E-3</v>
      </c>
      <c r="C250">
        <v>2.8000999999999998E-3</v>
      </c>
      <c r="D250">
        <v>3.7418E-3</v>
      </c>
      <c r="E250">
        <v>4.2798299999999997E-2</v>
      </c>
      <c r="F250">
        <v>2.06118E-2</v>
      </c>
      <c r="G250">
        <v>2.5844300000000001E-2</v>
      </c>
      <c r="H250">
        <v>6.1589999999999999E-2</v>
      </c>
      <c r="I250">
        <v>1.39913E-2</v>
      </c>
      <c r="J250">
        <v>5.1739500000000001E-2</v>
      </c>
      <c r="K250">
        <v>6.5078900000000009E-2</v>
      </c>
      <c r="L250">
        <v>2.3181E-2</v>
      </c>
      <c r="M250">
        <v>2.4529800000000001E-2</v>
      </c>
      <c r="N250">
        <v>4.7184900000000002E-2</v>
      </c>
      <c r="O250">
        <v>9.7523399999999996E-2</v>
      </c>
      <c r="P250">
        <v>1.5554699999999999E-2</v>
      </c>
      <c r="Q250">
        <v>5.7620000000000002E-4</v>
      </c>
      <c r="R250">
        <f t="shared" si="3"/>
        <v>0.50112990000000002</v>
      </c>
    </row>
    <row r="251" spans="1:18" x14ac:dyDescent="0.35">
      <c r="A251">
        <v>249</v>
      </c>
      <c r="B251">
        <v>3.7426999999999998E-3</v>
      </c>
      <c r="C251">
        <v>2.0414000000000001E-3</v>
      </c>
      <c r="D251">
        <v>2.9069E-3</v>
      </c>
      <c r="E251">
        <v>0.1037472</v>
      </c>
      <c r="F251">
        <v>3.4625999999999997E-2</v>
      </c>
      <c r="G251">
        <v>6.2429499999999999E-2</v>
      </c>
      <c r="H251">
        <v>8.6836699999999989E-2</v>
      </c>
      <c r="I251">
        <v>1.04067E-2</v>
      </c>
      <c r="J251">
        <v>2.9221899999999999E-2</v>
      </c>
      <c r="K251">
        <v>2.1105200000000001E-2</v>
      </c>
      <c r="L251">
        <v>3.6560200000000001E-2</v>
      </c>
      <c r="M251">
        <v>3.8857000000000003E-2</v>
      </c>
      <c r="N251">
        <v>3.7595799999999999E-2</v>
      </c>
      <c r="O251">
        <v>0.2262448</v>
      </c>
      <c r="P251">
        <v>1.04346E-2</v>
      </c>
      <c r="Q251">
        <v>8.5400000000000002E-5</v>
      </c>
      <c r="R251">
        <f t="shared" si="3"/>
        <v>0.70684199999999997</v>
      </c>
    </row>
    <row r="252" spans="1:18" x14ac:dyDescent="0.35">
      <c r="A252">
        <v>250</v>
      </c>
      <c r="B252">
        <v>3.1595999999999998E-3</v>
      </c>
      <c r="C252">
        <v>1.1657E-3</v>
      </c>
      <c r="D252">
        <v>2.8251000000000001E-3</v>
      </c>
      <c r="E252">
        <v>9.1945600000000002E-2</v>
      </c>
      <c r="F252">
        <v>3.2077899999999999E-2</v>
      </c>
      <c r="G252">
        <v>5.2804700000000003E-2</v>
      </c>
      <c r="H252">
        <v>8.3993100000000001E-2</v>
      </c>
      <c r="I252">
        <v>8.993000000000001E-3</v>
      </c>
      <c r="J252">
        <v>2.59157E-2</v>
      </c>
      <c r="K252">
        <v>1.0418500000000001E-2</v>
      </c>
      <c r="L252">
        <v>3.4392699999999998E-2</v>
      </c>
      <c r="M252">
        <v>3.5016600000000002E-2</v>
      </c>
      <c r="N252">
        <v>3.2844999999999999E-2</v>
      </c>
      <c r="O252">
        <v>0.20281920000000001</v>
      </c>
      <c r="P252">
        <v>8.4039999999999983E-3</v>
      </c>
      <c r="Q252">
        <v>0</v>
      </c>
      <c r="R252">
        <f t="shared" si="3"/>
        <v>0.62677640000000001</v>
      </c>
    </row>
    <row r="253" spans="1:18" x14ac:dyDescent="0.35">
      <c r="A253">
        <v>251</v>
      </c>
      <c r="B253">
        <v>2.5049E-3</v>
      </c>
      <c r="C253">
        <v>6.6379999999999998E-4</v>
      </c>
      <c r="D253">
        <v>2.8985E-3</v>
      </c>
      <c r="E253">
        <v>3.6598800000000001E-2</v>
      </c>
      <c r="F253">
        <v>1.5462200000000001E-2</v>
      </c>
      <c r="G253">
        <v>1.35409E-2</v>
      </c>
      <c r="H253">
        <v>5.2669899999999999E-2</v>
      </c>
      <c r="I253">
        <v>7.3625000000000001E-3</v>
      </c>
      <c r="J253">
        <v>2.6500300000000001E-2</v>
      </c>
      <c r="K253">
        <v>8.9029999999999995E-3</v>
      </c>
      <c r="L253">
        <v>1.6383399999999999E-2</v>
      </c>
      <c r="M253">
        <v>1.8222200000000001E-2</v>
      </c>
      <c r="N253">
        <v>3.1754200000000003E-2</v>
      </c>
      <c r="O253">
        <v>8.2428799999999997E-2</v>
      </c>
      <c r="P253">
        <v>7.4996000000000004E-3</v>
      </c>
      <c r="Q253">
        <v>0</v>
      </c>
      <c r="R253">
        <f t="shared" si="3"/>
        <v>0.32339299999999999</v>
      </c>
    </row>
    <row r="254" spans="1:18" x14ac:dyDescent="0.35">
      <c r="A254">
        <v>252</v>
      </c>
      <c r="B254">
        <v>1.9419999999999999E-3</v>
      </c>
      <c r="C254">
        <v>6.2699999999999995E-4</v>
      </c>
      <c r="D254">
        <v>2.8227999999999999E-3</v>
      </c>
      <c r="E254">
        <v>3.9752900000000001E-2</v>
      </c>
      <c r="F254">
        <v>1.55981E-2</v>
      </c>
      <c r="G254">
        <v>1.54056E-2</v>
      </c>
      <c r="H254">
        <v>4.9118700000000001E-2</v>
      </c>
      <c r="I254">
        <v>5.9080999999999986E-3</v>
      </c>
      <c r="J254">
        <v>2.94033E-2</v>
      </c>
      <c r="K254">
        <v>8.7255000000000006E-3</v>
      </c>
      <c r="L254">
        <v>1.62115E-2</v>
      </c>
      <c r="M254">
        <v>1.8633899999999998E-2</v>
      </c>
      <c r="N254">
        <v>3.1637100000000001E-2</v>
      </c>
      <c r="O254">
        <v>8.2152799999999998E-2</v>
      </c>
      <c r="P254">
        <v>6.9613000000000001E-3</v>
      </c>
      <c r="Q254">
        <v>0</v>
      </c>
      <c r="R254">
        <f t="shared" si="3"/>
        <v>0.32490060000000004</v>
      </c>
    </row>
    <row r="255" spans="1:18" x14ac:dyDescent="0.35">
      <c r="A255">
        <v>253</v>
      </c>
      <c r="B255">
        <v>1.6448999999999999E-3</v>
      </c>
      <c r="C255">
        <v>6.1580000000000001E-4</v>
      </c>
      <c r="D255">
        <v>2.7550999999999999E-3</v>
      </c>
      <c r="E255">
        <v>4.2149699999999998E-2</v>
      </c>
      <c r="F255">
        <v>1.6896499999999998E-2</v>
      </c>
      <c r="G255">
        <v>1.8973400000000001E-2</v>
      </c>
      <c r="H255">
        <v>5.3310999999999997E-2</v>
      </c>
      <c r="I255">
        <v>5.5247999999999998E-3</v>
      </c>
      <c r="J255">
        <v>2.48956E-2</v>
      </c>
      <c r="K255">
        <v>7.5953000000000001E-3</v>
      </c>
      <c r="L255">
        <v>1.7449200000000002E-2</v>
      </c>
      <c r="M255">
        <v>1.9502700000000001E-2</v>
      </c>
      <c r="N255">
        <v>3.2204200000000002E-2</v>
      </c>
      <c r="O255">
        <v>9.2127399999999998E-2</v>
      </c>
      <c r="P255">
        <v>5.9611000000000004E-3</v>
      </c>
      <c r="Q255">
        <v>0</v>
      </c>
      <c r="R255">
        <f t="shared" si="3"/>
        <v>0.34160669999999999</v>
      </c>
    </row>
    <row r="256" spans="1:18" x14ac:dyDescent="0.35">
      <c r="A256">
        <v>254</v>
      </c>
      <c r="B256">
        <v>1.4901000000000001E-3</v>
      </c>
      <c r="C256">
        <v>6.0760000000000002E-4</v>
      </c>
      <c r="D256">
        <v>2.6681999999999999E-3</v>
      </c>
      <c r="E256">
        <v>3.9863999999999997E-2</v>
      </c>
      <c r="F256">
        <v>1.6238900000000001E-2</v>
      </c>
      <c r="G256">
        <v>1.90279E-2</v>
      </c>
      <c r="H256">
        <v>5.1207799999999998E-2</v>
      </c>
      <c r="I256">
        <v>5.0574000000000001E-3</v>
      </c>
      <c r="J256">
        <v>1.8391600000000001E-2</v>
      </c>
      <c r="K256">
        <v>7.0956999999999999E-3</v>
      </c>
      <c r="L256">
        <v>1.6581599999999998E-2</v>
      </c>
      <c r="M256">
        <v>1.8686999999999999E-2</v>
      </c>
      <c r="N256">
        <v>2.31992E-2</v>
      </c>
      <c r="O256">
        <v>8.8371000000000005E-2</v>
      </c>
      <c r="P256">
        <v>4.2531000000000001E-3</v>
      </c>
      <c r="Q256">
        <v>0</v>
      </c>
      <c r="R256">
        <f t="shared" si="3"/>
        <v>0.31274110000000005</v>
      </c>
    </row>
    <row r="257" spans="1:18" x14ac:dyDescent="0.35">
      <c r="A257">
        <v>255</v>
      </c>
      <c r="B257">
        <v>1.6816999999999999E-3</v>
      </c>
      <c r="C257">
        <v>6.5390000000000012E-4</v>
      </c>
      <c r="D257">
        <v>2.6740000000000002E-3</v>
      </c>
      <c r="E257">
        <v>4.63533E-2</v>
      </c>
      <c r="F257">
        <v>1.85151E-2</v>
      </c>
      <c r="G257">
        <v>2.2918999999999998E-2</v>
      </c>
      <c r="H257">
        <v>5.4483900000000002E-2</v>
      </c>
      <c r="I257">
        <v>5.7205999999999993E-3</v>
      </c>
      <c r="J257">
        <v>1.9099600000000001E-2</v>
      </c>
      <c r="K257">
        <v>7.2265999999999997E-3</v>
      </c>
      <c r="L257">
        <v>1.9197800000000001E-2</v>
      </c>
      <c r="M257">
        <v>2.0838099999999998E-2</v>
      </c>
      <c r="N257">
        <v>2.4533300000000001E-2</v>
      </c>
      <c r="O257">
        <v>0.1050656</v>
      </c>
      <c r="P257">
        <v>4.5456999999999997E-3</v>
      </c>
      <c r="Q257">
        <v>0</v>
      </c>
      <c r="R257">
        <f t="shared" si="3"/>
        <v>0.35350819999999994</v>
      </c>
    </row>
    <row r="258" spans="1:18" x14ac:dyDescent="0.35">
      <c r="A258">
        <v>256</v>
      </c>
      <c r="B258">
        <v>1.8056999999999999E-3</v>
      </c>
      <c r="C258">
        <v>9.722000000000001E-4</v>
      </c>
      <c r="D258">
        <v>2.6822E-3</v>
      </c>
      <c r="E258">
        <v>0.1099207</v>
      </c>
      <c r="F258">
        <v>1.9367700000000002E-2</v>
      </c>
      <c r="G258">
        <v>5.4998400000000003E-2</v>
      </c>
      <c r="H258">
        <v>4.7492499999999993E-2</v>
      </c>
      <c r="I258">
        <v>6.3252999999999998E-3</v>
      </c>
      <c r="J258">
        <v>2.23935E-2</v>
      </c>
      <c r="K258">
        <v>7.7774999999999997E-3</v>
      </c>
      <c r="L258">
        <v>2.06941E-2</v>
      </c>
      <c r="M258">
        <v>2.2183499999999998E-2</v>
      </c>
      <c r="N258">
        <v>1.4286200000000001E-2</v>
      </c>
      <c r="O258">
        <v>0.19513169999999999</v>
      </c>
      <c r="P258">
        <v>2.2501999999999999E-3</v>
      </c>
      <c r="Q258">
        <v>0</v>
      </c>
      <c r="R258">
        <f t="shared" ref="R258:R321" si="4">SUM(B258:Q258)</f>
        <v>0.52828140000000001</v>
      </c>
    </row>
    <row r="259" spans="1:18" x14ac:dyDescent="0.35">
      <c r="A259">
        <v>257</v>
      </c>
      <c r="B259">
        <v>2.0933000000000002E-3</v>
      </c>
      <c r="C259">
        <v>1.0849E-3</v>
      </c>
      <c r="D259">
        <v>2.823E-3</v>
      </c>
      <c r="E259">
        <v>0.1062126</v>
      </c>
      <c r="F259">
        <v>1.8786600000000001E-2</v>
      </c>
      <c r="G259">
        <v>5.7587899999999997E-2</v>
      </c>
      <c r="H259">
        <v>4.2811799999999997E-2</v>
      </c>
      <c r="I259">
        <v>8.464300000000001E-3</v>
      </c>
      <c r="J259">
        <v>2.81263E-2</v>
      </c>
      <c r="K259">
        <v>8.0383E-3</v>
      </c>
      <c r="L259">
        <v>2.0530300000000001E-2</v>
      </c>
      <c r="M259">
        <v>1.9999699999999999E-2</v>
      </c>
      <c r="N259">
        <v>1.5970000000000002E-2</v>
      </c>
      <c r="O259">
        <v>0.2008694</v>
      </c>
      <c r="P259">
        <v>3.200199999999999E-3</v>
      </c>
      <c r="Q259">
        <v>0</v>
      </c>
      <c r="R259">
        <f t="shared" si="4"/>
        <v>0.53659860000000004</v>
      </c>
    </row>
    <row r="260" spans="1:18" x14ac:dyDescent="0.35">
      <c r="A260">
        <v>258</v>
      </c>
      <c r="B260">
        <v>2.6672000000000002E-3</v>
      </c>
      <c r="C260">
        <v>1.56E-3</v>
      </c>
      <c r="D260">
        <v>3.0409999999999999E-3</v>
      </c>
      <c r="E260">
        <v>3.9363700000000001E-2</v>
      </c>
      <c r="F260">
        <v>5.1621000000000002E-3</v>
      </c>
      <c r="G260">
        <v>2.3853200000000001E-2</v>
      </c>
      <c r="H260">
        <v>1.73362E-2</v>
      </c>
      <c r="I260">
        <v>1.0840799999999999E-2</v>
      </c>
      <c r="J260">
        <v>5.1167499999999998E-2</v>
      </c>
      <c r="K260">
        <v>8.7095000000000002E-3</v>
      </c>
      <c r="L260">
        <v>6.9584E-3</v>
      </c>
      <c r="M260">
        <v>6.0268000000000014E-3</v>
      </c>
      <c r="N260">
        <v>1.9397500000000002E-2</v>
      </c>
      <c r="O260">
        <v>8.7099999999999997E-2</v>
      </c>
      <c r="P260">
        <v>4.5729000000000004E-3</v>
      </c>
      <c r="Q260">
        <v>0</v>
      </c>
      <c r="R260">
        <f t="shared" si="4"/>
        <v>0.28775680000000003</v>
      </c>
    </row>
    <row r="261" spans="1:18" x14ac:dyDescent="0.35">
      <c r="A261">
        <v>259</v>
      </c>
      <c r="B261">
        <v>2.9670999999999999E-3</v>
      </c>
      <c r="C261">
        <v>1.7658000000000001E-3</v>
      </c>
      <c r="D261">
        <v>3.1078E-3</v>
      </c>
      <c r="E261">
        <v>0.10210669999999999</v>
      </c>
      <c r="F261">
        <v>1.8878700000000002E-2</v>
      </c>
      <c r="G261">
        <v>6.2411499999999988E-2</v>
      </c>
      <c r="H261">
        <v>4.2702799999999992E-2</v>
      </c>
      <c r="I261">
        <v>1.1406400000000001E-2</v>
      </c>
      <c r="J261">
        <v>4.74949E-2</v>
      </c>
      <c r="K261">
        <v>8.9183000000000005E-3</v>
      </c>
      <c r="L261">
        <v>2.11884E-2</v>
      </c>
      <c r="M261">
        <v>2.0170299999999999E-2</v>
      </c>
      <c r="N261">
        <v>2.12988E-2</v>
      </c>
      <c r="O261">
        <v>0.20544119999999999</v>
      </c>
      <c r="P261">
        <v>5.2293000000000001E-3</v>
      </c>
      <c r="Q261">
        <v>4.0500000000000002E-5</v>
      </c>
      <c r="R261">
        <f t="shared" si="4"/>
        <v>0.57512849999999993</v>
      </c>
    </row>
    <row r="262" spans="1:18" x14ac:dyDescent="0.35">
      <c r="A262">
        <v>260</v>
      </c>
      <c r="B262">
        <v>3.1998999999999999E-3</v>
      </c>
      <c r="C262">
        <v>1.9888000000000002E-3</v>
      </c>
      <c r="D262">
        <v>2.9846999999999999E-3</v>
      </c>
      <c r="E262">
        <v>8.7648199999999996E-2</v>
      </c>
      <c r="F262">
        <v>1.9281900000000001E-2</v>
      </c>
      <c r="G262">
        <v>5.1555999999999998E-2</v>
      </c>
      <c r="H262">
        <v>4.6192299999999999E-2</v>
      </c>
      <c r="I262">
        <v>1.2096600000000001E-2</v>
      </c>
      <c r="J262">
        <v>6.636510000000001E-2</v>
      </c>
      <c r="K262">
        <v>1.13004E-2</v>
      </c>
      <c r="L262">
        <v>2.1528499999999999E-2</v>
      </c>
      <c r="M262">
        <v>2.05878E-2</v>
      </c>
      <c r="N262">
        <v>1.8762600000000001E-2</v>
      </c>
      <c r="O262">
        <v>0.18400830000000001</v>
      </c>
      <c r="P262">
        <v>5.9867000000000002E-3</v>
      </c>
      <c r="Q262">
        <v>1.4550000000000001E-4</v>
      </c>
      <c r="R262">
        <f t="shared" si="4"/>
        <v>0.55363330000000011</v>
      </c>
    </row>
    <row r="263" spans="1:18" x14ac:dyDescent="0.35">
      <c r="A263">
        <v>261</v>
      </c>
      <c r="B263">
        <v>3.262300000000001E-3</v>
      </c>
      <c r="C263">
        <v>2.2163E-3</v>
      </c>
      <c r="D263">
        <v>3.0306999999999999E-3</v>
      </c>
      <c r="E263">
        <v>8.6898100000000006E-2</v>
      </c>
      <c r="F263">
        <v>1.7011800000000001E-2</v>
      </c>
      <c r="G263">
        <v>5.5816200000000003E-2</v>
      </c>
      <c r="H263">
        <v>4.1646199999999987E-2</v>
      </c>
      <c r="I263">
        <v>1.2239699999999999E-2</v>
      </c>
      <c r="J263">
        <v>6.9565899999999986E-2</v>
      </c>
      <c r="K263">
        <v>8.570000000000001E-5</v>
      </c>
      <c r="L263">
        <v>1.9148499999999999E-2</v>
      </c>
      <c r="M263">
        <v>1.8335600000000001E-2</v>
      </c>
      <c r="N263">
        <v>5.6464999999999996E-3</v>
      </c>
      <c r="O263">
        <v>0.16681589999999999</v>
      </c>
      <c r="P263">
        <v>4.4400000000000002E-5</v>
      </c>
      <c r="Q263">
        <v>2.1770000000000001E-4</v>
      </c>
      <c r="R263">
        <f t="shared" si="4"/>
        <v>0.50198149999999997</v>
      </c>
    </row>
    <row r="264" spans="1:18" x14ac:dyDescent="0.35">
      <c r="A264">
        <v>262</v>
      </c>
      <c r="B264">
        <v>2.4240000000000001E-4</v>
      </c>
      <c r="C264">
        <v>2.7364999999999998E-3</v>
      </c>
      <c r="D264">
        <v>3.5143000000000001E-3</v>
      </c>
      <c r="E264">
        <v>9.8213499999999981E-2</v>
      </c>
      <c r="F264">
        <v>2.4250799999999999E-2</v>
      </c>
      <c r="G264">
        <v>6.1077199999999998E-2</v>
      </c>
      <c r="H264">
        <v>5.98167E-2</v>
      </c>
      <c r="I264">
        <v>8.2799999999999996E-4</v>
      </c>
      <c r="J264">
        <v>4.8706000000000001E-3</v>
      </c>
      <c r="K264">
        <v>8.5599999999999994E-5</v>
      </c>
      <c r="L264">
        <v>2.7155700000000001E-2</v>
      </c>
      <c r="M264">
        <v>2.5651899999999998E-2</v>
      </c>
      <c r="N264">
        <v>5.6391999999999996E-3</v>
      </c>
      <c r="O264">
        <v>0.19334950000000001</v>
      </c>
      <c r="P264">
        <v>4.4100000000000001E-5</v>
      </c>
      <c r="Q264">
        <v>9.1020000000000001E-4</v>
      </c>
      <c r="R264">
        <f t="shared" si="4"/>
        <v>0.50838620000000001</v>
      </c>
    </row>
    <row r="265" spans="1:18" x14ac:dyDescent="0.35">
      <c r="A265">
        <v>263</v>
      </c>
      <c r="B265">
        <v>2.4580000000000001E-4</v>
      </c>
      <c r="C265">
        <v>2.8398E-3</v>
      </c>
      <c r="D265">
        <v>3.7696000000000001E-3</v>
      </c>
      <c r="E265">
        <v>9.7409300000000004E-2</v>
      </c>
      <c r="F265">
        <v>2.52538E-2</v>
      </c>
      <c r="G265">
        <v>5.7941100000000009E-2</v>
      </c>
      <c r="H265">
        <v>6.1327700000000013E-2</v>
      </c>
      <c r="I265">
        <v>8.3220000000000006E-4</v>
      </c>
      <c r="J265">
        <v>4.8700000000000002E-3</v>
      </c>
      <c r="K265">
        <v>8.5500000000000005E-5</v>
      </c>
      <c r="L265">
        <v>2.8045E-2</v>
      </c>
      <c r="M265">
        <v>2.6654500000000001E-2</v>
      </c>
      <c r="N265">
        <v>5.6328000000000003E-3</v>
      </c>
      <c r="O265">
        <v>0.1920355</v>
      </c>
      <c r="P265">
        <v>4.3799999999999987E-5</v>
      </c>
      <c r="Q265">
        <v>1.8273E-3</v>
      </c>
      <c r="R265">
        <f t="shared" si="4"/>
        <v>0.50881370000000004</v>
      </c>
    </row>
    <row r="266" spans="1:18" x14ac:dyDescent="0.35">
      <c r="A266">
        <v>264</v>
      </c>
      <c r="B266">
        <v>4.1999999999999996E-6</v>
      </c>
      <c r="C266">
        <v>8.2120000000000001E-4</v>
      </c>
      <c r="D266">
        <v>2.5271E-3</v>
      </c>
      <c r="E266">
        <v>0.1086891</v>
      </c>
      <c r="F266">
        <v>3.02546E-2</v>
      </c>
      <c r="G266">
        <v>6.41877E-2</v>
      </c>
      <c r="H266">
        <v>7.4408700000000008E-2</v>
      </c>
      <c r="I266">
        <v>7.6000000000000004E-5</v>
      </c>
      <c r="J266">
        <v>3.7409999999999999E-4</v>
      </c>
      <c r="K266">
        <v>8.5400000000000002E-5</v>
      </c>
      <c r="L266">
        <v>3.33846E-2</v>
      </c>
      <c r="M266">
        <v>3.1623999999999999E-2</v>
      </c>
      <c r="N266">
        <v>5.6461999999999997E-3</v>
      </c>
      <c r="O266">
        <v>0.21587809999999999</v>
      </c>
      <c r="P266">
        <v>4.46E-5</v>
      </c>
      <c r="Q266">
        <v>3.0861E-3</v>
      </c>
      <c r="R266">
        <f t="shared" si="4"/>
        <v>0.57109169999999987</v>
      </c>
    </row>
    <row r="267" spans="1:18" x14ac:dyDescent="0.35">
      <c r="A267">
        <v>265</v>
      </c>
      <c r="B267">
        <v>5.7800000000000002E-5</v>
      </c>
      <c r="C267">
        <v>1.0046E-3</v>
      </c>
      <c r="D267">
        <v>4.2500000000000003E-5</v>
      </c>
      <c r="E267">
        <v>0.1144143</v>
      </c>
      <c r="F267">
        <v>3.2816999999999999E-2</v>
      </c>
      <c r="G267">
        <v>6.7049300000000006E-2</v>
      </c>
      <c r="H267">
        <v>8.8724800000000006E-2</v>
      </c>
      <c r="I267">
        <v>2.6909999999999998E-4</v>
      </c>
      <c r="J267">
        <v>3.8049999999999998E-4</v>
      </c>
      <c r="K267">
        <v>8.5400000000000002E-5</v>
      </c>
      <c r="L267">
        <v>3.6168600000000002E-2</v>
      </c>
      <c r="M267">
        <v>3.4104200000000001E-2</v>
      </c>
      <c r="N267">
        <v>5.6408000000000014E-3</v>
      </c>
      <c r="O267">
        <v>0.22770580000000001</v>
      </c>
      <c r="P267">
        <v>1.066E-4</v>
      </c>
      <c r="Q267">
        <v>3.7127000000000002E-3</v>
      </c>
      <c r="R267">
        <f t="shared" si="4"/>
        <v>0.61228400000000005</v>
      </c>
    </row>
    <row r="268" spans="1:18" x14ac:dyDescent="0.35">
      <c r="A268">
        <v>266</v>
      </c>
      <c r="B268">
        <v>2.8850000000000002E-4</v>
      </c>
      <c r="C268">
        <v>1.2570000000000001E-3</v>
      </c>
      <c r="D268">
        <v>4.2200000000000003E-5</v>
      </c>
      <c r="E268">
        <v>0.1135862</v>
      </c>
      <c r="F268">
        <v>3.2072999999999997E-2</v>
      </c>
      <c r="G268">
        <v>6.6478999999999996E-2</v>
      </c>
      <c r="H268">
        <v>7.940040000000001E-2</v>
      </c>
      <c r="I268">
        <v>4.8109999999999998E-4</v>
      </c>
      <c r="J268">
        <v>3.7510000000000001E-4</v>
      </c>
      <c r="K268">
        <v>8.53E-5</v>
      </c>
      <c r="L268">
        <v>3.5346599999999999E-2</v>
      </c>
      <c r="M268">
        <v>3.3201399999999992E-2</v>
      </c>
      <c r="N268">
        <v>5.6331999999999997E-3</v>
      </c>
      <c r="O268">
        <v>0.22543569999999999</v>
      </c>
      <c r="P268">
        <v>1.771E-4</v>
      </c>
      <c r="Q268">
        <v>4.0670999999999997E-3</v>
      </c>
      <c r="R268">
        <f t="shared" si="4"/>
        <v>0.59792889999999999</v>
      </c>
    </row>
    <row r="269" spans="1:18" x14ac:dyDescent="0.35">
      <c r="A269">
        <v>267</v>
      </c>
      <c r="B269">
        <v>5.7109999999999995E-4</v>
      </c>
      <c r="C269">
        <v>1.7240999999999999E-3</v>
      </c>
      <c r="D269">
        <v>3.8460000000000002E-4</v>
      </c>
      <c r="E269">
        <v>0.1227259</v>
      </c>
      <c r="F269">
        <v>3.5984599999999999E-2</v>
      </c>
      <c r="G269">
        <v>7.2322200000000003E-2</v>
      </c>
      <c r="H269">
        <v>8.8392000000000012E-2</v>
      </c>
      <c r="I269">
        <v>7.5529999999999998E-4</v>
      </c>
      <c r="J269">
        <v>6.3360000000000001E-4</v>
      </c>
      <c r="K269">
        <v>1.8770000000000001E-4</v>
      </c>
      <c r="L269">
        <v>3.95234E-2</v>
      </c>
      <c r="M269">
        <v>3.7076999999999999E-2</v>
      </c>
      <c r="N269">
        <v>6.4660000000000004E-3</v>
      </c>
      <c r="O269">
        <v>0.24456059999999999</v>
      </c>
      <c r="P269">
        <v>2.9020000000000001E-4</v>
      </c>
      <c r="Q269">
        <v>4.7153999999999998E-3</v>
      </c>
      <c r="R269">
        <f t="shared" si="4"/>
        <v>0.65631370000000011</v>
      </c>
    </row>
    <row r="270" spans="1:18" x14ac:dyDescent="0.35">
      <c r="A270">
        <v>268</v>
      </c>
      <c r="B270">
        <v>6.6879999999999999E-4</v>
      </c>
      <c r="C270">
        <v>3.9497000000000004E-3</v>
      </c>
      <c r="D270">
        <v>3.3711000000000001E-3</v>
      </c>
      <c r="E270">
        <v>0.12237000000000001</v>
      </c>
      <c r="F270">
        <v>3.50187E-2</v>
      </c>
      <c r="G270">
        <v>7.2705600000000009E-2</v>
      </c>
      <c r="H270">
        <v>9.1630799999999998E-2</v>
      </c>
      <c r="I270">
        <v>1.0062999999999999E-3</v>
      </c>
      <c r="J270">
        <v>1.1973000000000001E-3</v>
      </c>
      <c r="K270">
        <v>1.2071E-3</v>
      </c>
      <c r="L270">
        <v>3.8491200000000003E-2</v>
      </c>
      <c r="M270">
        <v>3.5991200000000008E-2</v>
      </c>
      <c r="N270">
        <v>7.2028999999999999E-3</v>
      </c>
      <c r="O270">
        <v>0.24332670000000001</v>
      </c>
      <c r="P270">
        <v>7.9340000000000009E-4</v>
      </c>
      <c r="Q270">
        <v>5.2995000000000004E-3</v>
      </c>
      <c r="R270">
        <f t="shared" si="4"/>
        <v>0.66423030000000016</v>
      </c>
    </row>
    <row r="271" spans="1:18" x14ac:dyDescent="0.35">
      <c r="A271">
        <v>269</v>
      </c>
      <c r="B271">
        <v>3.4026999999999998E-3</v>
      </c>
      <c r="C271">
        <v>3.8530999999999999E-3</v>
      </c>
      <c r="D271">
        <v>2.4271000000000002E-3</v>
      </c>
      <c r="E271">
        <v>0.11678819999999999</v>
      </c>
      <c r="F271">
        <v>3.1403100000000003E-2</v>
      </c>
      <c r="G271">
        <v>7.2044899999999995E-2</v>
      </c>
      <c r="H271">
        <v>7.6406799999999997E-2</v>
      </c>
      <c r="I271">
        <v>1.02659E-2</v>
      </c>
      <c r="J271">
        <v>3.0513200000000001E-2</v>
      </c>
      <c r="K271">
        <v>2.0057E-3</v>
      </c>
      <c r="L271">
        <v>3.4717699999999997E-2</v>
      </c>
      <c r="M271">
        <v>3.2180300000000002E-2</v>
      </c>
      <c r="N271">
        <v>8.5596999999999999E-3</v>
      </c>
      <c r="O271">
        <v>0.23134879999999999</v>
      </c>
      <c r="P271">
        <v>1.3457E-3</v>
      </c>
      <c r="Q271">
        <v>5.4341000000000007E-3</v>
      </c>
      <c r="R271">
        <f t="shared" si="4"/>
        <v>0.66269700000000009</v>
      </c>
    </row>
    <row r="272" spans="1:18" x14ac:dyDescent="0.35">
      <c r="A272">
        <v>270</v>
      </c>
      <c r="B272">
        <v>7.3264000000000003E-3</v>
      </c>
      <c r="C272">
        <v>3.9642000000000002E-3</v>
      </c>
      <c r="D272">
        <v>4.6829000000000003E-3</v>
      </c>
      <c r="E272">
        <v>0.1222591</v>
      </c>
      <c r="F272">
        <v>3.12383E-2</v>
      </c>
      <c r="G272">
        <v>7.8943900000000011E-2</v>
      </c>
      <c r="H272">
        <v>7.4593199999999998E-2</v>
      </c>
      <c r="I272">
        <v>2.4339099999999999E-2</v>
      </c>
      <c r="J272">
        <v>9.1067599999999999E-2</v>
      </c>
      <c r="K272">
        <v>2.8314999999999998E-3</v>
      </c>
      <c r="L272">
        <v>3.4832799999999997E-2</v>
      </c>
      <c r="M272">
        <v>3.1724599999999999E-2</v>
      </c>
      <c r="N272">
        <v>6.3155199999999995E-2</v>
      </c>
      <c r="O272">
        <v>0.24469630000000001</v>
      </c>
      <c r="P272">
        <v>1.1442000000000001E-2</v>
      </c>
      <c r="Q272">
        <v>5.8818000000000004E-3</v>
      </c>
      <c r="R272">
        <f t="shared" si="4"/>
        <v>0.83297889999999986</v>
      </c>
    </row>
    <row r="273" spans="1:18" x14ac:dyDescent="0.35">
      <c r="A273">
        <v>271</v>
      </c>
      <c r="B273">
        <v>8.6466999999999985E-3</v>
      </c>
      <c r="C273">
        <v>3.8294000000000002E-3</v>
      </c>
      <c r="D273">
        <v>4.7524999999999998E-3</v>
      </c>
      <c r="E273">
        <v>0.12898609999999999</v>
      </c>
      <c r="F273">
        <v>3.2207399999999997E-2</v>
      </c>
      <c r="G273">
        <v>8.6546600000000001E-2</v>
      </c>
      <c r="H273">
        <v>7.5540599999999999E-2</v>
      </c>
      <c r="I273">
        <v>3.0489700000000002E-2</v>
      </c>
      <c r="J273">
        <v>0.14172699999999999</v>
      </c>
      <c r="K273">
        <v>3.6965000000000001E-3</v>
      </c>
      <c r="L273">
        <v>3.6042200000000003E-2</v>
      </c>
      <c r="M273">
        <v>3.2566900000000003E-2</v>
      </c>
      <c r="N273">
        <v>7.5276899999999994E-2</v>
      </c>
      <c r="O273">
        <v>0.25915280000000002</v>
      </c>
      <c r="P273">
        <v>2.33124E-2</v>
      </c>
      <c r="Q273">
        <v>5.0153000000000003E-3</v>
      </c>
      <c r="R273">
        <f t="shared" si="4"/>
        <v>0.94778899999999999</v>
      </c>
    </row>
    <row r="274" spans="1:18" x14ac:dyDescent="0.35">
      <c r="A274">
        <v>272</v>
      </c>
      <c r="B274">
        <v>5.1736999999999998E-3</v>
      </c>
      <c r="C274">
        <v>2.9816E-3</v>
      </c>
      <c r="D274">
        <v>3.9382999999999996E-3</v>
      </c>
      <c r="E274">
        <v>4.01643E-2</v>
      </c>
      <c r="F274">
        <v>1.8243599999999999E-2</v>
      </c>
      <c r="G274">
        <v>2.41584E-2</v>
      </c>
      <c r="H274">
        <v>5.8863199999999997E-2</v>
      </c>
      <c r="I274">
        <v>1.7547799999999999E-2</v>
      </c>
      <c r="J274">
        <v>6.0527299999999999E-2</v>
      </c>
      <c r="K274">
        <v>7.2830199999999998E-2</v>
      </c>
      <c r="L274">
        <v>2.08623E-2</v>
      </c>
      <c r="M274">
        <v>2.15494E-2</v>
      </c>
      <c r="N274">
        <v>5.5841599999999998E-2</v>
      </c>
      <c r="O274">
        <v>9.4418599999999991E-2</v>
      </c>
      <c r="P274">
        <v>2.0078800000000001E-2</v>
      </c>
      <c r="Q274">
        <v>1.1925E-3</v>
      </c>
      <c r="R274">
        <f t="shared" si="4"/>
        <v>0.51837159999999993</v>
      </c>
    </row>
    <row r="275" spans="1:18" x14ac:dyDescent="0.35">
      <c r="A275">
        <v>273</v>
      </c>
      <c r="B275">
        <v>4.0920000000000002E-3</v>
      </c>
      <c r="C275">
        <v>2.5422999999999999E-3</v>
      </c>
      <c r="D275">
        <v>3.0904000000000001E-3</v>
      </c>
      <c r="E275">
        <v>0.1181661</v>
      </c>
      <c r="F275">
        <v>3.4419699999999998E-2</v>
      </c>
      <c r="G275">
        <v>6.9572099999999998E-2</v>
      </c>
      <c r="H275">
        <v>8.5674200000000006E-2</v>
      </c>
      <c r="I275">
        <v>1.28085E-2</v>
      </c>
      <c r="J275">
        <v>3.6090200000000003E-2</v>
      </c>
      <c r="K275">
        <v>3.2006899999999998E-2</v>
      </c>
      <c r="L275">
        <v>3.6706100000000012E-2</v>
      </c>
      <c r="M275">
        <v>3.8149000000000002E-2</v>
      </c>
      <c r="N275">
        <v>4.7303600000000001E-2</v>
      </c>
      <c r="O275">
        <v>0.23928479999999999</v>
      </c>
      <c r="P275">
        <v>1.25573E-2</v>
      </c>
      <c r="Q275">
        <v>2.8909999999999998E-4</v>
      </c>
      <c r="R275">
        <f t="shared" si="4"/>
        <v>0.77275230000000006</v>
      </c>
    </row>
    <row r="276" spans="1:18" x14ac:dyDescent="0.35">
      <c r="A276">
        <v>274</v>
      </c>
      <c r="B276">
        <v>3.0119999999999999E-3</v>
      </c>
      <c r="C276">
        <v>1.1280000000000001E-3</v>
      </c>
      <c r="D276">
        <v>2.8284999999999999E-3</v>
      </c>
      <c r="E276">
        <v>8.9005399999999998E-2</v>
      </c>
      <c r="F276">
        <v>2.8119000000000002E-2</v>
      </c>
      <c r="G276">
        <v>5.0302899999999998E-2</v>
      </c>
      <c r="H276">
        <v>7.6468100000000011E-2</v>
      </c>
      <c r="I276">
        <v>9.4301000000000003E-3</v>
      </c>
      <c r="J276">
        <v>2.8426099999999999E-2</v>
      </c>
      <c r="K276">
        <v>1.31523E-2</v>
      </c>
      <c r="L276">
        <v>3.0088E-2</v>
      </c>
      <c r="M276">
        <v>3.1124200000000001E-2</v>
      </c>
      <c r="N276">
        <v>3.4147999999999998E-2</v>
      </c>
      <c r="O276">
        <v>0.18916930000000001</v>
      </c>
      <c r="P276">
        <v>8.436599999999999E-3</v>
      </c>
      <c r="Q276">
        <v>0</v>
      </c>
      <c r="R276">
        <f t="shared" si="4"/>
        <v>0.59483850000000005</v>
      </c>
    </row>
    <row r="277" spans="1:18" x14ac:dyDescent="0.35">
      <c r="A277">
        <v>275</v>
      </c>
      <c r="B277">
        <v>2.8126000000000002E-3</v>
      </c>
      <c r="C277">
        <v>6.648E-4</v>
      </c>
      <c r="D277">
        <v>2.8958999999999999E-3</v>
      </c>
      <c r="E277">
        <v>3.9967099999999998E-2</v>
      </c>
      <c r="F277">
        <v>1.6615999999999999E-2</v>
      </c>
      <c r="G277">
        <v>1.54444E-2</v>
      </c>
      <c r="H277">
        <v>5.73684E-2</v>
      </c>
      <c r="I277">
        <v>8.5719000000000004E-3</v>
      </c>
      <c r="J277">
        <v>2.9295499999999999E-2</v>
      </c>
      <c r="K277">
        <v>1.0709099999999999E-2</v>
      </c>
      <c r="L277">
        <v>1.7989000000000002E-2</v>
      </c>
      <c r="M277">
        <v>1.93451E-2</v>
      </c>
      <c r="N277">
        <v>3.4820499999999997E-2</v>
      </c>
      <c r="O277">
        <v>9.0042399999999995E-2</v>
      </c>
      <c r="P277">
        <v>8.1986999999999997E-3</v>
      </c>
      <c r="Q277">
        <v>0</v>
      </c>
      <c r="R277">
        <f t="shared" si="4"/>
        <v>0.35474139999999998</v>
      </c>
    </row>
    <row r="278" spans="1:18" x14ac:dyDescent="0.35">
      <c r="A278">
        <v>276</v>
      </c>
      <c r="B278">
        <v>2.3402000000000002E-3</v>
      </c>
      <c r="C278">
        <v>6.2829999999999993E-4</v>
      </c>
      <c r="D278">
        <v>2.8256000000000002E-3</v>
      </c>
      <c r="E278">
        <v>4.7523599999999999E-2</v>
      </c>
      <c r="F278">
        <v>1.78427E-2</v>
      </c>
      <c r="G278">
        <v>1.9653400000000001E-2</v>
      </c>
      <c r="H278">
        <v>5.8366099999999997E-2</v>
      </c>
      <c r="I278">
        <v>7.4415999999999996E-3</v>
      </c>
      <c r="J278">
        <v>3.2641599999999993E-2</v>
      </c>
      <c r="K278">
        <v>1.02059E-2</v>
      </c>
      <c r="L278">
        <v>1.8866600000000001E-2</v>
      </c>
      <c r="M278">
        <v>2.0769699999999999E-2</v>
      </c>
      <c r="N278">
        <v>3.5106900000000003E-2</v>
      </c>
      <c r="O278">
        <v>9.7706500000000002E-2</v>
      </c>
      <c r="P278">
        <v>7.8825000000000006E-3</v>
      </c>
      <c r="Q278">
        <v>0</v>
      </c>
      <c r="R278">
        <f t="shared" si="4"/>
        <v>0.37980120000000006</v>
      </c>
    </row>
    <row r="279" spans="1:18" x14ac:dyDescent="0.35">
      <c r="A279">
        <v>277</v>
      </c>
      <c r="B279">
        <v>1.7593000000000001E-3</v>
      </c>
      <c r="C279">
        <v>6.1600000000000001E-4</v>
      </c>
      <c r="D279">
        <v>2.7585999999999999E-3</v>
      </c>
      <c r="E279">
        <v>4.3859700000000001E-2</v>
      </c>
      <c r="F279">
        <v>1.6741499999999999E-2</v>
      </c>
      <c r="G279">
        <v>2.0430500000000001E-2</v>
      </c>
      <c r="H279">
        <v>5.33835E-2</v>
      </c>
      <c r="I279">
        <v>6.2112000000000001E-3</v>
      </c>
      <c r="J279">
        <v>2.6865099999999999E-2</v>
      </c>
      <c r="K279">
        <v>8.7373999999999993E-3</v>
      </c>
      <c r="L279">
        <v>1.7180500000000001E-2</v>
      </c>
      <c r="M279">
        <v>1.9074600000000001E-2</v>
      </c>
      <c r="N279">
        <v>3.3958000000000002E-2</v>
      </c>
      <c r="O279">
        <v>9.5002299999999984E-2</v>
      </c>
      <c r="P279">
        <v>6.2605999999999998E-3</v>
      </c>
      <c r="Q279">
        <v>0</v>
      </c>
      <c r="R279">
        <f t="shared" si="4"/>
        <v>0.35283879999999995</v>
      </c>
    </row>
    <row r="280" spans="1:18" x14ac:dyDescent="0.35">
      <c r="A280">
        <v>278</v>
      </c>
      <c r="B280">
        <v>1.6696E-3</v>
      </c>
      <c r="C280">
        <v>6.0779999999999992E-4</v>
      </c>
      <c r="D280">
        <v>2.6741E-3</v>
      </c>
      <c r="E280">
        <v>4.4106100000000002E-2</v>
      </c>
      <c r="F280">
        <v>1.6833999999999998E-2</v>
      </c>
      <c r="G280">
        <v>2.13625E-2</v>
      </c>
      <c r="H280">
        <v>5.1537200000000012E-2</v>
      </c>
      <c r="I280">
        <v>5.9155999999999992E-3</v>
      </c>
      <c r="J280">
        <v>2.0414999999999999E-2</v>
      </c>
      <c r="K280">
        <v>8.4375000000000006E-3</v>
      </c>
      <c r="L280">
        <v>1.71918E-2</v>
      </c>
      <c r="M280">
        <v>1.9123299999999999E-2</v>
      </c>
      <c r="N280">
        <v>2.4391599999999999E-2</v>
      </c>
      <c r="O280">
        <v>9.5674199999999987E-2</v>
      </c>
      <c r="P280">
        <v>4.7856000000000001E-3</v>
      </c>
      <c r="Q280">
        <v>0</v>
      </c>
      <c r="R280">
        <f t="shared" si="4"/>
        <v>0.33472589999999997</v>
      </c>
    </row>
    <row r="281" spans="1:18" x14ac:dyDescent="0.35">
      <c r="A281">
        <v>279</v>
      </c>
      <c r="B281">
        <v>1.8044000000000001E-3</v>
      </c>
      <c r="C281">
        <v>7.293E-4</v>
      </c>
      <c r="D281">
        <v>2.6746999999999999E-3</v>
      </c>
      <c r="E281">
        <v>4.95781E-2</v>
      </c>
      <c r="F281">
        <v>1.85869E-2</v>
      </c>
      <c r="G281">
        <v>2.41859E-2</v>
      </c>
      <c r="H281">
        <v>5.3837999999999997E-2</v>
      </c>
      <c r="I281">
        <v>6.4152999999999996E-3</v>
      </c>
      <c r="J281">
        <v>2.0969600000000001E-2</v>
      </c>
      <c r="K281">
        <v>8.2872999999999992E-3</v>
      </c>
      <c r="L281">
        <v>1.91612E-2</v>
      </c>
      <c r="M281">
        <v>2.06801E-2</v>
      </c>
      <c r="N281">
        <v>2.5789200000000002E-2</v>
      </c>
      <c r="O281">
        <v>0.10891919999999999</v>
      </c>
      <c r="P281">
        <v>5.0778999999999998E-3</v>
      </c>
      <c r="Q281">
        <v>0</v>
      </c>
      <c r="R281">
        <f t="shared" si="4"/>
        <v>0.36669710000000005</v>
      </c>
    </row>
    <row r="282" spans="1:18" x14ac:dyDescent="0.35">
      <c r="A282">
        <v>280</v>
      </c>
      <c r="B282">
        <v>1.8977E-3</v>
      </c>
      <c r="C282">
        <v>9.9339999999999997E-4</v>
      </c>
      <c r="D282">
        <v>2.6827999999999999E-3</v>
      </c>
      <c r="E282">
        <v>0.10579669999999999</v>
      </c>
      <c r="F282">
        <v>1.7998900000000002E-2</v>
      </c>
      <c r="G282">
        <v>5.3852499999999998E-2</v>
      </c>
      <c r="H282">
        <v>4.4042099999999987E-2</v>
      </c>
      <c r="I282">
        <v>6.9017999999999996E-3</v>
      </c>
      <c r="J282">
        <v>2.4228099999999999E-2</v>
      </c>
      <c r="K282">
        <v>8.7527000000000004E-3</v>
      </c>
      <c r="L282">
        <v>1.88988E-2</v>
      </c>
      <c r="M282">
        <v>2.0520900000000002E-2</v>
      </c>
      <c r="N282">
        <v>1.5621599999999999E-2</v>
      </c>
      <c r="O282">
        <v>0.19293879999999999</v>
      </c>
      <c r="P282">
        <v>2.8335999999999999E-3</v>
      </c>
      <c r="Q282">
        <v>0</v>
      </c>
      <c r="R282">
        <f t="shared" si="4"/>
        <v>0.51796039999999999</v>
      </c>
    </row>
    <row r="283" spans="1:18" x14ac:dyDescent="0.35">
      <c r="A283">
        <v>281</v>
      </c>
      <c r="B283">
        <v>2.2252999999999999E-3</v>
      </c>
      <c r="C283">
        <v>1.1636999999999999E-3</v>
      </c>
      <c r="D283">
        <v>2.8259000000000001E-3</v>
      </c>
      <c r="E283">
        <v>0.1117397</v>
      </c>
      <c r="F283">
        <v>2.0037099999999999E-2</v>
      </c>
      <c r="G283">
        <v>6.2278699999999999E-2</v>
      </c>
      <c r="H283">
        <v>4.5921700000000003E-2</v>
      </c>
      <c r="I283">
        <v>9.5674999999999996E-3</v>
      </c>
      <c r="J283">
        <v>3.1621399999999987E-2</v>
      </c>
      <c r="K283">
        <v>8.9768999999999995E-3</v>
      </c>
      <c r="L283">
        <v>2.1830499999999999E-2</v>
      </c>
      <c r="M283">
        <v>2.1390300000000001E-2</v>
      </c>
      <c r="N283">
        <v>1.8016600000000001E-2</v>
      </c>
      <c r="O283">
        <v>0.2113775</v>
      </c>
      <c r="P283">
        <v>3.9728000000000003E-3</v>
      </c>
      <c r="Q283">
        <v>0</v>
      </c>
      <c r="R283">
        <f t="shared" si="4"/>
        <v>0.57294559999999983</v>
      </c>
    </row>
    <row r="284" spans="1:18" x14ac:dyDescent="0.35">
      <c r="A284">
        <v>282</v>
      </c>
      <c r="B284">
        <v>2.8877999999999998E-3</v>
      </c>
      <c r="C284">
        <v>1.6539E-3</v>
      </c>
      <c r="D284">
        <v>3.0655000000000001E-3</v>
      </c>
      <c r="E284">
        <v>4.2286900000000002E-2</v>
      </c>
      <c r="F284">
        <v>6.0985000000000006E-3</v>
      </c>
      <c r="G284">
        <v>2.5850600000000001E-2</v>
      </c>
      <c r="H284">
        <v>1.9956999999999999E-2</v>
      </c>
      <c r="I284">
        <v>1.20889E-2</v>
      </c>
      <c r="J284">
        <v>6.1747299999999998E-2</v>
      </c>
      <c r="K284">
        <v>9.7096000000000005E-3</v>
      </c>
      <c r="L284">
        <v>8.0177999999999985E-3</v>
      </c>
      <c r="M284">
        <v>7.2373999999999997E-3</v>
      </c>
      <c r="N284">
        <v>2.1877199999999999E-2</v>
      </c>
      <c r="O284">
        <v>9.4276600000000002E-2</v>
      </c>
      <c r="P284">
        <v>5.3760000000000006E-3</v>
      </c>
      <c r="Q284">
        <v>0</v>
      </c>
      <c r="R284">
        <f t="shared" si="4"/>
        <v>0.322131</v>
      </c>
    </row>
    <row r="285" spans="1:18" x14ac:dyDescent="0.35">
      <c r="A285">
        <v>283</v>
      </c>
      <c r="B285">
        <v>3.5528000000000001E-3</v>
      </c>
      <c r="C285">
        <v>2.1710000000000002E-3</v>
      </c>
      <c r="D285">
        <v>3.0926999999999999E-3</v>
      </c>
      <c r="E285">
        <v>0.1175331</v>
      </c>
      <c r="F285">
        <v>2.65074E-2</v>
      </c>
      <c r="G285">
        <v>7.5312500000000004E-2</v>
      </c>
      <c r="H285">
        <v>6.5092800000000006E-2</v>
      </c>
      <c r="I285">
        <v>1.34979E-2</v>
      </c>
      <c r="J285">
        <v>5.5764000000000008E-2</v>
      </c>
      <c r="K285">
        <v>1.0954800000000001E-2</v>
      </c>
      <c r="L285">
        <v>2.95722E-2</v>
      </c>
      <c r="M285">
        <v>2.8581200000000001E-2</v>
      </c>
      <c r="N285">
        <v>2.5866799999999999E-2</v>
      </c>
      <c r="O285">
        <v>0.2457733</v>
      </c>
      <c r="P285">
        <v>6.7256E-3</v>
      </c>
      <c r="Q285">
        <v>9.8200000000000002E-5</v>
      </c>
      <c r="R285">
        <f t="shared" si="4"/>
        <v>0.71009630000000012</v>
      </c>
    </row>
    <row r="286" spans="1:18" x14ac:dyDescent="0.35">
      <c r="A286">
        <v>284</v>
      </c>
      <c r="B286">
        <v>3.5268000000000001E-3</v>
      </c>
      <c r="C286">
        <v>2.2131999999999998E-3</v>
      </c>
      <c r="D286">
        <v>2.9987E-3</v>
      </c>
      <c r="E286">
        <v>0.10505200000000001</v>
      </c>
      <c r="F286">
        <v>2.22813E-2</v>
      </c>
      <c r="G286">
        <v>5.8466900000000002E-2</v>
      </c>
      <c r="H286">
        <v>5.4275499999999997E-2</v>
      </c>
      <c r="I286">
        <v>1.36005E-2</v>
      </c>
      <c r="J286">
        <v>7.6387199999999988E-2</v>
      </c>
      <c r="K286">
        <v>1.2929700000000001E-2</v>
      </c>
      <c r="L286">
        <v>2.5457199999999999E-2</v>
      </c>
      <c r="M286">
        <v>2.4147999999999999E-2</v>
      </c>
      <c r="N286">
        <v>2.24028E-2</v>
      </c>
      <c r="O286">
        <v>0.20599100000000001</v>
      </c>
      <c r="P286">
        <v>7.0526999999999994E-3</v>
      </c>
      <c r="Q286">
        <v>2.764E-4</v>
      </c>
      <c r="R286">
        <f t="shared" si="4"/>
        <v>0.63705990000000001</v>
      </c>
    </row>
    <row r="287" spans="1:18" x14ac:dyDescent="0.35">
      <c r="A287">
        <v>285</v>
      </c>
      <c r="B287">
        <v>4.0745E-3</v>
      </c>
      <c r="C287">
        <v>2.8235999999999999E-3</v>
      </c>
      <c r="D287">
        <v>3.2924E-3</v>
      </c>
      <c r="E287">
        <v>0.11319700000000001</v>
      </c>
      <c r="F287">
        <v>2.8183799999999998E-2</v>
      </c>
      <c r="G287">
        <v>7.3615600000000003E-2</v>
      </c>
      <c r="H287">
        <v>6.7291500000000004E-2</v>
      </c>
      <c r="I287">
        <v>1.48428E-2</v>
      </c>
      <c r="J287">
        <v>6.2960699999999994E-2</v>
      </c>
      <c r="K287">
        <v>8.6599999999999991E-5</v>
      </c>
      <c r="L287">
        <v>3.1364400000000001E-2</v>
      </c>
      <c r="M287">
        <v>2.9747099999999999E-2</v>
      </c>
      <c r="N287">
        <v>5.6372999999999996E-3</v>
      </c>
      <c r="O287">
        <v>0.2255047</v>
      </c>
      <c r="P287">
        <v>4.49E-5</v>
      </c>
      <c r="Q287">
        <v>1.7351999999999999E-3</v>
      </c>
      <c r="R287">
        <f t="shared" si="4"/>
        <v>0.66440210000000011</v>
      </c>
    </row>
    <row r="288" spans="1:18" x14ac:dyDescent="0.35">
      <c r="A288">
        <v>286</v>
      </c>
      <c r="B288">
        <v>2.4240000000000001E-4</v>
      </c>
      <c r="C288">
        <v>3.2396E-3</v>
      </c>
      <c r="D288">
        <v>3.9305E-3</v>
      </c>
      <c r="E288">
        <v>0.11978709999999999</v>
      </c>
      <c r="F288">
        <v>3.3665300000000002E-2</v>
      </c>
      <c r="G288">
        <v>7.5341500000000006E-2</v>
      </c>
      <c r="H288">
        <v>8.3047300000000004E-2</v>
      </c>
      <c r="I288">
        <v>8.2790000000000001E-4</v>
      </c>
      <c r="J288">
        <v>4.8793999999999999E-3</v>
      </c>
      <c r="K288">
        <v>8.6500000000000002E-5</v>
      </c>
      <c r="L288">
        <v>3.7209699999999998E-2</v>
      </c>
      <c r="M288">
        <v>3.51191E-2</v>
      </c>
      <c r="N288">
        <v>5.6349E-3</v>
      </c>
      <c r="O288">
        <v>0.24076710000000001</v>
      </c>
      <c r="P288">
        <v>4.46E-5</v>
      </c>
      <c r="Q288">
        <v>3.1957000000000001E-3</v>
      </c>
      <c r="R288">
        <f t="shared" si="4"/>
        <v>0.6470186</v>
      </c>
    </row>
    <row r="289" spans="1:18" x14ac:dyDescent="0.35">
      <c r="A289">
        <v>287</v>
      </c>
      <c r="B289">
        <v>2.4580000000000001E-4</v>
      </c>
      <c r="C289">
        <v>3.2399999999999998E-3</v>
      </c>
      <c r="D289">
        <v>4.0911999999999997E-3</v>
      </c>
      <c r="E289">
        <v>0.11458500000000001</v>
      </c>
      <c r="F289">
        <v>3.2406200000000003E-2</v>
      </c>
      <c r="G289">
        <v>6.9143399999999994E-2</v>
      </c>
      <c r="H289">
        <v>8.5813500000000015E-2</v>
      </c>
      <c r="I289">
        <v>8.3299999999999997E-4</v>
      </c>
      <c r="J289">
        <v>4.8615000000000004E-3</v>
      </c>
      <c r="K289">
        <v>8.6399999999999999E-5</v>
      </c>
      <c r="L289">
        <v>3.5667499999999998E-2</v>
      </c>
      <c r="M289">
        <v>3.3769899999999999E-2</v>
      </c>
      <c r="N289">
        <v>5.6463999999999993E-3</v>
      </c>
      <c r="O289">
        <v>0.22938529999999999</v>
      </c>
      <c r="P289">
        <v>4.4299999999999999E-5</v>
      </c>
      <c r="Q289">
        <v>3.7639000000000001E-3</v>
      </c>
      <c r="R289">
        <f t="shared" si="4"/>
        <v>0.62358330000000006</v>
      </c>
    </row>
    <row r="290" spans="1:18" x14ac:dyDescent="0.35">
      <c r="A290">
        <v>288</v>
      </c>
      <c r="B290">
        <v>4.1999999999999996E-6</v>
      </c>
      <c r="C290">
        <v>9.2550000000000011E-4</v>
      </c>
      <c r="D290">
        <v>2.5339E-3</v>
      </c>
      <c r="E290">
        <v>0.11860130000000001</v>
      </c>
      <c r="F290">
        <v>3.3819299999999997E-2</v>
      </c>
      <c r="G290">
        <v>7.0597199999999999E-2</v>
      </c>
      <c r="H290">
        <v>8.9838299999999996E-2</v>
      </c>
      <c r="I290">
        <v>1.7579999999999999E-4</v>
      </c>
      <c r="J290">
        <v>3.79E-4</v>
      </c>
      <c r="K290">
        <v>8.6399999999999999E-5</v>
      </c>
      <c r="L290">
        <v>3.7221600000000001E-2</v>
      </c>
      <c r="M290">
        <v>3.5126699999999997E-2</v>
      </c>
      <c r="N290">
        <v>5.6388999999999996E-3</v>
      </c>
      <c r="O290">
        <v>0.23639689999999999</v>
      </c>
      <c r="P290">
        <v>6.4800000000000003E-5</v>
      </c>
      <c r="Q290">
        <v>4.2090000000000001E-3</v>
      </c>
      <c r="R290">
        <f t="shared" si="4"/>
        <v>0.63561880000000004</v>
      </c>
    </row>
    <row r="291" spans="1:18" x14ac:dyDescent="0.35">
      <c r="A291">
        <v>289</v>
      </c>
      <c r="B291">
        <v>1.604E-4</v>
      </c>
      <c r="C291">
        <v>9.9810000000000003E-4</v>
      </c>
      <c r="D291">
        <v>4.2500000000000003E-5</v>
      </c>
      <c r="E291">
        <v>0.1140861</v>
      </c>
      <c r="F291">
        <v>3.1775200000000003E-2</v>
      </c>
      <c r="G291">
        <v>6.7107100000000003E-2</v>
      </c>
      <c r="H291">
        <v>7.7358700000000002E-2</v>
      </c>
      <c r="I291">
        <v>3.9750000000000001E-4</v>
      </c>
      <c r="J291">
        <v>3.7359999999999997E-4</v>
      </c>
      <c r="K291">
        <v>8.6299999999999997E-5</v>
      </c>
      <c r="L291">
        <v>3.5011800000000003E-2</v>
      </c>
      <c r="M291">
        <v>3.2912200000000003E-2</v>
      </c>
      <c r="N291">
        <v>5.6328999999999997E-3</v>
      </c>
      <c r="O291">
        <v>0.22656480000000001</v>
      </c>
      <c r="P291">
        <v>1.4210000000000001E-4</v>
      </c>
      <c r="Q291">
        <v>4.4016999999999997E-3</v>
      </c>
      <c r="R291">
        <f t="shared" si="4"/>
        <v>0.59705099999999989</v>
      </c>
    </row>
    <row r="292" spans="1:18" x14ac:dyDescent="0.35">
      <c r="A292">
        <v>290</v>
      </c>
      <c r="B292">
        <v>5.0659999999999995E-4</v>
      </c>
      <c r="C292">
        <v>1.436E-3</v>
      </c>
      <c r="D292">
        <v>1.148E-4</v>
      </c>
      <c r="E292">
        <v>0.12339170000000001</v>
      </c>
      <c r="F292">
        <v>3.5660799999999999E-2</v>
      </c>
      <c r="G292">
        <v>7.3031600000000002E-2</v>
      </c>
      <c r="H292">
        <v>9.2092800000000002E-2</v>
      </c>
      <c r="I292">
        <v>6.9500000000000009E-4</v>
      </c>
      <c r="J292">
        <v>1.0767000000000001E-3</v>
      </c>
      <c r="K292">
        <v>8.6200000000000008E-5</v>
      </c>
      <c r="L292">
        <v>3.9154099999999997E-2</v>
      </c>
      <c r="M292">
        <v>3.6742399999999988E-2</v>
      </c>
      <c r="N292">
        <v>6.339899999999999E-3</v>
      </c>
      <c r="O292">
        <v>0.24594830000000001</v>
      </c>
      <c r="P292">
        <v>2.3890000000000001E-4</v>
      </c>
      <c r="Q292">
        <v>4.9598000000000003E-3</v>
      </c>
      <c r="R292">
        <f t="shared" si="4"/>
        <v>0.66147559999999994</v>
      </c>
    </row>
    <row r="293" spans="1:18" x14ac:dyDescent="0.35">
      <c r="A293">
        <v>291</v>
      </c>
      <c r="B293">
        <v>7.0430000000000004E-4</v>
      </c>
      <c r="C293">
        <v>1.8188E-3</v>
      </c>
      <c r="D293">
        <v>4.9989999999999995E-4</v>
      </c>
      <c r="E293">
        <v>0.12818370000000001</v>
      </c>
      <c r="F293">
        <v>3.7571500000000001E-2</v>
      </c>
      <c r="G293">
        <v>7.6059700000000008E-2</v>
      </c>
      <c r="H293">
        <v>9.0089100000000005E-2</v>
      </c>
      <c r="I293">
        <v>1.0245E-3</v>
      </c>
      <c r="J293">
        <v>1.6308E-3</v>
      </c>
      <c r="K293">
        <v>8.9649999999999994E-4</v>
      </c>
      <c r="L293">
        <v>4.1202599999999999E-2</v>
      </c>
      <c r="M293">
        <v>3.8588799999999999E-2</v>
      </c>
      <c r="N293">
        <v>7.5940999999999986E-3</v>
      </c>
      <c r="O293">
        <v>0.25587219999999999</v>
      </c>
      <c r="P293">
        <v>7.7729999999999997E-4</v>
      </c>
      <c r="Q293">
        <v>5.7260999999999996E-3</v>
      </c>
      <c r="R293">
        <f t="shared" si="4"/>
        <v>0.6882398999999999</v>
      </c>
    </row>
    <row r="294" spans="1:18" x14ac:dyDescent="0.35">
      <c r="A294">
        <v>292</v>
      </c>
      <c r="B294">
        <v>9.7280000000000001E-4</v>
      </c>
      <c r="C294">
        <v>4.2778E-3</v>
      </c>
      <c r="D294">
        <v>3.6730999999999999E-3</v>
      </c>
      <c r="E294">
        <v>0.13770969999999999</v>
      </c>
      <c r="F294">
        <v>4.0877999999999998E-2</v>
      </c>
      <c r="G294">
        <v>8.2703300000000007E-2</v>
      </c>
      <c r="H294">
        <v>9.83039E-2</v>
      </c>
      <c r="I294">
        <v>1.6387999999999999E-3</v>
      </c>
      <c r="J294">
        <v>3.6078E-3</v>
      </c>
      <c r="K294">
        <v>2.2460000000000002E-3</v>
      </c>
      <c r="L294">
        <v>4.4787900000000012E-2</v>
      </c>
      <c r="M294">
        <v>4.1875999999999997E-2</v>
      </c>
      <c r="N294">
        <v>1.03593E-2</v>
      </c>
      <c r="O294">
        <v>0.27540900000000001</v>
      </c>
      <c r="P294">
        <v>1.8707000000000001E-3</v>
      </c>
      <c r="Q294">
        <v>6.6287000000000004E-3</v>
      </c>
      <c r="R294">
        <f t="shared" si="4"/>
        <v>0.75694280000000003</v>
      </c>
    </row>
    <row r="295" spans="1:18" x14ac:dyDescent="0.35">
      <c r="A295">
        <v>293</v>
      </c>
      <c r="B295">
        <v>3.9675000000000014E-3</v>
      </c>
      <c r="C295">
        <v>4.3227000000000014E-3</v>
      </c>
      <c r="D295">
        <v>2.8216000000000001E-3</v>
      </c>
      <c r="E295">
        <v>0.1396231</v>
      </c>
      <c r="F295">
        <v>4.0670199999999997E-2</v>
      </c>
      <c r="G295">
        <v>8.6811600000000017E-2</v>
      </c>
      <c r="H295">
        <v>0.10596360000000001</v>
      </c>
      <c r="I295">
        <v>1.24788E-2</v>
      </c>
      <c r="J295">
        <v>3.5462300000000002E-2</v>
      </c>
      <c r="K295">
        <v>3.1251999999999999E-3</v>
      </c>
      <c r="L295">
        <v>4.4659900000000002E-2</v>
      </c>
      <c r="M295">
        <v>4.1567E-2</v>
      </c>
      <c r="N295">
        <v>1.32868E-2</v>
      </c>
      <c r="O295">
        <v>0.27940989999999999</v>
      </c>
      <c r="P295">
        <v>2.5500000000000002E-3</v>
      </c>
      <c r="Q295">
        <v>7.1371000000000004E-3</v>
      </c>
      <c r="R295">
        <f t="shared" si="4"/>
        <v>0.82385730000000013</v>
      </c>
    </row>
    <row r="296" spans="1:18" x14ac:dyDescent="0.35">
      <c r="A296">
        <v>294</v>
      </c>
      <c r="B296">
        <v>7.8729000000000004E-3</v>
      </c>
      <c r="C296">
        <v>4.1355000000000003E-3</v>
      </c>
      <c r="D296">
        <v>4.8325E-3</v>
      </c>
      <c r="E296">
        <v>0.13023009999999999</v>
      </c>
      <c r="F296">
        <v>3.3749399999999999E-2</v>
      </c>
      <c r="G296">
        <v>8.4189299999999995E-2</v>
      </c>
      <c r="H296">
        <v>7.9360299999999995E-2</v>
      </c>
      <c r="I296">
        <v>2.6804100000000001E-2</v>
      </c>
      <c r="J296">
        <v>0.1059354</v>
      </c>
      <c r="K296">
        <v>3.8704999999999998E-3</v>
      </c>
      <c r="L296">
        <v>3.7491899999999988E-2</v>
      </c>
      <c r="M296">
        <v>3.4190199999999997E-2</v>
      </c>
      <c r="N296">
        <v>7.7823400000000001E-2</v>
      </c>
      <c r="O296">
        <v>0.26125530000000002</v>
      </c>
      <c r="P296">
        <v>1.23132E-2</v>
      </c>
      <c r="Q296">
        <v>7.2666000000000007E-3</v>
      </c>
      <c r="R296">
        <f t="shared" si="4"/>
        <v>0.91132060000000004</v>
      </c>
    </row>
    <row r="297" spans="1:18" x14ac:dyDescent="0.35">
      <c r="A297">
        <v>295</v>
      </c>
      <c r="B297">
        <v>8.8114999999999999E-3</v>
      </c>
      <c r="C297">
        <v>3.7984E-3</v>
      </c>
      <c r="D297">
        <v>4.7421E-3</v>
      </c>
      <c r="E297">
        <v>0.12715199999999999</v>
      </c>
      <c r="F297">
        <v>3.0264900000000001E-2</v>
      </c>
      <c r="G297">
        <v>8.5571300000000003E-2</v>
      </c>
      <c r="H297">
        <v>7.1003800000000006E-2</v>
      </c>
      <c r="I297">
        <v>3.1716800000000003E-2</v>
      </c>
      <c r="J297">
        <v>0.15287539999999999</v>
      </c>
      <c r="K297">
        <v>4.9920999999999993E-3</v>
      </c>
      <c r="L297">
        <v>3.3992599999999998E-2</v>
      </c>
      <c r="M297">
        <v>3.04941E-2</v>
      </c>
      <c r="N297">
        <v>8.431290000000001E-2</v>
      </c>
      <c r="O297">
        <v>0.25454260000000001</v>
      </c>
      <c r="P297">
        <v>2.4781500000000001E-2</v>
      </c>
      <c r="Q297">
        <v>6.1383999999999996E-3</v>
      </c>
      <c r="R297">
        <f t="shared" si="4"/>
        <v>0.9551904</v>
      </c>
    </row>
    <row r="298" spans="1:18" x14ac:dyDescent="0.35">
      <c r="A298">
        <v>296</v>
      </c>
      <c r="B298">
        <v>4.7163999999999999E-3</v>
      </c>
      <c r="C298">
        <v>2.9210999999999998E-3</v>
      </c>
      <c r="D298">
        <v>3.8666E-3</v>
      </c>
      <c r="E298">
        <v>4.5296400000000001E-2</v>
      </c>
      <c r="F298">
        <v>2.0617900000000002E-2</v>
      </c>
      <c r="G298">
        <v>2.6928400000000002E-2</v>
      </c>
      <c r="H298">
        <v>6.1207299999999999E-2</v>
      </c>
      <c r="I298">
        <v>1.6232E-2</v>
      </c>
      <c r="J298">
        <v>6.2209500000000001E-2</v>
      </c>
      <c r="K298">
        <v>6.9891300000000003E-2</v>
      </c>
      <c r="L298">
        <v>2.2922100000000001E-2</v>
      </c>
      <c r="M298">
        <v>2.4485900000000001E-2</v>
      </c>
      <c r="N298">
        <v>5.3729199999999998E-2</v>
      </c>
      <c r="O298">
        <v>9.98087E-2</v>
      </c>
      <c r="P298">
        <v>1.8233699999999999E-2</v>
      </c>
      <c r="Q298">
        <v>1.6548999999999999E-3</v>
      </c>
      <c r="R298">
        <f t="shared" si="4"/>
        <v>0.53472140000000001</v>
      </c>
    </row>
    <row r="299" spans="1:18" x14ac:dyDescent="0.35">
      <c r="A299">
        <v>297</v>
      </c>
      <c r="B299">
        <v>4.2595000000000003E-3</v>
      </c>
      <c r="C299">
        <v>2.3505000000000002E-3</v>
      </c>
      <c r="D299">
        <v>2.9158000000000001E-3</v>
      </c>
      <c r="E299">
        <v>0.1139342</v>
      </c>
      <c r="F299">
        <v>3.7220299999999998E-2</v>
      </c>
      <c r="G299">
        <v>6.8594700000000008E-2</v>
      </c>
      <c r="H299">
        <v>9.5654900000000001E-2</v>
      </c>
      <c r="I299">
        <v>1.28842E-2</v>
      </c>
      <c r="J299">
        <v>3.6272800000000001E-2</v>
      </c>
      <c r="K299">
        <v>2.8778600000000001E-2</v>
      </c>
      <c r="L299">
        <v>3.9667300000000003E-2</v>
      </c>
      <c r="M299">
        <v>4.1910299999999998E-2</v>
      </c>
      <c r="N299">
        <v>4.5546700000000002E-2</v>
      </c>
      <c r="O299">
        <v>0.24879000000000001</v>
      </c>
      <c r="P299">
        <v>1.1990900000000001E-2</v>
      </c>
      <c r="Q299">
        <v>6.2250000000000001E-4</v>
      </c>
      <c r="R299">
        <f t="shared" si="4"/>
        <v>0.79139320000000013</v>
      </c>
    </row>
    <row r="300" spans="1:18" x14ac:dyDescent="0.35">
      <c r="A300">
        <v>298</v>
      </c>
      <c r="B300">
        <v>3.6234000000000001E-3</v>
      </c>
      <c r="C300">
        <v>1.2966E-3</v>
      </c>
      <c r="D300">
        <v>2.8314999999999998E-3</v>
      </c>
      <c r="E300">
        <v>0.10353610000000001</v>
      </c>
      <c r="F300">
        <v>3.4416099999999998E-2</v>
      </c>
      <c r="G300">
        <v>5.9483899999999999E-2</v>
      </c>
      <c r="H300">
        <v>8.98756E-2</v>
      </c>
      <c r="I300">
        <v>1.08717E-2</v>
      </c>
      <c r="J300">
        <v>3.0769999999999999E-2</v>
      </c>
      <c r="K300">
        <v>1.4098899999999999E-2</v>
      </c>
      <c r="L300">
        <v>3.6999299999999999E-2</v>
      </c>
      <c r="M300">
        <v>3.7649000000000002E-2</v>
      </c>
      <c r="N300">
        <v>3.8310299999999999E-2</v>
      </c>
      <c r="O300">
        <v>0.22398219999999999</v>
      </c>
      <c r="P300">
        <v>9.7018999999999994E-3</v>
      </c>
      <c r="Q300">
        <v>1.1199999999999999E-5</v>
      </c>
      <c r="R300">
        <f t="shared" si="4"/>
        <v>0.69745770000000007</v>
      </c>
    </row>
    <row r="301" spans="1:18" x14ac:dyDescent="0.35">
      <c r="A301">
        <v>299</v>
      </c>
      <c r="B301">
        <v>3.0203000000000001E-3</v>
      </c>
      <c r="C301">
        <v>6.6570000000000008E-4</v>
      </c>
      <c r="D301">
        <v>2.8944999999999999E-3</v>
      </c>
      <c r="E301">
        <v>4.2992299999999997E-2</v>
      </c>
      <c r="F301">
        <v>1.7638399999999999E-2</v>
      </c>
      <c r="G301">
        <v>1.7111399999999999E-2</v>
      </c>
      <c r="H301">
        <v>5.8774100000000003E-2</v>
      </c>
      <c r="I301">
        <v>9.286899999999999E-3</v>
      </c>
      <c r="J301">
        <v>3.1371900000000001E-2</v>
      </c>
      <c r="K301">
        <v>1.1081799999999999E-2</v>
      </c>
      <c r="L301">
        <v>1.8995999999999999E-2</v>
      </c>
      <c r="M301">
        <v>2.0473399999999999E-2</v>
      </c>
      <c r="N301">
        <v>3.6743199999999997E-2</v>
      </c>
      <c r="O301">
        <v>9.6029799999999998E-2</v>
      </c>
      <c r="P301">
        <v>8.7712999999999992E-3</v>
      </c>
      <c r="Q301">
        <v>0</v>
      </c>
      <c r="R301">
        <f t="shared" si="4"/>
        <v>0.37585099999999999</v>
      </c>
    </row>
    <row r="302" spans="1:18" x14ac:dyDescent="0.35">
      <c r="A302">
        <v>300</v>
      </c>
      <c r="B302">
        <v>2.1968999999999999E-3</v>
      </c>
      <c r="C302">
        <v>6.2970000000000007E-4</v>
      </c>
      <c r="D302">
        <v>2.8283000000000002E-3</v>
      </c>
      <c r="E302">
        <v>4.3725199999999999E-2</v>
      </c>
      <c r="F302">
        <v>1.6010900000000002E-2</v>
      </c>
      <c r="G302">
        <v>1.7393700000000002E-2</v>
      </c>
      <c r="H302">
        <v>5.3306300000000001E-2</v>
      </c>
      <c r="I302">
        <v>7.2805999999999999E-3</v>
      </c>
      <c r="J302">
        <v>3.3434699999999998E-2</v>
      </c>
      <c r="K302">
        <v>9.9288999999999992E-3</v>
      </c>
      <c r="L302">
        <v>1.65416E-2</v>
      </c>
      <c r="M302">
        <v>1.9011E-2</v>
      </c>
      <c r="N302">
        <v>3.4746100000000002E-2</v>
      </c>
      <c r="O302">
        <v>9.0347199999999989E-2</v>
      </c>
      <c r="P302">
        <v>7.7958000000000003E-3</v>
      </c>
      <c r="Q302">
        <v>0</v>
      </c>
      <c r="R302">
        <f t="shared" si="4"/>
        <v>0.35517690000000002</v>
      </c>
    </row>
    <row r="303" spans="1:18" x14ac:dyDescent="0.35">
      <c r="A303">
        <v>301</v>
      </c>
      <c r="B303">
        <v>1.7906E-3</v>
      </c>
      <c r="C303">
        <v>6.1620000000000002E-4</v>
      </c>
      <c r="D303">
        <v>2.7606000000000002E-3</v>
      </c>
      <c r="E303">
        <v>4.3353799999999998E-2</v>
      </c>
      <c r="F303">
        <v>1.6398900000000001E-2</v>
      </c>
      <c r="G303">
        <v>1.9975900000000001E-2</v>
      </c>
      <c r="H303">
        <v>5.03937E-2</v>
      </c>
      <c r="I303">
        <v>6.3559999999999997E-3</v>
      </c>
      <c r="J303">
        <v>2.7787699999999999E-2</v>
      </c>
      <c r="K303">
        <v>8.6003999999999994E-3</v>
      </c>
      <c r="L303">
        <v>1.6707900000000001E-2</v>
      </c>
      <c r="M303">
        <v>1.8746700000000002E-2</v>
      </c>
      <c r="N303">
        <v>3.4136100000000003E-2</v>
      </c>
      <c r="O303">
        <v>9.4654500000000003E-2</v>
      </c>
      <c r="P303">
        <v>6.2670000000000009E-3</v>
      </c>
      <c r="Q303">
        <v>0</v>
      </c>
      <c r="R303">
        <f t="shared" si="4"/>
        <v>0.34854600000000002</v>
      </c>
    </row>
    <row r="304" spans="1:18" x14ac:dyDescent="0.35">
      <c r="A304">
        <v>302</v>
      </c>
      <c r="B304">
        <v>1.7137999999999999E-3</v>
      </c>
      <c r="C304">
        <v>6.0800000000000003E-4</v>
      </c>
      <c r="D304">
        <v>2.6805000000000002E-3</v>
      </c>
      <c r="E304">
        <v>4.4450200000000002E-2</v>
      </c>
      <c r="F304">
        <v>1.67513E-2</v>
      </c>
      <c r="G304">
        <v>2.1369599999999999E-2</v>
      </c>
      <c r="H304">
        <v>5.1341100000000001E-2</v>
      </c>
      <c r="I304">
        <v>6.1006999999999997E-3</v>
      </c>
      <c r="J304">
        <v>2.1096500000000001E-2</v>
      </c>
      <c r="K304">
        <v>8.4673000000000005E-3</v>
      </c>
      <c r="L304">
        <v>1.7012200000000002E-2</v>
      </c>
      <c r="M304">
        <v>1.9071100000000001E-2</v>
      </c>
      <c r="N304">
        <v>2.43716E-2</v>
      </c>
      <c r="O304">
        <v>9.6733700000000006E-2</v>
      </c>
      <c r="P304">
        <v>4.6509000000000003E-3</v>
      </c>
      <c r="Q304">
        <v>0</v>
      </c>
      <c r="R304">
        <f t="shared" si="4"/>
        <v>0.33641850000000001</v>
      </c>
    </row>
    <row r="305" spans="1:18" x14ac:dyDescent="0.35">
      <c r="A305">
        <v>303</v>
      </c>
      <c r="B305">
        <v>1.8385999999999999E-3</v>
      </c>
      <c r="C305">
        <v>6.5519999999999988E-4</v>
      </c>
      <c r="D305">
        <v>2.6757999999999999E-3</v>
      </c>
      <c r="E305">
        <v>4.9747300000000001E-2</v>
      </c>
      <c r="F305">
        <v>1.84548E-2</v>
      </c>
      <c r="G305">
        <v>2.4228800000000002E-2</v>
      </c>
      <c r="H305">
        <v>5.3902100000000008E-2</v>
      </c>
      <c r="I305">
        <v>6.5743999999999993E-3</v>
      </c>
      <c r="J305">
        <v>2.1443199999999999E-2</v>
      </c>
      <c r="K305">
        <v>8.2310999999999999E-3</v>
      </c>
      <c r="L305">
        <v>1.8973E-2</v>
      </c>
      <c r="M305">
        <v>2.0604899999999999E-2</v>
      </c>
      <c r="N305">
        <v>2.5699400000000001E-2</v>
      </c>
      <c r="O305">
        <v>0.1095187</v>
      </c>
      <c r="P305">
        <v>4.9462000000000004E-3</v>
      </c>
      <c r="Q305">
        <v>0</v>
      </c>
      <c r="R305">
        <f t="shared" si="4"/>
        <v>0.36749350000000003</v>
      </c>
    </row>
    <row r="306" spans="1:18" x14ac:dyDescent="0.35">
      <c r="A306">
        <v>304</v>
      </c>
      <c r="B306">
        <v>1.9805000000000001E-3</v>
      </c>
      <c r="C306">
        <v>9.8660000000000002E-4</v>
      </c>
      <c r="D306">
        <v>2.6836999999999998E-3</v>
      </c>
      <c r="E306">
        <v>0.1083953</v>
      </c>
      <c r="F306">
        <v>1.8125700000000002E-2</v>
      </c>
      <c r="G306">
        <v>5.5813699999999987E-2</v>
      </c>
      <c r="H306">
        <v>4.2787099999999988E-2</v>
      </c>
      <c r="I306">
        <v>7.2012999999999999E-3</v>
      </c>
      <c r="J306">
        <v>2.48244E-2</v>
      </c>
      <c r="K306">
        <v>8.841100000000001E-3</v>
      </c>
      <c r="L306">
        <v>1.90829E-2</v>
      </c>
      <c r="M306">
        <v>2.07736E-2</v>
      </c>
      <c r="N306">
        <v>1.60695E-2</v>
      </c>
      <c r="O306">
        <v>0.19800590000000001</v>
      </c>
      <c r="P306">
        <v>2.9692999999999998E-3</v>
      </c>
      <c r="Q306">
        <v>0</v>
      </c>
      <c r="R306">
        <f t="shared" si="4"/>
        <v>0.52854059999999992</v>
      </c>
    </row>
    <row r="307" spans="1:18" x14ac:dyDescent="0.35">
      <c r="A307">
        <v>305</v>
      </c>
      <c r="B307">
        <v>1.9672000000000001E-3</v>
      </c>
      <c r="C307">
        <v>9.4640000000000002E-4</v>
      </c>
      <c r="D307">
        <v>2.8287999999999998E-3</v>
      </c>
      <c r="E307">
        <v>9.5352599999999996E-2</v>
      </c>
      <c r="F307">
        <v>1.20713E-2</v>
      </c>
      <c r="G307">
        <v>5.0830100000000003E-2</v>
      </c>
      <c r="H307">
        <v>2.60868E-2</v>
      </c>
      <c r="I307">
        <v>8.4825999999999999E-3</v>
      </c>
      <c r="J307">
        <v>3.02819E-2</v>
      </c>
      <c r="K307">
        <v>8.2746E-3</v>
      </c>
      <c r="L307">
        <v>1.28317E-2</v>
      </c>
      <c r="M307">
        <v>1.27172E-2</v>
      </c>
      <c r="N307">
        <v>1.60427E-2</v>
      </c>
      <c r="O307">
        <v>0.17327670000000001</v>
      </c>
      <c r="P307">
        <v>2.9129E-3</v>
      </c>
      <c r="Q307">
        <v>0</v>
      </c>
      <c r="R307">
        <f t="shared" si="4"/>
        <v>0.45490350000000002</v>
      </c>
    </row>
    <row r="308" spans="1:18" x14ac:dyDescent="0.35">
      <c r="A308">
        <v>306</v>
      </c>
      <c r="B308">
        <v>2.2620000000000001E-3</v>
      </c>
      <c r="C308">
        <v>1.1643999999999999E-3</v>
      </c>
      <c r="D308">
        <v>3.0883E-3</v>
      </c>
      <c r="E308">
        <v>3.6789799999999998E-2</v>
      </c>
      <c r="F308">
        <v>2.0026000000000002E-3</v>
      </c>
      <c r="G308">
        <v>2.15785E-2</v>
      </c>
      <c r="H308">
        <v>6.4720999999999997E-3</v>
      </c>
      <c r="I308">
        <v>1.07653E-2</v>
      </c>
      <c r="J308">
        <v>6.10447E-2</v>
      </c>
      <c r="K308">
        <v>8.9417000000000003E-3</v>
      </c>
      <c r="L308">
        <v>2.9169999999999999E-3</v>
      </c>
      <c r="M308">
        <v>2.0791E-3</v>
      </c>
      <c r="N308">
        <v>1.9346800000000001E-2</v>
      </c>
      <c r="O308">
        <v>7.6740799999999998E-2</v>
      </c>
      <c r="P308">
        <v>4.2147E-3</v>
      </c>
      <c r="Q308">
        <v>0</v>
      </c>
      <c r="R308">
        <f t="shared" si="4"/>
        <v>0.25940779999999997</v>
      </c>
    </row>
    <row r="309" spans="1:18" x14ac:dyDescent="0.35">
      <c r="A309">
        <v>307</v>
      </c>
      <c r="B309">
        <v>2.7125000000000001E-3</v>
      </c>
      <c r="C309">
        <v>1.4193000000000001E-3</v>
      </c>
      <c r="D309">
        <v>3.0799E-3</v>
      </c>
      <c r="E309">
        <v>8.8763999999999996E-2</v>
      </c>
      <c r="F309">
        <v>1.0084900000000001E-2</v>
      </c>
      <c r="G309">
        <v>5.2165700000000002E-2</v>
      </c>
      <c r="H309">
        <v>2.8175200000000001E-2</v>
      </c>
      <c r="I309">
        <v>1.17035E-2</v>
      </c>
      <c r="J309">
        <v>5.3728600000000001E-2</v>
      </c>
      <c r="K309">
        <v>9.0670999999999998E-3</v>
      </c>
      <c r="L309">
        <v>1.14357E-2</v>
      </c>
      <c r="M309">
        <v>1.1733199999999999E-2</v>
      </c>
      <c r="N309">
        <v>2.15786E-2</v>
      </c>
      <c r="O309">
        <v>0.16931350000000001</v>
      </c>
      <c r="P309">
        <v>5.0980000000000001E-3</v>
      </c>
      <c r="Q309">
        <v>3.3099999999999998E-5</v>
      </c>
      <c r="R309">
        <f t="shared" si="4"/>
        <v>0.48009280000000004</v>
      </c>
    </row>
    <row r="310" spans="1:18" x14ac:dyDescent="0.35">
      <c r="A310">
        <v>308</v>
      </c>
      <c r="B310">
        <v>3.4372000000000001E-3</v>
      </c>
      <c r="C310">
        <v>2.0598000000000001E-3</v>
      </c>
      <c r="D310">
        <v>2.9968999999999998E-3</v>
      </c>
      <c r="E310">
        <v>0.1018467</v>
      </c>
      <c r="F310">
        <v>2.0084500000000002E-2</v>
      </c>
      <c r="G310">
        <v>5.6717100000000013E-2</v>
      </c>
      <c r="H310">
        <v>4.8946899999999988E-2</v>
      </c>
      <c r="I310">
        <v>1.3561999999999999E-2</v>
      </c>
      <c r="J310">
        <v>7.9191899999999996E-2</v>
      </c>
      <c r="K310">
        <v>1.2032599999999999E-2</v>
      </c>
      <c r="L310">
        <v>2.2472599999999999E-2</v>
      </c>
      <c r="M310">
        <v>2.1911400000000001E-2</v>
      </c>
      <c r="N310">
        <v>2.1696699999999999E-2</v>
      </c>
      <c r="O310">
        <v>0.19873589999999999</v>
      </c>
      <c r="P310">
        <v>6.7124000000000003E-3</v>
      </c>
      <c r="Q310">
        <v>1.604E-4</v>
      </c>
      <c r="R310">
        <f t="shared" si="4"/>
        <v>0.61256499999999992</v>
      </c>
    </row>
    <row r="311" spans="1:18" x14ac:dyDescent="0.35">
      <c r="A311">
        <v>309</v>
      </c>
      <c r="B311">
        <v>3.7547000000000001E-3</v>
      </c>
      <c r="C311">
        <v>2.5102000000000002E-3</v>
      </c>
      <c r="D311">
        <v>3.0869999999999999E-3</v>
      </c>
      <c r="E311">
        <v>0.1015954</v>
      </c>
      <c r="F311">
        <v>2.1749000000000001E-2</v>
      </c>
      <c r="G311">
        <v>6.5772499999999998E-2</v>
      </c>
      <c r="H311">
        <v>5.4132199999999991E-2</v>
      </c>
      <c r="I311">
        <v>1.4196500000000001E-2</v>
      </c>
      <c r="J311">
        <v>6.2503900000000001E-2</v>
      </c>
      <c r="K311">
        <v>8.3200000000000003E-5</v>
      </c>
      <c r="L311">
        <v>2.43944E-2</v>
      </c>
      <c r="M311">
        <v>2.35958E-2</v>
      </c>
      <c r="N311">
        <v>5.6461000000000003E-3</v>
      </c>
      <c r="O311">
        <v>0.2005535</v>
      </c>
      <c r="P311">
        <v>4.5399999999999999E-5</v>
      </c>
      <c r="Q311">
        <v>4.3780000000000002E-4</v>
      </c>
      <c r="R311">
        <f t="shared" si="4"/>
        <v>0.58405759999999995</v>
      </c>
    </row>
    <row r="312" spans="1:18" x14ac:dyDescent="0.35">
      <c r="A312">
        <v>310</v>
      </c>
      <c r="B312">
        <v>2.4230000000000001E-4</v>
      </c>
      <c r="C312">
        <v>3.3146999999999999E-3</v>
      </c>
      <c r="D312">
        <v>3.9956000000000002E-3</v>
      </c>
      <c r="E312">
        <v>0.1254083</v>
      </c>
      <c r="F312">
        <v>3.5439999999999999E-2</v>
      </c>
      <c r="G312">
        <v>7.8790300000000008E-2</v>
      </c>
      <c r="H312">
        <v>8.6337200000000003E-2</v>
      </c>
      <c r="I312">
        <v>8.2779999999999996E-4</v>
      </c>
      <c r="J312">
        <v>4.8801000000000001E-3</v>
      </c>
      <c r="K312">
        <v>8.7299999999999994E-5</v>
      </c>
      <c r="L312">
        <v>3.9262500000000013E-2</v>
      </c>
      <c r="M312">
        <v>3.7602700000000003E-2</v>
      </c>
      <c r="N312">
        <v>5.6386000000000014E-3</v>
      </c>
      <c r="O312">
        <v>0.2532296</v>
      </c>
      <c r="P312">
        <v>4.5099999999999998E-5</v>
      </c>
      <c r="Q312">
        <v>2.7187000000000001E-3</v>
      </c>
      <c r="R312">
        <f t="shared" si="4"/>
        <v>0.6778208</v>
      </c>
    </row>
    <row r="313" spans="1:18" x14ac:dyDescent="0.35">
      <c r="A313">
        <v>311</v>
      </c>
      <c r="B313">
        <v>2.4580000000000001E-4</v>
      </c>
      <c r="C313">
        <v>3.2845000000000001E-3</v>
      </c>
      <c r="D313">
        <v>4.1241000000000003E-3</v>
      </c>
      <c r="E313">
        <v>0.1184057</v>
      </c>
      <c r="F313">
        <v>3.3405700000000003E-2</v>
      </c>
      <c r="G313">
        <v>7.1286999999999989E-2</v>
      </c>
      <c r="H313">
        <v>8.86319E-2</v>
      </c>
      <c r="I313">
        <v>8.342E-4</v>
      </c>
      <c r="J313">
        <v>4.8681999999999996E-3</v>
      </c>
      <c r="K313">
        <v>8.7200000000000005E-5</v>
      </c>
      <c r="L313">
        <v>3.6852299999999998E-2</v>
      </c>
      <c r="M313">
        <v>3.5351500000000008E-2</v>
      </c>
      <c r="N313">
        <v>5.6331000000000003E-3</v>
      </c>
      <c r="O313">
        <v>0.23737549999999999</v>
      </c>
      <c r="P313">
        <v>4.4799999999999998E-5</v>
      </c>
      <c r="Q313">
        <v>3.3644E-3</v>
      </c>
      <c r="R313">
        <f t="shared" si="4"/>
        <v>0.64379590000000009</v>
      </c>
    </row>
    <row r="314" spans="1:18" x14ac:dyDescent="0.35">
      <c r="A314">
        <v>312</v>
      </c>
      <c r="B314">
        <v>4.1999999999999996E-6</v>
      </c>
      <c r="C314">
        <v>8.6279999999999994E-4</v>
      </c>
      <c r="D314">
        <v>2.5403000000000001E-3</v>
      </c>
      <c r="E314">
        <v>0.1137177</v>
      </c>
      <c r="F314">
        <v>3.09532E-2</v>
      </c>
      <c r="G314">
        <v>6.7175300000000007E-2</v>
      </c>
      <c r="H314">
        <v>7.5530799999999995E-2</v>
      </c>
      <c r="I314">
        <v>1.8039999999999999E-4</v>
      </c>
      <c r="J314">
        <v>3.7399999999999998E-4</v>
      </c>
      <c r="K314">
        <v>8.7200000000000005E-5</v>
      </c>
      <c r="L314">
        <v>3.4152500000000002E-2</v>
      </c>
      <c r="M314">
        <v>3.2606900000000001E-2</v>
      </c>
      <c r="N314">
        <v>5.6466000000000008E-3</v>
      </c>
      <c r="O314">
        <v>0.22524230000000001</v>
      </c>
      <c r="P314">
        <v>5.8E-5</v>
      </c>
      <c r="Q314">
        <v>3.8099000000000002E-3</v>
      </c>
      <c r="R314">
        <f t="shared" si="4"/>
        <v>0.59294210000000003</v>
      </c>
    </row>
    <row r="315" spans="1:18" x14ac:dyDescent="0.35">
      <c r="A315">
        <v>313</v>
      </c>
      <c r="B315">
        <v>1.293E-4</v>
      </c>
      <c r="C315">
        <v>8.2120000000000001E-4</v>
      </c>
      <c r="D315">
        <v>4.2400000000000001E-5</v>
      </c>
      <c r="E315">
        <v>0.10345840000000001</v>
      </c>
      <c r="F315">
        <v>2.6563300000000001E-2</v>
      </c>
      <c r="G315">
        <v>6.0050300000000001E-2</v>
      </c>
      <c r="H315">
        <v>6.52972E-2</v>
      </c>
      <c r="I315">
        <v>3.9310000000000001E-4</v>
      </c>
      <c r="J315">
        <v>4.4210000000000001E-4</v>
      </c>
      <c r="K315">
        <v>8.7099999999999989E-5</v>
      </c>
      <c r="L315">
        <v>2.9459300000000001E-2</v>
      </c>
      <c r="M315">
        <v>2.79095E-2</v>
      </c>
      <c r="N315">
        <v>5.6401999999999997E-3</v>
      </c>
      <c r="O315">
        <v>0.2033478</v>
      </c>
      <c r="P315">
        <v>1.2459999999999999E-4</v>
      </c>
      <c r="Q315">
        <v>4.0318000000000003E-3</v>
      </c>
      <c r="R315">
        <f t="shared" si="4"/>
        <v>0.52779760000000009</v>
      </c>
    </row>
    <row r="316" spans="1:18" x14ac:dyDescent="0.35">
      <c r="A316">
        <v>314</v>
      </c>
      <c r="B316">
        <v>3.8809999999999989E-4</v>
      </c>
      <c r="C316">
        <v>1.1100999999999999E-3</v>
      </c>
      <c r="D316">
        <v>4.2299999999999998E-5</v>
      </c>
      <c r="E316">
        <v>0.1040614</v>
      </c>
      <c r="F316">
        <v>2.6265299999999998E-2</v>
      </c>
      <c r="G316">
        <v>6.0301300000000002E-2</v>
      </c>
      <c r="H316">
        <v>6.8815799999999996E-2</v>
      </c>
      <c r="I316">
        <v>6.2530000000000007E-4</v>
      </c>
      <c r="J316">
        <v>1.3263999999999999E-3</v>
      </c>
      <c r="K316">
        <v>8.7000000000000001E-5</v>
      </c>
      <c r="L316">
        <v>2.9134500000000001E-2</v>
      </c>
      <c r="M316">
        <v>2.7454200000000002E-2</v>
      </c>
      <c r="N316">
        <v>5.6944999999999999E-3</v>
      </c>
      <c r="O316">
        <v>0.20378089999999999</v>
      </c>
      <c r="P316">
        <v>2.0239999999999999E-4</v>
      </c>
      <c r="Q316">
        <v>4.6367999999999999E-3</v>
      </c>
      <c r="R316">
        <f t="shared" si="4"/>
        <v>0.53392629999999996</v>
      </c>
    </row>
    <row r="317" spans="1:18" x14ac:dyDescent="0.35">
      <c r="A317">
        <v>315</v>
      </c>
      <c r="B317">
        <v>4.193E-4</v>
      </c>
      <c r="C317">
        <v>1.2352000000000001E-3</v>
      </c>
      <c r="D317">
        <v>4.1999999999999998E-5</v>
      </c>
      <c r="E317">
        <v>9.2354800000000001E-2</v>
      </c>
      <c r="F317">
        <v>2.0519099999999998E-2</v>
      </c>
      <c r="G317">
        <v>5.2956700000000002E-2</v>
      </c>
      <c r="H317">
        <v>5.2509700000000013E-2</v>
      </c>
      <c r="I317">
        <v>7.5580000000000005E-4</v>
      </c>
      <c r="J317">
        <v>1.7455999999999999E-3</v>
      </c>
      <c r="K317">
        <v>1.4129999999999999E-4</v>
      </c>
      <c r="L317">
        <v>2.2908600000000001E-2</v>
      </c>
      <c r="M317">
        <v>2.1477699999999999E-2</v>
      </c>
      <c r="N317">
        <v>6.1215000000000002E-3</v>
      </c>
      <c r="O317">
        <v>0.1787349</v>
      </c>
      <c r="P317">
        <v>2.1330000000000001E-4</v>
      </c>
      <c r="Q317">
        <v>4.8037000000000002E-3</v>
      </c>
      <c r="R317">
        <f t="shared" si="4"/>
        <v>0.4569392000000001</v>
      </c>
    </row>
    <row r="318" spans="1:18" x14ac:dyDescent="0.35">
      <c r="A318">
        <v>316</v>
      </c>
      <c r="B318">
        <v>5.3689999999999999E-4</v>
      </c>
      <c r="C318">
        <v>3.3893E-3</v>
      </c>
      <c r="D318">
        <v>2.9815000000000002E-3</v>
      </c>
      <c r="E318">
        <v>9.5076099999999997E-2</v>
      </c>
      <c r="F318">
        <v>2.09453E-2</v>
      </c>
      <c r="G318">
        <v>5.5258700000000001E-2</v>
      </c>
      <c r="H318">
        <v>5.7405900000000003E-2</v>
      </c>
      <c r="I318">
        <v>1.0604E-3</v>
      </c>
      <c r="J318">
        <v>3.4545000000000001E-3</v>
      </c>
      <c r="K318">
        <v>1.2708000000000001E-3</v>
      </c>
      <c r="L318">
        <v>2.33505E-2</v>
      </c>
      <c r="M318">
        <v>2.1788399999999999E-2</v>
      </c>
      <c r="N318">
        <v>7.4681000000000001E-3</v>
      </c>
      <c r="O318">
        <v>0.18371019999999999</v>
      </c>
      <c r="P318">
        <v>4.571E-4</v>
      </c>
      <c r="Q318">
        <v>5.7145E-3</v>
      </c>
      <c r="R318">
        <f t="shared" si="4"/>
        <v>0.48386819999999997</v>
      </c>
    </row>
    <row r="319" spans="1:18" x14ac:dyDescent="0.35">
      <c r="A319">
        <v>317</v>
      </c>
      <c r="B319">
        <v>3.5025999999999998E-3</v>
      </c>
      <c r="C319">
        <v>3.9680999999999996E-3</v>
      </c>
      <c r="D319">
        <v>2.5955000000000002E-3</v>
      </c>
      <c r="E319">
        <v>0.12317500000000001</v>
      </c>
      <c r="F319">
        <v>3.2710400000000001E-2</v>
      </c>
      <c r="G319">
        <v>7.3774300000000001E-2</v>
      </c>
      <c r="H319">
        <v>8.1004199999999998E-2</v>
      </c>
      <c r="I319">
        <v>1.16092E-2</v>
      </c>
      <c r="J319">
        <v>3.5143399999999998E-2</v>
      </c>
      <c r="K319">
        <v>2.7567999999999998E-3</v>
      </c>
      <c r="L319">
        <v>3.60795E-2</v>
      </c>
      <c r="M319">
        <v>3.3659099999999997E-2</v>
      </c>
      <c r="N319">
        <v>9.4920000000000004E-3</v>
      </c>
      <c r="O319">
        <v>0.24316889999999999</v>
      </c>
      <c r="P319">
        <v>1.8818000000000001E-3</v>
      </c>
      <c r="Q319">
        <v>6.8157000000000001E-3</v>
      </c>
      <c r="R319">
        <f t="shared" si="4"/>
        <v>0.70133650000000003</v>
      </c>
    </row>
    <row r="320" spans="1:18" x14ac:dyDescent="0.35">
      <c r="A320">
        <v>318</v>
      </c>
      <c r="B320">
        <v>7.6264999999999996E-3</v>
      </c>
      <c r="C320">
        <v>4.1183999999999986E-3</v>
      </c>
      <c r="D320">
        <v>4.8853999999999998E-3</v>
      </c>
      <c r="E320">
        <v>0.1316475</v>
      </c>
      <c r="F320">
        <v>3.42914E-2</v>
      </c>
      <c r="G320">
        <v>8.0011500000000013E-2</v>
      </c>
      <c r="H320">
        <v>8.5725499999999996E-2</v>
      </c>
      <c r="I320">
        <v>2.6474299999999999E-2</v>
      </c>
      <c r="J320">
        <v>0.1116096</v>
      </c>
      <c r="K320">
        <v>3.5271E-3</v>
      </c>
      <c r="L320">
        <v>3.8039799999999999E-2</v>
      </c>
      <c r="M320">
        <v>3.5069000000000003E-2</v>
      </c>
      <c r="N320">
        <v>1.33127E-2</v>
      </c>
      <c r="O320">
        <v>0.2626542</v>
      </c>
      <c r="P320">
        <v>2.6657E-3</v>
      </c>
      <c r="Q320">
        <v>7.2030999999999996E-3</v>
      </c>
      <c r="R320">
        <f t="shared" si="4"/>
        <v>0.84886170000000005</v>
      </c>
    </row>
    <row r="321" spans="1:18" x14ac:dyDescent="0.35">
      <c r="A321">
        <v>319</v>
      </c>
      <c r="B321">
        <v>8.1370000000000001E-3</v>
      </c>
      <c r="C321">
        <v>3.0929E-3</v>
      </c>
      <c r="D321">
        <v>3.4959000000000001E-3</v>
      </c>
      <c r="E321">
        <v>0.1044802</v>
      </c>
      <c r="F321">
        <v>2.0144800000000001E-2</v>
      </c>
      <c r="G321">
        <v>6.7257800000000006E-2</v>
      </c>
      <c r="H321">
        <v>5.1910999999999999E-2</v>
      </c>
      <c r="I321">
        <v>3.0405399999999999E-2</v>
      </c>
      <c r="J321">
        <v>0.16140640000000001</v>
      </c>
      <c r="K321">
        <v>3.3308000000000001E-3</v>
      </c>
      <c r="L321">
        <v>2.2824500000000001E-2</v>
      </c>
      <c r="M321">
        <v>2.0439599999999999E-2</v>
      </c>
      <c r="N321">
        <v>1.2171599999999999E-2</v>
      </c>
      <c r="O321">
        <v>0.2049511</v>
      </c>
      <c r="P321">
        <v>2.1012000000000001E-3</v>
      </c>
      <c r="Q321">
        <v>5.1174999999999997E-3</v>
      </c>
      <c r="R321">
        <f t="shared" si="4"/>
        <v>0.72126769999999996</v>
      </c>
    </row>
    <row r="322" spans="1:18" x14ac:dyDescent="0.35">
      <c r="A322">
        <v>320</v>
      </c>
      <c r="B322">
        <v>5.017999999999999E-3</v>
      </c>
      <c r="C322">
        <v>2.5198E-3</v>
      </c>
      <c r="D322">
        <v>2.9447000000000002E-3</v>
      </c>
      <c r="E322">
        <v>3.9518600000000001E-2</v>
      </c>
      <c r="F322">
        <v>1.8076700000000001E-2</v>
      </c>
      <c r="G322">
        <v>2.93631E-2</v>
      </c>
      <c r="H322">
        <v>5.7140000000000003E-2</v>
      </c>
      <c r="I322">
        <v>1.8458700000000001E-2</v>
      </c>
      <c r="J322">
        <v>0.1031725</v>
      </c>
      <c r="K322">
        <v>6.7599000000000006E-2</v>
      </c>
      <c r="L322">
        <v>1.9814499999999999E-2</v>
      </c>
      <c r="M322">
        <v>2.1391500000000001E-2</v>
      </c>
      <c r="N322">
        <v>1.0376E-2</v>
      </c>
      <c r="O322">
        <v>8.7829099999999993E-2</v>
      </c>
      <c r="P322">
        <v>1.5379E-3</v>
      </c>
      <c r="Q322">
        <v>9.9120000000000002E-4</v>
      </c>
      <c r="R322">
        <f t="shared" ref="R322:R385" si="5">SUM(B322:Q322)</f>
        <v>0.4857513</v>
      </c>
    </row>
    <row r="323" spans="1:18" x14ac:dyDescent="0.35">
      <c r="A323">
        <v>321</v>
      </c>
      <c r="B323">
        <v>4.3094000000000014E-3</v>
      </c>
      <c r="C323">
        <v>1.8684000000000001E-3</v>
      </c>
      <c r="D323">
        <v>2.9577000000000002E-3</v>
      </c>
      <c r="E323">
        <v>8.9670600000000003E-2</v>
      </c>
      <c r="F323">
        <v>2.74164E-2</v>
      </c>
      <c r="G323">
        <v>5.7272099999999999E-2</v>
      </c>
      <c r="H323">
        <v>6.7000299999999999E-2</v>
      </c>
      <c r="I323">
        <v>1.4301100000000001E-2</v>
      </c>
      <c r="J323">
        <v>7.4507699999999996E-2</v>
      </c>
      <c r="K323">
        <v>2.37641E-2</v>
      </c>
      <c r="L323">
        <v>2.88934E-2</v>
      </c>
      <c r="M323">
        <v>3.2865800000000001E-2</v>
      </c>
      <c r="N323">
        <v>9.0446999999999993E-3</v>
      </c>
      <c r="O323">
        <v>0.19998779999999999</v>
      </c>
      <c r="P323">
        <v>1.1279E-3</v>
      </c>
      <c r="Q323">
        <v>5.3000000000000001E-5</v>
      </c>
      <c r="R323">
        <f t="shared" si="5"/>
        <v>0.63504039999999995</v>
      </c>
    </row>
    <row r="324" spans="1:18" x14ac:dyDescent="0.35">
      <c r="A324">
        <v>322</v>
      </c>
      <c r="B324">
        <v>3.8197999999999999E-3</v>
      </c>
      <c r="C324">
        <v>1.0288000000000001E-3</v>
      </c>
      <c r="D324">
        <v>2.9061E-3</v>
      </c>
      <c r="E324">
        <v>8.8144200000000006E-2</v>
      </c>
      <c r="F324">
        <v>2.90003E-2</v>
      </c>
      <c r="G324">
        <v>5.0630500000000002E-2</v>
      </c>
      <c r="H324">
        <v>7.3547100000000004E-2</v>
      </c>
      <c r="I324">
        <v>1.27648E-2</v>
      </c>
      <c r="J324">
        <v>5.9708399999999988E-2</v>
      </c>
      <c r="K324">
        <v>1.14074E-2</v>
      </c>
      <c r="L324">
        <v>3.0624499999999999E-2</v>
      </c>
      <c r="M324">
        <v>3.17956E-2</v>
      </c>
      <c r="N324">
        <v>7.9010999999999994E-3</v>
      </c>
      <c r="O324">
        <v>0.1915452</v>
      </c>
      <c r="P324">
        <v>7.0489999999999995E-4</v>
      </c>
      <c r="Q324">
        <v>0</v>
      </c>
      <c r="R324">
        <f t="shared" si="5"/>
        <v>0.59552870000000002</v>
      </c>
    </row>
    <row r="325" spans="1:18" x14ac:dyDescent="0.35">
      <c r="A325">
        <v>323</v>
      </c>
      <c r="B325">
        <v>3.0875999999999998E-3</v>
      </c>
      <c r="C325">
        <v>6.6970000000000007E-4</v>
      </c>
      <c r="D325">
        <v>3.0059000000000002E-3</v>
      </c>
      <c r="E325">
        <v>3.5936900000000001E-2</v>
      </c>
      <c r="F325">
        <v>1.34693E-2</v>
      </c>
      <c r="G325">
        <v>1.51311E-2</v>
      </c>
      <c r="H325">
        <v>4.6178399999999988E-2</v>
      </c>
      <c r="I325">
        <v>1.04551E-2</v>
      </c>
      <c r="J325">
        <v>5.0603000000000002E-2</v>
      </c>
      <c r="K325">
        <v>9.0346000000000003E-3</v>
      </c>
      <c r="L325">
        <v>1.38231E-2</v>
      </c>
      <c r="M325">
        <v>1.6279600000000002E-2</v>
      </c>
      <c r="N325">
        <v>7.1369999999999992E-3</v>
      </c>
      <c r="O325">
        <v>7.87881E-2</v>
      </c>
      <c r="P325">
        <v>3.0889999999999997E-4</v>
      </c>
      <c r="Q325">
        <v>0</v>
      </c>
      <c r="R325">
        <f t="shared" si="5"/>
        <v>0.30390830000000002</v>
      </c>
    </row>
    <row r="326" spans="1:18" x14ac:dyDescent="0.35">
      <c r="A326">
        <v>324</v>
      </c>
      <c r="B326">
        <v>2.2453999999999998E-3</v>
      </c>
      <c r="C326">
        <v>6.7389999999999995E-4</v>
      </c>
      <c r="D326">
        <v>2.9578E-3</v>
      </c>
      <c r="E326">
        <v>3.6476599999999998E-2</v>
      </c>
      <c r="F326">
        <v>1.30343E-2</v>
      </c>
      <c r="G326">
        <v>1.3713599999999999E-2</v>
      </c>
      <c r="H326">
        <v>4.2048200000000001E-2</v>
      </c>
      <c r="I326">
        <v>8.1095999999999998E-3</v>
      </c>
      <c r="J326">
        <v>6.3723000000000002E-2</v>
      </c>
      <c r="K326">
        <v>7.6480000000000003E-3</v>
      </c>
      <c r="L326">
        <v>1.31489E-2</v>
      </c>
      <c r="M326">
        <v>1.5696999999999999E-2</v>
      </c>
      <c r="N326">
        <v>6.4723000000000003E-3</v>
      </c>
      <c r="O326">
        <v>7.5445499999999999E-2</v>
      </c>
      <c r="P326">
        <v>9.2800000000000006E-5</v>
      </c>
      <c r="Q326">
        <v>0</v>
      </c>
      <c r="R326">
        <f t="shared" si="5"/>
        <v>0.30148689999999995</v>
      </c>
    </row>
    <row r="327" spans="1:18" x14ac:dyDescent="0.35">
      <c r="A327">
        <v>325</v>
      </c>
      <c r="B327">
        <v>2.0425E-3</v>
      </c>
      <c r="C327">
        <v>6.6170000000000009E-4</v>
      </c>
      <c r="D327">
        <v>2.9064E-3</v>
      </c>
      <c r="E327">
        <v>3.8576800000000001E-2</v>
      </c>
      <c r="F327">
        <v>1.4346599999999999E-2</v>
      </c>
      <c r="G327">
        <v>1.6240899999999999E-2</v>
      </c>
      <c r="H327">
        <v>4.5058800000000003E-2</v>
      </c>
      <c r="I327">
        <v>7.8937999999999994E-3</v>
      </c>
      <c r="J327">
        <v>4.9382799999999998E-2</v>
      </c>
      <c r="K327">
        <v>6.8958999999999999E-3</v>
      </c>
      <c r="L327">
        <v>1.4413499999999999E-2</v>
      </c>
      <c r="M327">
        <v>1.68308E-2</v>
      </c>
      <c r="N327">
        <v>6.3152999999999994E-3</v>
      </c>
      <c r="O327">
        <v>8.3605899999999997E-2</v>
      </c>
      <c r="P327">
        <v>8.9400000000000005E-5</v>
      </c>
      <c r="Q327">
        <v>0</v>
      </c>
      <c r="R327">
        <f t="shared" si="5"/>
        <v>0.30526110000000006</v>
      </c>
    </row>
    <row r="328" spans="1:18" x14ac:dyDescent="0.35">
      <c r="A328">
        <v>326</v>
      </c>
      <c r="B328">
        <v>2.0203E-3</v>
      </c>
      <c r="C328">
        <v>6.4820000000000003E-4</v>
      </c>
      <c r="D328">
        <v>2.833E-3</v>
      </c>
      <c r="E328">
        <v>3.9927600000000001E-2</v>
      </c>
      <c r="F328">
        <v>1.48977E-2</v>
      </c>
      <c r="G328">
        <v>1.7919399999999999E-2</v>
      </c>
      <c r="H328">
        <v>4.6307300000000003E-2</v>
      </c>
      <c r="I328">
        <v>8.0713999999999994E-3</v>
      </c>
      <c r="J328">
        <v>5.66206E-2</v>
      </c>
      <c r="K328">
        <v>6.7835999999999999E-3</v>
      </c>
      <c r="L328">
        <v>1.49496E-2</v>
      </c>
      <c r="M328">
        <v>1.7425400000000001E-2</v>
      </c>
      <c r="N328">
        <v>5.7292000000000003E-3</v>
      </c>
      <c r="O328">
        <v>8.7159500000000001E-2</v>
      </c>
      <c r="P328">
        <v>9.0500000000000004E-5</v>
      </c>
      <c r="Q328">
        <v>0</v>
      </c>
      <c r="R328">
        <f t="shared" si="5"/>
        <v>0.32138330000000004</v>
      </c>
    </row>
    <row r="329" spans="1:18" x14ac:dyDescent="0.35">
      <c r="A329">
        <v>327</v>
      </c>
      <c r="B329">
        <v>2.1749999999999999E-3</v>
      </c>
      <c r="C329">
        <v>6.2850000000000004E-4</v>
      </c>
      <c r="D329">
        <v>2.8333E-3</v>
      </c>
      <c r="E329">
        <v>4.5284199999999997E-2</v>
      </c>
      <c r="F329">
        <v>1.6562899999999998E-2</v>
      </c>
      <c r="G329">
        <v>2.1042000000000002E-2</v>
      </c>
      <c r="H329">
        <v>4.965E-2</v>
      </c>
      <c r="I329">
        <v>8.8064000000000007E-3</v>
      </c>
      <c r="J329">
        <v>4.9624700000000001E-2</v>
      </c>
      <c r="K329">
        <v>6.6791000000000003E-3</v>
      </c>
      <c r="L329">
        <v>1.6791400000000001E-2</v>
      </c>
      <c r="M329">
        <v>1.9019600000000001E-2</v>
      </c>
      <c r="N329">
        <v>6.0355999999999986E-3</v>
      </c>
      <c r="O329">
        <v>9.9887199999999995E-2</v>
      </c>
      <c r="P329">
        <v>1.305E-4</v>
      </c>
      <c r="Q329">
        <v>0</v>
      </c>
      <c r="R329">
        <f t="shared" si="5"/>
        <v>0.34515039999999997</v>
      </c>
    </row>
    <row r="330" spans="1:18" x14ac:dyDescent="0.35">
      <c r="A330">
        <v>328</v>
      </c>
      <c r="B330">
        <v>2.2836000000000002E-3</v>
      </c>
      <c r="C330">
        <v>7.6500000000000005E-4</v>
      </c>
      <c r="D330">
        <v>2.7566999999999999E-3</v>
      </c>
      <c r="E330">
        <v>9.7667600000000007E-2</v>
      </c>
      <c r="F330">
        <v>1.4123399999999999E-2</v>
      </c>
      <c r="G330">
        <v>4.8636499999999999E-2</v>
      </c>
      <c r="H330">
        <v>3.1642099999999999E-2</v>
      </c>
      <c r="I330">
        <v>9.7605000000000001E-3</v>
      </c>
      <c r="J330">
        <v>6.73874E-2</v>
      </c>
      <c r="K330">
        <v>7.2908000000000001E-3</v>
      </c>
      <c r="L330">
        <v>1.5089099999999999E-2</v>
      </c>
      <c r="M330">
        <v>1.5929100000000002E-2</v>
      </c>
      <c r="N330">
        <v>6.5701999999999991E-3</v>
      </c>
      <c r="O330">
        <v>0.17894499999999999</v>
      </c>
      <c r="P330">
        <v>1.8479999999999999E-4</v>
      </c>
      <c r="Q330">
        <v>0</v>
      </c>
      <c r="R330">
        <f t="shared" si="5"/>
        <v>0.49903180000000003</v>
      </c>
    </row>
    <row r="331" spans="1:18" x14ac:dyDescent="0.35">
      <c r="A331">
        <v>329</v>
      </c>
      <c r="B331">
        <v>2.476E-4</v>
      </c>
      <c r="C331">
        <v>9.3840000000000004E-4</v>
      </c>
      <c r="D331">
        <v>2.8327999999999999E-3</v>
      </c>
      <c r="E331">
        <v>9.4769999999999993E-2</v>
      </c>
      <c r="F331">
        <v>1.3014899999999999E-2</v>
      </c>
      <c r="G331">
        <v>4.9535999999999997E-2</v>
      </c>
      <c r="H331">
        <v>2.8842E-2</v>
      </c>
      <c r="I331">
        <v>8.5339999999999993E-4</v>
      </c>
      <c r="J331">
        <v>5.3128999999999997E-3</v>
      </c>
      <c r="K331">
        <v>7.7079999999999996E-3</v>
      </c>
      <c r="L331">
        <v>1.37647E-2</v>
      </c>
      <c r="M331">
        <v>1.3515900000000001E-2</v>
      </c>
      <c r="N331">
        <v>7.1593999999999998E-3</v>
      </c>
      <c r="O331">
        <v>0.17653469999999999</v>
      </c>
      <c r="P331">
        <v>3.2210000000000002E-4</v>
      </c>
      <c r="Q331">
        <v>0</v>
      </c>
      <c r="R331">
        <f t="shared" si="5"/>
        <v>0.41535279999999997</v>
      </c>
    </row>
    <row r="332" spans="1:18" x14ac:dyDescent="0.35">
      <c r="A332">
        <v>330</v>
      </c>
      <c r="B332">
        <v>2.5010000000000001E-4</v>
      </c>
      <c r="C332">
        <v>1.0022E-3</v>
      </c>
      <c r="D332">
        <v>3.0653E-3</v>
      </c>
      <c r="E332">
        <v>3.5396799999999992E-2</v>
      </c>
      <c r="F332">
        <v>1.2156999999999999E-3</v>
      </c>
      <c r="G332">
        <v>1.51608E-2</v>
      </c>
      <c r="H332">
        <v>3.9581E-3</v>
      </c>
      <c r="I332">
        <v>8.4810000000000007E-4</v>
      </c>
      <c r="J332">
        <v>5.3133E-3</v>
      </c>
      <c r="K332">
        <v>9.1036999999999993E-3</v>
      </c>
      <c r="L332">
        <v>1.5749E-3</v>
      </c>
      <c r="M332">
        <v>1.0031E-3</v>
      </c>
      <c r="N332">
        <v>7.3086999999999996E-3</v>
      </c>
      <c r="O332">
        <v>7.2453899999999988E-2</v>
      </c>
      <c r="P332">
        <v>3.8160000000000001E-4</v>
      </c>
      <c r="Q332">
        <v>0</v>
      </c>
      <c r="R332">
        <f t="shared" si="5"/>
        <v>0.15803629999999999</v>
      </c>
    </row>
    <row r="333" spans="1:18" x14ac:dyDescent="0.35">
      <c r="A333">
        <v>331</v>
      </c>
      <c r="B333">
        <v>4.1999999999999996E-6</v>
      </c>
      <c r="C333">
        <v>1.2903000000000001E-3</v>
      </c>
      <c r="D333">
        <v>3.0672999999999998E-3</v>
      </c>
      <c r="E333">
        <v>8.7373499999999993E-2</v>
      </c>
      <c r="F333">
        <v>1.0012099999999999E-2</v>
      </c>
      <c r="G333">
        <v>5.1870699999999999E-2</v>
      </c>
      <c r="H333">
        <v>2.7088999999999998E-2</v>
      </c>
      <c r="I333">
        <v>2.1399999999999998E-5</v>
      </c>
      <c r="J333">
        <v>3.746E-4</v>
      </c>
      <c r="K333">
        <v>8.6599999999999991E-5</v>
      </c>
      <c r="L333">
        <v>1.13198E-2</v>
      </c>
      <c r="M333">
        <v>1.1529899999999999E-2</v>
      </c>
      <c r="N333">
        <v>8.3857000000000011E-3</v>
      </c>
      <c r="O333">
        <v>0.16678979999999999</v>
      </c>
      <c r="P333">
        <v>5.1209999999999993E-4</v>
      </c>
      <c r="Q333">
        <v>0</v>
      </c>
      <c r="R333">
        <f t="shared" si="5"/>
        <v>0.37972699999999998</v>
      </c>
    </row>
    <row r="334" spans="1:18" x14ac:dyDescent="0.35">
      <c r="A334">
        <v>332</v>
      </c>
      <c r="B334">
        <v>4.1999999999999996E-6</v>
      </c>
      <c r="C334">
        <v>1.3535999999999999E-3</v>
      </c>
      <c r="D334">
        <v>2.9784999999999998E-3</v>
      </c>
      <c r="E334">
        <v>7.4322200000000005E-2</v>
      </c>
      <c r="F334">
        <v>9.1291999999999988E-3</v>
      </c>
      <c r="G334">
        <v>4.05569E-2</v>
      </c>
      <c r="H334">
        <v>2.3155800000000001E-2</v>
      </c>
      <c r="I334">
        <v>4.6199999999999998E-5</v>
      </c>
      <c r="J334">
        <v>3.8020000000000003E-4</v>
      </c>
      <c r="K334">
        <v>8.6599999999999991E-5</v>
      </c>
      <c r="L334">
        <v>1.0132499999999999E-2</v>
      </c>
      <c r="M334">
        <v>9.7734999999999992E-3</v>
      </c>
      <c r="N334">
        <v>8.0653000000000009E-3</v>
      </c>
      <c r="O334">
        <v>0.135464</v>
      </c>
      <c r="P334">
        <v>5.1420000000000003E-4</v>
      </c>
      <c r="Q334">
        <v>0</v>
      </c>
      <c r="R334">
        <f t="shared" si="5"/>
        <v>0.31596289999999999</v>
      </c>
    </row>
    <row r="335" spans="1:18" x14ac:dyDescent="0.35">
      <c r="A335">
        <v>333</v>
      </c>
      <c r="B335">
        <v>4.1999999999999996E-6</v>
      </c>
      <c r="C335">
        <v>1.5704E-3</v>
      </c>
      <c r="D335">
        <v>3.0639E-3</v>
      </c>
      <c r="E335">
        <v>7.5410099999999994E-2</v>
      </c>
      <c r="F335">
        <v>8.7884E-3</v>
      </c>
      <c r="G335">
        <v>4.1593199999999997E-2</v>
      </c>
      <c r="H335">
        <v>2.24134E-2</v>
      </c>
      <c r="I335">
        <v>1.8220000000000001E-4</v>
      </c>
      <c r="J335">
        <v>3.747E-4</v>
      </c>
      <c r="K335">
        <v>8.6500000000000002E-5</v>
      </c>
      <c r="L335">
        <v>9.9784000000000001E-3</v>
      </c>
      <c r="M335">
        <v>9.6547999999999981E-3</v>
      </c>
      <c r="N335">
        <v>9.5557999999999997E-3</v>
      </c>
      <c r="O335">
        <v>0.1372439</v>
      </c>
      <c r="P335">
        <v>6.5190000000000007E-4</v>
      </c>
      <c r="Q335">
        <v>7.6599999999999992E-5</v>
      </c>
      <c r="R335">
        <f t="shared" si="5"/>
        <v>0.32064839999999994</v>
      </c>
    </row>
    <row r="336" spans="1:18" x14ac:dyDescent="0.35">
      <c r="A336">
        <v>334</v>
      </c>
      <c r="B336">
        <v>2.1019999999999999E-4</v>
      </c>
      <c r="C336">
        <v>2.1848000000000002E-3</v>
      </c>
      <c r="D336">
        <v>2.8938000000000002E-3</v>
      </c>
      <c r="E336">
        <v>8.5966399999999998E-2</v>
      </c>
      <c r="F336">
        <v>1.7074300000000001E-2</v>
      </c>
      <c r="G336">
        <v>5.6706600000000003E-2</v>
      </c>
      <c r="H336">
        <v>4.5898599999999998E-2</v>
      </c>
      <c r="I336">
        <v>4.6979999999999998E-4</v>
      </c>
      <c r="J336">
        <v>8.5220000000000001E-4</v>
      </c>
      <c r="K336">
        <v>8.6399999999999999E-5</v>
      </c>
      <c r="L336">
        <v>1.91665E-2</v>
      </c>
      <c r="M336">
        <v>1.8402399999999999E-2</v>
      </c>
      <c r="N336">
        <v>1.2232399999999999E-2</v>
      </c>
      <c r="O336">
        <v>0.16818640000000001</v>
      </c>
      <c r="P336">
        <v>1.1988999999999999E-3</v>
      </c>
      <c r="Q336">
        <v>1.66E-4</v>
      </c>
      <c r="R336">
        <f t="shared" si="5"/>
        <v>0.43169569999999996</v>
      </c>
    </row>
    <row r="337" spans="1:18" x14ac:dyDescent="0.35">
      <c r="A337">
        <v>335</v>
      </c>
      <c r="B337">
        <v>4.0289999999999998E-4</v>
      </c>
      <c r="C337">
        <v>2.4964000000000002E-3</v>
      </c>
      <c r="D337">
        <v>3.392E-3</v>
      </c>
      <c r="E337">
        <v>9.2075099999999993E-2</v>
      </c>
      <c r="F337">
        <v>2.05287E-2</v>
      </c>
      <c r="G337">
        <v>5.6179399999999997E-2</v>
      </c>
      <c r="H337">
        <v>5.2375100000000001E-2</v>
      </c>
      <c r="I337">
        <v>6.4209999999999994E-4</v>
      </c>
      <c r="J337">
        <v>1.2593000000000001E-3</v>
      </c>
      <c r="K337">
        <v>8.6399999999999999E-5</v>
      </c>
      <c r="L337">
        <v>2.3076599999999999E-2</v>
      </c>
      <c r="M337">
        <v>2.2296799999999999E-2</v>
      </c>
      <c r="N337">
        <v>1.23173E-2</v>
      </c>
      <c r="O337">
        <v>0.18176239999999999</v>
      </c>
      <c r="P337">
        <v>1.5979E-3</v>
      </c>
      <c r="Q337">
        <v>2.4389999999999999E-4</v>
      </c>
      <c r="R337">
        <f t="shared" si="5"/>
        <v>0.47073229999999994</v>
      </c>
    </row>
    <row r="338" spans="1:18" x14ac:dyDescent="0.35">
      <c r="A338">
        <v>336</v>
      </c>
      <c r="B338">
        <v>4.0299999999999998E-4</v>
      </c>
      <c r="C338">
        <v>5.9949999999999999E-4</v>
      </c>
      <c r="D338">
        <v>2.6189E-3</v>
      </c>
      <c r="E338">
        <v>8.3227099999999998E-2</v>
      </c>
      <c r="F338">
        <v>1.67537E-2</v>
      </c>
      <c r="G338">
        <v>4.7239799999999998E-2</v>
      </c>
      <c r="H338">
        <v>4.3373900000000007E-2</v>
      </c>
      <c r="I338">
        <v>7.1470000000000008E-4</v>
      </c>
      <c r="J338">
        <v>1.9442999999999999E-3</v>
      </c>
      <c r="K338">
        <v>8.6299999999999997E-5</v>
      </c>
      <c r="L338">
        <v>1.8943600000000001E-2</v>
      </c>
      <c r="M338">
        <v>1.8209699999999999E-2</v>
      </c>
      <c r="N338">
        <v>1.2857499999999999E-2</v>
      </c>
      <c r="O338">
        <v>0.16189329999999999</v>
      </c>
      <c r="P338">
        <v>1.6303999999999999E-3</v>
      </c>
      <c r="Q338">
        <v>3.2749999999999999E-4</v>
      </c>
      <c r="R338">
        <f t="shared" si="5"/>
        <v>0.41082319999999994</v>
      </c>
    </row>
    <row r="339" spans="1:18" x14ac:dyDescent="0.35">
      <c r="A339">
        <v>337</v>
      </c>
      <c r="B339">
        <v>4.4640000000000001E-4</v>
      </c>
      <c r="C339">
        <v>2.7329999999999998E-4</v>
      </c>
      <c r="D339">
        <v>4.2500000000000003E-5</v>
      </c>
      <c r="E339">
        <v>7.8151999999999999E-2</v>
      </c>
      <c r="F339">
        <v>1.4734799999999999E-2</v>
      </c>
      <c r="G339">
        <v>4.3201400000000001E-2</v>
      </c>
      <c r="H339">
        <v>4.01375E-2</v>
      </c>
      <c r="I339">
        <v>9.3330000000000008E-4</v>
      </c>
      <c r="J339">
        <v>2.6156999999999999E-3</v>
      </c>
      <c r="K339">
        <v>8.6200000000000008E-5</v>
      </c>
      <c r="L339">
        <v>1.6566500000000001E-2</v>
      </c>
      <c r="M339">
        <v>1.6022100000000001E-2</v>
      </c>
      <c r="N339">
        <v>1.3008499999999999E-2</v>
      </c>
      <c r="O339">
        <v>0.150504</v>
      </c>
      <c r="P339">
        <v>1.8733000000000001E-3</v>
      </c>
      <c r="Q339">
        <v>1.1479999999999999E-3</v>
      </c>
      <c r="R339">
        <f t="shared" si="5"/>
        <v>0.37974550000000007</v>
      </c>
    </row>
    <row r="340" spans="1:18" x14ac:dyDescent="0.35">
      <c r="A340">
        <v>338</v>
      </c>
      <c r="B340">
        <v>5.1480000000000004E-4</v>
      </c>
      <c r="C340">
        <v>5.3720000000000005E-4</v>
      </c>
      <c r="D340">
        <v>4.2200000000000003E-5</v>
      </c>
      <c r="E340">
        <v>8.0773000000000011E-2</v>
      </c>
      <c r="F340">
        <v>1.5623E-2</v>
      </c>
      <c r="G340">
        <v>4.4773899999999998E-2</v>
      </c>
      <c r="H340">
        <v>4.4885099999999997E-2</v>
      </c>
      <c r="I340">
        <v>1.1964E-3</v>
      </c>
      <c r="J340">
        <v>3.5477E-3</v>
      </c>
      <c r="K340">
        <v>8.6099999999999992E-5</v>
      </c>
      <c r="L340">
        <v>1.75254E-2</v>
      </c>
      <c r="M340">
        <v>1.67834E-2</v>
      </c>
      <c r="N340">
        <v>1.3149599999999999E-2</v>
      </c>
      <c r="O340">
        <v>0.15525539999999999</v>
      </c>
      <c r="P340">
        <v>2.1995999999999999E-3</v>
      </c>
      <c r="Q340">
        <v>1.9043E-3</v>
      </c>
      <c r="R340">
        <f t="shared" si="5"/>
        <v>0.39879710000000002</v>
      </c>
    </row>
    <row r="341" spans="1:18" x14ac:dyDescent="0.35">
      <c r="A341">
        <v>339</v>
      </c>
      <c r="B341">
        <v>6.1070000000000004E-4</v>
      </c>
      <c r="C341">
        <v>8.9119999999999998E-4</v>
      </c>
      <c r="D341">
        <v>4.1999999999999998E-5</v>
      </c>
      <c r="E341">
        <v>8.4005300000000005E-2</v>
      </c>
      <c r="F341">
        <v>1.6801400000000001E-2</v>
      </c>
      <c r="G341">
        <v>4.6807099999999997E-2</v>
      </c>
      <c r="H341">
        <v>4.6572000000000002E-2</v>
      </c>
      <c r="I341">
        <v>1.5456999999999999E-3</v>
      </c>
      <c r="J341">
        <v>5.1877999999999994E-3</v>
      </c>
      <c r="K341">
        <v>8.6099999999999992E-5</v>
      </c>
      <c r="L341">
        <v>1.8845000000000001E-2</v>
      </c>
      <c r="M341">
        <v>1.7869699999999999E-2</v>
      </c>
      <c r="N341">
        <v>1.48611E-2</v>
      </c>
      <c r="O341">
        <v>0.1613783</v>
      </c>
      <c r="P341">
        <v>2.6830999999999999E-3</v>
      </c>
      <c r="Q341">
        <v>2.7054000000000002E-3</v>
      </c>
      <c r="R341">
        <f t="shared" si="5"/>
        <v>0.42089189999999999</v>
      </c>
    </row>
    <row r="342" spans="1:18" x14ac:dyDescent="0.35">
      <c r="A342">
        <v>340</v>
      </c>
      <c r="B342">
        <v>6.9309999999999999E-4</v>
      </c>
      <c r="C342">
        <v>3.0349000000000001E-3</v>
      </c>
      <c r="D342">
        <v>2.4068000000000002E-3</v>
      </c>
      <c r="E342">
        <v>8.6179099999999995E-2</v>
      </c>
      <c r="F342">
        <v>1.7443E-2</v>
      </c>
      <c r="G342">
        <v>4.9333700000000001E-2</v>
      </c>
      <c r="H342">
        <v>4.7623699999999998E-2</v>
      </c>
      <c r="I342">
        <v>1.8094999999999999E-3</v>
      </c>
      <c r="J342">
        <v>7.0283999999999998E-3</v>
      </c>
      <c r="K342">
        <v>8.2400000000000008E-4</v>
      </c>
      <c r="L342">
        <v>1.9598000000000001E-2</v>
      </c>
      <c r="M342">
        <v>1.83825E-2</v>
      </c>
      <c r="N342">
        <v>1.6472799999999999E-2</v>
      </c>
      <c r="O342">
        <v>0.1655596</v>
      </c>
      <c r="P342">
        <v>3.0409E-3</v>
      </c>
      <c r="Q342">
        <v>3.3226000000000002E-3</v>
      </c>
      <c r="R342">
        <f t="shared" si="5"/>
        <v>0.4427526</v>
      </c>
    </row>
    <row r="343" spans="1:18" x14ac:dyDescent="0.35">
      <c r="A343">
        <v>341</v>
      </c>
      <c r="B343">
        <v>7.4770000000000001E-4</v>
      </c>
      <c r="C343">
        <v>3.104E-3</v>
      </c>
      <c r="D343">
        <v>1.7964000000000001E-3</v>
      </c>
      <c r="E343">
        <v>8.8920200000000005E-2</v>
      </c>
      <c r="F343">
        <v>1.72678E-2</v>
      </c>
      <c r="G343">
        <v>5.1244600000000001E-2</v>
      </c>
      <c r="H343">
        <v>4.4088000000000002E-2</v>
      </c>
      <c r="I343">
        <v>2.1752999999999998E-3</v>
      </c>
      <c r="J343">
        <v>8.3986000000000009E-3</v>
      </c>
      <c r="K343">
        <v>1.6953000000000001E-3</v>
      </c>
      <c r="L343">
        <v>1.94644E-2</v>
      </c>
      <c r="M343">
        <v>1.8217299999999999E-2</v>
      </c>
      <c r="N343">
        <v>1.9953599999999998E-2</v>
      </c>
      <c r="O343">
        <v>0.17080229999999999</v>
      </c>
      <c r="P343">
        <v>3.277E-3</v>
      </c>
      <c r="Q343">
        <v>3.6134000000000001E-3</v>
      </c>
      <c r="R343">
        <f t="shared" si="5"/>
        <v>0.45476590000000006</v>
      </c>
    </row>
    <row r="344" spans="1:18" x14ac:dyDescent="0.35">
      <c r="A344">
        <v>342</v>
      </c>
      <c r="B344">
        <v>1.0855999999999999E-3</v>
      </c>
      <c r="C344">
        <v>3.1676E-3</v>
      </c>
      <c r="D344">
        <v>4.0530000000000002E-3</v>
      </c>
      <c r="E344">
        <v>9.0994100000000008E-2</v>
      </c>
      <c r="F344">
        <v>1.6239099999999999E-2</v>
      </c>
      <c r="G344">
        <v>5.3129999999999997E-2</v>
      </c>
      <c r="H344">
        <v>4.1487000000000003E-2</v>
      </c>
      <c r="I344">
        <v>3.6397999999999999E-3</v>
      </c>
      <c r="J344">
        <v>1.7471799999999999E-2</v>
      </c>
      <c r="K344">
        <v>2.4296000000000001E-3</v>
      </c>
      <c r="L344">
        <v>1.8411E-2</v>
      </c>
      <c r="M344">
        <v>1.66836E-2</v>
      </c>
      <c r="N344">
        <v>1.82072E-2</v>
      </c>
      <c r="O344">
        <v>0.17577010000000001</v>
      </c>
      <c r="P344">
        <v>3.6099000000000001E-3</v>
      </c>
      <c r="Q344">
        <v>4.0550999999999999E-3</v>
      </c>
      <c r="R344">
        <f t="shared" si="5"/>
        <v>0.47043450000000003</v>
      </c>
    </row>
    <row r="345" spans="1:18" x14ac:dyDescent="0.35">
      <c r="A345">
        <v>343</v>
      </c>
      <c r="B345">
        <v>1.2603E-3</v>
      </c>
      <c r="C345">
        <v>3.009E-3</v>
      </c>
      <c r="D345">
        <v>3.3771999999999999E-3</v>
      </c>
      <c r="E345">
        <v>0.1017044</v>
      </c>
      <c r="F345">
        <v>2.0954299999999999E-2</v>
      </c>
      <c r="G345">
        <v>6.5930099999999991E-2</v>
      </c>
      <c r="H345">
        <v>5.0844300000000002E-2</v>
      </c>
      <c r="I345">
        <v>4.1154999999999994E-3</v>
      </c>
      <c r="J345">
        <v>1.3190800000000001E-2</v>
      </c>
      <c r="K345">
        <v>3.1080000000000001E-3</v>
      </c>
      <c r="L345">
        <v>2.3838600000000001E-2</v>
      </c>
      <c r="M345">
        <v>2.1256299999999999E-2</v>
      </c>
      <c r="N345">
        <v>1.8847599999999999E-2</v>
      </c>
      <c r="O345">
        <v>0.20024330000000001</v>
      </c>
      <c r="P345">
        <v>4.2070000000000007E-3</v>
      </c>
      <c r="Q345">
        <v>4.4481E-3</v>
      </c>
      <c r="R345">
        <f t="shared" si="5"/>
        <v>0.54033479999999989</v>
      </c>
    </row>
    <row r="346" spans="1:18" x14ac:dyDescent="0.35">
      <c r="A346">
        <v>344</v>
      </c>
      <c r="B346">
        <v>8.2449999999999993E-4</v>
      </c>
      <c r="C346">
        <v>2.3089999999999999E-3</v>
      </c>
      <c r="D346">
        <v>2.7550000000000001E-3</v>
      </c>
      <c r="E346">
        <v>3.50163E-2</v>
      </c>
      <c r="F346">
        <v>1.47498E-2</v>
      </c>
      <c r="G346">
        <v>2.7057000000000001E-2</v>
      </c>
      <c r="H346">
        <v>4.59923E-2</v>
      </c>
      <c r="I346">
        <v>2.6335E-3</v>
      </c>
      <c r="J346">
        <v>9.8912999999999987E-3</v>
      </c>
      <c r="K346">
        <v>1.5690999999999999E-3</v>
      </c>
      <c r="L346">
        <v>1.5963600000000001E-2</v>
      </c>
      <c r="M346">
        <v>1.7167700000000001E-2</v>
      </c>
      <c r="N346">
        <v>1.6957300000000002E-2</v>
      </c>
      <c r="O346">
        <v>7.8969200000000003E-2</v>
      </c>
      <c r="P346">
        <v>2.4258999999999991E-3</v>
      </c>
      <c r="Q346">
        <v>8.4539999999999995E-4</v>
      </c>
      <c r="R346">
        <f t="shared" si="5"/>
        <v>0.27512689999999995</v>
      </c>
    </row>
    <row r="347" spans="1:18" x14ac:dyDescent="0.35">
      <c r="A347">
        <v>345</v>
      </c>
      <c r="B347">
        <v>8.9579999999999998E-4</v>
      </c>
      <c r="C347">
        <v>2.1933999999999999E-3</v>
      </c>
      <c r="D347">
        <v>2.8735000000000002E-3</v>
      </c>
      <c r="E347">
        <v>9.8880600000000013E-2</v>
      </c>
      <c r="F347">
        <v>2.70688E-2</v>
      </c>
      <c r="G347">
        <v>6.3072200000000009E-2</v>
      </c>
      <c r="H347">
        <v>7.0221800000000001E-2</v>
      </c>
      <c r="I347">
        <v>2.4337E-3</v>
      </c>
      <c r="J347">
        <v>8.6906999999999991E-3</v>
      </c>
      <c r="K347">
        <v>6.2047400000000003E-2</v>
      </c>
      <c r="L347">
        <v>2.8809899999999999E-2</v>
      </c>
      <c r="M347">
        <v>3.0458200000000001E-2</v>
      </c>
      <c r="N347">
        <v>1.3949899999999999E-2</v>
      </c>
      <c r="O347">
        <v>0.20045209999999999</v>
      </c>
      <c r="P347">
        <v>1.8955E-3</v>
      </c>
      <c r="Q347">
        <v>1.7310000000000001E-4</v>
      </c>
      <c r="R347">
        <f t="shared" si="5"/>
        <v>0.61411660000000012</v>
      </c>
    </row>
    <row r="348" spans="1:18" x14ac:dyDescent="0.35">
      <c r="A348">
        <v>346</v>
      </c>
      <c r="B348">
        <v>7.712000000000001E-4</v>
      </c>
      <c r="C348">
        <v>2.0154000000000001E-3</v>
      </c>
      <c r="D348">
        <v>3.1497000000000001E-3</v>
      </c>
      <c r="E348">
        <v>8.6072099999999999E-2</v>
      </c>
      <c r="F348">
        <v>2.7921399999999999E-2</v>
      </c>
      <c r="G348">
        <v>5.0619200000000003E-2</v>
      </c>
      <c r="H348">
        <v>6.9198200000000001E-2</v>
      </c>
      <c r="I348">
        <v>2.0317999999999998E-3</v>
      </c>
      <c r="J348">
        <v>7.7473000000000004E-3</v>
      </c>
      <c r="K348">
        <v>2.7041599999999999E-2</v>
      </c>
      <c r="L348">
        <v>2.98713E-2</v>
      </c>
      <c r="M348">
        <v>3.1615299999999999E-2</v>
      </c>
      <c r="N348">
        <v>1.22524E-2</v>
      </c>
      <c r="O348">
        <v>0.17221719999999999</v>
      </c>
      <c r="P348">
        <v>1.1941E-3</v>
      </c>
      <c r="Q348">
        <v>7.9699999999999999E-5</v>
      </c>
      <c r="R348">
        <f t="shared" si="5"/>
        <v>0.52379789999999993</v>
      </c>
    </row>
    <row r="349" spans="1:18" x14ac:dyDescent="0.35">
      <c r="A349">
        <v>347</v>
      </c>
      <c r="B349">
        <v>5.911E-4</v>
      </c>
      <c r="C349">
        <v>9.7020000000000006E-4</v>
      </c>
      <c r="D349">
        <v>2.9835999999999999E-3</v>
      </c>
      <c r="E349">
        <v>3.3114499999999998E-2</v>
      </c>
      <c r="F349">
        <v>1.22197E-2</v>
      </c>
      <c r="G349">
        <v>1.4874399999999999E-2</v>
      </c>
      <c r="H349">
        <v>4.1844800000000001E-2</v>
      </c>
      <c r="I349">
        <v>1.3909E-3</v>
      </c>
      <c r="J349">
        <v>6.5745999999999999E-3</v>
      </c>
      <c r="K349">
        <v>1.3170299999999999E-2</v>
      </c>
      <c r="L349">
        <v>1.2748600000000001E-2</v>
      </c>
      <c r="M349">
        <v>1.4794699999999999E-2</v>
      </c>
      <c r="N349">
        <v>1.0482200000000001E-2</v>
      </c>
      <c r="O349">
        <v>7.3916599999999999E-2</v>
      </c>
      <c r="P349">
        <v>3.8559999999999989E-4</v>
      </c>
      <c r="Q349">
        <v>0</v>
      </c>
      <c r="R349">
        <f t="shared" si="5"/>
        <v>0.24006179999999999</v>
      </c>
    </row>
    <row r="350" spans="1:18" x14ac:dyDescent="0.35">
      <c r="A350">
        <v>348</v>
      </c>
      <c r="B350">
        <v>5.1329999999999995E-4</v>
      </c>
      <c r="C350">
        <v>1.0231000000000001E-3</v>
      </c>
      <c r="D350">
        <v>2.8333E-3</v>
      </c>
      <c r="E350">
        <v>3.3558999999999999E-2</v>
      </c>
      <c r="F350">
        <v>1.3001E-2</v>
      </c>
      <c r="G350">
        <v>1.33942E-2</v>
      </c>
      <c r="H350">
        <v>4.3935299999999997E-2</v>
      </c>
      <c r="I350">
        <v>1.2960999999999999E-3</v>
      </c>
      <c r="J350">
        <v>5.8310000000000002E-3</v>
      </c>
      <c r="K350">
        <v>8.656500000000001E-3</v>
      </c>
      <c r="L350">
        <v>1.39226E-2</v>
      </c>
      <c r="M350">
        <v>1.57103E-2</v>
      </c>
      <c r="N350">
        <v>9.1120999999999997E-3</v>
      </c>
      <c r="O350">
        <v>7.2879100000000002E-2</v>
      </c>
      <c r="P350">
        <v>1.2129999999999999E-4</v>
      </c>
      <c r="Q350">
        <v>0</v>
      </c>
      <c r="R350">
        <f t="shared" si="5"/>
        <v>0.2357882</v>
      </c>
    </row>
    <row r="351" spans="1:18" x14ac:dyDescent="0.35">
      <c r="A351">
        <v>349</v>
      </c>
      <c r="B351">
        <v>5.4330000000000003E-4</v>
      </c>
      <c r="C351">
        <v>1.1871E-3</v>
      </c>
      <c r="D351">
        <v>2.8335999999999999E-3</v>
      </c>
      <c r="E351">
        <v>3.8804900000000003E-2</v>
      </c>
      <c r="F351">
        <v>1.4540600000000001E-2</v>
      </c>
      <c r="G351">
        <v>1.7323399999999999E-2</v>
      </c>
      <c r="H351">
        <v>4.7949100000000001E-2</v>
      </c>
      <c r="I351">
        <v>1.4169E-3</v>
      </c>
      <c r="J351">
        <v>6.5414999999999996E-3</v>
      </c>
      <c r="K351">
        <v>7.4083999999999999E-3</v>
      </c>
      <c r="L351">
        <v>1.56921E-2</v>
      </c>
      <c r="M351">
        <v>1.7565999999999998E-2</v>
      </c>
      <c r="N351">
        <v>8.6122000000000004E-3</v>
      </c>
      <c r="O351">
        <v>8.6225499999999997E-2</v>
      </c>
      <c r="P351">
        <v>8.5399999999999989E-5</v>
      </c>
      <c r="Q351">
        <v>0</v>
      </c>
      <c r="R351">
        <f t="shared" si="5"/>
        <v>0.26673000000000002</v>
      </c>
    </row>
    <row r="352" spans="1:18" x14ac:dyDescent="0.35">
      <c r="A352">
        <v>350</v>
      </c>
      <c r="B352">
        <v>5.5729999999999994E-4</v>
      </c>
      <c r="C352">
        <v>8.0220000000000009E-4</v>
      </c>
      <c r="D352">
        <v>2.6954000000000001E-3</v>
      </c>
      <c r="E352">
        <v>3.7922499999999998E-2</v>
      </c>
      <c r="F352">
        <v>1.44435E-2</v>
      </c>
      <c r="G352">
        <v>1.7886200000000001E-2</v>
      </c>
      <c r="H352">
        <v>4.5957199999999997E-2</v>
      </c>
      <c r="I352">
        <v>1.4559E-3</v>
      </c>
      <c r="J352">
        <v>5.9871000000000004E-3</v>
      </c>
      <c r="K352">
        <v>6.4124999999999998E-3</v>
      </c>
      <c r="L352">
        <v>1.5179099999999999E-2</v>
      </c>
      <c r="M352">
        <v>1.7179199999999999E-2</v>
      </c>
      <c r="N352">
        <v>8.2713999999999999E-3</v>
      </c>
      <c r="O352">
        <v>8.404410000000001E-2</v>
      </c>
      <c r="P352">
        <v>8.3800000000000004E-5</v>
      </c>
      <c r="Q352">
        <v>0</v>
      </c>
      <c r="R352">
        <f t="shared" si="5"/>
        <v>0.25887740000000004</v>
      </c>
    </row>
    <row r="353" spans="1:18" x14ac:dyDescent="0.35">
      <c r="A353">
        <v>351</v>
      </c>
      <c r="B353">
        <v>5.5130000000000001E-4</v>
      </c>
      <c r="C353">
        <v>9.8919999999999998E-4</v>
      </c>
      <c r="D353">
        <v>2.6816000000000001E-3</v>
      </c>
      <c r="E353">
        <v>3.7083900000000003E-2</v>
      </c>
      <c r="F353">
        <v>1.38754E-2</v>
      </c>
      <c r="G353">
        <v>1.7772699999999999E-2</v>
      </c>
      <c r="H353">
        <v>4.5316600000000012E-2</v>
      </c>
      <c r="I353">
        <v>1.4801E-3</v>
      </c>
      <c r="J353">
        <v>5.7031000000000009E-3</v>
      </c>
      <c r="K353">
        <v>5.7181999999999997E-3</v>
      </c>
      <c r="L353">
        <v>1.4651000000000001E-2</v>
      </c>
      <c r="M353">
        <v>1.6739500000000001E-2</v>
      </c>
      <c r="N353">
        <v>8.7419999999999998E-3</v>
      </c>
      <c r="O353">
        <v>8.2504800000000003E-2</v>
      </c>
      <c r="P353">
        <v>8.5900000000000001E-5</v>
      </c>
      <c r="Q353">
        <v>0</v>
      </c>
      <c r="R353">
        <f t="shared" si="5"/>
        <v>0.25389530000000005</v>
      </c>
    </row>
    <row r="354" spans="1:18" x14ac:dyDescent="0.35">
      <c r="A354">
        <v>352</v>
      </c>
      <c r="B354">
        <v>6.7719999999999998E-4</v>
      </c>
      <c r="C354">
        <v>1.2478999999999999E-3</v>
      </c>
      <c r="D354">
        <v>2.6822E-3</v>
      </c>
      <c r="E354">
        <v>0.10965569999999999</v>
      </c>
      <c r="F354">
        <v>1.50203E-2</v>
      </c>
      <c r="G354">
        <v>6.2426899999999987E-2</v>
      </c>
      <c r="H354">
        <v>3.6277299999999998E-2</v>
      </c>
      <c r="I354">
        <v>1.8154E-3</v>
      </c>
      <c r="J354">
        <v>6.5977000000000006E-3</v>
      </c>
      <c r="K354">
        <v>6.8519000000000002E-3</v>
      </c>
      <c r="L354">
        <v>1.6461099999999999E-2</v>
      </c>
      <c r="M354">
        <v>1.6400700000000001E-2</v>
      </c>
      <c r="N354">
        <v>9.4546999999999999E-3</v>
      </c>
      <c r="O354">
        <v>0.20689689999999999</v>
      </c>
      <c r="P354">
        <v>1.593E-4</v>
      </c>
      <c r="Q354">
        <v>0</v>
      </c>
      <c r="R354">
        <f t="shared" si="5"/>
        <v>0.49262519999999987</v>
      </c>
    </row>
    <row r="355" spans="1:18" x14ac:dyDescent="0.35">
      <c r="A355">
        <v>353</v>
      </c>
      <c r="B355">
        <v>6.9840000000000006E-4</v>
      </c>
      <c r="C355">
        <v>1.2861000000000001E-3</v>
      </c>
      <c r="D355">
        <v>2.8354000000000001E-3</v>
      </c>
      <c r="E355">
        <v>8.7296700000000005E-2</v>
      </c>
      <c r="F355">
        <v>1.15119E-2</v>
      </c>
      <c r="G355">
        <v>4.9547400000000012E-2</v>
      </c>
      <c r="H355">
        <v>2.6671E-2</v>
      </c>
      <c r="I355">
        <v>1.9602E-3</v>
      </c>
      <c r="J355">
        <v>6.9442999999999996E-3</v>
      </c>
      <c r="K355">
        <v>8.9665000000000005E-3</v>
      </c>
      <c r="L355">
        <v>1.26283E-2</v>
      </c>
      <c r="M355">
        <v>1.2413199999999999E-2</v>
      </c>
      <c r="N355">
        <v>8.9920999999999994E-3</v>
      </c>
      <c r="O355">
        <v>0.16656260000000001</v>
      </c>
      <c r="P355">
        <v>2.076E-4</v>
      </c>
      <c r="Q355">
        <v>0</v>
      </c>
      <c r="R355">
        <f t="shared" si="5"/>
        <v>0.39852169999999998</v>
      </c>
    </row>
    <row r="356" spans="1:18" x14ac:dyDescent="0.35">
      <c r="A356">
        <v>354</v>
      </c>
      <c r="B356">
        <v>5.4030000000000007E-4</v>
      </c>
      <c r="C356">
        <v>1.4215E-3</v>
      </c>
      <c r="D356">
        <v>3.0068E-3</v>
      </c>
      <c r="E356">
        <v>3.3180099999999997E-2</v>
      </c>
      <c r="F356">
        <v>5.7269999999999999E-4</v>
      </c>
      <c r="G356">
        <v>1.5166000000000001E-2</v>
      </c>
      <c r="H356">
        <v>1.4901999999999999E-3</v>
      </c>
      <c r="I356">
        <v>1.4901999999999999E-3</v>
      </c>
      <c r="J356">
        <v>3.986E-3</v>
      </c>
      <c r="K356">
        <v>8.4300000000000003E-5</v>
      </c>
      <c r="L356">
        <v>9.4040000000000009E-4</v>
      </c>
      <c r="M356">
        <v>4.8779999999999998E-4</v>
      </c>
      <c r="N356">
        <v>9.2324E-3</v>
      </c>
      <c r="O356">
        <v>7.0637700000000012E-2</v>
      </c>
      <c r="P356">
        <v>3.4850000000000001E-4</v>
      </c>
      <c r="Q356">
        <v>1.9E-6</v>
      </c>
      <c r="R356">
        <f t="shared" si="5"/>
        <v>0.14258679999999999</v>
      </c>
    </row>
    <row r="357" spans="1:18" x14ac:dyDescent="0.35">
      <c r="A357">
        <v>355</v>
      </c>
      <c r="B357">
        <v>7.0770000000000002E-4</v>
      </c>
      <c r="C357">
        <v>1.7588E-3</v>
      </c>
      <c r="D357">
        <v>2.9616E-3</v>
      </c>
      <c r="E357">
        <v>9.7914699999999993E-2</v>
      </c>
      <c r="F357">
        <v>1.1974800000000001E-2</v>
      </c>
      <c r="G357">
        <v>6.1185499999999997E-2</v>
      </c>
      <c r="H357">
        <v>3.0662999999999999E-2</v>
      </c>
      <c r="I357">
        <v>2.1361000000000002E-3</v>
      </c>
      <c r="J357">
        <v>5.8202999999999996E-3</v>
      </c>
      <c r="K357">
        <v>8.4300000000000003E-5</v>
      </c>
      <c r="L357">
        <v>1.3823500000000001E-2</v>
      </c>
      <c r="M357">
        <v>1.2152E-2</v>
      </c>
      <c r="N357">
        <v>1.1782900000000001E-2</v>
      </c>
      <c r="O357">
        <v>0.1870734</v>
      </c>
      <c r="P357">
        <v>8.7589999999999999E-4</v>
      </c>
      <c r="Q357">
        <v>5.9700000000000001E-5</v>
      </c>
      <c r="R357">
        <f t="shared" si="5"/>
        <v>0.44097419999999998</v>
      </c>
    </row>
    <row r="358" spans="1:18" x14ac:dyDescent="0.35">
      <c r="A358">
        <v>356</v>
      </c>
      <c r="B358">
        <v>8.879999999999999E-4</v>
      </c>
      <c r="C358">
        <v>2.0160999999999998E-3</v>
      </c>
      <c r="D358">
        <v>2.8345000000000002E-3</v>
      </c>
      <c r="E358">
        <v>9.31617E-2</v>
      </c>
      <c r="F358">
        <v>1.8219300000000001E-2</v>
      </c>
      <c r="G358">
        <v>5.7555299999999997E-2</v>
      </c>
      <c r="H358">
        <v>4.5999699999999998E-2</v>
      </c>
      <c r="I358">
        <v>2.6814999999999999E-3</v>
      </c>
      <c r="J358">
        <v>6.4725E-3</v>
      </c>
      <c r="K358">
        <v>8.42E-5</v>
      </c>
      <c r="L358">
        <v>2.0750999999999999E-2</v>
      </c>
      <c r="M358">
        <v>1.8700399999999999E-2</v>
      </c>
      <c r="N358">
        <v>1.30578E-2</v>
      </c>
      <c r="O358">
        <v>0.1821786</v>
      </c>
      <c r="P358">
        <v>1.508E-3</v>
      </c>
      <c r="Q358">
        <v>1.0340000000000001E-4</v>
      </c>
      <c r="R358">
        <f t="shared" si="5"/>
        <v>0.46621200000000002</v>
      </c>
    </row>
    <row r="359" spans="1:18" x14ac:dyDescent="0.35">
      <c r="A359">
        <v>357</v>
      </c>
      <c r="B359">
        <v>9.4040000000000009E-4</v>
      </c>
      <c r="C359">
        <v>2.2227000000000002E-3</v>
      </c>
      <c r="D359">
        <v>3.0599999999999998E-3</v>
      </c>
      <c r="E359">
        <v>9.3728099999999995E-2</v>
      </c>
      <c r="F359">
        <v>1.6925599999999999E-2</v>
      </c>
      <c r="G359">
        <v>5.6973599999999999E-2</v>
      </c>
      <c r="H359">
        <v>4.3856899999999997E-2</v>
      </c>
      <c r="I359">
        <v>2.7529999999999998E-3</v>
      </c>
      <c r="J359">
        <v>6.8796999999999999E-3</v>
      </c>
      <c r="K359">
        <v>8.4099999999999998E-5</v>
      </c>
      <c r="L359">
        <v>1.94661E-2</v>
      </c>
      <c r="M359">
        <v>1.7381299999999999E-2</v>
      </c>
      <c r="N359">
        <v>1.2319699999999999E-2</v>
      </c>
      <c r="O359">
        <v>0.1809615</v>
      </c>
      <c r="P359">
        <v>1.6567000000000001E-3</v>
      </c>
      <c r="Q359">
        <v>1.338E-4</v>
      </c>
      <c r="R359">
        <f t="shared" si="5"/>
        <v>0.45934320000000001</v>
      </c>
    </row>
    <row r="360" spans="1:18" x14ac:dyDescent="0.35">
      <c r="A360">
        <v>358</v>
      </c>
      <c r="B360">
        <v>9.7440000000000005E-4</v>
      </c>
      <c r="C360">
        <v>2.3297999999999999E-3</v>
      </c>
      <c r="D360">
        <v>3.3993999999999999E-3</v>
      </c>
      <c r="E360">
        <v>8.91932E-2</v>
      </c>
      <c r="F360">
        <v>1.7442200000000001E-2</v>
      </c>
      <c r="G360">
        <v>5.9647699999999998E-2</v>
      </c>
      <c r="H360">
        <v>4.5633E-2</v>
      </c>
      <c r="I360">
        <v>2.8081999999999998E-3</v>
      </c>
      <c r="J360">
        <v>7.2890000000000003E-3</v>
      </c>
      <c r="K360">
        <v>8.4099999999999998E-5</v>
      </c>
      <c r="L360">
        <v>1.99258E-2</v>
      </c>
      <c r="M360">
        <v>1.8117399999999999E-2</v>
      </c>
      <c r="N360">
        <v>1.2615100000000001E-2</v>
      </c>
      <c r="O360">
        <v>0.17324439999999999</v>
      </c>
      <c r="P360">
        <v>1.7465E-3</v>
      </c>
      <c r="Q360">
        <v>1.5090000000000001E-4</v>
      </c>
      <c r="R360">
        <f t="shared" si="5"/>
        <v>0.45460109999999992</v>
      </c>
    </row>
    <row r="361" spans="1:18" x14ac:dyDescent="0.35">
      <c r="A361">
        <v>359</v>
      </c>
      <c r="B361">
        <v>9.9829999999999993E-4</v>
      </c>
      <c r="C361">
        <v>2.2883000000000001E-3</v>
      </c>
      <c r="D361">
        <v>3.3425999999999998E-3</v>
      </c>
      <c r="E361">
        <v>8.6986100000000011E-2</v>
      </c>
      <c r="F361">
        <v>1.81318E-2</v>
      </c>
      <c r="G361">
        <v>5.4596400000000003E-2</v>
      </c>
      <c r="H361">
        <v>4.7519800000000001E-2</v>
      </c>
      <c r="I361">
        <v>2.7726999999999999E-3</v>
      </c>
      <c r="J361">
        <v>7.9571999999999993E-3</v>
      </c>
      <c r="K361">
        <v>8.3999999999999995E-5</v>
      </c>
      <c r="L361">
        <v>2.0557200000000001E-2</v>
      </c>
      <c r="M361">
        <v>1.8921E-2</v>
      </c>
      <c r="N361">
        <v>1.25031E-2</v>
      </c>
      <c r="O361">
        <v>0.16927790000000001</v>
      </c>
      <c r="P361">
        <v>1.7344000000000001E-3</v>
      </c>
      <c r="Q361">
        <v>1.5530000000000001E-4</v>
      </c>
      <c r="R361">
        <f t="shared" si="5"/>
        <v>0.44782610000000006</v>
      </c>
    </row>
    <row r="362" spans="1:18" x14ac:dyDescent="0.35">
      <c r="A362">
        <v>360</v>
      </c>
      <c r="B362">
        <v>9.056E-4</v>
      </c>
      <c r="C362">
        <v>5.7499999999999999E-4</v>
      </c>
      <c r="D362">
        <v>2.5449000000000001E-3</v>
      </c>
      <c r="E362">
        <v>8.2870600000000003E-2</v>
      </c>
      <c r="F362">
        <v>1.65994E-2</v>
      </c>
      <c r="G362">
        <v>4.84517E-2</v>
      </c>
      <c r="H362">
        <v>4.2696999999999999E-2</v>
      </c>
      <c r="I362">
        <v>2.5100999999999999E-3</v>
      </c>
      <c r="J362">
        <v>6.3772999999999998E-3</v>
      </c>
      <c r="K362">
        <v>8.3900000000000006E-5</v>
      </c>
      <c r="L362">
        <v>1.8758799999999999E-2</v>
      </c>
      <c r="M362">
        <v>1.7341599999999999E-2</v>
      </c>
      <c r="N362">
        <v>1.43521E-2</v>
      </c>
      <c r="O362">
        <v>0.16037689999999999</v>
      </c>
      <c r="P362">
        <v>1.5812999999999999E-3</v>
      </c>
      <c r="Q362">
        <v>1.485E-4</v>
      </c>
      <c r="R362">
        <f t="shared" si="5"/>
        <v>0.41617469999999995</v>
      </c>
    </row>
    <row r="363" spans="1:18" x14ac:dyDescent="0.35">
      <c r="A363">
        <v>361</v>
      </c>
      <c r="B363">
        <v>1.0292999999999999E-3</v>
      </c>
      <c r="C363">
        <v>1.751E-4</v>
      </c>
      <c r="D363">
        <v>4.2400000000000001E-5</v>
      </c>
      <c r="E363">
        <v>8.7861599999999998E-2</v>
      </c>
      <c r="F363">
        <v>1.9344199999999999E-2</v>
      </c>
      <c r="G363">
        <v>5.0978799999999998E-2</v>
      </c>
      <c r="H363">
        <v>5.0631799999999998E-2</v>
      </c>
      <c r="I363">
        <v>2.7412999999999999E-3</v>
      </c>
      <c r="J363">
        <v>7.1162999999999999E-3</v>
      </c>
      <c r="K363">
        <v>8.3900000000000006E-5</v>
      </c>
      <c r="L363">
        <v>2.17001E-2</v>
      </c>
      <c r="M363">
        <v>2.01519E-2</v>
      </c>
      <c r="N363">
        <v>1.29155E-2</v>
      </c>
      <c r="O363">
        <v>0.1716753</v>
      </c>
      <c r="P363">
        <v>1.7941000000000001E-3</v>
      </c>
      <c r="Q363">
        <v>1.4760000000000001E-4</v>
      </c>
      <c r="R363">
        <f t="shared" si="5"/>
        <v>0.44838920000000004</v>
      </c>
    </row>
    <row r="364" spans="1:18" x14ac:dyDescent="0.35">
      <c r="A364">
        <v>362</v>
      </c>
      <c r="B364">
        <v>8.5190000000000005E-4</v>
      </c>
      <c r="C364">
        <v>2.4719999999999999E-4</v>
      </c>
      <c r="D364">
        <v>4.2299999999999998E-5</v>
      </c>
      <c r="E364">
        <v>7.5849E-2</v>
      </c>
      <c r="F364">
        <v>1.3889800000000001E-2</v>
      </c>
      <c r="G364">
        <v>4.3062700000000002E-2</v>
      </c>
      <c r="H364">
        <v>3.5932500000000013E-2</v>
      </c>
      <c r="I364">
        <v>2.4256E-3</v>
      </c>
      <c r="J364">
        <v>7.5122000000000001E-3</v>
      </c>
      <c r="K364">
        <v>8.379999999999999E-5</v>
      </c>
      <c r="L364">
        <v>1.5681199999999999E-2</v>
      </c>
      <c r="M364">
        <v>1.46029E-2</v>
      </c>
      <c r="N364">
        <v>1.17409E-2</v>
      </c>
      <c r="O364">
        <v>0.14543970000000001</v>
      </c>
      <c r="P364">
        <v>1.4241E-3</v>
      </c>
      <c r="Q364">
        <v>1.4210000000000001E-4</v>
      </c>
      <c r="R364">
        <f t="shared" si="5"/>
        <v>0.36892789999999998</v>
      </c>
    </row>
    <row r="365" spans="1:18" x14ac:dyDescent="0.35">
      <c r="A365">
        <v>363</v>
      </c>
      <c r="B365">
        <v>1.0885000000000001E-3</v>
      </c>
      <c r="C365">
        <v>5.9739999999999999E-4</v>
      </c>
      <c r="D365">
        <v>4.1999999999999998E-5</v>
      </c>
      <c r="E365">
        <v>8.5654900000000006E-2</v>
      </c>
      <c r="F365">
        <v>1.8253100000000001E-2</v>
      </c>
      <c r="G365">
        <v>4.9318899999999999E-2</v>
      </c>
      <c r="H365">
        <v>4.63912E-2</v>
      </c>
      <c r="I365">
        <v>3.0228999999999998E-3</v>
      </c>
      <c r="J365">
        <v>8.7223999999999999E-3</v>
      </c>
      <c r="K365">
        <v>8.3700000000000002E-5</v>
      </c>
      <c r="L365">
        <v>2.04294E-2</v>
      </c>
      <c r="M365">
        <v>1.8987899999999999E-2</v>
      </c>
      <c r="N365">
        <v>1.2840499999999999E-2</v>
      </c>
      <c r="O365">
        <v>0.16661770000000001</v>
      </c>
      <c r="P365">
        <v>1.9203E-3</v>
      </c>
      <c r="Q365">
        <v>1.5890000000000001E-4</v>
      </c>
      <c r="R365">
        <f t="shared" si="5"/>
        <v>0.43412970000000001</v>
      </c>
    </row>
    <row r="366" spans="1:18" x14ac:dyDescent="0.35">
      <c r="A366">
        <v>364</v>
      </c>
      <c r="B366">
        <v>1.1739999999999999E-3</v>
      </c>
      <c r="C366">
        <v>2.5087E-3</v>
      </c>
      <c r="D366">
        <v>2.1069999999999999E-3</v>
      </c>
      <c r="E366">
        <v>8.79693E-2</v>
      </c>
      <c r="F366">
        <v>1.8804899999999999E-2</v>
      </c>
      <c r="G366">
        <v>5.1342699999999998E-2</v>
      </c>
      <c r="H366">
        <v>4.6938999999999988E-2</v>
      </c>
      <c r="I366">
        <v>3.2672999999999999E-3</v>
      </c>
      <c r="J366">
        <v>7.7435000000000004E-3</v>
      </c>
      <c r="K366">
        <v>8.3599999999999999E-5</v>
      </c>
      <c r="L366">
        <v>2.10213E-2</v>
      </c>
      <c r="M366">
        <v>1.9490199999999999E-2</v>
      </c>
      <c r="N366">
        <v>1.53359E-2</v>
      </c>
      <c r="O366">
        <v>0.1713336</v>
      </c>
      <c r="P366">
        <v>2.1128000000000002E-3</v>
      </c>
      <c r="Q366">
        <v>1.7139999999999999E-4</v>
      </c>
      <c r="R366">
        <f t="shared" si="5"/>
        <v>0.45140520000000001</v>
      </c>
    </row>
    <row r="367" spans="1:18" x14ac:dyDescent="0.35">
      <c r="A367">
        <v>365</v>
      </c>
      <c r="B367">
        <v>3.8907E-3</v>
      </c>
      <c r="C367">
        <v>2.8268999999999998E-3</v>
      </c>
      <c r="D367">
        <v>1.5219000000000001E-3</v>
      </c>
      <c r="E367">
        <v>2.8792399999999999E-2</v>
      </c>
      <c r="F367">
        <v>2.0906500000000001E-2</v>
      </c>
      <c r="G367">
        <v>1.5883899999999999E-2</v>
      </c>
      <c r="H367">
        <v>5.0250000000000002E-4</v>
      </c>
      <c r="I367">
        <v>1.31152E-2</v>
      </c>
      <c r="J367">
        <v>8.4053999999999986E-3</v>
      </c>
      <c r="K367">
        <v>8.3599999999999999E-5</v>
      </c>
      <c r="L367">
        <v>2.3379E-2</v>
      </c>
      <c r="M367">
        <v>2.1541299999999999E-2</v>
      </c>
      <c r="N367">
        <v>1.4523100000000001E-2</v>
      </c>
      <c r="O367">
        <v>5.3469900000000001E-2</v>
      </c>
      <c r="P367">
        <v>2.2880999999999999E-3</v>
      </c>
      <c r="Q367">
        <v>1.8560000000000001E-4</v>
      </c>
      <c r="R367">
        <f t="shared" si="5"/>
        <v>0.21131600000000003</v>
      </c>
    </row>
    <row r="368" spans="1:18" x14ac:dyDescent="0.35">
      <c r="A368">
        <v>366</v>
      </c>
      <c r="B368">
        <v>8.0753999999999999E-3</v>
      </c>
      <c r="C368">
        <v>2.6676E-3</v>
      </c>
      <c r="D368">
        <v>3.5761E-3</v>
      </c>
      <c r="E368">
        <v>3.2866199999999998E-2</v>
      </c>
      <c r="F368">
        <v>1.39145E-2</v>
      </c>
      <c r="G368">
        <v>2.15412E-2</v>
      </c>
      <c r="H368">
        <v>5.0279999999999997E-4</v>
      </c>
      <c r="I368">
        <v>3.0065100000000001E-2</v>
      </c>
      <c r="J368">
        <v>1.4915400000000001E-2</v>
      </c>
      <c r="K368">
        <v>8.3499999999999997E-5</v>
      </c>
      <c r="L368">
        <v>1.59107E-2</v>
      </c>
      <c r="M368">
        <v>1.40693E-2</v>
      </c>
      <c r="N368">
        <v>1.55721E-2</v>
      </c>
      <c r="O368">
        <v>6.1145600000000001E-2</v>
      </c>
      <c r="P368">
        <v>1.09657E-2</v>
      </c>
      <c r="Q368">
        <v>1.639E-4</v>
      </c>
      <c r="R368">
        <f t="shared" si="5"/>
        <v>0.24603509999999998</v>
      </c>
    </row>
    <row r="369" spans="1:18" x14ac:dyDescent="0.35">
      <c r="A369">
        <v>367</v>
      </c>
      <c r="B369">
        <v>8.7530999999999998E-3</v>
      </c>
      <c r="C369">
        <v>2.4053E-3</v>
      </c>
      <c r="D369">
        <v>3.5896999999999999E-3</v>
      </c>
      <c r="E369">
        <v>0.1138849</v>
      </c>
      <c r="F369">
        <v>1.2044900000000001E-2</v>
      </c>
      <c r="G369">
        <v>8.0053700000000005E-2</v>
      </c>
      <c r="H369">
        <v>4.6672000000000012E-2</v>
      </c>
      <c r="I369">
        <v>3.4334800000000013E-2</v>
      </c>
      <c r="J369">
        <v>0.23098150000000001</v>
      </c>
      <c r="K369">
        <v>8.3400000000000008E-5</v>
      </c>
      <c r="L369">
        <v>1.38628E-2</v>
      </c>
      <c r="M369">
        <v>1.2138700000000001E-2</v>
      </c>
      <c r="N369">
        <v>9.7628699999999999E-2</v>
      </c>
      <c r="O369">
        <v>0.22950660000000001</v>
      </c>
      <c r="P369">
        <v>2.6354699999999998E-2</v>
      </c>
      <c r="Q369">
        <v>1.5430000000000001E-4</v>
      </c>
      <c r="R369">
        <f t="shared" si="5"/>
        <v>0.9124490999999999</v>
      </c>
    </row>
    <row r="370" spans="1:18" x14ac:dyDescent="0.35">
      <c r="A370">
        <v>368</v>
      </c>
      <c r="B370">
        <v>6.0650000000000001E-3</v>
      </c>
      <c r="C370">
        <v>2.2908999999999998E-3</v>
      </c>
      <c r="D370">
        <v>3.3803000000000001E-3</v>
      </c>
      <c r="E370">
        <v>3.74057E-2</v>
      </c>
      <c r="F370">
        <v>1.31681E-2</v>
      </c>
      <c r="G370">
        <v>2.3521199999999999E-2</v>
      </c>
      <c r="H370">
        <v>5.1754000000000001E-2</v>
      </c>
      <c r="I370">
        <v>2.2575899999999999E-2</v>
      </c>
      <c r="J370">
        <v>0.1486867</v>
      </c>
      <c r="K370">
        <v>6.6623399999999999E-2</v>
      </c>
      <c r="L370">
        <v>1.46594E-2</v>
      </c>
      <c r="M370">
        <v>1.53638E-2</v>
      </c>
      <c r="N370">
        <v>8.5612999999999995E-2</v>
      </c>
      <c r="O370">
        <v>9.3294799999999997E-2</v>
      </c>
      <c r="P370">
        <v>2.4391599999999999E-2</v>
      </c>
      <c r="Q370">
        <v>1.3740000000000001E-4</v>
      </c>
      <c r="R370">
        <f t="shared" si="5"/>
        <v>0.60893119999999989</v>
      </c>
    </row>
    <row r="371" spans="1:18" x14ac:dyDescent="0.35">
      <c r="A371">
        <v>369</v>
      </c>
      <c r="B371">
        <v>4.5743000000000008E-3</v>
      </c>
      <c r="C371">
        <v>1.8628E-3</v>
      </c>
      <c r="D371">
        <v>2.9234999999999999E-3</v>
      </c>
      <c r="E371">
        <v>0.1044852</v>
      </c>
      <c r="F371">
        <v>2.2421E-2</v>
      </c>
      <c r="G371">
        <v>6.3697900000000002E-2</v>
      </c>
      <c r="H371">
        <v>6.8406899999999993E-2</v>
      </c>
      <c r="I371">
        <v>1.7102300000000001E-2</v>
      </c>
      <c r="J371">
        <v>8.9780599999999988E-2</v>
      </c>
      <c r="K371">
        <v>3.6382499999999991E-2</v>
      </c>
      <c r="L371">
        <v>2.3621799999999998E-2</v>
      </c>
      <c r="M371">
        <v>2.5001300000000001E-2</v>
      </c>
      <c r="N371">
        <v>6.5751400000000002E-2</v>
      </c>
      <c r="O371">
        <v>0.20597190000000001</v>
      </c>
      <c r="P371">
        <v>1.60795E-2</v>
      </c>
      <c r="Q371">
        <v>7.5500000000000006E-5</v>
      </c>
      <c r="R371">
        <f t="shared" si="5"/>
        <v>0.74813839999999998</v>
      </c>
    </row>
    <row r="372" spans="1:18" x14ac:dyDescent="0.35">
      <c r="A372">
        <v>370</v>
      </c>
      <c r="B372">
        <v>3.0330000000000001E-3</v>
      </c>
      <c r="C372">
        <v>7.0810000000000003E-4</v>
      </c>
      <c r="D372">
        <v>2.8346000000000001E-3</v>
      </c>
      <c r="E372">
        <v>8.077129999999999E-2</v>
      </c>
      <c r="F372">
        <v>2.2528599999999999E-2</v>
      </c>
      <c r="G372">
        <v>4.6223399999999998E-2</v>
      </c>
      <c r="H372">
        <v>6.9426199999999993E-2</v>
      </c>
      <c r="I372">
        <v>1.0989000000000001E-2</v>
      </c>
      <c r="J372">
        <v>5.3360200000000003E-2</v>
      </c>
      <c r="K372">
        <v>1.27641E-2</v>
      </c>
      <c r="L372">
        <v>2.4046000000000001E-2</v>
      </c>
      <c r="M372">
        <v>2.5168200000000002E-2</v>
      </c>
      <c r="N372">
        <v>4.0067499999999999E-2</v>
      </c>
      <c r="O372">
        <v>0.17013490000000001</v>
      </c>
      <c r="P372">
        <v>8.5202999999999997E-3</v>
      </c>
      <c r="Q372">
        <v>0</v>
      </c>
      <c r="R372">
        <f t="shared" si="5"/>
        <v>0.57057540000000007</v>
      </c>
    </row>
    <row r="373" spans="1:18" x14ac:dyDescent="0.35">
      <c r="A373">
        <v>371</v>
      </c>
      <c r="B373">
        <v>2.3852999999999999E-3</v>
      </c>
      <c r="C373">
        <v>6.672999999999999E-4</v>
      </c>
      <c r="D373">
        <v>2.9003000000000002E-3</v>
      </c>
      <c r="E373">
        <v>3.2236099999999997E-2</v>
      </c>
      <c r="F373">
        <v>1.20883E-2</v>
      </c>
      <c r="G373">
        <v>1.2552799999999999E-2</v>
      </c>
      <c r="H373">
        <v>4.2027299999999997E-2</v>
      </c>
      <c r="I373">
        <v>8.4763000000000008E-3</v>
      </c>
      <c r="J373">
        <v>3.8950199999999997E-2</v>
      </c>
      <c r="K373">
        <v>7.4748000000000002E-3</v>
      </c>
      <c r="L373">
        <v>1.26097E-2</v>
      </c>
      <c r="M373">
        <v>1.46328E-2</v>
      </c>
      <c r="N373">
        <v>3.6350599999999997E-2</v>
      </c>
      <c r="O373">
        <v>7.2692100000000009E-2</v>
      </c>
      <c r="P373">
        <v>7.3361999999999993E-3</v>
      </c>
      <c r="Q373">
        <v>0</v>
      </c>
      <c r="R373">
        <f t="shared" si="5"/>
        <v>0.30338010000000004</v>
      </c>
    </row>
    <row r="374" spans="1:18" x14ac:dyDescent="0.35">
      <c r="A374">
        <v>372</v>
      </c>
      <c r="B374">
        <v>2.2913999999999999E-3</v>
      </c>
      <c r="C374">
        <v>6.3420000000000002E-4</v>
      </c>
      <c r="D374">
        <v>2.836E-3</v>
      </c>
      <c r="E374">
        <v>3.6280399999999997E-2</v>
      </c>
      <c r="F374">
        <v>1.38853E-2</v>
      </c>
      <c r="G374">
        <v>1.42729E-2</v>
      </c>
      <c r="H374">
        <v>4.9392999999999999E-2</v>
      </c>
      <c r="I374">
        <v>8.3096000000000003E-3</v>
      </c>
      <c r="J374">
        <v>4.8609799999999988E-2</v>
      </c>
      <c r="K374">
        <v>7.2608000000000004E-3</v>
      </c>
      <c r="L374">
        <v>1.46607E-2</v>
      </c>
      <c r="M374">
        <v>1.6771500000000002E-2</v>
      </c>
      <c r="N374">
        <v>3.7563699999999998E-2</v>
      </c>
      <c r="O374">
        <v>7.9225299999999999E-2</v>
      </c>
      <c r="P374">
        <v>7.2145000000000004E-3</v>
      </c>
      <c r="Q374">
        <v>0</v>
      </c>
      <c r="R374">
        <f t="shared" si="5"/>
        <v>0.33920909999999999</v>
      </c>
    </row>
    <row r="375" spans="1:18" x14ac:dyDescent="0.35">
      <c r="A375">
        <v>373</v>
      </c>
      <c r="B375">
        <v>1.4962E-3</v>
      </c>
      <c r="C375">
        <v>6.1689999999999998E-4</v>
      </c>
      <c r="D375">
        <v>2.7659E-3</v>
      </c>
      <c r="E375">
        <v>3.45641E-2</v>
      </c>
      <c r="F375">
        <v>1.3086E-2</v>
      </c>
      <c r="G375">
        <v>1.44853E-2</v>
      </c>
      <c r="H375">
        <v>4.4244800000000001E-2</v>
      </c>
      <c r="I375">
        <v>5.8219999999999999E-3</v>
      </c>
      <c r="J375">
        <v>2.8591800000000001E-2</v>
      </c>
      <c r="K375">
        <v>5.9675000000000006E-3</v>
      </c>
      <c r="L375">
        <v>1.3499300000000001E-2</v>
      </c>
      <c r="M375">
        <v>1.5517E-2</v>
      </c>
      <c r="N375">
        <v>3.51449E-2</v>
      </c>
      <c r="O375">
        <v>7.3068099999999997E-2</v>
      </c>
      <c r="P375">
        <v>5.8992000000000003E-3</v>
      </c>
      <c r="Q375">
        <v>0</v>
      </c>
      <c r="R375">
        <f t="shared" si="5"/>
        <v>0.294769</v>
      </c>
    </row>
    <row r="376" spans="1:18" x14ac:dyDescent="0.35">
      <c r="A376">
        <v>374</v>
      </c>
      <c r="B376">
        <v>1.2675E-3</v>
      </c>
      <c r="C376">
        <v>6.0860000000000005E-4</v>
      </c>
      <c r="D376">
        <v>2.6973000000000001E-3</v>
      </c>
      <c r="E376">
        <v>3.3589500000000001E-2</v>
      </c>
      <c r="F376">
        <v>1.27548E-2</v>
      </c>
      <c r="G376">
        <v>1.48372E-2</v>
      </c>
      <c r="H376">
        <v>4.3138299999999997E-2</v>
      </c>
      <c r="I376">
        <v>4.9513999999999999E-3</v>
      </c>
      <c r="J376">
        <v>1.9966299999999999E-2</v>
      </c>
      <c r="K376">
        <v>5.2420000000000001E-3</v>
      </c>
      <c r="L376">
        <v>1.29661E-2</v>
      </c>
      <c r="M376">
        <v>1.51366E-2</v>
      </c>
      <c r="N376">
        <v>2.4276699999999998E-2</v>
      </c>
      <c r="O376">
        <v>7.0157700000000003E-2</v>
      </c>
      <c r="P376">
        <v>4.0465999999999992E-3</v>
      </c>
      <c r="Q376">
        <v>0</v>
      </c>
      <c r="R376">
        <f t="shared" si="5"/>
        <v>0.2656366</v>
      </c>
    </row>
    <row r="377" spans="1:18" x14ac:dyDescent="0.35">
      <c r="A377">
        <v>375</v>
      </c>
      <c r="B377">
        <v>1.3445E-3</v>
      </c>
      <c r="C377">
        <v>6.1529999999999994E-4</v>
      </c>
      <c r="D377">
        <v>2.6813000000000002E-3</v>
      </c>
      <c r="E377">
        <v>3.62771E-2</v>
      </c>
      <c r="F377">
        <v>1.3675100000000001E-2</v>
      </c>
      <c r="G377">
        <v>1.7007700000000001E-2</v>
      </c>
      <c r="H377">
        <v>4.4538900000000013E-2</v>
      </c>
      <c r="I377">
        <v>5.1528000000000008E-3</v>
      </c>
      <c r="J377">
        <v>2.1079299999999999E-2</v>
      </c>
      <c r="K377">
        <v>4.9943000000000001E-3</v>
      </c>
      <c r="L377">
        <v>1.41882E-2</v>
      </c>
      <c r="M377">
        <v>1.62677E-2</v>
      </c>
      <c r="N377">
        <v>2.5457E-2</v>
      </c>
      <c r="O377">
        <v>7.830200000000001E-2</v>
      </c>
      <c r="P377">
        <v>4.2784999999999993E-3</v>
      </c>
      <c r="Q377">
        <v>0</v>
      </c>
      <c r="R377">
        <f t="shared" si="5"/>
        <v>0.28585970000000011</v>
      </c>
    </row>
    <row r="378" spans="1:18" x14ac:dyDescent="0.35">
      <c r="A378">
        <v>376</v>
      </c>
      <c r="B378">
        <v>1.5125E-3</v>
      </c>
      <c r="C378">
        <v>7.0819999999999998E-4</v>
      </c>
      <c r="D378">
        <v>2.686E-3</v>
      </c>
      <c r="E378">
        <v>9.5381999999999995E-2</v>
      </c>
      <c r="F378">
        <v>1.2169299999999999E-2</v>
      </c>
      <c r="G378">
        <v>5.1799199999999997E-2</v>
      </c>
      <c r="H378">
        <v>3.4253699999999998E-2</v>
      </c>
      <c r="I378">
        <v>6.0651000000000004E-3</v>
      </c>
      <c r="J378">
        <v>2.3756200000000002E-2</v>
      </c>
      <c r="K378">
        <v>5.6900000000000006E-3</v>
      </c>
      <c r="L378">
        <v>1.2636400000000001E-2</v>
      </c>
      <c r="M378">
        <v>1.3786E-2</v>
      </c>
      <c r="N378">
        <v>1.5621899999999999E-2</v>
      </c>
      <c r="O378">
        <v>0.17901049999999999</v>
      </c>
      <c r="P378">
        <v>1.7489000000000001E-3</v>
      </c>
      <c r="Q378">
        <v>0</v>
      </c>
      <c r="R378">
        <f t="shared" si="5"/>
        <v>0.45682589999999995</v>
      </c>
    </row>
    <row r="379" spans="1:18" x14ac:dyDescent="0.35">
      <c r="A379">
        <v>377</v>
      </c>
      <c r="B379">
        <v>2.5433000000000001E-3</v>
      </c>
      <c r="C379">
        <v>1.109E-3</v>
      </c>
      <c r="D379">
        <v>2.8376E-3</v>
      </c>
      <c r="E379">
        <v>0.1119573</v>
      </c>
      <c r="F379">
        <v>1.89952E-2</v>
      </c>
      <c r="G379">
        <v>6.6002000000000005E-2</v>
      </c>
      <c r="H379">
        <v>4.6708100000000002E-2</v>
      </c>
      <c r="I379">
        <v>1.04806E-2</v>
      </c>
      <c r="J379">
        <v>4.7866699999999998E-2</v>
      </c>
      <c r="K379">
        <v>6.8057999999999999E-3</v>
      </c>
      <c r="L379">
        <v>2.0667000000000001E-2</v>
      </c>
      <c r="M379">
        <v>1.95128E-2</v>
      </c>
      <c r="N379">
        <v>1.9709899999999999E-2</v>
      </c>
      <c r="O379">
        <v>0.223078</v>
      </c>
      <c r="P379">
        <v>4.1257999999999998E-3</v>
      </c>
      <c r="Q379">
        <v>0</v>
      </c>
      <c r="R379">
        <f t="shared" si="5"/>
        <v>0.60239909999999997</v>
      </c>
    </row>
    <row r="380" spans="1:18" x14ac:dyDescent="0.35">
      <c r="A380">
        <v>378</v>
      </c>
      <c r="B380">
        <v>3.6354999999999998E-3</v>
      </c>
      <c r="C380">
        <v>1.8105E-3</v>
      </c>
      <c r="D380">
        <v>3.0766999999999999E-3</v>
      </c>
      <c r="E380">
        <v>4.5375300000000007E-2</v>
      </c>
      <c r="F380">
        <v>8.3211999999999991E-3</v>
      </c>
      <c r="G380">
        <v>2.96184E-2</v>
      </c>
      <c r="H380">
        <v>3.0537000000000002E-2</v>
      </c>
      <c r="I380">
        <v>1.35094E-2</v>
      </c>
      <c r="J380">
        <v>8.72637E-2</v>
      </c>
      <c r="K380">
        <v>8.5170999999999997E-3</v>
      </c>
      <c r="L380">
        <v>1.10589E-2</v>
      </c>
      <c r="M380">
        <v>9.3544000000000006E-3</v>
      </c>
      <c r="N380">
        <v>2.64058E-2</v>
      </c>
      <c r="O380">
        <v>0.11350499999999999</v>
      </c>
      <c r="P380">
        <v>6.0583E-3</v>
      </c>
      <c r="Q380">
        <v>0</v>
      </c>
      <c r="R380">
        <f t="shared" si="5"/>
        <v>0.39804719999999999</v>
      </c>
    </row>
    <row r="381" spans="1:18" x14ac:dyDescent="0.35">
      <c r="A381">
        <v>379</v>
      </c>
      <c r="B381">
        <v>4.2182999999999986E-3</v>
      </c>
      <c r="C381">
        <v>2.3936000000000001E-3</v>
      </c>
      <c r="D381">
        <v>3.1797000000000001E-3</v>
      </c>
      <c r="E381">
        <v>0.14643139999999999</v>
      </c>
      <c r="F381">
        <v>3.4580600000000003E-2</v>
      </c>
      <c r="G381">
        <v>9.1576900000000003E-2</v>
      </c>
      <c r="H381">
        <v>8.5419800000000004E-2</v>
      </c>
      <c r="I381">
        <v>1.5052599999999999E-2</v>
      </c>
      <c r="J381">
        <v>7.33573E-2</v>
      </c>
      <c r="K381">
        <v>1.0521900000000001E-2</v>
      </c>
      <c r="L381">
        <v>3.79812E-2</v>
      </c>
      <c r="M381">
        <v>3.4830299999999988E-2</v>
      </c>
      <c r="N381">
        <v>3.3310600000000003E-2</v>
      </c>
      <c r="O381">
        <v>0.29839680000000002</v>
      </c>
      <c r="P381">
        <v>7.8304000000000012E-3</v>
      </c>
      <c r="Q381">
        <v>0</v>
      </c>
      <c r="R381">
        <f t="shared" si="5"/>
        <v>0.87908140000000012</v>
      </c>
    </row>
    <row r="382" spans="1:18" x14ac:dyDescent="0.35">
      <c r="A382">
        <v>380</v>
      </c>
      <c r="B382">
        <v>4.2291000000000004E-3</v>
      </c>
      <c r="C382">
        <v>2.4822999999999998E-3</v>
      </c>
      <c r="D382">
        <v>2.9705999999999999E-3</v>
      </c>
      <c r="E382">
        <v>0.1148535</v>
      </c>
      <c r="F382">
        <v>2.94167E-2</v>
      </c>
      <c r="G382">
        <v>7.0635799999999999E-2</v>
      </c>
      <c r="H382">
        <v>7.2729999999999989E-2</v>
      </c>
      <c r="I382">
        <v>1.50879E-2</v>
      </c>
      <c r="J382">
        <v>9.6613500000000005E-2</v>
      </c>
      <c r="K382">
        <v>1.26479E-2</v>
      </c>
      <c r="L382">
        <v>3.2978399999999998E-2</v>
      </c>
      <c r="M382">
        <v>3.01371E-2</v>
      </c>
      <c r="N382">
        <v>3.0306199999999998E-2</v>
      </c>
      <c r="O382">
        <v>0.24714849999999999</v>
      </c>
      <c r="P382">
        <v>8.3835000000000003E-3</v>
      </c>
      <c r="Q382">
        <v>8.6500000000000002E-5</v>
      </c>
      <c r="R382">
        <f t="shared" si="5"/>
        <v>0.77070749999999988</v>
      </c>
    </row>
    <row r="383" spans="1:18" x14ac:dyDescent="0.35">
      <c r="A383">
        <v>381</v>
      </c>
      <c r="B383">
        <v>4.7889999999999999E-3</v>
      </c>
      <c r="C383">
        <v>3.1665999999999999E-3</v>
      </c>
      <c r="D383">
        <v>3.6308999999999998E-3</v>
      </c>
      <c r="E383">
        <v>0.13453570000000001</v>
      </c>
      <c r="F383">
        <v>3.70932E-2</v>
      </c>
      <c r="G383">
        <v>8.7775300000000001E-2</v>
      </c>
      <c r="H383">
        <v>9.3233200000000002E-2</v>
      </c>
      <c r="I383">
        <v>1.6377099999999999E-2</v>
      </c>
      <c r="J383">
        <v>7.7922200000000011E-2</v>
      </c>
      <c r="K383">
        <v>8.4900000000000004E-5</v>
      </c>
      <c r="L383">
        <v>4.1139600000000012E-2</v>
      </c>
      <c r="M383">
        <v>3.8349000000000001E-2</v>
      </c>
      <c r="N383">
        <v>5.6457E-3</v>
      </c>
      <c r="O383">
        <v>0.27284649999999999</v>
      </c>
      <c r="P383">
        <v>4.3700000000000012E-5</v>
      </c>
      <c r="Q383">
        <v>2.0100000000000001E-4</v>
      </c>
      <c r="R383">
        <f t="shared" si="5"/>
        <v>0.81683359999999994</v>
      </c>
    </row>
    <row r="384" spans="1:18" x14ac:dyDescent="0.35">
      <c r="A384">
        <v>382</v>
      </c>
      <c r="B384">
        <v>2.4230000000000001E-4</v>
      </c>
      <c r="C384">
        <v>3.2012999999999998E-3</v>
      </c>
      <c r="D384">
        <v>3.8379E-3</v>
      </c>
      <c r="E384">
        <v>0.1219069</v>
      </c>
      <c r="F384">
        <v>3.3888099999999997E-2</v>
      </c>
      <c r="G384">
        <v>7.7135700000000001E-2</v>
      </c>
      <c r="H384">
        <v>8.9619900000000002E-2</v>
      </c>
      <c r="I384">
        <v>8.2790000000000001E-4</v>
      </c>
      <c r="J384">
        <v>4.8858E-3</v>
      </c>
      <c r="K384">
        <v>8.4800000000000001E-5</v>
      </c>
      <c r="L384">
        <v>3.7549800000000001E-2</v>
      </c>
      <c r="M384">
        <v>3.4702499999999997E-2</v>
      </c>
      <c r="N384">
        <v>5.6411999999999999E-3</v>
      </c>
      <c r="O384">
        <v>0.2456489</v>
      </c>
      <c r="P384">
        <v>4.5099999999999998E-5</v>
      </c>
      <c r="Q384">
        <v>2.9300000000000002E-4</v>
      </c>
      <c r="R384">
        <f t="shared" si="5"/>
        <v>0.65951110000000002</v>
      </c>
    </row>
    <row r="385" spans="1:18" x14ac:dyDescent="0.35">
      <c r="A385">
        <v>383</v>
      </c>
      <c r="B385">
        <v>2.4570000000000001E-4</v>
      </c>
      <c r="C385">
        <v>3.6629000000000002E-3</v>
      </c>
      <c r="D385">
        <v>4.3864999999999998E-3</v>
      </c>
      <c r="E385">
        <v>0.13696990000000001</v>
      </c>
      <c r="F385">
        <v>4.2191199999999998E-2</v>
      </c>
      <c r="G385">
        <v>8.3969799999999997E-2</v>
      </c>
      <c r="H385">
        <v>0.1151698</v>
      </c>
      <c r="I385">
        <v>8.3289999999999992E-4</v>
      </c>
      <c r="J385">
        <v>4.8631999999999998E-3</v>
      </c>
      <c r="K385">
        <v>8.4800000000000001E-5</v>
      </c>
      <c r="L385">
        <v>4.6413099999999999E-2</v>
      </c>
      <c r="M385">
        <v>4.3288200000000013E-2</v>
      </c>
      <c r="N385">
        <v>5.6336000000000008E-3</v>
      </c>
      <c r="O385">
        <v>0.27851680000000001</v>
      </c>
      <c r="P385">
        <v>4.5500000000000001E-5</v>
      </c>
      <c r="Q385">
        <v>2.2231999999999998E-3</v>
      </c>
      <c r="R385">
        <f t="shared" si="5"/>
        <v>0.76849710000000004</v>
      </c>
    </row>
    <row r="386" spans="1:18" x14ac:dyDescent="0.35">
      <c r="A386">
        <v>384</v>
      </c>
      <c r="B386">
        <v>2.2500000000000001E-5</v>
      </c>
      <c r="C386">
        <v>1.2174E-3</v>
      </c>
      <c r="D386">
        <v>2.5349000000000001E-3</v>
      </c>
      <c r="E386">
        <v>0.1369824</v>
      </c>
      <c r="F386">
        <v>4.1759300000000013E-2</v>
      </c>
      <c r="G386">
        <v>8.2945000000000005E-2</v>
      </c>
      <c r="H386">
        <v>0.1112466</v>
      </c>
      <c r="I386">
        <v>1.853E-4</v>
      </c>
      <c r="J386">
        <v>3.768E-4</v>
      </c>
      <c r="K386">
        <v>8.4699999999999999E-5</v>
      </c>
      <c r="L386">
        <v>4.5920900000000008E-2</v>
      </c>
      <c r="M386">
        <v>4.2814100000000001E-2</v>
      </c>
      <c r="N386">
        <v>5.6428999999999993E-3</v>
      </c>
      <c r="O386">
        <v>0.27620869999999997</v>
      </c>
      <c r="P386">
        <v>8.8300000000000005E-5</v>
      </c>
      <c r="Q386">
        <v>3.6346E-3</v>
      </c>
      <c r="R386">
        <f t="shared" ref="R386:R449" si="6">SUM(B386:Q386)</f>
        <v>0.75166440000000012</v>
      </c>
    </row>
    <row r="387" spans="1:18" x14ac:dyDescent="0.35">
      <c r="A387">
        <v>385</v>
      </c>
      <c r="B387">
        <v>3.4870000000000002E-4</v>
      </c>
      <c r="C387">
        <v>1.4869E-3</v>
      </c>
      <c r="D387">
        <v>4.2500000000000003E-5</v>
      </c>
      <c r="E387">
        <v>0.13618340000000001</v>
      </c>
      <c r="F387">
        <v>4.1345800000000002E-2</v>
      </c>
      <c r="G387">
        <v>8.1635100000000002E-2</v>
      </c>
      <c r="H387">
        <v>0.10077560000000001</v>
      </c>
      <c r="I387">
        <v>4.4910000000000002E-4</v>
      </c>
      <c r="J387">
        <v>3.7550000000000002E-4</v>
      </c>
      <c r="K387">
        <v>8.4599999999999996E-5</v>
      </c>
      <c r="L387">
        <v>4.5410300000000001E-2</v>
      </c>
      <c r="M387">
        <v>4.2296100000000003E-2</v>
      </c>
      <c r="N387">
        <v>6.6944999999999999E-3</v>
      </c>
      <c r="O387">
        <v>0.2736633</v>
      </c>
      <c r="P387">
        <v>1.916E-4</v>
      </c>
      <c r="Q387">
        <v>4.7659E-3</v>
      </c>
      <c r="R387">
        <f t="shared" si="6"/>
        <v>0.73574889999999993</v>
      </c>
    </row>
    <row r="388" spans="1:18" x14ac:dyDescent="0.35">
      <c r="A388">
        <v>386</v>
      </c>
      <c r="B388">
        <v>6.6E-4</v>
      </c>
      <c r="C388">
        <v>1.7711999999999999E-3</v>
      </c>
      <c r="D388">
        <v>3.678E-4</v>
      </c>
      <c r="E388">
        <v>0.13987179999999999</v>
      </c>
      <c r="F388">
        <v>4.2499500000000003E-2</v>
      </c>
      <c r="G388">
        <v>8.3753099999999997E-2</v>
      </c>
      <c r="H388">
        <v>0.11442670000000001</v>
      </c>
      <c r="I388">
        <v>7.6530000000000001E-4</v>
      </c>
      <c r="J388">
        <v>4.9740000000000006E-4</v>
      </c>
      <c r="K388">
        <v>8.4599999999999996E-5</v>
      </c>
      <c r="L388">
        <v>4.6656999999999997E-2</v>
      </c>
      <c r="M388">
        <v>4.3399800000000002E-2</v>
      </c>
      <c r="N388">
        <v>9.2846999999999999E-3</v>
      </c>
      <c r="O388">
        <v>0.28033789999999997</v>
      </c>
      <c r="P388">
        <v>1.0208000000000001E-3</v>
      </c>
      <c r="Q388">
        <v>6.5487000000000002E-3</v>
      </c>
      <c r="R388">
        <f t="shared" si="6"/>
        <v>0.77194629999999997</v>
      </c>
    </row>
    <row r="389" spans="1:18" x14ac:dyDescent="0.35">
      <c r="A389">
        <v>387</v>
      </c>
      <c r="B389">
        <v>1.2375000000000001E-3</v>
      </c>
      <c r="C389">
        <v>2.3053000000000001E-3</v>
      </c>
      <c r="D389">
        <v>8.5139999999999999E-4</v>
      </c>
      <c r="E389">
        <v>0.15143490000000001</v>
      </c>
      <c r="F389">
        <v>4.7264500000000001E-2</v>
      </c>
      <c r="G389">
        <v>9.1009000000000007E-2</v>
      </c>
      <c r="H389">
        <v>0.12698429999999999</v>
      </c>
      <c r="I389">
        <v>1.5261000000000001E-3</v>
      </c>
      <c r="J389">
        <v>1.8929000000000001E-3</v>
      </c>
      <c r="K389">
        <v>1.7581000000000001E-3</v>
      </c>
      <c r="L389">
        <v>5.1788599999999997E-2</v>
      </c>
      <c r="M389">
        <v>4.8186899999999998E-2</v>
      </c>
      <c r="N389">
        <v>1.25836E-2</v>
      </c>
      <c r="O389">
        <v>0.30396640000000003</v>
      </c>
      <c r="P389">
        <v>2.4326E-3</v>
      </c>
      <c r="Q389">
        <v>8.2225000000000006E-3</v>
      </c>
      <c r="R389">
        <f t="shared" si="6"/>
        <v>0.85344460000000011</v>
      </c>
    </row>
    <row r="390" spans="1:18" x14ac:dyDescent="0.35">
      <c r="A390">
        <v>388</v>
      </c>
      <c r="B390">
        <v>1.5441999999999999E-3</v>
      </c>
      <c r="C390">
        <v>4.725E-3</v>
      </c>
      <c r="D390">
        <v>3.9955000000000008E-3</v>
      </c>
      <c r="E390">
        <v>0.1501257</v>
      </c>
      <c r="F390">
        <v>4.58311E-2</v>
      </c>
      <c r="G390">
        <v>9.0595599999999998E-2</v>
      </c>
      <c r="H390">
        <v>0.1112885</v>
      </c>
      <c r="I390">
        <v>2.6254999999999998E-3</v>
      </c>
      <c r="J390">
        <v>3.4784999999999998E-3</v>
      </c>
      <c r="K390">
        <v>3.0397000000000002E-3</v>
      </c>
      <c r="L390">
        <v>5.0254100000000003E-2</v>
      </c>
      <c r="M390">
        <v>4.6656099999999999E-2</v>
      </c>
      <c r="N390">
        <v>1.5351099999999999E-2</v>
      </c>
      <c r="O390">
        <v>0.30031219999999997</v>
      </c>
      <c r="P390">
        <v>3.3730000000000001E-3</v>
      </c>
      <c r="Q390">
        <v>9.0369999999999999E-3</v>
      </c>
      <c r="R390">
        <f t="shared" si="6"/>
        <v>0.84223279999999978</v>
      </c>
    </row>
    <row r="391" spans="1:18" x14ac:dyDescent="0.35">
      <c r="A391">
        <v>389</v>
      </c>
      <c r="B391">
        <v>4.6740999999999996E-3</v>
      </c>
      <c r="C391">
        <v>4.8918E-3</v>
      </c>
      <c r="D391">
        <v>3.2493000000000001E-3</v>
      </c>
      <c r="E391">
        <v>0.1603521</v>
      </c>
      <c r="F391">
        <v>4.9273999999999998E-2</v>
      </c>
      <c r="G391">
        <v>0.1000255</v>
      </c>
      <c r="H391">
        <v>0.13264970000000001</v>
      </c>
      <c r="I391">
        <v>1.42871E-2</v>
      </c>
      <c r="J391">
        <v>4.0464600000000003E-2</v>
      </c>
      <c r="K391">
        <v>5.3331000000000003E-3</v>
      </c>
      <c r="L391">
        <v>5.4077600000000003E-2</v>
      </c>
      <c r="M391">
        <v>5.0086199999999997E-2</v>
      </c>
      <c r="N391">
        <v>2.2038599999999998E-2</v>
      </c>
      <c r="O391">
        <v>0.32185970000000003</v>
      </c>
      <c r="P391">
        <v>4.7325999999999991E-3</v>
      </c>
      <c r="Q391">
        <v>1.0267399999999999E-2</v>
      </c>
      <c r="R391">
        <f t="shared" si="6"/>
        <v>0.97826340000000001</v>
      </c>
    </row>
    <row r="392" spans="1:18" x14ac:dyDescent="0.35">
      <c r="A392">
        <v>390</v>
      </c>
      <c r="B392">
        <v>8.6946999999999997E-3</v>
      </c>
      <c r="C392">
        <v>4.6245000000000001E-3</v>
      </c>
      <c r="D392">
        <v>5.1937000000000007E-3</v>
      </c>
      <c r="E392">
        <v>0.1468227</v>
      </c>
      <c r="F392">
        <v>4.0677800000000007E-2</v>
      </c>
      <c r="G392">
        <v>9.4530900000000001E-2</v>
      </c>
      <c r="H392">
        <v>9.700990000000001E-2</v>
      </c>
      <c r="I392">
        <v>2.9216900000000001E-2</v>
      </c>
      <c r="J392">
        <v>0.1231117</v>
      </c>
      <c r="K392">
        <v>6.3357999999999999E-3</v>
      </c>
      <c r="L392">
        <v>4.5099599999999997E-2</v>
      </c>
      <c r="M392">
        <v>4.1018499999999999E-2</v>
      </c>
      <c r="N392">
        <v>9.3821999999999989E-2</v>
      </c>
      <c r="O392">
        <v>0.29430079999999997</v>
      </c>
      <c r="P392">
        <v>1.46347E-2</v>
      </c>
      <c r="Q392">
        <v>1.0241399999999999E-2</v>
      </c>
      <c r="R392">
        <f t="shared" si="6"/>
        <v>1.0553355999999998</v>
      </c>
    </row>
    <row r="393" spans="1:18" x14ac:dyDescent="0.35">
      <c r="A393">
        <v>391</v>
      </c>
      <c r="B393">
        <v>1.02659E-2</v>
      </c>
      <c r="C393">
        <v>4.8291000000000002E-3</v>
      </c>
      <c r="D393">
        <v>5.5308000000000006E-3</v>
      </c>
      <c r="E393">
        <v>0.1729115</v>
      </c>
      <c r="F393">
        <v>4.9312700000000001E-2</v>
      </c>
      <c r="G393">
        <v>0.1147507</v>
      </c>
      <c r="H393">
        <v>0.11745</v>
      </c>
      <c r="I393">
        <v>3.5777800000000012E-2</v>
      </c>
      <c r="J393">
        <v>0.1783672</v>
      </c>
      <c r="K393">
        <v>8.2303999999999988E-3</v>
      </c>
      <c r="L393">
        <v>5.4536599999999998E-2</v>
      </c>
      <c r="M393">
        <v>4.9748899999999999E-2</v>
      </c>
      <c r="N393">
        <v>0.1161869</v>
      </c>
      <c r="O393">
        <v>0.34697929999999999</v>
      </c>
      <c r="P393">
        <v>3.2297899999999997E-2</v>
      </c>
      <c r="Q393">
        <v>1.0313599999999999E-2</v>
      </c>
      <c r="R393">
        <f t="shared" si="6"/>
        <v>1.3074892999999999</v>
      </c>
    </row>
    <row r="394" spans="1:18" x14ac:dyDescent="0.35">
      <c r="A394">
        <v>392</v>
      </c>
      <c r="B394">
        <v>6.7013999999999997E-3</v>
      </c>
      <c r="C394">
        <v>4.0936999999999996E-3</v>
      </c>
      <c r="D394">
        <v>4.8138E-3</v>
      </c>
      <c r="E394">
        <v>6.39488E-2</v>
      </c>
      <c r="F394">
        <v>3.4615699999999999E-2</v>
      </c>
      <c r="G394">
        <v>4.0324400000000003E-2</v>
      </c>
      <c r="H394">
        <v>9.9698099999999998E-2</v>
      </c>
      <c r="I394">
        <v>2.22515E-2</v>
      </c>
      <c r="J394">
        <v>8.7249400000000005E-2</v>
      </c>
      <c r="K394">
        <v>8.5704700000000009E-2</v>
      </c>
      <c r="L394">
        <v>3.9059700000000003E-2</v>
      </c>
      <c r="M394">
        <v>3.8650200000000003E-2</v>
      </c>
      <c r="N394">
        <v>7.8860800000000009E-2</v>
      </c>
      <c r="O394">
        <v>0.15963540000000001</v>
      </c>
      <c r="P394">
        <v>2.6471499999999999E-2</v>
      </c>
      <c r="Q394">
        <v>4.3078000000000014E-3</v>
      </c>
      <c r="R394">
        <f t="shared" si="6"/>
        <v>0.79638689999999979</v>
      </c>
    </row>
    <row r="395" spans="1:18" x14ac:dyDescent="0.35">
      <c r="A395">
        <v>393</v>
      </c>
      <c r="B395">
        <v>5.4370999999999994E-3</v>
      </c>
      <c r="C395">
        <v>3.4948000000000002E-3</v>
      </c>
      <c r="D395">
        <v>3.8289999999999999E-3</v>
      </c>
      <c r="E395">
        <v>0.16610730000000001</v>
      </c>
      <c r="F395">
        <v>4.8626599999999999E-2</v>
      </c>
      <c r="G395">
        <v>9.8597299999999999E-2</v>
      </c>
      <c r="H395">
        <v>0.1204948</v>
      </c>
      <c r="I395">
        <v>1.69289E-2</v>
      </c>
      <c r="J395">
        <v>5.6099599999999999E-2</v>
      </c>
      <c r="K395">
        <v>4.4116500000000003E-2</v>
      </c>
      <c r="L395">
        <v>5.29151E-2</v>
      </c>
      <c r="M395">
        <v>5.2018799999999997E-2</v>
      </c>
      <c r="N395">
        <v>6.7427399999999998E-2</v>
      </c>
      <c r="O395">
        <v>0.33292549999999999</v>
      </c>
      <c r="P395">
        <v>1.6925200000000001E-2</v>
      </c>
      <c r="Q395">
        <v>2.2466999999999999E-3</v>
      </c>
      <c r="R395">
        <f t="shared" si="6"/>
        <v>1.0881905999999999</v>
      </c>
    </row>
    <row r="396" spans="1:18" x14ac:dyDescent="0.35">
      <c r="A396">
        <v>394</v>
      </c>
      <c r="B396">
        <v>4.2482999999999991E-3</v>
      </c>
      <c r="C396">
        <v>2.3476999999999999E-3</v>
      </c>
      <c r="D396">
        <v>3.2537E-3</v>
      </c>
      <c r="E396">
        <v>0.1275193</v>
      </c>
      <c r="F396">
        <v>4.2960199999999997E-2</v>
      </c>
      <c r="G396">
        <v>7.29495E-2</v>
      </c>
      <c r="H396">
        <v>0.1078703</v>
      </c>
      <c r="I396">
        <v>1.3428900000000001E-2</v>
      </c>
      <c r="J396">
        <v>3.7138200000000003E-2</v>
      </c>
      <c r="K396">
        <v>2.8515499999999999E-2</v>
      </c>
      <c r="L396">
        <v>4.67775E-2</v>
      </c>
      <c r="M396">
        <v>4.6069400000000003E-2</v>
      </c>
      <c r="N396">
        <v>4.9556599999999999E-2</v>
      </c>
      <c r="O396">
        <v>0.26456039999999997</v>
      </c>
      <c r="P396">
        <v>1.1869899999999999E-2</v>
      </c>
      <c r="Q396">
        <v>1.2534E-3</v>
      </c>
      <c r="R396">
        <f t="shared" si="6"/>
        <v>0.86031879999999994</v>
      </c>
    </row>
    <row r="397" spans="1:18" x14ac:dyDescent="0.35">
      <c r="A397">
        <v>395</v>
      </c>
      <c r="B397">
        <v>3.4884999999999998E-3</v>
      </c>
      <c r="C397">
        <v>1.0200999999999999E-3</v>
      </c>
      <c r="D397">
        <v>2.9039000000000001E-3</v>
      </c>
      <c r="E397">
        <v>4.84249E-2</v>
      </c>
      <c r="F397">
        <v>2.0454400000000001E-2</v>
      </c>
      <c r="G397">
        <v>2.0867500000000001E-2</v>
      </c>
      <c r="H397">
        <v>6.602559999999999E-2</v>
      </c>
      <c r="I397">
        <v>1.08456E-2</v>
      </c>
      <c r="J397">
        <v>3.4554500000000002E-2</v>
      </c>
      <c r="K397">
        <v>1.35975E-2</v>
      </c>
      <c r="L397">
        <v>2.28118E-2</v>
      </c>
      <c r="M397">
        <v>2.3288400000000001E-2</v>
      </c>
      <c r="N397">
        <v>4.1946499999999998E-2</v>
      </c>
      <c r="O397">
        <v>0.10852349999999999</v>
      </c>
      <c r="P397">
        <v>1.0137200000000001E-2</v>
      </c>
      <c r="Q397">
        <v>5.02E-5</v>
      </c>
      <c r="R397">
        <f t="shared" si="6"/>
        <v>0.42894010000000005</v>
      </c>
    </row>
    <row r="398" spans="1:18" x14ac:dyDescent="0.35">
      <c r="A398">
        <v>396</v>
      </c>
      <c r="B398">
        <v>2.9826000000000002E-3</v>
      </c>
      <c r="C398">
        <v>6.3560000000000005E-4</v>
      </c>
      <c r="D398">
        <v>2.8387E-3</v>
      </c>
      <c r="E398">
        <v>5.8433700000000012E-2</v>
      </c>
      <c r="F398">
        <v>2.13028E-2</v>
      </c>
      <c r="G398">
        <v>2.5589899999999999E-2</v>
      </c>
      <c r="H398">
        <v>6.17604E-2</v>
      </c>
      <c r="I398">
        <v>9.6489000000000002E-3</v>
      </c>
      <c r="J398">
        <v>3.7303000000000003E-2</v>
      </c>
      <c r="K398">
        <v>1.2779199999999999E-2</v>
      </c>
      <c r="L398">
        <v>2.3172999999999999E-2</v>
      </c>
      <c r="M398">
        <v>2.4634900000000001E-2</v>
      </c>
      <c r="N398">
        <v>4.29796E-2</v>
      </c>
      <c r="O398">
        <v>0.11777029999999999</v>
      </c>
      <c r="P398">
        <v>1.0088400000000001E-2</v>
      </c>
      <c r="Q398">
        <v>3.15E-5</v>
      </c>
      <c r="R398">
        <f t="shared" si="6"/>
        <v>0.45195250000000003</v>
      </c>
    </row>
    <row r="399" spans="1:18" x14ac:dyDescent="0.35">
      <c r="A399">
        <v>397</v>
      </c>
      <c r="B399">
        <v>2.3789000000000002E-3</v>
      </c>
      <c r="C399">
        <v>7.9100000000000004E-4</v>
      </c>
      <c r="D399">
        <v>2.7675E-3</v>
      </c>
      <c r="E399">
        <v>5.8858800000000003E-2</v>
      </c>
      <c r="F399">
        <v>2.13911E-2</v>
      </c>
      <c r="G399">
        <v>2.7308499999999999E-2</v>
      </c>
      <c r="H399">
        <v>6.6892499999999994E-2</v>
      </c>
      <c r="I399">
        <v>8.2392999999999997E-3</v>
      </c>
      <c r="J399">
        <v>3.1936100000000002E-2</v>
      </c>
      <c r="K399">
        <v>1.08504E-2</v>
      </c>
      <c r="L399">
        <v>2.3105400000000002E-2</v>
      </c>
      <c r="M399">
        <v>2.4243600000000001E-2</v>
      </c>
      <c r="N399">
        <v>4.2402200000000001E-2</v>
      </c>
      <c r="O399">
        <v>0.120119</v>
      </c>
      <c r="P399">
        <v>9.0988000000000006E-3</v>
      </c>
      <c r="Q399">
        <v>0</v>
      </c>
      <c r="R399">
        <f t="shared" si="6"/>
        <v>0.45038309999999998</v>
      </c>
    </row>
    <row r="400" spans="1:18" x14ac:dyDescent="0.35">
      <c r="A400">
        <v>398</v>
      </c>
      <c r="B400">
        <v>2.1673999999999999E-3</v>
      </c>
      <c r="C400">
        <v>9.4169999999999996E-4</v>
      </c>
      <c r="D400">
        <v>2.6998999999999999E-3</v>
      </c>
      <c r="E400">
        <v>5.91415E-2</v>
      </c>
      <c r="F400">
        <v>2.20611E-2</v>
      </c>
      <c r="G400">
        <v>3.01996E-2</v>
      </c>
      <c r="H400">
        <v>6.9635399999999986E-2</v>
      </c>
      <c r="I400">
        <v>7.7689999999999999E-3</v>
      </c>
      <c r="J400">
        <v>2.4881E-2</v>
      </c>
      <c r="K400">
        <v>1.0867699999999999E-2</v>
      </c>
      <c r="L400">
        <v>2.3792399999999998E-2</v>
      </c>
      <c r="M400">
        <v>2.53438E-2</v>
      </c>
      <c r="N400">
        <v>3.4306000000000003E-2</v>
      </c>
      <c r="O400">
        <v>0.12781229999999999</v>
      </c>
      <c r="P400">
        <v>6.6520999999999993E-3</v>
      </c>
      <c r="Q400">
        <v>0</v>
      </c>
      <c r="R400">
        <f t="shared" si="6"/>
        <v>0.44827090000000003</v>
      </c>
    </row>
    <row r="401" spans="1:18" x14ac:dyDescent="0.35">
      <c r="A401">
        <v>399</v>
      </c>
      <c r="B401">
        <v>2.049E-3</v>
      </c>
      <c r="C401">
        <v>1.0966999999999999E-3</v>
      </c>
      <c r="D401">
        <v>2.6860999999999999E-3</v>
      </c>
      <c r="E401">
        <v>5.4986800000000002E-2</v>
      </c>
      <c r="F401">
        <v>2.0585900000000001E-2</v>
      </c>
      <c r="G401">
        <v>2.78313E-2</v>
      </c>
      <c r="H401">
        <v>6.2183200000000008E-2</v>
      </c>
      <c r="I401">
        <v>7.4839999999999993E-3</v>
      </c>
      <c r="J401">
        <v>2.35718E-2</v>
      </c>
      <c r="K401">
        <v>9.9465999999999999E-3</v>
      </c>
      <c r="L401">
        <v>2.1889200000000001E-2</v>
      </c>
      <c r="M401">
        <v>2.39768E-2</v>
      </c>
      <c r="N401">
        <v>3.0182199999999999E-2</v>
      </c>
      <c r="O401">
        <v>0.1210377</v>
      </c>
      <c r="P401">
        <v>6.2508999999999993E-3</v>
      </c>
      <c r="Q401">
        <v>0</v>
      </c>
      <c r="R401">
        <f t="shared" si="6"/>
        <v>0.41575820000000002</v>
      </c>
    </row>
    <row r="402" spans="1:18" x14ac:dyDescent="0.35">
      <c r="A402">
        <v>400</v>
      </c>
      <c r="B402">
        <v>2.3941000000000001E-3</v>
      </c>
      <c r="C402">
        <v>1.4912E-3</v>
      </c>
      <c r="D402">
        <v>2.6919000000000001E-3</v>
      </c>
      <c r="E402">
        <v>0.13631879999999999</v>
      </c>
      <c r="F402">
        <v>3.2128499999999997E-2</v>
      </c>
      <c r="G402">
        <v>8.1159300000000004E-2</v>
      </c>
      <c r="H402">
        <v>7.4232400000000004E-2</v>
      </c>
      <c r="I402">
        <v>1.0526499999999999E-2</v>
      </c>
      <c r="J402">
        <v>2.7201900000000001E-2</v>
      </c>
      <c r="K402">
        <v>1.0951499999999999E-2</v>
      </c>
      <c r="L402">
        <v>3.4795E-2</v>
      </c>
      <c r="M402">
        <v>3.3575399999999998E-2</v>
      </c>
      <c r="N402">
        <v>2.33814E-2</v>
      </c>
      <c r="O402">
        <v>0.27571679999999998</v>
      </c>
      <c r="P402">
        <v>5.5628000000000014E-3</v>
      </c>
      <c r="Q402">
        <v>3.8999999999999999E-6</v>
      </c>
      <c r="R402">
        <f t="shared" si="6"/>
        <v>0.75213139999999989</v>
      </c>
    </row>
    <row r="403" spans="1:18" x14ac:dyDescent="0.35">
      <c r="A403">
        <v>401</v>
      </c>
      <c r="B403">
        <v>3.0802E-3</v>
      </c>
      <c r="C403">
        <v>1.8879999999999999E-3</v>
      </c>
      <c r="D403">
        <v>2.8406E-3</v>
      </c>
      <c r="E403">
        <v>0.12514439999999999</v>
      </c>
      <c r="F403">
        <v>2.50768E-2</v>
      </c>
      <c r="G403">
        <v>7.2792200000000001E-2</v>
      </c>
      <c r="H403">
        <v>5.7227500000000001E-2</v>
      </c>
      <c r="I403">
        <v>1.27668E-2</v>
      </c>
      <c r="J403">
        <v>4.5300899999999998E-2</v>
      </c>
      <c r="K403">
        <v>1.07308E-2</v>
      </c>
      <c r="L403">
        <v>2.7378900000000001E-2</v>
      </c>
      <c r="M403">
        <v>2.6295499999999999E-2</v>
      </c>
      <c r="N403">
        <v>2.2186399999999998E-2</v>
      </c>
      <c r="O403">
        <v>0.24672730000000001</v>
      </c>
      <c r="P403">
        <v>5.9529000000000014E-3</v>
      </c>
      <c r="Q403">
        <v>1.2740000000000001E-4</v>
      </c>
      <c r="R403">
        <f t="shared" si="6"/>
        <v>0.68551660000000003</v>
      </c>
    </row>
    <row r="404" spans="1:18" x14ac:dyDescent="0.35">
      <c r="A404">
        <v>402</v>
      </c>
      <c r="B404">
        <v>3.9486E-3</v>
      </c>
      <c r="C404">
        <v>2.3440000000000002E-3</v>
      </c>
      <c r="D404">
        <v>3.0701999999999999E-3</v>
      </c>
      <c r="E404">
        <v>4.8146700000000001E-2</v>
      </c>
      <c r="F404">
        <v>1.08442E-2</v>
      </c>
      <c r="G404">
        <v>3.0038700000000002E-2</v>
      </c>
      <c r="H404">
        <v>3.4617700000000001E-2</v>
      </c>
      <c r="I404">
        <v>1.52485E-2</v>
      </c>
      <c r="J404">
        <v>8.0530199999999982E-2</v>
      </c>
      <c r="K404">
        <v>1.2911300000000001E-2</v>
      </c>
      <c r="L404">
        <v>1.3604700000000001E-2</v>
      </c>
      <c r="M404">
        <v>1.30391E-2</v>
      </c>
      <c r="N404">
        <v>2.7653199999999999E-2</v>
      </c>
      <c r="O404">
        <v>0.1134507</v>
      </c>
      <c r="P404">
        <v>7.6926000000000008E-3</v>
      </c>
      <c r="Q404">
        <v>1.3062E-3</v>
      </c>
      <c r="R404">
        <f t="shared" si="6"/>
        <v>0.41844660000000006</v>
      </c>
    </row>
    <row r="405" spans="1:18" x14ac:dyDescent="0.35">
      <c r="A405">
        <v>403</v>
      </c>
      <c r="B405">
        <v>4.3737999999999997E-3</v>
      </c>
      <c r="C405">
        <v>2.7303000000000002E-3</v>
      </c>
      <c r="D405">
        <v>3.1751000000000001E-3</v>
      </c>
      <c r="E405">
        <v>0.13294300000000001</v>
      </c>
      <c r="F405">
        <v>3.0630299999999999E-2</v>
      </c>
      <c r="G405">
        <v>8.1944900000000001E-2</v>
      </c>
      <c r="H405">
        <v>7.4684799999999996E-2</v>
      </c>
      <c r="I405">
        <v>1.6139799999999999E-2</v>
      </c>
      <c r="J405">
        <v>8.214020000000001E-2</v>
      </c>
      <c r="K405">
        <v>1.4013400000000001E-2</v>
      </c>
      <c r="L405">
        <v>3.4148400000000002E-2</v>
      </c>
      <c r="M405">
        <v>3.1164399999999998E-2</v>
      </c>
      <c r="N405">
        <v>3.1362899999999999E-2</v>
      </c>
      <c r="O405">
        <v>0.27171240000000002</v>
      </c>
      <c r="P405">
        <v>9.0199000000000008E-3</v>
      </c>
      <c r="Q405">
        <v>3.1847999999999998E-3</v>
      </c>
      <c r="R405">
        <f t="shared" si="6"/>
        <v>0.8233684</v>
      </c>
    </row>
    <row r="406" spans="1:18" x14ac:dyDescent="0.35">
      <c r="A406">
        <v>404</v>
      </c>
      <c r="B406">
        <v>4.7134000000000004E-3</v>
      </c>
      <c r="C406">
        <v>2.9803E-3</v>
      </c>
      <c r="D406">
        <v>2.9778000000000001E-3</v>
      </c>
      <c r="E406">
        <v>0.12530930000000001</v>
      </c>
      <c r="F406">
        <v>3.4025899999999998E-2</v>
      </c>
      <c r="G406">
        <v>7.685249999999999E-2</v>
      </c>
      <c r="H406">
        <v>7.8457100000000002E-2</v>
      </c>
      <c r="I406">
        <v>1.70096E-2</v>
      </c>
      <c r="J406">
        <v>9.2146999999999993E-2</v>
      </c>
      <c r="K406">
        <v>1.6964699999999999E-2</v>
      </c>
      <c r="L406">
        <v>3.7520299999999999E-2</v>
      </c>
      <c r="M406">
        <v>3.5066399999999998E-2</v>
      </c>
      <c r="N406">
        <v>3.2155700000000002E-2</v>
      </c>
      <c r="O406">
        <v>0.25155670000000002</v>
      </c>
      <c r="P406">
        <v>1.0311000000000001E-2</v>
      </c>
      <c r="Q406">
        <v>4.9363000000000002E-3</v>
      </c>
      <c r="R406">
        <f t="shared" si="6"/>
        <v>0.82298399999999994</v>
      </c>
    </row>
    <row r="407" spans="1:18" x14ac:dyDescent="0.35">
      <c r="A407">
        <v>405</v>
      </c>
      <c r="B407">
        <v>4.5808999999999997E-3</v>
      </c>
      <c r="C407">
        <v>3.0452999999999999E-3</v>
      </c>
      <c r="D407">
        <v>3.4672000000000001E-3</v>
      </c>
      <c r="E407">
        <v>0.11887590000000001</v>
      </c>
      <c r="F407">
        <v>2.8770500000000001E-2</v>
      </c>
      <c r="G407">
        <v>7.7158400000000002E-2</v>
      </c>
      <c r="H407">
        <v>6.9997600000000007E-2</v>
      </c>
      <c r="I407">
        <v>1.6589199999999998E-2</v>
      </c>
      <c r="J407">
        <v>7.4857500000000007E-2</v>
      </c>
      <c r="K407">
        <v>8.570000000000001E-5</v>
      </c>
      <c r="L407">
        <v>3.1945800000000003E-2</v>
      </c>
      <c r="M407">
        <v>2.9670700000000001E-2</v>
      </c>
      <c r="N407">
        <v>5.6453999999999992E-3</v>
      </c>
      <c r="O407">
        <v>0.23326830000000001</v>
      </c>
      <c r="P407">
        <v>4.4700000000000002E-5</v>
      </c>
      <c r="Q407">
        <v>5.3673999999999996E-3</v>
      </c>
      <c r="R407">
        <f t="shared" si="6"/>
        <v>0.70337050000000012</v>
      </c>
    </row>
    <row r="408" spans="1:18" x14ac:dyDescent="0.35">
      <c r="A408">
        <v>406</v>
      </c>
      <c r="B408">
        <v>2.421E-4</v>
      </c>
      <c r="C408">
        <v>3.3953999999999998E-3</v>
      </c>
      <c r="D408">
        <v>4.0305999999999996E-3</v>
      </c>
      <c r="E408">
        <v>0.1238181</v>
      </c>
      <c r="F408">
        <v>3.32299E-2</v>
      </c>
      <c r="G408">
        <v>7.7834200000000006E-2</v>
      </c>
      <c r="H408">
        <v>8.5842799999999997E-2</v>
      </c>
      <c r="I408">
        <v>8.2770000000000001E-4</v>
      </c>
      <c r="J408">
        <v>4.8823E-3</v>
      </c>
      <c r="K408">
        <v>8.570000000000001E-5</v>
      </c>
      <c r="L408">
        <v>3.66837E-2</v>
      </c>
      <c r="M408">
        <v>3.4155199999999997E-2</v>
      </c>
      <c r="N408">
        <v>5.6414999999999998E-3</v>
      </c>
      <c r="O408">
        <v>0.24734709999999999</v>
      </c>
      <c r="P408">
        <v>4.4299999999999999E-5</v>
      </c>
      <c r="Q408">
        <v>6.1904999999999998E-3</v>
      </c>
      <c r="R408">
        <f t="shared" si="6"/>
        <v>0.66425109999999998</v>
      </c>
    </row>
    <row r="409" spans="1:18" x14ac:dyDescent="0.35">
      <c r="A409">
        <v>407</v>
      </c>
      <c r="B409">
        <v>2.4560000000000001E-4</v>
      </c>
      <c r="C409">
        <v>3.1874999999999998E-3</v>
      </c>
      <c r="D409">
        <v>4.0619999999999996E-3</v>
      </c>
      <c r="E409">
        <v>0.1096487</v>
      </c>
      <c r="F409">
        <v>2.7470999999999999E-2</v>
      </c>
      <c r="G409">
        <v>6.5982100000000002E-2</v>
      </c>
      <c r="H409">
        <v>7.1824299999999994E-2</v>
      </c>
      <c r="I409">
        <v>8.4330000000000006E-4</v>
      </c>
      <c r="J409">
        <v>4.8742999999999998E-3</v>
      </c>
      <c r="K409">
        <v>8.5599999999999994E-5</v>
      </c>
      <c r="L409">
        <v>3.0360700000000001E-2</v>
      </c>
      <c r="M409">
        <v>2.82869E-2</v>
      </c>
      <c r="N409">
        <v>5.6338999999999998E-3</v>
      </c>
      <c r="O409">
        <v>0.216165</v>
      </c>
      <c r="P409">
        <v>4.3999999999999999E-5</v>
      </c>
      <c r="Q409">
        <v>6.5798999999999996E-3</v>
      </c>
      <c r="R409">
        <f t="shared" si="6"/>
        <v>0.57529480000000011</v>
      </c>
    </row>
    <row r="410" spans="1:18" x14ac:dyDescent="0.35">
      <c r="A410">
        <v>408</v>
      </c>
      <c r="B410">
        <v>6.0699999999999998E-5</v>
      </c>
      <c r="C410">
        <v>1.0548000000000001E-3</v>
      </c>
      <c r="D410">
        <v>2.5371999999999999E-3</v>
      </c>
      <c r="E410">
        <v>0.1277363</v>
      </c>
      <c r="F410">
        <v>3.5332299999999997E-2</v>
      </c>
      <c r="G410">
        <v>7.6405899999999999E-2</v>
      </c>
      <c r="H410">
        <v>9.1888999999999998E-2</v>
      </c>
      <c r="I410">
        <v>3.0400000000000002E-4</v>
      </c>
      <c r="J410">
        <v>5.2349999999999999E-4</v>
      </c>
      <c r="K410">
        <v>8.5500000000000005E-5</v>
      </c>
      <c r="L410">
        <v>3.8802099999999999E-2</v>
      </c>
      <c r="M410">
        <v>3.6250900000000003E-2</v>
      </c>
      <c r="N410">
        <v>5.6422E-3</v>
      </c>
      <c r="O410">
        <v>0.25369069999999999</v>
      </c>
      <c r="P410">
        <v>1.36E-4</v>
      </c>
      <c r="Q410">
        <v>8.1332999999999996E-3</v>
      </c>
      <c r="R410">
        <f t="shared" si="6"/>
        <v>0.67858440000000009</v>
      </c>
    </row>
    <row r="411" spans="1:18" x14ac:dyDescent="0.35">
      <c r="A411">
        <v>409</v>
      </c>
      <c r="B411">
        <v>3.5340000000000002E-4</v>
      </c>
      <c r="C411">
        <v>1.2639999999999999E-3</v>
      </c>
      <c r="D411">
        <v>4.2500000000000003E-5</v>
      </c>
      <c r="E411">
        <v>0.12798329999999999</v>
      </c>
      <c r="F411">
        <v>3.5413100000000003E-2</v>
      </c>
      <c r="G411">
        <v>7.582789999999999E-2</v>
      </c>
      <c r="H411">
        <v>9.0923400000000001E-2</v>
      </c>
      <c r="I411">
        <v>6.1319999999999994E-4</v>
      </c>
      <c r="J411">
        <v>1.1532000000000001E-3</v>
      </c>
      <c r="K411">
        <v>8.5500000000000005E-5</v>
      </c>
      <c r="L411">
        <v>3.88581E-2</v>
      </c>
      <c r="M411">
        <v>3.6215600000000001E-2</v>
      </c>
      <c r="N411">
        <v>6.4165000000000003E-3</v>
      </c>
      <c r="O411">
        <v>0.25392110000000001</v>
      </c>
      <c r="P411">
        <v>2.286E-4</v>
      </c>
      <c r="Q411">
        <v>8.2170000000000003E-3</v>
      </c>
      <c r="R411">
        <f t="shared" si="6"/>
        <v>0.67751640000000013</v>
      </c>
    </row>
    <row r="412" spans="1:18" x14ac:dyDescent="0.35">
      <c r="A412">
        <v>410</v>
      </c>
      <c r="B412">
        <v>6.2590000000000009E-4</v>
      </c>
      <c r="C412">
        <v>1.573E-3</v>
      </c>
      <c r="D412">
        <v>2.2829999999999999E-4</v>
      </c>
      <c r="E412">
        <v>0.12787670000000001</v>
      </c>
      <c r="F412">
        <v>3.4805900000000001E-2</v>
      </c>
      <c r="G412">
        <v>7.5583200000000003E-2</v>
      </c>
      <c r="H412">
        <v>8.3939900000000012E-2</v>
      </c>
      <c r="I412">
        <v>9.458E-4</v>
      </c>
      <c r="J412">
        <v>2.3349999999999998E-3</v>
      </c>
      <c r="K412">
        <v>1.2313999999999999E-3</v>
      </c>
      <c r="L412">
        <v>3.8193900000000003E-2</v>
      </c>
      <c r="M412">
        <v>3.5532500000000002E-2</v>
      </c>
      <c r="N412">
        <v>8.0548000000000008E-3</v>
      </c>
      <c r="O412">
        <v>0.25298939999999998</v>
      </c>
      <c r="P412">
        <v>8.9899999999999995E-4</v>
      </c>
      <c r="Q412">
        <v>8.6742E-3</v>
      </c>
      <c r="R412">
        <f t="shared" si="6"/>
        <v>0.67348889999999995</v>
      </c>
    </row>
    <row r="413" spans="1:18" x14ac:dyDescent="0.35">
      <c r="A413">
        <v>411</v>
      </c>
      <c r="B413">
        <v>7.3979999999999998E-4</v>
      </c>
      <c r="C413">
        <v>1.7193E-3</v>
      </c>
      <c r="D413">
        <v>4.4719999999999997E-4</v>
      </c>
      <c r="E413">
        <v>0.1185932</v>
      </c>
      <c r="F413">
        <v>3.0145999999999999E-2</v>
      </c>
      <c r="G413">
        <v>6.9541800000000001E-2</v>
      </c>
      <c r="H413">
        <v>7.4992600000000006E-2</v>
      </c>
      <c r="I413">
        <v>1.2750000000000001E-3</v>
      </c>
      <c r="J413">
        <v>4.9392999999999998E-3</v>
      </c>
      <c r="K413">
        <v>2.3092999999999998E-3</v>
      </c>
      <c r="L413">
        <v>3.3155800000000013E-2</v>
      </c>
      <c r="M413">
        <v>3.0724100000000001E-2</v>
      </c>
      <c r="N413">
        <v>8.4758000000000003E-3</v>
      </c>
      <c r="O413">
        <v>0.23245080000000001</v>
      </c>
      <c r="P413">
        <v>1.5261000000000001E-3</v>
      </c>
      <c r="Q413">
        <v>8.8068E-3</v>
      </c>
      <c r="R413">
        <f t="shared" si="6"/>
        <v>0.61984289999999997</v>
      </c>
    </row>
    <row r="414" spans="1:18" x14ac:dyDescent="0.35">
      <c r="A414">
        <v>412</v>
      </c>
      <c r="B414">
        <v>1.0043000000000001E-3</v>
      </c>
      <c r="C414">
        <v>4.0933000000000002E-3</v>
      </c>
      <c r="D414">
        <v>3.4472000000000001E-3</v>
      </c>
      <c r="E414">
        <v>0.1197487</v>
      </c>
      <c r="F414">
        <v>2.98993E-2</v>
      </c>
      <c r="G414">
        <v>7.0763599999999996E-2</v>
      </c>
      <c r="H414">
        <v>8.0399700000000004E-2</v>
      </c>
      <c r="I414">
        <v>2.147E-3</v>
      </c>
      <c r="J414">
        <v>6.3394999999999996E-3</v>
      </c>
      <c r="K414">
        <v>3.2079000000000001E-3</v>
      </c>
      <c r="L414">
        <v>3.28829E-2</v>
      </c>
      <c r="M414">
        <v>3.0427099999999999E-2</v>
      </c>
      <c r="N414">
        <v>1.04479E-2</v>
      </c>
      <c r="O414">
        <v>0.2342756</v>
      </c>
      <c r="P414">
        <v>2.1702000000000002E-3</v>
      </c>
      <c r="Q414">
        <v>8.9365E-3</v>
      </c>
      <c r="R414">
        <f t="shared" si="6"/>
        <v>0.6401907</v>
      </c>
    </row>
    <row r="415" spans="1:18" x14ac:dyDescent="0.35">
      <c r="A415">
        <v>413</v>
      </c>
      <c r="B415">
        <v>4.0105000000000002E-3</v>
      </c>
      <c r="C415">
        <v>4.2097999999999997E-3</v>
      </c>
      <c r="D415">
        <v>2.794E-3</v>
      </c>
      <c r="E415">
        <v>0.13421150000000001</v>
      </c>
      <c r="F415">
        <v>3.5576200000000002E-2</v>
      </c>
      <c r="G415">
        <v>8.2920399999999991E-2</v>
      </c>
      <c r="H415">
        <v>8.6087300000000005E-2</v>
      </c>
      <c r="I415">
        <v>1.3396099999999999E-2</v>
      </c>
      <c r="J415">
        <v>4.0967299999999998E-2</v>
      </c>
      <c r="K415">
        <v>5.1538999999999986E-3</v>
      </c>
      <c r="L415">
        <v>3.9128199999999988E-2</v>
      </c>
      <c r="M415">
        <v>3.6165099999999999E-2</v>
      </c>
      <c r="N415">
        <v>1.46062E-2</v>
      </c>
      <c r="O415">
        <v>0.26559070000000001</v>
      </c>
      <c r="P415">
        <v>3.3811000000000002E-3</v>
      </c>
      <c r="Q415">
        <v>9.3159999999999996E-3</v>
      </c>
      <c r="R415">
        <f t="shared" si="6"/>
        <v>0.77751429999999999</v>
      </c>
    </row>
    <row r="416" spans="1:18" x14ac:dyDescent="0.35">
      <c r="A416">
        <v>414</v>
      </c>
      <c r="B416">
        <v>7.8233E-3</v>
      </c>
      <c r="C416">
        <v>3.6532000000000001E-3</v>
      </c>
      <c r="D416">
        <v>4.5028999999999998E-3</v>
      </c>
      <c r="E416">
        <v>0.10797809999999999</v>
      </c>
      <c r="F416">
        <v>2.1238699999999999E-2</v>
      </c>
      <c r="G416">
        <v>6.9555499999999992E-2</v>
      </c>
      <c r="H416">
        <v>5.2041299999999999E-2</v>
      </c>
      <c r="I416">
        <v>2.7479300000000002E-2</v>
      </c>
      <c r="J416">
        <v>0.11701019999999999</v>
      </c>
      <c r="K416">
        <v>5.2518E-3</v>
      </c>
      <c r="L416">
        <v>2.38284E-2</v>
      </c>
      <c r="M416">
        <v>2.14577E-2</v>
      </c>
      <c r="N416">
        <v>7.1051300000000012E-2</v>
      </c>
      <c r="O416">
        <v>0.21080109999999999</v>
      </c>
      <c r="P416">
        <v>1.2124100000000001E-2</v>
      </c>
      <c r="Q416">
        <v>8.4378999999999999E-3</v>
      </c>
      <c r="R416">
        <f t="shared" si="6"/>
        <v>0.76423479999999999</v>
      </c>
    </row>
    <row r="417" spans="1:18" x14ac:dyDescent="0.35">
      <c r="A417">
        <v>415</v>
      </c>
      <c r="B417">
        <v>8.6929999999999993E-3</v>
      </c>
      <c r="C417">
        <v>3.3565999999999999E-3</v>
      </c>
      <c r="D417">
        <v>4.4408999999999994E-3</v>
      </c>
      <c r="E417">
        <v>0.1078186</v>
      </c>
      <c r="F417">
        <v>1.9573799999999999E-2</v>
      </c>
      <c r="G417">
        <v>7.2644800000000009E-2</v>
      </c>
      <c r="H417">
        <v>4.7315899999999987E-2</v>
      </c>
      <c r="I417">
        <v>3.2155200000000002E-2</v>
      </c>
      <c r="J417">
        <v>0.1772031</v>
      </c>
      <c r="K417">
        <v>5.9484000000000004E-3</v>
      </c>
      <c r="L417">
        <v>2.2159600000000002E-2</v>
      </c>
      <c r="M417">
        <v>1.9636500000000001E-2</v>
      </c>
      <c r="N417">
        <v>8.2194600000000007E-2</v>
      </c>
      <c r="O417">
        <v>0.21068509999999999</v>
      </c>
      <c r="P417">
        <v>2.4934999999999999E-2</v>
      </c>
      <c r="Q417">
        <v>7.0569999999999999E-3</v>
      </c>
      <c r="R417">
        <f t="shared" si="6"/>
        <v>0.84581810000000013</v>
      </c>
    </row>
    <row r="418" spans="1:18" x14ac:dyDescent="0.35">
      <c r="A418">
        <v>416</v>
      </c>
      <c r="B418">
        <v>5.5488999999999998E-3</v>
      </c>
      <c r="C418">
        <v>3.0617999999999999E-3</v>
      </c>
      <c r="D418">
        <v>4.0699000000000004E-3</v>
      </c>
      <c r="E418">
        <v>4.3713299999999997E-2</v>
      </c>
      <c r="F418">
        <v>1.92534E-2</v>
      </c>
      <c r="G418">
        <v>2.6105799999999998E-2</v>
      </c>
      <c r="H418">
        <v>5.9937099999999993E-2</v>
      </c>
      <c r="I418">
        <v>1.9282899999999999E-2</v>
      </c>
      <c r="J418">
        <v>8.1906199999999998E-2</v>
      </c>
      <c r="K418">
        <v>7.6428999999999997E-2</v>
      </c>
      <c r="L418">
        <v>2.19233E-2</v>
      </c>
      <c r="M418">
        <v>2.2866999999999998E-2</v>
      </c>
      <c r="N418">
        <v>6.2115700000000003E-2</v>
      </c>
      <c r="O418">
        <v>0.1004791</v>
      </c>
      <c r="P418">
        <v>2.17351E-2</v>
      </c>
      <c r="Q418">
        <v>2.0625000000000001E-3</v>
      </c>
      <c r="R418">
        <f t="shared" si="6"/>
        <v>0.57049099999999997</v>
      </c>
    </row>
    <row r="419" spans="1:18" x14ac:dyDescent="0.35">
      <c r="A419">
        <v>417</v>
      </c>
      <c r="B419">
        <v>5.0439999999999999E-3</v>
      </c>
      <c r="C419">
        <v>2.9458000000000002E-3</v>
      </c>
      <c r="D419">
        <v>3.7426E-3</v>
      </c>
      <c r="E419">
        <v>0.13876140000000001</v>
      </c>
      <c r="F419">
        <v>3.5921300000000003E-2</v>
      </c>
      <c r="G419">
        <v>8.3171099999999998E-2</v>
      </c>
      <c r="H419">
        <v>9.2851699999999995E-2</v>
      </c>
      <c r="I419">
        <v>1.6963099999999998E-2</v>
      </c>
      <c r="J419">
        <v>5.9942000000000009E-2</v>
      </c>
      <c r="K419">
        <v>4.5914799999999999E-2</v>
      </c>
      <c r="L419">
        <v>3.8428299999999999E-2</v>
      </c>
      <c r="M419">
        <v>3.84544E-2</v>
      </c>
      <c r="N419">
        <v>6.0310199999999987E-2</v>
      </c>
      <c r="O419">
        <v>0.27498810000000001</v>
      </c>
      <c r="P419">
        <v>1.7069500000000001E-2</v>
      </c>
      <c r="Q419">
        <v>1.2264000000000001E-3</v>
      </c>
      <c r="R419">
        <f t="shared" si="6"/>
        <v>0.9157346999999999</v>
      </c>
    </row>
    <row r="420" spans="1:18" x14ac:dyDescent="0.35">
      <c r="A420">
        <v>418</v>
      </c>
      <c r="B420">
        <v>4.8205000000000001E-3</v>
      </c>
      <c r="C420">
        <v>2.9645000000000001E-3</v>
      </c>
      <c r="D420">
        <v>3.8283000000000002E-3</v>
      </c>
      <c r="E420">
        <v>0.14158999999999999</v>
      </c>
      <c r="F420">
        <v>4.4554400000000001E-2</v>
      </c>
      <c r="G420">
        <v>8.3494899999999997E-2</v>
      </c>
      <c r="H420">
        <v>0.10986120000000001</v>
      </c>
      <c r="I420">
        <v>1.5651700000000001E-2</v>
      </c>
      <c r="J420">
        <v>4.7783399999999997E-2</v>
      </c>
      <c r="K420">
        <v>3.50648E-2</v>
      </c>
      <c r="L420">
        <v>4.8429399999999997E-2</v>
      </c>
      <c r="M420">
        <v>4.7785400000000013E-2</v>
      </c>
      <c r="N420">
        <v>5.4454099999999998E-2</v>
      </c>
      <c r="O420">
        <v>0.30176979999999998</v>
      </c>
      <c r="P420">
        <v>1.43909E-2</v>
      </c>
      <c r="Q420">
        <v>1.0116999999999999E-3</v>
      </c>
      <c r="R420">
        <f t="shared" si="6"/>
        <v>0.95745499999999972</v>
      </c>
    </row>
    <row r="421" spans="1:18" x14ac:dyDescent="0.35">
      <c r="A421">
        <v>419</v>
      </c>
      <c r="B421">
        <v>4.3955000000000001E-3</v>
      </c>
      <c r="C421">
        <v>2.6078999999999998E-3</v>
      </c>
      <c r="D421">
        <v>3.2336000000000001E-3</v>
      </c>
      <c r="E421">
        <v>5.4973800000000003E-2</v>
      </c>
      <c r="F421">
        <v>2.2782799999999999E-2</v>
      </c>
      <c r="G421">
        <v>2.77728E-2</v>
      </c>
      <c r="H421">
        <v>7.2672500000000001E-2</v>
      </c>
      <c r="I421">
        <v>1.43269E-2</v>
      </c>
      <c r="J421">
        <v>4.52351E-2</v>
      </c>
      <c r="K421">
        <v>2.0503299999999999E-2</v>
      </c>
      <c r="L421">
        <v>2.5740499999999999E-2</v>
      </c>
      <c r="M421">
        <v>2.5960199999999999E-2</v>
      </c>
      <c r="N421">
        <v>5.0392100000000002E-2</v>
      </c>
      <c r="O421">
        <v>0.13535269999999999</v>
      </c>
      <c r="P421">
        <v>1.31637E-2</v>
      </c>
      <c r="Q421">
        <v>7.7300000000000003E-4</v>
      </c>
      <c r="R421">
        <f t="shared" si="6"/>
        <v>0.51988639999999997</v>
      </c>
    </row>
    <row r="422" spans="1:18" x14ac:dyDescent="0.35">
      <c r="A422">
        <v>420</v>
      </c>
      <c r="B422">
        <v>4.8411999999999986E-3</v>
      </c>
      <c r="C422">
        <v>2.7742999999999999E-3</v>
      </c>
      <c r="D422">
        <v>2.9708E-3</v>
      </c>
      <c r="E422">
        <v>8.00564E-2</v>
      </c>
      <c r="F422">
        <v>3.0058499999999998E-2</v>
      </c>
      <c r="G422">
        <v>4.6301099999999998E-2</v>
      </c>
      <c r="H422">
        <v>8.2575499999999996E-2</v>
      </c>
      <c r="I422">
        <v>1.5970600000000001E-2</v>
      </c>
      <c r="J422">
        <v>5.6095800000000001E-2</v>
      </c>
      <c r="K422">
        <v>2.0125199999999999E-2</v>
      </c>
      <c r="L422">
        <v>3.3472399999999999E-2</v>
      </c>
      <c r="M422">
        <v>3.3624099999999997E-2</v>
      </c>
      <c r="N422">
        <v>5.3742300000000007E-2</v>
      </c>
      <c r="O422">
        <v>0.19020899999999999</v>
      </c>
      <c r="P422">
        <v>1.37603E-2</v>
      </c>
      <c r="Q422">
        <v>1.2026000000000001E-3</v>
      </c>
      <c r="R422">
        <f t="shared" si="6"/>
        <v>0.6677801000000001</v>
      </c>
    </row>
    <row r="423" spans="1:18" x14ac:dyDescent="0.35">
      <c r="A423">
        <v>421</v>
      </c>
      <c r="B423">
        <v>4.9229999999999994E-3</v>
      </c>
      <c r="C423">
        <v>3.1468999999999998E-3</v>
      </c>
      <c r="D423">
        <v>3.3124999999999999E-3</v>
      </c>
      <c r="E423">
        <v>0.103436</v>
      </c>
      <c r="F423">
        <v>3.7178200000000002E-2</v>
      </c>
      <c r="G423">
        <v>6.1337299999999997E-2</v>
      </c>
      <c r="H423">
        <v>0.1114694</v>
      </c>
      <c r="I423">
        <v>1.54918E-2</v>
      </c>
      <c r="J423">
        <v>4.7061199999999997E-2</v>
      </c>
      <c r="K423">
        <v>1.92325E-2</v>
      </c>
      <c r="L423">
        <v>4.1758999999999998E-2</v>
      </c>
      <c r="M423">
        <v>4.0109499999999992E-2</v>
      </c>
      <c r="N423">
        <v>5.7357500000000013E-2</v>
      </c>
      <c r="O423">
        <v>0.23500670000000001</v>
      </c>
      <c r="P423">
        <v>1.45723E-2</v>
      </c>
      <c r="Q423">
        <v>1.6003E-3</v>
      </c>
      <c r="R423">
        <f t="shared" si="6"/>
        <v>0.79699410000000004</v>
      </c>
    </row>
    <row r="424" spans="1:18" x14ac:dyDescent="0.35">
      <c r="A424">
        <v>422</v>
      </c>
      <c r="B424">
        <v>4.4124000000000003E-3</v>
      </c>
      <c r="C424">
        <v>3.004300000000001E-3</v>
      </c>
      <c r="D424">
        <v>3.5986E-3</v>
      </c>
      <c r="E424">
        <v>0.1032508</v>
      </c>
      <c r="F424">
        <v>3.7926099999999997E-2</v>
      </c>
      <c r="G424">
        <v>6.2181299999999988E-2</v>
      </c>
      <c r="H424">
        <v>9.7693699999999994E-2</v>
      </c>
      <c r="I424">
        <v>1.39475E-2</v>
      </c>
      <c r="J424">
        <v>3.8701600000000003E-2</v>
      </c>
      <c r="K424">
        <v>1.7081699999999998E-2</v>
      </c>
      <c r="L424">
        <v>4.2119100000000007E-2</v>
      </c>
      <c r="M424">
        <v>4.0721999999999987E-2</v>
      </c>
      <c r="N424">
        <v>4.6843899999999987E-2</v>
      </c>
      <c r="O424">
        <v>0.2357814</v>
      </c>
      <c r="P424">
        <v>1.1833E-2</v>
      </c>
      <c r="Q424">
        <v>1.5640999999999999E-3</v>
      </c>
      <c r="R424">
        <f t="shared" si="6"/>
        <v>0.76066149999999988</v>
      </c>
    </row>
    <row r="425" spans="1:18" x14ac:dyDescent="0.35">
      <c r="A425">
        <v>423</v>
      </c>
      <c r="B425">
        <v>4.1044999999999996E-3</v>
      </c>
      <c r="C425">
        <v>2.9234E-3</v>
      </c>
      <c r="D425">
        <v>3.7311000000000002E-3</v>
      </c>
      <c r="E425">
        <v>9.44961E-2</v>
      </c>
      <c r="F425">
        <v>3.4108799999999988E-2</v>
      </c>
      <c r="G425">
        <v>5.5906499999999998E-2</v>
      </c>
      <c r="H425">
        <v>8.9090500000000003E-2</v>
      </c>
      <c r="I425">
        <v>1.31164E-2</v>
      </c>
      <c r="J425">
        <v>3.7910800000000001E-2</v>
      </c>
      <c r="K425">
        <v>1.56905E-2</v>
      </c>
      <c r="L425">
        <v>3.7733700000000002E-2</v>
      </c>
      <c r="M425">
        <v>3.7018099999999998E-2</v>
      </c>
      <c r="N425">
        <v>4.17632E-2</v>
      </c>
      <c r="O425">
        <v>0.2139723</v>
      </c>
      <c r="P425">
        <v>1.03438E-2</v>
      </c>
      <c r="Q425">
        <v>1.5656999999999999E-3</v>
      </c>
      <c r="R425">
        <f t="shared" si="6"/>
        <v>0.69347539999999996</v>
      </c>
    </row>
    <row r="426" spans="1:18" x14ac:dyDescent="0.35">
      <c r="A426">
        <v>424</v>
      </c>
      <c r="B426">
        <v>4.1846000000000001E-3</v>
      </c>
      <c r="C426">
        <v>2.9913000000000001E-3</v>
      </c>
      <c r="D426">
        <v>3.6690999999999998E-3</v>
      </c>
      <c r="E426">
        <v>0.19866200000000001</v>
      </c>
      <c r="F426">
        <v>4.1694600000000012E-2</v>
      </c>
      <c r="G426">
        <v>0.1149425</v>
      </c>
      <c r="H426">
        <v>9.5862100000000006E-2</v>
      </c>
      <c r="I426">
        <v>1.45209E-2</v>
      </c>
      <c r="J426">
        <v>3.9726400000000002E-2</v>
      </c>
      <c r="K426">
        <v>1.6018999999999999E-2</v>
      </c>
      <c r="L426">
        <v>4.6452299999999988E-2</v>
      </c>
      <c r="M426">
        <v>4.2839200000000001E-2</v>
      </c>
      <c r="N426">
        <v>3.20977E-2</v>
      </c>
      <c r="O426">
        <v>0.38008209999999998</v>
      </c>
      <c r="P426">
        <v>9.1068000000000017E-3</v>
      </c>
      <c r="Q426">
        <v>2.1507000000000002E-3</v>
      </c>
      <c r="R426">
        <f t="shared" si="6"/>
        <v>1.0450013</v>
      </c>
    </row>
    <row r="427" spans="1:18" x14ac:dyDescent="0.35">
      <c r="A427">
        <v>425</v>
      </c>
      <c r="B427">
        <v>4.7955000000000003E-3</v>
      </c>
      <c r="C427">
        <v>2.9599000000000001E-3</v>
      </c>
      <c r="D427">
        <v>3.3050000000000002E-3</v>
      </c>
      <c r="E427">
        <v>0.1803844</v>
      </c>
      <c r="F427">
        <v>3.9381600000000003E-2</v>
      </c>
      <c r="G427">
        <v>0.10069640000000001</v>
      </c>
      <c r="H427">
        <v>8.9745999999999992E-2</v>
      </c>
      <c r="I427">
        <v>1.66275E-2</v>
      </c>
      <c r="J427">
        <v>6.0679200000000003E-2</v>
      </c>
      <c r="K427">
        <v>1.6347799999999999E-2</v>
      </c>
      <c r="L427">
        <v>4.3196600000000002E-2</v>
      </c>
      <c r="M427">
        <v>4.0004500000000012E-2</v>
      </c>
      <c r="N427">
        <v>3.2249899999999998E-2</v>
      </c>
      <c r="O427">
        <v>0.34563500000000003</v>
      </c>
      <c r="P427">
        <v>9.5612999999999983E-3</v>
      </c>
      <c r="Q427">
        <v>3.9512000000000002E-3</v>
      </c>
      <c r="R427">
        <f t="shared" si="6"/>
        <v>0.98952180000000001</v>
      </c>
    </row>
    <row r="428" spans="1:18" x14ac:dyDescent="0.35">
      <c r="A428">
        <v>426</v>
      </c>
      <c r="B428">
        <v>5.4299999999999999E-3</v>
      </c>
      <c r="C428">
        <v>3.2119000000000002E-3</v>
      </c>
      <c r="D428">
        <v>3.2832999999999998E-3</v>
      </c>
      <c r="E428">
        <v>6.4626799999999998E-2</v>
      </c>
      <c r="F428">
        <v>2.0142E-2</v>
      </c>
      <c r="G428">
        <v>4.27009E-2</v>
      </c>
      <c r="H428">
        <v>5.4402600000000002E-2</v>
      </c>
      <c r="I428">
        <v>1.8475700000000001E-2</v>
      </c>
      <c r="J428">
        <v>9.0786400000000003E-2</v>
      </c>
      <c r="K428">
        <v>1.8170599999999999E-2</v>
      </c>
      <c r="L428">
        <v>2.3766700000000002E-2</v>
      </c>
      <c r="M428">
        <v>2.13695E-2</v>
      </c>
      <c r="N428">
        <v>3.7387400000000001E-2</v>
      </c>
      <c r="O428">
        <v>0.15814929999999999</v>
      </c>
      <c r="P428">
        <v>1.09855E-2</v>
      </c>
      <c r="Q428">
        <v>7.3336E-3</v>
      </c>
      <c r="R428">
        <f t="shared" si="6"/>
        <v>0.58022219999999991</v>
      </c>
    </row>
    <row r="429" spans="1:18" x14ac:dyDescent="0.35">
      <c r="A429">
        <v>427</v>
      </c>
      <c r="B429">
        <v>5.3939000000000001E-3</v>
      </c>
      <c r="C429">
        <v>3.2139E-3</v>
      </c>
      <c r="D429">
        <v>3.3603000000000001E-3</v>
      </c>
      <c r="E429">
        <v>0.157412</v>
      </c>
      <c r="F429">
        <v>3.5254000000000001E-2</v>
      </c>
      <c r="G429">
        <v>8.8968599999999995E-2</v>
      </c>
      <c r="H429">
        <v>8.9167899999999994E-2</v>
      </c>
      <c r="I429">
        <v>1.8412600000000001E-2</v>
      </c>
      <c r="J429">
        <v>7.9160900000000006E-2</v>
      </c>
      <c r="K429">
        <v>1.8248899999999998E-2</v>
      </c>
      <c r="L429">
        <v>3.9123900000000003E-2</v>
      </c>
      <c r="M429">
        <v>3.5696100000000001E-2</v>
      </c>
      <c r="N429">
        <v>3.8060700000000003E-2</v>
      </c>
      <c r="O429">
        <v>0.30056100000000002</v>
      </c>
      <c r="P429">
        <v>1.1214699999999999E-2</v>
      </c>
      <c r="Q429">
        <v>8.4167000000000009E-3</v>
      </c>
      <c r="R429">
        <f t="shared" si="6"/>
        <v>0.93166610000000005</v>
      </c>
    </row>
    <row r="430" spans="1:18" x14ac:dyDescent="0.35">
      <c r="A430">
        <v>428</v>
      </c>
      <c r="B430">
        <v>5.5214000000000001E-3</v>
      </c>
      <c r="C430">
        <v>3.2853000000000001E-3</v>
      </c>
      <c r="D430">
        <v>3.2794E-3</v>
      </c>
      <c r="E430">
        <v>0.14840739999999999</v>
      </c>
      <c r="F430">
        <v>3.85121E-2</v>
      </c>
      <c r="G430">
        <v>8.9888700000000002E-2</v>
      </c>
      <c r="H430">
        <v>9.1815999999999995E-2</v>
      </c>
      <c r="I430">
        <v>1.8865E-2</v>
      </c>
      <c r="J430">
        <v>0.1024143</v>
      </c>
      <c r="K430">
        <v>2.05036E-2</v>
      </c>
      <c r="L430">
        <v>4.2351399999999997E-2</v>
      </c>
      <c r="M430">
        <v>3.8741600000000001E-2</v>
      </c>
      <c r="N430">
        <v>3.8066299999999997E-2</v>
      </c>
      <c r="O430">
        <v>0.3066912</v>
      </c>
      <c r="P430">
        <v>1.1991399999999999E-2</v>
      </c>
      <c r="Q430">
        <v>9.3419999999999996E-3</v>
      </c>
      <c r="R430">
        <f t="shared" si="6"/>
        <v>0.96967710000000007</v>
      </c>
    </row>
    <row r="431" spans="1:18" x14ac:dyDescent="0.35">
      <c r="A431">
        <v>429</v>
      </c>
      <c r="B431">
        <v>5.4917000000000004E-3</v>
      </c>
      <c r="C431">
        <v>3.4344000000000002E-3</v>
      </c>
      <c r="D431">
        <v>3.8541000000000001E-3</v>
      </c>
      <c r="E431">
        <v>0.14613139999999999</v>
      </c>
      <c r="F431">
        <v>3.5540799999999997E-2</v>
      </c>
      <c r="G431">
        <v>9.2642799999999997E-2</v>
      </c>
      <c r="H431">
        <v>8.6436200000000005E-2</v>
      </c>
      <c r="I431">
        <v>1.8772299999999999E-2</v>
      </c>
      <c r="J431">
        <v>8.5627900000000007E-2</v>
      </c>
      <c r="K431">
        <v>8.6500000000000002E-5</v>
      </c>
      <c r="L431">
        <v>3.9404099999999997E-2</v>
      </c>
      <c r="M431">
        <v>3.5989100000000003E-2</v>
      </c>
      <c r="N431">
        <v>5.6462999999999999E-3</v>
      </c>
      <c r="O431">
        <v>0.28256500000000001</v>
      </c>
      <c r="P431">
        <v>4.5399999999999999E-5</v>
      </c>
      <c r="Q431">
        <v>9.7873999999999999E-3</v>
      </c>
      <c r="R431">
        <f t="shared" si="6"/>
        <v>0.85145539999999997</v>
      </c>
    </row>
    <row r="432" spans="1:18" x14ac:dyDescent="0.35">
      <c r="A432">
        <v>430</v>
      </c>
      <c r="B432">
        <v>2.42E-4</v>
      </c>
      <c r="C432">
        <v>3.6782999999999998E-3</v>
      </c>
      <c r="D432">
        <v>4.3556999999999997E-3</v>
      </c>
      <c r="E432">
        <v>0.14602270000000001</v>
      </c>
      <c r="F432">
        <v>3.8171900000000002E-2</v>
      </c>
      <c r="G432">
        <v>9.0314599999999995E-2</v>
      </c>
      <c r="H432">
        <v>9.3858299999999992E-2</v>
      </c>
      <c r="I432">
        <v>8.2770000000000001E-4</v>
      </c>
      <c r="J432">
        <v>4.8872999999999998E-3</v>
      </c>
      <c r="K432">
        <v>8.6500000000000002E-5</v>
      </c>
      <c r="L432">
        <v>4.1948000000000013E-2</v>
      </c>
      <c r="M432">
        <v>3.8620799999999997E-2</v>
      </c>
      <c r="N432">
        <v>5.6388000000000002E-3</v>
      </c>
      <c r="O432">
        <v>0.28657899999999997</v>
      </c>
      <c r="P432">
        <v>4.5099999999999998E-5</v>
      </c>
      <c r="Q432">
        <v>1.02883E-2</v>
      </c>
      <c r="R432">
        <f t="shared" si="6"/>
        <v>0.76556500000000005</v>
      </c>
    </row>
    <row r="433" spans="1:18" x14ac:dyDescent="0.35">
      <c r="A433">
        <v>431</v>
      </c>
      <c r="B433">
        <v>2.4560000000000001E-4</v>
      </c>
      <c r="C433">
        <v>3.8013000000000001E-3</v>
      </c>
      <c r="D433">
        <v>4.6411000000000004E-3</v>
      </c>
      <c r="E433">
        <v>0.14805289999999999</v>
      </c>
      <c r="F433">
        <v>4.0187500000000001E-2</v>
      </c>
      <c r="G433">
        <v>8.8788999999999993E-2</v>
      </c>
      <c r="H433">
        <v>9.6931000000000003E-2</v>
      </c>
      <c r="I433">
        <v>9.1920000000000001E-4</v>
      </c>
      <c r="J433">
        <v>4.8722000000000001E-3</v>
      </c>
      <c r="K433">
        <v>8.6399999999999999E-5</v>
      </c>
      <c r="L433">
        <v>4.3996300000000002E-2</v>
      </c>
      <c r="M433">
        <v>4.0818899999999998E-2</v>
      </c>
      <c r="N433">
        <v>5.633E-3</v>
      </c>
      <c r="O433">
        <v>0.29128540000000003</v>
      </c>
      <c r="P433">
        <v>6.9300000000000004E-5</v>
      </c>
      <c r="Q433">
        <v>1.06351E-2</v>
      </c>
      <c r="R433">
        <f t="shared" si="6"/>
        <v>0.78096420000000011</v>
      </c>
    </row>
    <row r="434" spans="1:18" x14ac:dyDescent="0.35">
      <c r="A434">
        <v>432</v>
      </c>
      <c r="B434">
        <v>2.8439999999999997E-4</v>
      </c>
      <c r="C434">
        <v>1.3071999999999999E-3</v>
      </c>
      <c r="D434">
        <v>2.5411000000000001E-3</v>
      </c>
      <c r="E434">
        <v>0.15425320000000001</v>
      </c>
      <c r="F434">
        <v>4.2543400000000002E-2</v>
      </c>
      <c r="G434">
        <v>9.1758599999999996E-2</v>
      </c>
      <c r="H434">
        <v>0.1001031</v>
      </c>
      <c r="I434">
        <v>4.8979999999999998E-4</v>
      </c>
      <c r="J434">
        <v>1.3477000000000001E-3</v>
      </c>
      <c r="K434">
        <v>8.6299999999999997E-5</v>
      </c>
      <c r="L434">
        <v>4.6470400000000002E-2</v>
      </c>
      <c r="M434">
        <v>4.3247999999999988E-2</v>
      </c>
      <c r="N434">
        <v>6.2414999999999997E-3</v>
      </c>
      <c r="O434">
        <v>0.30320390000000003</v>
      </c>
      <c r="P434">
        <v>2.086E-4</v>
      </c>
      <c r="Q434">
        <v>1.0912699999999999E-2</v>
      </c>
      <c r="R434">
        <f t="shared" si="6"/>
        <v>0.80499989999999999</v>
      </c>
    </row>
    <row r="435" spans="1:18" x14ac:dyDescent="0.35">
      <c r="A435">
        <v>433</v>
      </c>
      <c r="B435">
        <v>8.1419999999999995E-4</v>
      </c>
      <c r="C435">
        <v>1.4442000000000001E-3</v>
      </c>
      <c r="D435">
        <v>1.3669999999999999E-4</v>
      </c>
      <c r="E435">
        <v>0.1493775</v>
      </c>
      <c r="F435">
        <v>4.0165300000000001E-2</v>
      </c>
      <c r="G435">
        <v>8.7823700000000005E-2</v>
      </c>
      <c r="H435">
        <v>9.8552299999999995E-2</v>
      </c>
      <c r="I435">
        <v>9.8970000000000004E-4</v>
      </c>
      <c r="J435">
        <v>3.4083999999999998E-3</v>
      </c>
      <c r="K435">
        <v>6.3559999999999995E-4</v>
      </c>
      <c r="L435">
        <v>4.3896999999999999E-2</v>
      </c>
      <c r="M435">
        <v>4.0797000000000007E-2</v>
      </c>
      <c r="N435">
        <v>8.3292999999999996E-3</v>
      </c>
      <c r="O435">
        <v>0.29213220000000001</v>
      </c>
      <c r="P435">
        <v>1.0926E-3</v>
      </c>
      <c r="Q435">
        <v>1.10416E-2</v>
      </c>
      <c r="R435">
        <f t="shared" si="6"/>
        <v>0.78063729999999998</v>
      </c>
    </row>
    <row r="436" spans="1:18" x14ac:dyDescent="0.35">
      <c r="A436">
        <v>434</v>
      </c>
      <c r="B436">
        <v>1.3277E-3</v>
      </c>
      <c r="C436">
        <v>1.8492000000000001E-3</v>
      </c>
      <c r="D436">
        <v>5.9049999999999999E-4</v>
      </c>
      <c r="E436">
        <v>0.1509432</v>
      </c>
      <c r="F436">
        <v>4.0468400000000002E-2</v>
      </c>
      <c r="G436">
        <v>8.8710499999999998E-2</v>
      </c>
      <c r="H436">
        <v>0.10735169999999999</v>
      </c>
      <c r="I436">
        <v>2.1297999999999998E-3</v>
      </c>
      <c r="J436">
        <v>8.1765999999999991E-3</v>
      </c>
      <c r="K436">
        <v>3.2766000000000002E-3</v>
      </c>
      <c r="L436">
        <v>4.4206500000000003E-2</v>
      </c>
      <c r="M436">
        <v>4.1078299999999998E-2</v>
      </c>
      <c r="N436">
        <v>1.03835E-2</v>
      </c>
      <c r="O436">
        <v>0.2948616</v>
      </c>
      <c r="P436">
        <v>2.3525999999999998E-3</v>
      </c>
      <c r="Q436">
        <v>1.12452E-2</v>
      </c>
      <c r="R436">
        <f t="shared" si="6"/>
        <v>0.80895189999999995</v>
      </c>
    </row>
    <row r="437" spans="1:18" x14ac:dyDescent="0.35">
      <c r="A437">
        <v>435</v>
      </c>
      <c r="B437">
        <v>1.7780000000000001E-3</v>
      </c>
      <c r="C437">
        <v>2.2625000000000002E-3</v>
      </c>
      <c r="D437">
        <v>9.4300000000000004E-4</v>
      </c>
      <c r="E437">
        <v>0.15670120000000001</v>
      </c>
      <c r="F437">
        <v>4.27441E-2</v>
      </c>
      <c r="G437">
        <v>9.2359400000000008E-2</v>
      </c>
      <c r="H437">
        <v>0.1111716</v>
      </c>
      <c r="I437">
        <v>3.5056000000000002E-3</v>
      </c>
      <c r="J437">
        <v>1.2174000000000001E-2</v>
      </c>
      <c r="K437">
        <v>5.4059000000000008E-3</v>
      </c>
      <c r="L437">
        <v>4.6654000000000001E-2</v>
      </c>
      <c r="M437">
        <v>4.3375700000000003E-2</v>
      </c>
      <c r="N437">
        <v>1.30353E-2</v>
      </c>
      <c r="O437">
        <v>0.30668980000000001</v>
      </c>
      <c r="P437">
        <v>3.5541000000000001E-3</v>
      </c>
      <c r="Q437">
        <v>1.1749300000000001E-2</v>
      </c>
      <c r="R437">
        <f t="shared" si="6"/>
        <v>0.85410350000000002</v>
      </c>
    </row>
    <row r="438" spans="1:18" x14ac:dyDescent="0.35">
      <c r="A438">
        <v>436</v>
      </c>
      <c r="B438">
        <v>1.8772999999999999E-3</v>
      </c>
      <c r="C438">
        <v>4.6820000000000004E-3</v>
      </c>
      <c r="D438">
        <v>3.7666000000000002E-3</v>
      </c>
      <c r="E438">
        <v>0.1504653</v>
      </c>
      <c r="F438">
        <v>3.9409199999999998E-2</v>
      </c>
      <c r="G438">
        <v>8.8918100000000014E-2</v>
      </c>
      <c r="H438">
        <v>0.1033806</v>
      </c>
      <c r="I438">
        <v>4.1592E-3</v>
      </c>
      <c r="J438">
        <v>1.2921999999999999E-2</v>
      </c>
      <c r="K438">
        <v>6.4401000000000007E-3</v>
      </c>
      <c r="L438">
        <v>4.3068099999999998E-2</v>
      </c>
      <c r="M438">
        <v>3.9951800000000003E-2</v>
      </c>
      <c r="N438">
        <v>1.54932E-2</v>
      </c>
      <c r="O438">
        <v>0.29341099999999998</v>
      </c>
      <c r="P438">
        <v>4.0122999999999999E-3</v>
      </c>
      <c r="Q438">
        <v>1.16259E-2</v>
      </c>
      <c r="R438">
        <f t="shared" si="6"/>
        <v>0.82358269999999989</v>
      </c>
    </row>
    <row r="439" spans="1:18" x14ac:dyDescent="0.35">
      <c r="A439">
        <v>437</v>
      </c>
      <c r="B439">
        <v>4.6242000000000002E-3</v>
      </c>
      <c r="C439">
        <v>4.3761E-3</v>
      </c>
      <c r="D439">
        <v>2.9952999999999998E-3</v>
      </c>
      <c r="E439">
        <v>0.1460968</v>
      </c>
      <c r="F439">
        <v>3.67918E-2</v>
      </c>
      <c r="G439">
        <v>8.8983699999999999E-2</v>
      </c>
      <c r="H439">
        <v>8.8697700000000004E-2</v>
      </c>
      <c r="I439">
        <v>1.45018E-2</v>
      </c>
      <c r="J439">
        <v>4.20629E-2</v>
      </c>
      <c r="K439">
        <v>7.3876000000000002E-3</v>
      </c>
      <c r="L439">
        <v>4.0344300000000007E-2</v>
      </c>
      <c r="M439">
        <v>3.7239399999999992E-2</v>
      </c>
      <c r="N439">
        <v>1.9043399999999999E-2</v>
      </c>
      <c r="O439">
        <v>0.28466229999999998</v>
      </c>
      <c r="P439">
        <v>4.5052E-3</v>
      </c>
      <c r="Q439">
        <v>1.15902E-2</v>
      </c>
      <c r="R439">
        <f t="shared" si="6"/>
        <v>0.83390270000000011</v>
      </c>
    </row>
    <row r="440" spans="1:18" x14ac:dyDescent="0.35">
      <c r="A440">
        <v>438</v>
      </c>
      <c r="B440">
        <v>9.4988E-3</v>
      </c>
      <c r="C440">
        <v>4.5275000000000003E-3</v>
      </c>
      <c r="D440">
        <v>5.2509000000000002E-3</v>
      </c>
      <c r="E440">
        <v>0.15578880000000001</v>
      </c>
      <c r="F440">
        <v>3.8617800000000001E-2</v>
      </c>
      <c r="G440">
        <v>9.8623200000000008E-2</v>
      </c>
      <c r="H440">
        <v>9.0726100000000004E-2</v>
      </c>
      <c r="I440">
        <v>3.1754900000000003E-2</v>
      </c>
      <c r="J440">
        <v>0.13434860000000001</v>
      </c>
      <c r="K440">
        <v>8.6490999999999998E-3</v>
      </c>
      <c r="L440">
        <v>4.2665700000000001E-2</v>
      </c>
      <c r="M440">
        <v>3.8854399999999997E-2</v>
      </c>
      <c r="N440">
        <v>8.9704499999999993E-2</v>
      </c>
      <c r="O440">
        <v>0.30664229999999998</v>
      </c>
      <c r="P440">
        <v>1.45004E-2</v>
      </c>
      <c r="Q440">
        <v>1.2137E-2</v>
      </c>
      <c r="R440">
        <f t="shared" si="6"/>
        <v>1.08229</v>
      </c>
    </row>
    <row r="441" spans="1:18" x14ac:dyDescent="0.35">
      <c r="A441">
        <v>439</v>
      </c>
      <c r="B441">
        <v>9.9390999999999993E-3</v>
      </c>
      <c r="C441">
        <v>4.0038000000000001E-3</v>
      </c>
      <c r="D441">
        <v>4.9938999999999999E-3</v>
      </c>
      <c r="E441">
        <v>0.14368300000000001</v>
      </c>
      <c r="F441">
        <v>3.1424399999999998E-2</v>
      </c>
      <c r="G441">
        <v>9.4420599999999993E-2</v>
      </c>
      <c r="H441">
        <v>7.4060000000000015E-2</v>
      </c>
      <c r="I441">
        <v>3.5577200000000003E-2</v>
      </c>
      <c r="J441">
        <v>0.1929786</v>
      </c>
      <c r="K441">
        <v>8.7381000000000004E-3</v>
      </c>
      <c r="L441">
        <v>3.4982899999999997E-2</v>
      </c>
      <c r="M441">
        <v>3.1422100000000001E-2</v>
      </c>
      <c r="N441">
        <v>0.1014297</v>
      </c>
      <c r="O441">
        <v>0.2814701</v>
      </c>
      <c r="P441">
        <v>2.93707E-2</v>
      </c>
      <c r="Q441">
        <v>1.0074400000000001E-2</v>
      </c>
      <c r="R441">
        <f t="shared" si="6"/>
        <v>1.0885685999999999</v>
      </c>
    </row>
    <row r="442" spans="1:18" x14ac:dyDescent="0.35">
      <c r="A442">
        <v>440</v>
      </c>
      <c r="B442">
        <v>5.2854E-3</v>
      </c>
      <c r="C442">
        <v>2.9053999999999998E-3</v>
      </c>
      <c r="D442">
        <v>3.9518000000000001E-3</v>
      </c>
      <c r="E442">
        <v>4.52264E-2</v>
      </c>
      <c r="F442">
        <v>1.8823699999999999E-2</v>
      </c>
      <c r="G442">
        <v>2.6780000000000002E-2</v>
      </c>
      <c r="H442">
        <v>5.6286200000000002E-2</v>
      </c>
      <c r="I442">
        <v>1.8194100000000001E-2</v>
      </c>
      <c r="J442">
        <v>8.2689600000000002E-2</v>
      </c>
      <c r="K442">
        <v>7.8698199999999996E-2</v>
      </c>
      <c r="L442">
        <v>2.0623300000000001E-2</v>
      </c>
      <c r="M442">
        <v>2.2606600000000001E-2</v>
      </c>
      <c r="N442">
        <v>6.1361600000000002E-2</v>
      </c>
      <c r="O442">
        <v>9.9618999999999999E-2</v>
      </c>
      <c r="P442">
        <v>2.0354500000000001E-2</v>
      </c>
      <c r="Q442">
        <v>2.3176999999999998E-3</v>
      </c>
      <c r="R442">
        <f t="shared" si="6"/>
        <v>0.56572350000000005</v>
      </c>
    </row>
    <row r="443" spans="1:18" x14ac:dyDescent="0.35">
      <c r="A443">
        <v>441</v>
      </c>
      <c r="B443">
        <v>4.1907999999999997E-3</v>
      </c>
      <c r="C443">
        <v>1.9762E-3</v>
      </c>
      <c r="D443">
        <v>2.9217000000000002E-3</v>
      </c>
      <c r="E443">
        <v>9.2249400000000009E-2</v>
      </c>
      <c r="F443">
        <v>2.6179999999999998E-2</v>
      </c>
      <c r="G443">
        <v>5.5051799999999998E-2</v>
      </c>
      <c r="H443">
        <v>7.3047799999999996E-2</v>
      </c>
      <c r="I443">
        <v>1.27441E-2</v>
      </c>
      <c r="J443">
        <v>4.2522200000000003E-2</v>
      </c>
      <c r="K443">
        <v>3.0804000000000002E-2</v>
      </c>
      <c r="L443">
        <v>2.7764199999999999E-2</v>
      </c>
      <c r="M443">
        <v>3.1942100000000001E-2</v>
      </c>
      <c r="N443">
        <v>4.7000100000000003E-2</v>
      </c>
      <c r="O443">
        <v>0.20688400000000001</v>
      </c>
      <c r="P443">
        <v>1.2015E-2</v>
      </c>
      <c r="Q443">
        <v>2.4059999999999999E-4</v>
      </c>
      <c r="R443">
        <f t="shared" si="6"/>
        <v>0.66753400000000007</v>
      </c>
    </row>
    <row r="444" spans="1:18" x14ac:dyDescent="0.35">
      <c r="A444">
        <v>442</v>
      </c>
      <c r="B444">
        <v>3.5669999999999999E-3</v>
      </c>
      <c r="C444">
        <v>1.0583000000000001E-3</v>
      </c>
      <c r="D444">
        <v>2.8410000000000002E-3</v>
      </c>
      <c r="E444">
        <v>9.1757599999999995E-2</v>
      </c>
      <c r="F444">
        <v>2.75585E-2</v>
      </c>
      <c r="G444">
        <v>5.1102799999999997E-2</v>
      </c>
      <c r="H444">
        <v>7.1328000000000003E-2</v>
      </c>
      <c r="I444">
        <v>1.08901E-2</v>
      </c>
      <c r="J444">
        <v>3.4784099999999998E-2</v>
      </c>
      <c r="K444">
        <v>1.3769699999999999E-2</v>
      </c>
      <c r="L444">
        <v>2.9099400000000001E-2</v>
      </c>
      <c r="M444">
        <v>3.0092299999999999E-2</v>
      </c>
      <c r="N444">
        <v>3.7319199999999997E-2</v>
      </c>
      <c r="O444">
        <v>0.19940759999999999</v>
      </c>
      <c r="P444">
        <v>9.5984E-3</v>
      </c>
      <c r="Q444">
        <v>0</v>
      </c>
      <c r="R444">
        <f t="shared" si="6"/>
        <v>0.614174</v>
      </c>
    </row>
    <row r="445" spans="1:18" x14ac:dyDescent="0.35">
      <c r="A445">
        <v>443</v>
      </c>
      <c r="B445">
        <v>3.3297000000000001E-3</v>
      </c>
      <c r="C445">
        <v>6.6829999999999993E-4</v>
      </c>
      <c r="D445">
        <v>2.9104000000000001E-3</v>
      </c>
      <c r="E445">
        <v>4.4461399999999998E-2</v>
      </c>
      <c r="F445">
        <v>1.67425E-2</v>
      </c>
      <c r="G445">
        <v>1.7955599999999999E-2</v>
      </c>
      <c r="H445">
        <v>5.5616499999999999E-2</v>
      </c>
      <c r="I445">
        <v>1.00987E-2</v>
      </c>
      <c r="J445">
        <v>3.56543E-2</v>
      </c>
      <c r="K445">
        <v>1.19154E-2</v>
      </c>
      <c r="L445">
        <v>1.7890400000000001E-2</v>
      </c>
      <c r="M445">
        <v>1.9588999999999999E-2</v>
      </c>
      <c r="N445">
        <v>3.7798499999999999E-2</v>
      </c>
      <c r="O445">
        <v>9.7086900000000004E-2</v>
      </c>
      <c r="P445">
        <v>9.2239999999999996E-3</v>
      </c>
      <c r="Q445">
        <v>0</v>
      </c>
      <c r="R445">
        <f t="shared" si="6"/>
        <v>0.38094159999999999</v>
      </c>
    </row>
    <row r="446" spans="1:18" x14ac:dyDescent="0.35">
      <c r="A446">
        <v>444</v>
      </c>
      <c r="B446">
        <v>2.7813999999999998E-3</v>
      </c>
      <c r="C446">
        <v>6.3810000000000006E-4</v>
      </c>
      <c r="D446">
        <v>2.8435999999999999E-3</v>
      </c>
      <c r="E446">
        <v>5.31523E-2</v>
      </c>
      <c r="F446">
        <v>1.7835299999999998E-2</v>
      </c>
      <c r="G446">
        <v>2.2114999999999999E-2</v>
      </c>
      <c r="H446">
        <v>5.4096699999999998E-2</v>
      </c>
      <c r="I446">
        <v>8.8302999999999993E-3</v>
      </c>
      <c r="J446">
        <v>3.8219000000000003E-2</v>
      </c>
      <c r="K446">
        <v>1.14155E-2</v>
      </c>
      <c r="L446">
        <v>1.8807500000000001E-2</v>
      </c>
      <c r="M446">
        <v>2.0847500000000001E-2</v>
      </c>
      <c r="N446">
        <v>3.77112E-2</v>
      </c>
      <c r="O446">
        <v>0.1074808</v>
      </c>
      <c r="P446">
        <v>8.8053000000000003E-3</v>
      </c>
      <c r="Q446">
        <v>0</v>
      </c>
      <c r="R446">
        <f t="shared" si="6"/>
        <v>0.40557950000000004</v>
      </c>
    </row>
    <row r="447" spans="1:18" x14ac:dyDescent="0.35">
      <c r="A447">
        <v>445</v>
      </c>
      <c r="B447">
        <v>1.9174000000000001E-3</v>
      </c>
      <c r="C447">
        <v>6.1760000000000005E-4</v>
      </c>
      <c r="D447">
        <v>2.7707000000000001E-3</v>
      </c>
      <c r="E447">
        <v>4.5811699999999997E-2</v>
      </c>
      <c r="F447">
        <v>1.5896299999999999E-2</v>
      </c>
      <c r="G447">
        <v>2.068E-2</v>
      </c>
      <c r="H447">
        <v>5.0991300000000003E-2</v>
      </c>
      <c r="I447">
        <v>6.9969000000000003E-3</v>
      </c>
      <c r="J447">
        <v>3.11992E-2</v>
      </c>
      <c r="K447">
        <v>9.4012000000000002E-3</v>
      </c>
      <c r="L447">
        <v>1.6149500000000001E-2</v>
      </c>
      <c r="M447">
        <v>1.82603E-2</v>
      </c>
      <c r="N447">
        <v>3.5191100000000003E-2</v>
      </c>
      <c r="O447">
        <v>9.6871800000000008E-2</v>
      </c>
      <c r="P447">
        <v>6.6048999999999986E-3</v>
      </c>
      <c r="Q447">
        <v>0</v>
      </c>
      <c r="R447">
        <f t="shared" si="6"/>
        <v>0.35935990000000007</v>
      </c>
    </row>
    <row r="448" spans="1:18" x14ac:dyDescent="0.35">
      <c r="A448">
        <v>446</v>
      </c>
      <c r="B448">
        <v>1.9287E-3</v>
      </c>
      <c r="C448">
        <v>6.0920000000000006E-4</v>
      </c>
      <c r="D448">
        <v>2.7017999999999999E-3</v>
      </c>
      <c r="E448">
        <v>4.9390400000000001E-2</v>
      </c>
      <c r="F448">
        <v>1.73887E-2</v>
      </c>
      <c r="G448">
        <v>2.4194500000000001E-2</v>
      </c>
      <c r="H448">
        <v>5.4836099999999999E-2</v>
      </c>
      <c r="I448">
        <v>7.0015000000000008E-3</v>
      </c>
      <c r="J448">
        <v>2.3708300000000002E-2</v>
      </c>
      <c r="K448">
        <v>9.4213999999999999E-3</v>
      </c>
      <c r="L448">
        <v>1.7738899999999998E-2</v>
      </c>
      <c r="M448">
        <v>1.96636E-2</v>
      </c>
      <c r="N448">
        <v>2.6235000000000001E-2</v>
      </c>
      <c r="O448">
        <v>0.1063902</v>
      </c>
      <c r="P448">
        <v>5.1470999999999999E-3</v>
      </c>
      <c r="Q448">
        <v>0</v>
      </c>
      <c r="R448">
        <f t="shared" si="6"/>
        <v>0.3663554</v>
      </c>
    </row>
    <row r="449" spans="1:18" x14ac:dyDescent="0.35">
      <c r="A449">
        <v>447</v>
      </c>
      <c r="B449">
        <v>1.9995E-3</v>
      </c>
      <c r="C449">
        <v>7.0500000000000001E-4</v>
      </c>
      <c r="D449">
        <v>2.6978000000000002E-3</v>
      </c>
      <c r="E449">
        <v>5.2947500000000002E-2</v>
      </c>
      <c r="F449">
        <v>1.84508E-2</v>
      </c>
      <c r="G449">
        <v>2.60057E-2</v>
      </c>
      <c r="H449">
        <v>5.4086599999999999E-2</v>
      </c>
      <c r="I449">
        <v>7.3027999999999999E-3</v>
      </c>
      <c r="J449">
        <v>2.3786000000000002E-2</v>
      </c>
      <c r="K449">
        <v>8.993000000000001E-3</v>
      </c>
      <c r="L449">
        <v>1.9059699999999999E-2</v>
      </c>
      <c r="M449">
        <v>2.06854E-2</v>
      </c>
      <c r="N449">
        <v>2.6369299999999998E-2</v>
      </c>
      <c r="O449">
        <v>0.1156137</v>
      </c>
      <c r="P449">
        <v>5.3451000000000002E-3</v>
      </c>
      <c r="Q449">
        <v>0</v>
      </c>
      <c r="R449">
        <f t="shared" si="6"/>
        <v>0.3840479</v>
      </c>
    </row>
    <row r="450" spans="1:18" x14ac:dyDescent="0.35">
      <c r="A450">
        <v>448</v>
      </c>
      <c r="B450">
        <v>2.0899999999999998E-3</v>
      </c>
      <c r="C450">
        <v>9.9149999999999998E-4</v>
      </c>
      <c r="D450">
        <v>2.6879999999999999E-3</v>
      </c>
      <c r="E450">
        <v>0.1142446</v>
      </c>
      <c r="F450">
        <v>1.82247E-2</v>
      </c>
      <c r="G450">
        <v>5.8664399999999998E-2</v>
      </c>
      <c r="H450">
        <v>4.44248E-2</v>
      </c>
      <c r="I450">
        <v>8.1443000000000002E-3</v>
      </c>
      <c r="J450">
        <v>2.6835899999999999E-2</v>
      </c>
      <c r="K450">
        <v>9.4205000000000001E-3</v>
      </c>
      <c r="L450">
        <v>1.9416300000000001E-2</v>
      </c>
      <c r="M450">
        <v>2.1218799999999999E-2</v>
      </c>
      <c r="N450">
        <v>1.6893100000000001E-2</v>
      </c>
      <c r="O450">
        <v>0.2091556</v>
      </c>
      <c r="P450">
        <v>3.2775999999999999E-3</v>
      </c>
      <c r="Q450">
        <v>0</v>
      </c>
      <c r="R450">
        <f t="shared" ref="R450:R513" si="7">SUM(B450:Q450)</f>
        <v>0.55569009999999996</v>
      </c>
    </row>
    <row r="451" spans="1:18" x14ac:dyDescent="0.35">
      <c r="A451">
        <v>449</v>
      </c>
      <c r="B451">
        <v>2.8202000000000001E-3</v>
      </c>
      <c r="C451">
        <v>1.4086999999999999E-3</v>
      </c>
      <c r="D451">
        <v>2.8463E-3</v>
      </c>
      <c r="E451">
        <v>0.1278463</v>
      </c>
      <c r="F451">
        <v>2.3870100000000002E-2</v>
      </c>
      <c r="G451">
        <v>7.2582999999999995E-2</v>
      </c>
      <c r="H451">
        <v>5.3848500000000001E-2</v>
      </c>
      <c r="I451">
        <v>1.1892E-2</v>
      </c>
      <c r="J451">
        <v>4.0842700000000003E-2</v>
      </c>
      <c r="K451">
        <v>9.9597000000000002E-3</v>
      </c>
      <c r="L451">
        <v>2.5955099999999998E-2</v>
      </c>
      <c r="M451">
        <v>2.56452E-2</v>
      </c>
      <c r="N451">
        <v>2.0580500000000002E-2</v>
      </c>
      <c r="O451">
        <v>0.24840570000000001</v>
      </c>
      <c r="P451">
        <v>5.0385999999999998E-3</v>
      </c>
      <c r="Q451">
        <v>0</v>
      </c>
      <c r="R451">
        <f t="shared" si="7"/>
        <v>0.67354259999999999</v>
      </c>
    </row>
    <row r="452" spans="1:18" x14ac:dyDescent="0.35">
      <c r="A452">
        <v>450</v>
      </c>
      <c r="B452">
        <v>2.996E-3</v>
      </c>
      <c r="C452">
        <v>1.3732E-3</v>
      </c>
      <c r="D452">
        <v>3.0582999999999999E-3</v>
      </c>
      <c r="E452">
        <v>3.9142099999999999E-2</v>
      </c>
      <c r="F452">
        <v>2.7623999999999999E-3</v>
      </c>
      <c r="G452">
        <v>2.32477E-2</v>
      </c>
      <c r="H452">
        <v>8.346700000000002E-3</v>
      </c>
      <c r="I452">
        <v>1.26052E-2</v>
      </c>
      <c r="J452">
        <v>6.9777900000000004E-2</v>
      </c>
      <c r="K452">
        <v>9.8850999999999991E-3</v>
      </c>
      <c r="L452">
        <v>3.9462000000000004E-3</v>
      </c>
      <c r="M452">
        <v>2.8497000000000001E-3</v>
      </c>
      <c r="N452">
        <v>2.0710200000000002E-2</v>
      </c>
      <c r="O452">
        <v>8.3862699999999984E-2</v>
      </c>
      <c r="P452">
        <v>5.1308999999999999E-3</v>
      </c>
      <c r="Q452">
        <v>0</v>
      </c>
      <c r="R452">
        <f t="shared" si="7"/>
        <v>0.28969430000000002</v>
      </c>
    </row>
    <row r="453" spans="1:18" x14ac:dyDescent="0.35">
      <c r="A453">
        <v>451</v>
      </c>
      <c r="B453">
        <v>3.6226000000000001E-3</v>
      </c>
      <c r="C453">
        <v>1.9197999999999999E-3</v>
      </c>
      <c r="D453">
        <v>3.1668E-3</v>
      </c>
      <c r="E453">
        <v>0.1075291</v>
      </c>
      <c r="F453">
        <v>1.7985899999999999E-2</v>
      </c>
      <c r="G453">
        <v>6.4520099999999997E-2</v>
      </c>
      <c r="H453">
        <v>4.4717600000000003E-2</v>
      </c>
      <c r="I453">
        <v>1.4101300000000001E-2</v>
      </c>
      <c r="J453">
        <v>7.5074100000000005E-2</v>
      </c>
      <c r="K453">
        <v>1.1032800000000001E-2</v>
      </c>
      <c r="L453">
        <v>1.9972799999999999E-2</v>
      </c>
      <c r="M453">
        <v>1.96302E-2</v>
      </c>
      <c r="N453">
        <v>2.46235E-2</v>
      </c>
      <c r="O453">
        <v>0.21887599999999999</v>
      </c>
      <c r="P453">
        <v>6.539399999999999E-3</v>
      </c>
      <c r="Q453">
        <v>1.304E-4</v>
      </c>
      <c r="R453">
        <f t="shared" si="7"/>
        <v>0.63344239999999996</v>
      </c>
    </row>
    <row r="454" spans="1:18" x14ac:dyDescent="0.35">
      <c r="A454">
        <v>452</v>
      </c>
      <c r="B454">
        <v>3.9269999999999999E-3</v>
      </c>
      <c r="C454">
        <v>2.2157000000000001E-3</v>
      </c>
      <c r="D454">
        <v>2.9919E-3</v>
      </c>
      <c r="E454">
        <v>0.1033945</v>
      </c>
      <c r="F454">
        <v>2.1234800000000002E-2</v>
      </c>
      <c r="G454">
        <v>6.1423999999999999E-2</v>
      </c>
      <c r="H454">
        <v>5.1335899999999997E-2</v>
      </c>
      <c r="I454">
        <v>1.4864E-2</v>
      </c>
      <c r="J454">
        <v>8.0545500000000006E-2</v>
      </c>
      <c r="K454">
        <v>1.3513300000000001E-2</v>
      </c>
      <c r="L454">
        <v>2.35842E-2</v>
      </c>
      <c r="M454">
        <v>2.30192E-2</v>
      </c>
      <c r="N454">
        <v>2.29556E-2</v>
      </c>
      <c r="O454">
        <v>0.20182069999999999</v>
      </c>
      <c r="P454">
        <v>7.5160000000000001E-3</v>
      </c>
      <c r="Q454">
        <v>3.0719999999999999E-4</v>
      </c>
      <c r="R454">
        <f t="shared" si="7"/>
        <v>0.63464949999999998</v>
      </c>
    </row>
    <row r="455" spans="1:18" x14ac:dyDescent="0.35">
      <c r="A455">
        <v>453</v>
      </c>
      <c r="B455">
        <v>4.1707999999999997E-3</v>
      </c>
      <c r="C455">
        <v>2.6040999999999998E-3</v>
      </c>
      <c r="D455">
        <v>3.1649E-3</v>
      </c>
      <c r="E455">
        <v>0.1087448</v>
      </c>
      <c r="F455">
        <v>2.23877E-2</v>
      </c>
      <c r="G455">
        <v>6.9557599999999997E-2</v>
      </c>
      <c r="H455">
        <v>5.4395300000000008E-2</v>
      </c>
      <c r="I455">
        <v>1.53452E-2</v>
      </c>
      <c r="J455">
        <v>8.4703999999999988E-2</v>
      </c>
      <c r="K455">
        <v>8.7299999999999994E-5</v>
      </c>
      <c r="L455">
        <v>2.4951899999999999E-2</v>
      </c>
      <c r="M455">
        <v>2.4102200000000001E-2</v>
      </c>
      <c r="N455">
        <v>5.6416999999999986E-3</v>
      </c>
      <c r="O455">
        <v>0.2139973</v>
      </c>
      <c r="P455">
        <v>4.4499999999999997E-5</v>
      </c>
      <c r="Q455">
        <v>1.9586E-3</v>
      </c>
      <c r="R455">
        <f t="shared" si="7"/>
        <v>0.63585790000000009</v>
      </c>
    </row>
    <row r="456" spans="1:18" x14ac:dyDescent="0.35">
      <c r="A456">
        <v>454</v>
      </c>
      <c r="B456">
        <v>2.42E-4</v>
      </c>
      <c r="C456">
        <v>2.9317000000000002E-3</v>
      </c>
      <c r="D456">
        <v>3.7022000000000001E-3</v>
      </c>
      <c r="E456">
        <v>0.11208990000000001</v>
      </c>
      <c r="F456">
        <v>2.6578600000000001E-2</v>
      </c>
      <c r="G456">
        <v>6.9457000000000005E-2</v>
      </c>
      <c r="H456">
        <v>6.5125799999999998E-2</v>
      </c>
      <c r="I456">
        <v>8.2770000000000001E-4</v>
      </c>
      <c r="J456">
        <v>4.8796000000000004E-3</v>
      </c>
      <c r="K456">
        <v>8.7200000000000005E-5</v>
      </c>
      <c r="L456">
        <v>2.96219E-2</v>
      </c>
      <c r="M456">
        <v>2.83003E-2</v>
      </c>
      <c r="N456">
        <v>5.6341000000000004E-3</v>
      </c>
      <c r="O456">
        <v>0.2220636</v>
      </c>
      <c r="P456">
        <v>4.4199999999999997E-5</v>
      </c>
      <c r="Q456">
        <v>2.9310999999999999E-3</v>
      </c>
      <c r="R456">
        <f t="shared" si="7"/>
        <v>0.5745169</v>
      </c>
    </row>
    <row r="457" spans="1:18" x14ac:dyDescent="0.35">
      <c r="A457">
        <v>455</v>
      </c>
      <c r="B457">
        <v>2.4560000000000001E-4</v>
      </c>
      <c r="C457">
        <v>2.9984999999999999E-3</v>
      </c>
      <c r="D457">
        <v>3.9252999999999996E-3</v>
      </c>
      <c r="E457">
        <v>0.11063000000000001</v>
      </c>
      <c r="F457">
        <v>2.7398100000000002E-2</v>
      </c>
      <c r="G457">
        <v>6.5754599999999996E-2</v>
      </c>
      <c r="H457">
        <v>7.4307600000000001E-2</v>
      </c>
      <c r="I457">
        <v>8.3079999999999992E-4</v>
      </c>
      <c r="J457">
        <v>4.8839E-3</v>
      </c>
      <c r="K457">
        <v>8.7200000000000005E-5</v>
      </c>
      <c r="L457">
        <v>3.0234400000000002E-2</v>
      </c>
      <c r="M457">
        <v>2.9011200000000001E-2</v>
      </c>
      <c r="N457">
        <v>5.6417999999999998E-3</v>
      </c>
      <c r="O457">
        <v>0.21946779999999999</v>
      </c>
      <c r="P457">
        <v>4.3900000000000003E-5</v>
      </c>
      <c r="Q457">
        <v>3.2084000000000001E-3</v>
      </c>
      <c r="R457">
        <f t="shared" si="7"/>
        <v>0.57866909999999994</v>
      </c>
    </row>
    <row r="458" spans="1:18" x14ac:dyDescent="0.35">
      <c r="A458">
        <v>456</v>
      </c>
      <c r="B458">
        <v>4.1999999999999996E-6</v>
      </c>
      <c r="C458">
        <v>7.159E-4</v>
      </c>
      <c r="D458">
        <v>2.5450999999999998E-3</v>
      </c>
      <c r="E458">
        <v>0.1084272</v>
      </c>
      <c r="F458">
        <v>2.6060400000000001E-2</v>
      </c>
      <c r="G458">
        <v>6.3339400000000004E-2</v>
      </c>
      <c r="H458">
        <v>6.4732999999999999E-2</v>
      </c>
      <c r="I458">
        <v>1.6210000000000001E-4</v>
      </c>
      <c r="J458">
        <v>3.7990000000000002E-4</v>
      </c>
      <c r="K458">
        <v>8.7099999999999989E-5</v>
      </c>
      <c r="L458">
        <v>2.8770400000000002E-2</v>
      </c>
      <c r="M458">
        <v>2.7515499999999998E-2</v>
      </c>
      <c r="N458">
        <v>5.6433000000000004E-3</v>
      </c>
      <c r="O458">
        <v>0.21354609999999999</v>
      </c>
      <c r="P458">
        <v>4.3799999999999987E-5</v>
      </c>
      <c r="Q458">
        <v>3.5063E-3</v>
      </c>
      <c r="R458">
        <f t="shared" si="7"/>
        <v>0.54547970000000001</v>
      </c>
    </row>
    <row r="459" spans="1:18" x14ac:dyDescent="0.35">
      <c r="A459">
        <v>457</v>
      </c>
      <c r="B459">
        <v>1.863E-4</v>
      </c>
      <c r="C459">
        <v>8.6269999999999999E-4</v>
      </c>
      <c r="D459">
        <v>4.2500000000000003E-5</v>
      </c>
      <c r="E459">
        <v>0.1174535</v>
      </c>
      <c r="F459">
        <v>3.0427800000000001E-2</v>
      </c>
      <c r="G459">
        <v>6.8384899999999998E-2</v>
      </c>
      <c r="H459">
        <v>7.19973E-2</v>
      </c>
      <c r="I459">
        <v>4.4759999999999998E-4</v>
      </c>
      <c r="J459">
        <v>3.7669999999999999E-4</v>
      </c>
      <c r="K459">
        <v>8.7000000000000001E-5</v>
      </c>
      <c r="L459">
        <v>3.3525600000000003E-2</v>
      </c>
      <c r="M459">
        <v>3.1859699999999998E-2</v>
      </c>
      <c r="N459">
        <v>5.6357999999999998E-3</v>
      </c>
      <c r="O459">
        <v>0.23266200000000001</v>
      </c>
      <c r="P459">
        <v>1.2290000000000001E-4</v>
      </c>
      <c r="Q459">
        <v>3.6061000000000001E-3</v>
      </c>
      <c r="R459">
        <f t="shared" si="7"/>
        <v>0.59767839999999994</v>
      </c>
    </row>
    <row r="460" spans="1:18" x14ac:dyDescent="0.35">
      <c r="A460">
        <v>458</v>
      </c>
      <c r="B460">
        <v>4.2529999999999998E-4</v>
      </c>
      <c r="C460">
        <v>1.1574999999999999E-3</v>
      </c>
      <c r="D460">
        <v>4.2200000000000003E-5</v>
      </c>
      <c r="E460">
        <v>0.1169294</v>
      </c>
      <c r="F460">
        <v>2.9922600000000001E-2</v>
      </c>
      <c r="G460">
        <v>6.8009399999999998E-2</v>
      </c>
      <c r="H460">
        <v>7.5244700000000012E-2</v>
      </c>
      <c r="I460">
        <v>6.6770000000000002E-4</v>
      </c>
      <c r="J460">
        <v>8.8139999999999996E-4</v>
      </c>
      <c r="K460">
        <v>8.7000000000000001E-5</v>
      </c>
      <c r="L460">
        <v>3.29628E-2</v>
      </c>
      <c r="M460">
        <v>3.1183200000000001E-2</v>
      </c>
      <c r="N460">
        <v>5.6514999999999994E-3</v>
      </c>
      <c r="O460">
        <v>0.23114009999999999</v>
      </c>
      <c r="P460">
        <v>1.9019999999999999E-4</v>
      </c>
      <c r="Q460">
        <v>3.7583999999999998E-3</v>
      </c>
      <c r="R460">
        <f t="shared" si="7"/>
        <v>0.59825340000000005</v>
      </c>
    </row>
    <row r="461" spans="1:18" x14ac:dyDescent="0.35">
      <c r="A461">
        <v>459</v>
      </c>
      <c r="B461">
        <v>3.5599999999999998E-4</v>
      </c>
      <c r="C461">
        <v>1.0962000000000001E-3</v>
      </c>
      <c r="D461">
        <v>4.1999999999999998E-5</v>
      </c>
      <c r="E461">
        <v>9.4647599999999998E-2</v>
      </c>
      <c r="F461">
        <v>1.9692500000000002E-2</v>
      </c>
      <c r="G461">
        <v>5.39047E-2</v>
      </c>
      <c r="H461">
        <v>4.8589899999999998E-2</v>
      </c>
      <c r="I461">
        <v>6.7670000000000002E-4</v>
      </c>
      <c r="J461">
        <v>1.1456999999999999E-3</v>
      </c>
      <c r="K461">
        <v>8.6900000000000012E-5</v>
      </c>
      <c r="L461">
        <v>2.1898399999999998E-2</v>
      </c>
      <c r="M461">
        <v>2.0671700000000001E-2</v>
      </c>
      <c r="N461">
        <v>5.7023000000000004E-3</v>
      </c>
      <c r="O461">
        <v>0.18358930000000001</v>
      </c>
      <c r="P461">
        <v>1.65E-4</v>
      </c>
      <c r="Q461">
        <v>2.9591000000000001E-3</v>
      </c>
      <c r="R461">
        <f t="shared" si="7"/>
        <v>0.45522400000000002</v>
      </c>
    </row>
    <row r="462" spans="1:18" x14ac:dyDescent="0.35">
      <c r="A462">
        <v>460</v>
      </c>
      <c r="B462">
        <v>5.0739999999999997E-4</v>
      </c>
      <c r="C462">
        <v>3.2501000000000001E-3</v>
      </c>
      <c r="D462">
        <v>2.8267000000000001E-3</v>
      </c>
      <c r="E462">
        <v>9.8835900000000004E-2</v>
      </c>
      <c r="F462">
        <v>2.0642799999999999E-2</v>
      </c>
      <c r="G462">
        <v>5.7036099999999999E-2</v>
      </c>
      <c r="H462">
        <v>5.5412700000000002E-2</v>
      </c>
      <c r="I462">
        <v>1.0058000000000001E-3</v>
      </c>
      <c r="J462">
        <v>2.3108E-3</v>
      </c>
      <c r="K462">
        <v>7.5179999999999995E-4</v>
      </c>
      <c r="L462">
        <v>2.2744500000000001E-2</v>
      </c>
      <c r="M462">
        <v>2.1345599999999999E-2</v>
      </c>
      <c r="N462">
        <v>6.9061000000000001E-3</v>
      </c>
      <c r="O462">
        <v>0.1912499</v>
      </c>
      <c r="P462">
        <v>2.5060000000000002E-4</v>
      </c>
      <c r="Q462">
        <v>4.1193000000000002E-3</v>
      </c>
      <c r="R462">
        <f t="shared" si="7"/>
        <v>0.48919610000000008</v>
      </c>
    </row>
    <row r="463" spans="1:18" x14ac:dyDescent="0.35">
      <c r="A463">
        <v>461</v>
      </c>
      <c r="B463">
        <v>3.2642000000000001E-3</v>
      </c>
      <c r="C463">
        <v>3.5016000000000001E-3</v>
      </c>
      <c r="D463">
        <v>2.1681999999999999E-3</v>
      </c>
      <c r="E463">
        <v>0.109555</v>
      </c>
      <c r="F463">
        <v>2.4381199999999999E-2</v>
      </c>
      <c r="G463">
        <v>6.6797200000000001E-2</v>
      </c>
      <c r="H463">
        <v>6.1311699999999997E-2</v>
      </c>
      <c r="I463">
        <v>1.0759400000000001E-2</v>
      </c>
      <c r="J463">
        <v>3.3862000000000003E-2</v>
      </c>
      <c r="K463">
        <v>1.9484000000000001E-3</v>
      </c>
      <c r="L463">
        <v>2.7006499999999999E-2</v>
      </c>
      <c r="M463">
        <v>2.51428E-2</v>
      </c>
      <c r="N463">
        <v>7.7867000000000014E-3</v>
      </c>
      <c r="O463">
        <v>0.21385370000000001</v>
      </c>
      <c r="P463">
        <v>9.5180000000000004E-4</v>
      </c>
      <c r="Q463">
        <v>5.3353999999999997E-3</v>
      </c>
      <c r="R463">
        <f t="shared" si="7"/>
        <v>0.59762579999999998</v>
      </c>
    </row>
    <row r="464" spans="1:18" x14ac:dyDescent="0.35">
      <c r="A464">
        <v>462</v>
      </c>
      <c r="B464">
        <v>7.4081999999999993E-3</v>
      </c>
      <c r="C464">
        <v>3.6348999999999999E-3</v>
      </c>
      <c r="D464">
        <v>4.4481999999999994E-3</v>
      </c>
      <c r="E464">
        <v>0.1151899</v>
      </c>
      <c r="F464">
        <v>2.4495599999999999E-2</v>
      </c>
      <c r="G464">
        <v>7.3836899999999997E-2</v>
      </c>
      <c r="H464">
        <v>6.2669299999999997E-2</v>
      </c>
      <c r="I464">
        <v>2.5468399999999999E-2</v>
      </c>
      <c r="J464">
        <v>0.1043499</v>
      </c>
      <c r="K464">
        <v>2.82E-3</v>
      </c>
      <c r="L464">
        <v>2.7497899999999999E-2</v>
      </c>
      <c r="M464">
        <v>2.49213E-2</v>
      </c>
      <c r="N464">
        <v>6.3920699999999997E-2</v>
      </c>
      <c r="O464">
        <v>0.22763169999999999</v>
      </c>
      <c r="P464">
        <v>1.08894E-2</v>
      </c>
      <c r="Q464">
        <v>5.8392000000000001E-3</v>
      </c>
      <c r="R464">
        <f t="shared" si="7"/>
        <v>0.78502150000000004</v>
      </c>
    </row>
    <row r="465" spans="1:18" x14ac:dyDescent="0.35">
      <c r="A465">
        <v>463</v>
      </c>
      <c r="B465">
        <v>8.1697999999999996E-3</v>
      </c>
      <c r="C465">
        <v>3.1595E-3</v>
      </c>
      <c r="D465">
        <v>4.2420000000000001E-3</v>
      </c>
      <c r="E465">
        <v>0.10545789999999999</v>
      </c>
      <c r="F465">
        <v>1.9233799999999999E-2</v>
      </c>
      <c r="G465">
        <v>7.0954400000000001E-2</v>
      </c>
      <c r="H465">
        <v>4.8238299999999998E-2</v>
      </c>
      <c r="I465">
        <v>2.9949E-2</v>
      </c>
      <c r="J465">
        <v>0.14878269999999999</v>
      </c>
      <c r="K465">
        <v>2.7531999999999999E-3</v>
      </c>
      <c r="L465">
        <v>2.1850100000000001E-2</v>
      </c>
      <c r="M465">
        <v>1.9563299999999999E-2</v>
      </c>
      <c r="N465">
        <v>6.8611800000000001E-2</v>
      </c>
      <c r="O465">
        <v>0.20819119999999999</v>
      </c>
      <c r="P465">
        <v>2.1374600000000001E-2</v>
      </c>
      <c r="Q465">
        <v>3.2453E-3</v>
      </c>
      <c r="R465">
        <f t="shared" si="7"/>
        <v>0.7837769</v>
      </c>
    </row>
    <row r="466" spans="1:18" x14ac:dyDescent="0.35">
      <c r="A466">
        <v>464</v>
      </c>
      <c r="B466">
        <v>5.6205999999999999E-3</v>
      </c>
      <c r="C466">
        <v>2.9363000000000002E-3</v>
      </c>
      <c r="D466">
        <v>3.9748000000000014E-3</v>
      </c>
      <c r="E466">
        <v>4.1417000000000002E-2</v>
      </c>
      <c r="F466">
        <v>1.7721500000000001E-2</v>
      </c>
      <c r="G466">
        <v>2.5127099999999999E-2</v>
      </c>
      <c r="H466">
        <v>6.0035999999999999E-2</v>
      </c>
      <c r="I466">
        <v>1.93236E-2</v>
      </c>
      <c r="J466">
        <v>6.9982500000000003E-2</v>
      </c>
      <c r="K466">
        <v>7.3332899999999993E-2</v>
      </c>
      <c r="L466">
        <v>2.0447900000000001E-2</v>
      </c>
      <c r="M466">
        <v>2.0683099999999999E-2</v>
      </c>
      <c r="N466">
        <v>5.8500799999999999E-2</v>
      </c>
      <c r="O466">
        <v>0.1001224</v>
      </c>
      <c r="P466">
        <v>2.1000399999999999E-2</v>
      </c>
      <c r="Q466">
        <v>8.2149999999999996E-4</v>
      </c>
      <c r="R466">
        <f t="shared" si="7"/>
        <v>0.5410484000000001</v>
      </c>
    </row>
    <row r="467" spans="1:18" x14ac:dyDescent="0.35">
      <c r="A467">
        <v>465</v>
      </c>
      <c r="B467">
        <v>4.5392999999999996E-3</v>
      </c>
      <c r="C467">
        <v>2.5907999999999999E-3</v>
      </c>
      <c r="D467">
        <v>3.4735999999999999E-3</v>
      </c>
      <c r="E467">
        <v>0.12944639999999999</v>
      </c>
      <c r="F467">
        <v>3.1718899999999987E-2</v>
      </c>
      <c r="G467">
        <v>7.7749799999999994E-2</v>
      </c>
      <c r="H467">
        <v>8.1796300000000002E-2</v>
      </c>
      <c r="I467">
        <v>1.53765E-2</v>
      </c>
      <c r="J467">
        <v>4.6838200000000003E-2</v>
      </c>
      <c r="K467">
        <v>3.9007E-2</v>
      </c>
      <c r="L467">
        <v>3.3884200000000003E-2</v>
      </c>
      <c r="M467">
        <v>3.4494400000000001E-2</v>
      </c>
      <c r="N467">
        <v>5.3327300000000001E-2</v>
      </c>
      <c r="O467">
        <v>0.25394399999999989</v>
      </c>
      <c r="P467">
        <v>1.5289799999999999E-2</v>
      </c>
      <c r="Q467">
        <v>2.04E-4</v>
      </c>
      <c r="R467">
        <f t="shared" si="7"/>
        <v>0.82368049999999982</v>
      </c>
    </row>
    <row r="468" spans="1:18" x14ac:dyDescent="0.35">
      <c r="A468">
        <v>466</v>
      </c>
      <c r="B468">
        <v>3.7759E-3</v>
      </c>
      <c r="C468">
        <v>2.2834000000000001E-3</v>
      </c>
      <c r="D468">
        <v>3.2902999999999999E-3</v>
      </c>
      <c r="E468">
        <v>0.1099913</v>
      </c>
      <c r="F468">
        <v>3.20615E-2</v>
      </c>
      <c r="G468">
        <v>6.3945399999999999E-2</v>
      </c>
      <c r="H468">
        <v>8.4660199999999991E-2</v>
      </c>
      <c r="I468">
        <v>1.2622100000000001E-2</v>
      </c>
      <c r="J468">
        <v>3.9592599999999999E-2</v>
      </c>
      <c r="K468">
        <v>2.5973799999999998E-2</v>
      </c>
      <c r="L468">
        <v>3.4467900000000003E-2</v>
      </c>
      <c r="M468">
        <v>3.49661E-2</v>
      </c>
      <c r="N468">
        <v>4.3583900000000002E-2</v>
      </c>
      <c r="O468">
        <v>0.2201041</v>
      </c>
      <c r="P468">
        <v>1.14739E-2</v>
      </c>
      <c r="Q468">
        <v>1.2010000000000001E-4</v>
      </c>
      <c r="R468">
        <f t="shared" si="7"/>
        <v>0.72291249999999996</v>
      </c>
    </row>
    <row r="469" spans="1:18" x14ac:dyDescent="0.35">
      <c r="A469">
        <v>467</v>
      </c>
      <c r="B469">
        <v>2.2602999999999998E-3</v>
      </c>
      <c r="C469">
        <v>1.0984E-3</v>
      </c>
      <c r="D469">
        <v>2.9134999999999999E-3</v>
      </c>
      <c r="E469">
        <v>3.3001999999999997E-2</v>
      </c>
      <c r="F469">
        <v>1.24954E-2</v>
      </c>
      <c r="G469">
        <v>1.27633E-2</v>
      </c>
      <c r="H469">
        <v>4.2602800000000003E-2</v>
      </c>
      <c r="I469">
        <v>7.9381E-3</v>
      </c>
      <c r="J469">
        <v>2.8678499999999999E-2</v>
      </c>
      <c r="K469">
        <v>9.6480000000000003E-3</v>
      </c>
      <c r="L469">
        <v>1.3316E-2</v>
      </c>
      <c r="M469">
        <v>1.5090599999999999E-2</v>
      </c>
      <c r="N469">
        <v>3.1966000000000001E-2</v>
      </c>
      <c r="O469">
        <v>7.7079900000000007E-2</v>
      </c>
      <c r="P469">
        <v>6.7761999999999996E-3</v>
      </c>
      <c r="Q469">
        <v>0</v>
      </c>
      <c r="R469">
        <f t="shared" si="7"/>
        <v>0.29762900000000003</v>
      </c>
    </row>
    <row r="470" spans="1:18" x14ac:dyDescent="0.35">
      <c r="A470">
        <v>468</v>
      </c>
      <c r="B470">
        <v>2.2517000000000001E-3</v>
      </c>
      <c r="C470">
        <v>8.9260000000000001E-4</v>
      </c>
      <c r="D470">
        <v>2.846E-3</v>
      </c>
      <c r="E470">
        <v>3.67923E-2</v>
      </c>
      <c r="F470">
        <v>1.3869599999999999E-2</v>
      </c>
      <c r="G470">
        <v>1.4903899999999999E-2</v>
      </c>
      <c r="H470">
        <v>4.8594999999999999E-2</v>
      </c>
      <c r="I470">
        <v>7.865500000000001E-3</v>
      </c>
      <c r="J470">
        <v>3.07038E-2</v>
      </c>
      <c r="K470">
        <v>8.2030000000000002E-3</v>
      </c>
      <c r="L470">
        <v>1.49091E-2</v>
      </c>
      <c r="M470">
        <v>1.6818799999999998E-2</v>
      </c>
      <c r="N470">
        <v>3.2033199999999998E-2</v>
      </c>
      <c r="O470">
        <v>8.3010699999999993E-2</v>
      </c>
      <c r="P470">
        <v>6.3401000000000004E-3</v>
      </c>
      <c r="Q470">
        <v>0</v>
      </c>
      <c r="R470">
        <f t="shared" si="7"/>
        <v>0.32003530000000002</v>
      </c>
    </row>
    <row r="471" spans="1:18" x14ac:dyDescent="0.35">
      <c r="A471">
        <v>469</v>
      </c>
      <c r="B471">
        <v>1.5518999999999999E-3</v>
      </c>
      <c r="C471">
        <v>6.8059999999999996E-4</v>
      </c>
      <c r="D471">
        <v>2.7721999999999998E-3</v>
      </c>
      <c r="E471">
        <v>3.9308899999999987E-2</v>
      </c>
      <c r="F471">
        <v>1.44727E-2</v>
      </c>
      <c r="G471">
        <v>1.7562899999999999E-2</v>
      </c>
      <c r="H471">
        <v>4.71344E-2</v>
      </c>
      <c r="I471">
        <v>5.8041000000000004E-3</v>
      </c>
      <c r="J471">
        <v>2.6148399999999999E-2</v>
      </c>
      <c r="K471">
        <v>6.8404999999999994E-3</v>
      </c>
      <c r="L471">
        <v>1.52836E-2</v>
      </c>
      <c r="M471">
        <v>1.7347100000000001E-2</v>
      </c>
      <c r="N471">
        <v>3.2011999999999999E-2</v>
      </c>
      <c r="O471">
        <v>8.4712800000000005E-2</v>
      </c>
      <c r="P471">
        <v>5.751E-3</v>
      </c>
      <c r="Q471">
        <v>0</v>
      </c>
      <c r="R471">
        <f t="shared" si="7"/>
        <v>0.31738309999999997</v>
      </c>
    </row>
    <row r="472" spans="1:18" x14ac:dyDescent="0.35">
      <c r="A472">
        <v>470</v>
      </c>
      <c r="B472">
        <v>1.3651E-3</v>
      </c>
      <c r="C472">
        <v>7.3089999999999993E-4</v>
      </c>
      <c r="D472">
        <v>2.7027000000000002E-3</v>
      </c>
      <c r="E472">
        <v>3.6828299999999987E-2</v>
      </c>
      <c r="F472">
        <v>1.39516E-2</v>
      </c>
      <c r="G472">
        <v>1.7147900000000001E-2</v>
      </c>
      <c r="H472">
        <v>4.7486900000000012E-2</v>
      </c>
      <c r="I472">
        <v>4.9918999999999996E-3</v>
      </c>
      <c r="J472">
        <v>1.9625299999999998E-2</v>
      </c>
      <c r="K472">
        <v>5.7020999999999999E-3</v>
      </c>
      <c r="L472">
        <v>1.47945E-2</v>
      </c>
      <c r="M472">
        <v>1.6897599999999999E-2</v>
      </c>
      <c r="N472">
        <v>2.2982200000000001E-2</v>
      </c>
      <c r="O472">
        <v>8.1242300000000003E-2</v>
      </c>
      <c r="P472">
        <v>3.9649999999999998E-3</v>
      </c>
      <c r="Q472">
        <v>0</v>
      </c>
      <c r="R472">
        <f t="shared" si="7"/>
        <v>0.29041429999999996</v>
      </c>
    </row>
    <row r="473" spans="1:18" x14ac:dyDescent="0.35">
      <c r="A473">
        <v>471</v>
      </c>
      <c r="B473">
        <v>1.1722E-3</v>
      </c>
      <c r="C473">
        <v>6.5729999999999998E-4</v>
      </c>
      <c r="D473">
        <v>2.7030999999999999E-3</v>
      </c>
      <c r="E473">
        <v>3.4264000000000003E-2</v>
      </c>
      <c r="F473">
        <v>1.2385800000000001E-2</v>
      </c>
      <c r="G473">
        <v>1.5240399999999999E-2</v>
      </c>
      <c r="H473">
        <v>4.0854700000000001E-2</v>
      </c>
      <c r="I473">
        <v>4.3496000000000003E-3</v>
      </c>
      <c r="J473">
        <v>1.7738400000000001E-2</v>
      </c>
      <c r="K473">
        <v>4.7396999999999986E-3</v>
      </c>
      <c r="L473">
        <v>1.27505E-2</v>
      </c>
      <c r="M473">
        <v>1.4781900000000001E-2</v>
      </c>
      <c r="N473">
        <v>2.3987999999999999E-2</v>
      </c>
      <c r="O473">
        <v>7.1338499999999999E-2</v>
      </c>
      <c r="P473">
        <v>4.2098000000000014E-3</v>
      </c>
      <c r="Q473">
        <v>0</v>
      </c>
      <c r="R473">
        <f t="shared" si="7"/>
        <v>0.26117390000000001</v>
      </c>
    </row>
    <row r="474" spans="1:18" x14ac:dyDescent="0.35">
      <c r="A474">
        <v>472</v>
      </c>
      <c r="B474">
        <v>1.3730999999999999E-3</v>
      </c>
      <c r="C474">
        <v>7.892000000000001E-4</v>
      </c>
      <c r="D474">
        <v>2.6890999999999998E-3</v>
      </c>
      <c r="E474">
        <v>7.9990199999999997E-2</v>
      </c>
      <c r="F474">
        <v>9.2732000000000005E-3</v>
      </c>
      <c r="G474">
        <v>4.6391799999999997E-2</v>
      </c>
      <c r="H474">
        <v>2.31571E-2</v>
      </c>
      <c r="I474">
        <v>5.6088999999999991E-3</v>
      </c>
      <c r="J474">
        <v>2.1576100000000001E-2</v>
      </c>
      <c r="K474">
        <v>5.6324000000000001E-3</v>
      </c>
      <c r="L474">
        <v>9.8180999999999997E-3</v>
      </c>
      <c r="M474">
        <v>1.0652999999999999E-2</v>
      </c>
      <c r="N474">
        <v>1.2066800000000001E-2</v>
      </c>
      <c r="O474">
        <v>0.16526730000000001</v>
      </c>
      <c r="P474">
        <v>1.0011E-3</v>
      </c>
      <c r="Q474">
        <v>0</v>
      </c>
      <c r="R474">
        <f t="shared" si="7"/>
        <v>0.39528739999999996</v>
      </c>
    </row>
    <row r="475" spans="1:18" x14ac:dyDescent="0.35">
      <c r="A475">
        <v>473</v>
      </c>
      <c r="B475">
        <v>1.8052999999999999E-3</v>
      </c>
      <c r="C475">
        <v>9.2540000000000005E-4</v>
      </c>
      <c r="D475">
        <v>2.8490999999999998E-3</v>
      </c>
      <c r="E475">
        <v>8.9342599999999994E-2</v>
      </c>
      <c r="F475">
        <v>9.6610999999999989E-3</v>
      </c>
      <c r="G475">
        <v>5.2912000000000001E-2</v>
      </c>
      <c r="H475">
        <v>2.3165999999999999E-2</v>
      </c>
      <c r="I475">
        <v>8.6400000000000001E-3</v>
      </c>
      <c r="J475">
        <v>2.6142499999999999E-2</v>
      </c>
      <c r="K475">
        <v>5.9206999999999992E-3</v>
      </c>
      <c r="L475">
        <v>1.0019E-2</v>
      </c>
      <c r="M475">
        <v>1.07364E-2</v>
      </c>
      <c r="N475">
        <v>1.35993E-2</v>
      </c>
      <c r="O475">
        <v>0.17598440000000001</v>
      </c>
      <c r="P475">
        <v>1.6247E-3</v>
      </c>
      <c r="Q475">
        <v>0</v>
      </c>
      <c r="R475">
        <f t="shared" si="7"/>
        <v>0.43332850000000006</v>
      </c>
    </row>
    <row r="476" spans="1:18" x14ac:dyDescent="0.35">
      <c r="A476">
        <v>474</v>
      </c>
      <c r="B476">
        <v>2.4394999999999998E-3</v>
      </c>
      <c r="C476">
        <v>1.0827E-3</v>
      </c>
      <c r="D476">
        <v>3.0525999999999999E-3</v>
      </c>
      <c r="E476">
        <v>3.5126400000000002E-2</v>
      </c>
      <c r="F476">
        <v>6.2679999999999995E-4</v>
      </c>
      <c r="G476">
        <v>2.09816E-2</v>
      </c>
      <c r="H476">
        <v>2.2962999999999998E-3</v>
      </c>
      <c r="I476">
        <v>1.09672E-2</v>
      </c>
      <c r="J476">
        <v>4.9188900000000001E-2</v>
      </c>
      <c r="K476">
        <v>7.0226999999999998E-3</v>
      </c>
      <c r="L476">
        <v>9.9710000000000011E-4</v>
      </c>
      <c r="M476">
        <v>6.1190000000000007E-4</v>
      </c>
      <c r="N476">
        <v>1.7257399999999999E-2</v>
      </c>
      <c r="O476">
        <v>7.3816699999999999E-2</v>
      </c>
      <c r="P476">
        <v>2.9786000000000001E-3</v>
      </c>
      <c r="Q476">
        <v>0</v>
      </c>
      <c r="R476">
        <f t="shared" si="7"/>
        <v>0.22844639999999999</v>
      </c>
    </row>
    <row r="477" spans="1:18" x14ac:dyDescent="0.35">
      <c r="A477">
        <v>475</v>
      </c>
      <c r="B477">
        <v>2.8874E-3</v>
      </c>
      <c r="C477">
        <v>1.3197E-3</v>
      </c>
      <c r="D477">
        <v>3.1627000000000001E-3</v>
      </c>
      <c r="E477">
        <v>0.1008018</v>
      </c>
      <c r="F477">
        <v>1.12084E-2</v>
      </c>
      <c r="G477">
        <v>6.1716800000000002E-2</v>
      </c>
      <c r="H477">
        <v>2.89921E-2</v>
      </c>
      <c r="I477">
        <v>1.1486400000000001E-2</v>
      </c>
      <c r="J477">
        <v>4.6052700000000002E-2</v>
      </c>
      <c r="K477">
        <v>7.3840999999999993E-3</v>
      </c>
      <c r="L477">
        <v>1.23891E-2</v>
      </c>
      <c r="M477">
        <v>1.2296E-2</v>
      </c>
      <c r="N477">
        <v>1.9518000000000001E-2</v>
      </c>
      <c r="O477">
        <v>0.19241730000000001</v>
      </c>
      <c r="P477">
        <v>3.6941999999999999E-3</v>
      </c>
      <c r="Q477">
        <v>0</v>
      </c>
      <c r="R477">
        <f t="shared" si="7"/>
        <v>0.51532669999999992</v>
      </c>
    </row>
    <row r="478" spans="1:18" x14ac:dyDescent="0.35">
      <c r="A478">
        <v>476</v>
      </c>
      <c r="B478">
        <v>3.2035000000000002E-3</v>
      </c>
      <c r="C478">
        <v>1.5946999999999999E-3</v>
      </c>
      <c r="D478">
        <v>2.9989999999999999E-3</v>
      </c>
      <c r="E478">
        <v>9.0500400000000009E-2</v>
      </c>
      <c r="F478">
        <v>1.52458E-2</v>
      </c>
      <c r="G478">
        <v>5.4595200000000003E-2</v>
      </c>
      <c r="H478">
        <v>3.7649000000000002E-2</v>
      </c>
      <c r="I478">
        <v>1.22764E-2</v>
      </c>
      <c r="J478">
        <v>6.2945500000000001E-2</v>
      </c>
      <c r="K478">
        <v>9.4850000000000004E-3</v>
      </c>
      <c r="L478">
        <v>1.7143800000000001E-2</v>
      </c>
      <c r="M478">
        <v>1.6253E-2</v>
      </c>
      <c r="N478">
        <v>1.6464099999999999E-2</v>
      </c>
      <c r="O478">
        <v>0.17629120000000001</v>
      </c>
      <c r="P478">
        <v>4.7307E-3</v>
      </c>
      <c r="Q478">
        <v>1.8199999999999999E-5</v>
      </c>
      <c r="R478">
        <f t="shared" si="7"/>
        <v>0.52139550000000001</v>
      </c>
    </row>
    <row r="479" spans="1:18" x14ac:dyDescent="0.35">
      <c r="A479">
        <v>477</v>
      </c>
      <c r="B479">
        <v>3.2908E-3</v>
      </c>
      <c r="C479">
        <v>1.8684999999999999E-3</v>
      </c>
      <c r="D479">
        <v>3.0639999999999999E-3</v>
      </c>
      <c r="E479">
        <v>9.1850000000000001E-2</v>
      </c>
      <c r="F479">
        <v>1.45948E-2</v>
      </c>
      <c r="G479">
        <v>5.9795800000000003E-2</v>
      </c>
      <c r="H479">
        <v>3.6997199999999987E-2</v>
      </c>
      <c r="I479">
        <v>1.2269800000000001E-2</v>
      </c>
      <c r="J479">
        <v>6.40318E-2</v>
      </c>
      <c r="K479">
        <v>8.3400000000000008E-5</v>
      </c>
      <c r="L479">
        <v>1.6635299999999999E-2</v>
      </c>
      <c r="M479">
        <v>1.54979E-2</v>
      </c>
      <c r="N479">
        <v>5.6413000000000001E-3</v>
      </c>
      <c r="O479">
        <v>0.17786969999999999</v>
      </c>
      <c r="P479">
        <v>4.5399999999999999E-5</v>
      </c>
      <c r="Q479">
        <v>7.1299999999999998E-5</v>
      </c>
      <c r="R479">
        <f t="shared" si="7"/>
        <v>0.50360700000000003</v>
      </c>
    </row>
    <row r="480" spans="1:18" x14ac:dyDescent="0.35">
      <c r="A480">
        <v>478</v>
      </c>
      <c r="B480">
        <v>2.419E-4</v>
      </c>
      <c r="C480">
        <v>2.0292999999999999E-3</v>
      </c>
      <c r="D480">
        <v>3.0495000000000001E-3</v>
      </c>
      <c r="E480">
        <v>8.7242500000000001E-2</v>
      </c>
      <c r="F480">
        <v>1.5241599999999999E-2</v>
      </c>
      <c r="G480">
        <v>5.44901E-2</v>
      </c>
      <c r="H480">
        <v>3.9237899999999999E-2</v>
      </c>
      <c r="I480">
        <v>8.2770000000000001E-4</v>
      </c>
      <c r="J480">
        <v>4.8821000000000003E-3</v>
      </c>
      <c r="K480">
        <v>8.3299999999999992E-5</v>
      </c>
      <c r="L480">
        <v>1.7180600000000001E-2</v>
      </c>
      <c r="M480">
        <v>1.6127699999999998E-2</v>
      </c>
      <c r="N480">
        <v>5.6336000000000008E-3</v>
      </c>
      <c r="O480">
        <v>0.16899449999999999</v>
      </c>
      <c r="P480">
        <v>4.5099999999999998E-5</v>
      </c>
      <c r="Q480">
        <v>1.0399999999999999E-4</v>
      </c>
      <c r="R480">
        <f t="shared" si="7"/>
        <v>0.41541139999999999</v>
      </c>
    </row>
    <row r="481" spans="1:18" x14ac:dyDescent="0.35">
      <c r="A481">
        <v>479</v>
      </c>
      <c r="B481">
        <v>2.455E-4</v>
      </c>
      <c r="C481">
        <v>2.2282999999999999E-3</v>
      </c>
      <c r="D481">
        <v>3.3533999999999999E-3</v>
      </c>
      <c r="E481">
        <v>9.0358300000000003E-2</v>
      </c>
      <c r="F481">
        <v>1.81675E-2</v>
      </c>
      <c r="G481">
        <v>5.4046999999999998E-2</v>
      </c>
      <c r="H481">
        <v>4.80369E-2</v>
      </c>
      <c r="I481">
        <v>8.3070000000000008E-4</v>
      </c>
      <c r="J481">
        <v>4.8798000000000001E-3</v>
      </c>
      <c r="K481">
        <v>8.3299999999999992E-5</v>
      </c>
      <c r="L481">
        <v>2.0394700000000002E-2</v>
      </c>
      <c r="M481">
        <v>1.9256200000000001E-2</v>
      </c>
      <c r="N481">
        <v>5.6428999999999993E-3</v>
      </c>
      <c r="O481">
        <v>0.17673269999999999</v>
      </c>
      <c r="P481">
        <v>4.4799999999999998E-5</v>
      </c>
      <c r="Q481">
        <v>1.4080000000000001E-4</v>
      </c>
      <c r="R481">
        <f t="shared" si="7"/>
        <v>0.44444280000000003</v>
      </c>
    </row>
    <row r="482" spans="1:18" x14ac:dyDescent="0.35">
      <c r="A482">
        <v>480</v>
      </c>
      <c r="B482">
        <v>4.1999999999999996E-6</v>
      </c>
      <c r="C482">
        <v>5.7070000000000005E-4</v>
      </c>
      <c r="D482">
        <v>2.5490000000000001E-3</v>
      </c>
      <c r="E482">
        <v>9.568610000000001E-2</v>
      </c>
      <c r="F482">
        <v>2.10873E-2</v>
      </c>
      <c r="G482">
        <v>5.6689999999999997E-2</v>
      </c>
      <c r="H482">
        <v>5.3323500000000003E-2</v>
      </c>
      <c r="I482">
        <v>2.1500000000000001E-5</v>
      </c>
      <c r="J482">
        <v>3.7300000000000001E-4</v>
      </c>
      <c r="K482">
        <v>8.3200000000000003E-5</v>
      </c>
      <c r="L482">
        <v>2.3447200000000001E-2</v>
      </c>
      <c r="M482">
        <v>2.2205099999999998E-2</v>
      </c>
      <c r="N482">
        <v>5.6428999999999993E-3</v>
      </c>
      <c r="O482">
        <v>0.188999</v>
      </c>
      <c r="P482">
        <v>4.4499999999999997E-5</v>
      </c>
      <c r="Q482">
        <v>1.617E-4</v>
      </c>
      <c r="R482">
        <f t="shared" si="7"/>
        <v>0.4708889</v>
      </c>
    </row>
    <row r="483" spans="1:18" x14ac:dyDescent="0.35">
      <c r="A483">
        <v>481</v>
      </c>
      <c r="B483">
        <v>4.1999999999999996E-6</v>
      </c>
      <c r="C483">
        <v>2.921E-4</v>
      </c>
      <c r="D483">
        <v>4.2500000000000003E-5</v>
      </c>
      <c r="E483">
        <v>9.9313300000000007E-2</v>
      </c>
      <c r="F483">
        <v>2.3372500000000001E-2</v>
      </c>
      <c r="G483">
        <v>5.8262500000000002E-2</v>
      </c>
      <c r="H483">
        <v>6.1690500000000002E-2</v>
      </c>
      <c r="I483">
        <v>6.41E-5</v>
      </c>
      <c r="J483">
        <v>3.8109999999999999E-4</v>
      </c>
      <c r="K483">
        <v>8.3100000000000001E-5</v>
      </c>
      <c r="L483">
        <v>2.5859799999999999E-2</v>
      </c>
      <c r="M483">
        <v>2.4433099999999999E-2</v>
      </c>
      <c r="N483">
        <v>5.6353000000000002E-3</v>
      </c>
      <c r="O483">
        <v>0.1971339</v>
      </c>
      <c r="P483">
        <v>4.4199999999999997E-5</v>
      </c>
      <c r="Q483">
        <v>1.7320000000000001E-4</v>
      </c>
      <c r="R483">
        <f t="shared" si="7"/>
        <v>0.49678539999999999</v>
      </c>
    </row>
    <row r="484" spans="1:18" x14ac:dyDescent="0.35">
      <c r="A484">
        <v>482</v>
      </c>
      <c r="B484">
        <v>4.1999999999999996E-6</v>
      </c>
      <c r="C484">
        <v>5.3189999999999997E-4</v>
      </c>
      <c r="D484">
        <v>4.2299999999999998E-5</v>
      </c>
      <c r="E484">
        <v>9.57509E-2</v>
      </c>
      <c r="F484">
        <v>2.1476100000000001E-2</v>
      </c>
      <c r="G484">
        <v>5.5746900000000002E-2</v>
      </c>
      <c r="H484">
        <v>5.60562E-2</v>
      </c>
      <c r="I484">
        <v>1.5650000000000001E-4</v>
      </c>
      <c r="J484">
        <v>3.7579999999999997E-4</v>
      </c>
      <c r="K484">
        <v>8.3100000000000001E-5</v>
      </c>
      <c r="L484">
        <v>2.3836400000000001E-2</v>
      </c>
      <c r="M484">
        <v>2.2412899999999999E-2</v>
      </c>
      <c r="N484">
        <v>5.6392999999999999E-3</v>
      </c>
      <c r="O484">
        <v>0.18883230000000001</v>
      </c>
      <c r="P484">
        <v>4.3900000000000003E-5</v>
      </c>
      <c r="Q484">
        <v>1.9220000000000001E-4</v>
      </c>
      <c r="R484">
        <f t="shared" si="7"/>
        <v>0.47118090000000001</v>
      </c>
    </row>
    <row r="485" spans="1:18" x14ac:dyDescent="0.35">
      <c r="A485">
        <v>483</v>
      </c>
      <c r="B485">
        <v>9.2E-6</v>
      </c>
      <c r="C485">
        <v>7.6999999999999996E-4</v>
      </c>
      <c r="D485">
        <v>4.1999999999999998E-5</v>
      </c>
      <c r="E485">
        <v>9.7982399999999997E-2</v>
      </c>
      <c r="F485">
        <v>2.29176E-2</v>
      </c>
      <c r="G485">
        <v>5.7117099999999997E-2</v>
      </c>
      <c r="H485">
        <v>5.56006E-2</v>
      </c>
      <c r="I485">
        <v>2.2379999999999999E-4</v>
      </c>
      <c r="J485">
        <v>3.769E-4</v>
      </c>
      <c r="K485">
        <v>8.2999999999999998E-5</v>
      </c>
      <c r="L485">
        <v>2.5326999999999999E-2</v>
      </c>
      <c r="M485">
        <v>2.3806000000000001E-2</v>
      </c>
      <c r="N485">
        <v>5.6445000000000002E-3</v>
      </c>
      <c r="O485">
        <v>0.19391140000000001</v>
      </c>
      <c r="P485">
        <v>4.4100000000000001E-5</v>
      </c>
      <c r="Q485">
        <v>1.864E-4</v>
      </c>
      <c r="R485">
        <f t="shared" si="7"/>
        <v>0.48404199999999997</v>
      </c>
    </row>
    <row r="486" spans="1:18" x14ac:dyDescent="0.35">
      <c r="A486">
        <v>484</v>
      </c>
      <c r="B486">
        <v>1.797E-4</v>
      </c>
      <c r="C486">
        <v>2.8898999999999999E-3</v>
      </c>
      <c r="D486">
        <v>2.4285000000000001E-3</v>
      </c>
      <c r="E486">
        <v>0.1032066</v>
      </c>
      <c r="F486">
        <v>2.4582799999999998E-2</v>
      </c>
      <c r="G486">
        <v>6.0876100000000002E-2</v>
      </c>
      <c r="H486">
        <v>6.0552400000000013E-2</v>
      </c>
      <c r="I486">
        <v>3.7750000000000001E-4</v>
      </c>
      <c r="J486">
        <v>3.7869999999999999E-4</v>
      </c>
      <c r="K486">
        <v>8.2900000000000009E-5</v>
      </c>
      <c r="L486">
        <v>2.7151999999999999E-2</v>
      </c>
      <c r="M486">
        <v>2.5412799999999999E-2</v>
      </c>
      <c r="N486">
        <v>5.6368999999999994E-3</v>
      </c>
      <c r="O486">
        <v>0.2043468</v>
      </c>
      <c r="P486">
        <v>4.57E-5</v>
      </c>
      <c r="Q486">
        <v>2.14E-4</v>
      </c>
      <c r="R486">
        <f t="shared" si="7"/>
        <v>0.51836330000000008</v>
      </c>
    </row>
    <row r="487" spans="1:18" x14ac:dyDescent="0.35">
      <c r="A487">
        <v>485</v>
      </c>
      <c r="B487">
        <v>2.5455E-3</v>
      </c>
      <c r="C487">
        <v>2.9681999999999998E-3</v>
      </c>
      <c r="D487">
        <v>1.7056E-3</v>
      </c>
      <c r="E487">
        <v>9.9230599999999988E-2</v>
      </c>
      <c r="F487">
        <v>2.1646100000000001E-2</v>
      </c>
      <c r="G487">
        <v>5.8912300000000001E-2</v>
      </c>
      <c r="H487">
        <v>5.2970800000000012E-2</v>
      </c>
      <c r="I487">
        <v>7.3967E-3</v>
      </c>
      <c r="J487">
        <v>1.89783E-2</v>
      </c>
      <c r="K487">
        <v>8.2900000000000009E-5</v>
      </c>
      <c r="L487">
        <v>2.4030599999999999E-2</v>
      </c>
      <c r="M487">
        <v>2.2280500000000002E-2</v>
      </c>
      <c r="N487">
        <v>5.6357999999999998E-3</v>
      </c>
      <c r="O487">
        <v>0.1951522</v>
      </c>
      <c r="P487">
        <v>7.4099999999999999E-5</v>
      </c>
      <c r="Q487">
        <v>2.7470000000000001E-4</v>
      </c>
      <c r="R487">
        <f t="shared" si="7"/>
        <v>0.51388489999999998</v>
      </c>
    </row>
    <row r="488" spans="1:18" x14ac:dyDescent="0.35">
      <c r="A488">
        <v>486</v>
      </c>
      <c r="B488">
        <v>5.9622E-3</v>
      </c>
      <c r="C488">
        <v>3.0909000000000002E-3</v>
      </c>
      <c r="D488">
        <v>4.0132000000000006E-3</v>
      </c>
      <c r="E488">
        <v>0.1019808</v>
      </c>
      <c r="F488">
        <v>2.0991099999999999E-2</v>
      </c>
      <c r="G488">
        <v>6.1450600000000008E-2</v>
      </c>
      <c r="H488">
        <v>5.4182800000000003E-2</v>
      </c>
      <c r="I488">
        <v>1.9786000000000002E-2</v>
      </c>
      <c r="J488">
        <v>6.9565600000000005E-2</v>
      </c>
      <c r="K488">
        <v>8.2799999999999993E-5</v>
      </c>
      <c r="L488">
        <v>2.3525899999999999E-2</v>
      </c>
      <c r="M488">
        <v>2.13566E-2</v>
      </c>
      <c r="N488">
        <v>5.646E-3</v>
      </c>
      <c r="O488">
        <v>0.20209559999999999</v>
      </c>
      <c r="P488">
        <v>1.3459999999999999E-4</v>
      </c>
      <c r="Q488">
        <v>3.4370000000000001E-4</v>
      </c>
      <c r="R488">
        <f t="shared" si="7"/>
        <v>0.59420839999999986</v>
      </c>
    </row>
    <row r="489" spans="1:18" x14ac:dyDescent="0.35">
      <c r="A489">
        <v>487</v>
      </c>
      <c r="B489">
        <v>7.0836999999999992E-3</v>
      </c>
      <c r="C489">
        <v>2.6148999999999999E-3</v>
      </c>
      <c r="D489">
        <v>3.0620000000000001E-3</v>
      </c>
      <c r="E489">
        <v>9.4490500000000005E-2</v>
      </c>
      <c r="F489">
        <v>1.6793300000000001E-2</v>
      </c>
      <c r="G489">
        <v>5.9163999999999987E-2</v>
      </c>
      <c r="H489">
        <v>3.9170099999999999E-2</v>
      </c>
      <c r="I489">
        <v>2.4971299999999998E-2</v>
      </c>
      <c r="J489">
        <v>0.1228187</v>
      </c>
      <c r="K489">
        <v>8.7000000000000001E-5</v>
      </c>
      <c r="L489">
        <v>1.9648499999999999E-2</v>
      </c>
      <c r="M489">
        <v>1.6847500000000001E-2</v>
      </c>
      <c r="N489">
        <v>5.6385000000000003E-3</v>
      </c>
      <c r="O489">
        <v>0.1844865</v>
      </c>
      <c r="P489">
        <v>1.505E-4</v>
      </c>
      <c r="Q489">
        <v>2.7549999999999997E-4</v>
      </c>
      <c r="R489">
        <f t="shared" si="7"/>
        <v>0.59730250000000007</v>
      </c>
    </row>
    <row r="490" spans="1:18" x14ac:dyDescent="0.35">
      <c r="A490">
        <v>488</v>
      </c>
      <c r="B490">
        <v>4.8012999999999997E-3</v>
      </c>
      <c r="C490">
        <v>2.4605999999999999E-3</v>
      </c>
      <c r="D490">
        <v>2.4819E-3</v>
      </c>
      <c r="E490">
        <v>3.5095800000000003E-2</v>
      </c>
      <c r="F490">
        <v>1.4981299999999999E-2</v>
      </c>
      <c r="G490">
        <v>2.6962400000000001E-2</v>
      </c>
      <c r="H490">
        <v>4.5769400000000002E-2</v>
      </c>
      <c r="I490">
        <v>1.4612399999999999E-2</v>
      </c>
      <c r="J490">
        <v>8.2378000000000007E-2</v>
      </c>
      <c r="K490">
        <v>5.3648800000000003E-2</v>
      </c>
      <c r="L490">
        <v>1.5984999999999999E-2</v>
      </c>
      <c r="M490">
        <v>1.73397E-2</v>
      </c>
      <c r="N490">
        <v>5.6332999999999999E-3</v>
      </c>
      <c r="O490">
        <v>7.8625200000000006E-2</v>
      </c>
      <c r="P490">
        <v>1.448E-4</v>
      </c>
      <c r="Q490">
        <v>1.1519999999999999E-4</v>
      </c>
      <c r="R490">
        <f t="shared" si="7"/>
        <v>0.40103510000000009</v>
      </c>
    </row>
    <row r="491" spans="1:18" x14ac:dyDescent="0.35">
      <c r="A491">
        <v>489</v>
      </c>
      <c r="B491">
        <v>3.7069999999999998E-3</v>
      </c>
      <c r="C491">
        <v>1.5537000000000001E-3</v>
      </c>
      <c r="D491">
        <v>2.9727E-3</v>
      </c>
      <c r="E491">
        <v>7.7646999999999994E-2</v>
      </c>
      <c r="F491">
        <v>2.2689299999999999E-2</v>
      </c>
      <c r="G491">
        <v>5.1252199999999998E-2</v>
      </c>
      <c r="H491">
        <v>5.9570999999999999E-2</v>
      </c>
      <c r="I491">
        <v>1.0859300000000001E-2</v>
      </c>
      <c r="J491">
        <v>5.4832000000000013E-2</v>
      </c>
      <c r="K491">
        <v>2.12421E-2</v>
      </c>
      <c r="L491">
        <v>2.4367699999999999E-2</v>
      </c>
      <c r="M491">
        <v>2.7605399999999999E-2</v>
      </c>
      <c r="N491">
        <v>5.6466000000000008E-3</v>
      </c>
      <c r="O491">
        <v>0.16752420000000001</v>
      </c>
      <c r="P491">
        <v>8.8300000000000005E-5</v>
      </c>
      <c r="Q491">
        <v>0</v>
      </c>
      <c r="R491">
        <f t="shared" si="7"/>
        <v>0.53155850000000004</v>
      </c>
    </row>
    <row r="492" spans="1:18" x14ac:dyDescent="0.35">
      <c r="A492">
        <v>490</v>
      </c>
      <c r="B492">
        <v>3.0390999999999999E-3</v>
      </c>
      <c r="C492">
        <v>7.6199999999999998E-4</v>
      </c>
      <c r="D492">
        <v>2.9256E-3</v>
      </c>
      <c r="E492">
        <v>7.2091600000000006E-2</v>
      </c>
      <c r="F492">
        <v>2.3876600000000001E-2</v>
      </c>
      <c r="G492">
        <v>4.3183299999999987E-2</v>
      </c>
      <c r="H492">
        <v>6.2242199999999998E-2</v>
      </c>
      <c r="I492">
        <v>9.5467999999999994E-3</v>
      </c>
      <c r="J492">
        <v>4.1729799999999997E-2</v>
      </c>
      <c r="K492">
        <v>7.8471999999999986E-3</v>
      </c>
      <c r="L492">
        <v>2.5044799999999999E-2</v>
      </c>
      <c r="M492">
        <v>2.7732900000000001E-2</v>
      </c>
      <c r="N492">
        <v>5.6401000000000003E-3</v>
      </c>
      <c r="O492">
        <v>0.1556072</v>
      </c>
      <c r="P492">
        <v>4.3799999999999987E-5</v>
      </c>
      <c r="Q492">
        <v>0</v>
      </c>
      <c r="R492">
        <f t="shared" si="7"/>
        <v>0.48131299999999994</v>
      </c>
    </row>
    <row r="493" spans="1:18" x14ac:dyDescent="0.35">
      <c r="A493">
        <v>491</v>
      </c>
      <c r="B493">
        <v>2.2147E-3</v>
      </c>
      <c r="C493">
        <v>6.7259999999999998E-4</v>
      </c>
      <c r="D493">
        <v>3.0090999999999998E-3</v>
      </c>
      <c r="E493">
        <v>3.3051200000000003E-2</v>
      </c>
      <c r="F493">
        <v>1.17489E-2</v>
      </c>
      <c r="G493">
        <v>1.48665E-2</v>
      </c>
      <c r="H493">
        <v>3.8421999999999998E-2</v>
      </c>
      <c r="I493">
        <v>7.1893E-3</v>
      </c>
      <c r="J493">
        <v>3.0672499999999998E-2</v>
      </c>
      <c r="K493">
        <v>5.4346999999999998E-3</v>
      </c>
      <c r="L493">
        <v>1.19673E-2</v>
      </c>
      <c r="M493">
        <v>1.41291E-2</v>
      </c>
      <c r="N493">
        <v>5.6328000000000003E-3</v>
      </c>
      <c r="O493">
        <v>6.8069700000000011E-2</v>
      </c>
      <c r="P493">
        <v>4.4499999999999997E-5</v>
      </c>
      <c r="Q493">
        <v>0</v>
      </c>
      <c r="R493">
        <f t="shared" si="7"/>
        <v>0.24712489999999998</v>
      </c>
    </row>
    <row r="494" spans="1:18" x14ac:dyDescent="0.35">
      <c r="A494">
        <v>492</v>
      </c>
      <c r="B494">
        <v>1.6245999999999999E-3</v>
      </c>
      <c r="C494">
        <v>6.7660000000000007E-4</v>
      </c>
      <c r="D494">
        <v>2.9841999999999998E-3</v>
      </c>
      <c r="E494">
        <v>3.3096800000000003E-2</v>
      </c>
      <c r="F494">
        <v>1.1748700000000001E-2</v>
      </c>
      <c r="G494">
        <v>1.25615E-2</v>
      </c>
      <c r="H494">
        <v>3.83989E-2</v>
      </c>
      <c r="I494">
        <v>5.5193999999999998E-3</v>
      </c>
      <c r="J494">
        <v>4.2405999999999999E-2</v>
      </c>
      <c r="K494">
        <v>4.5497000000000003E-3</v>
      </c>
      <c r="L494">
        <v>1.19565E-2</v>
      </c>
      <c r="M494">
        <v>1.40959E-2</v>
      </c>
      <c r="N494">
        <v>5.6452000000000004E-3</v>
      </c>
      <c r="O494">
        <v>6.6365300000000002E-2</v>
      </c>
      <c r="P494">
        <v>4.5599999999999997E-5</v>
      </c>
      <c r="Q494">
        <v>0</v>
      </c>
      <c r="R494">
        <f t="shared" si="7"/>
        <v>0.25167489999999998</v>
      </c>
    </row>
    <row r="495" spans="1:18" x14ac:dyDescent="0.35">
      <c r="A495">
        <v>493</v>
      </c>
      <c r="B495">
        <v>1.4710999999999999E-3</v>
      </c>
      <c r="C495">
        <v>6.6410000000000004E-4</v>
      </c>
      <c r="D495">
        <v>2.9315999999999999E-3</v>
      </c>
      <c r="E495">
        <v>3.3200599999999997E-2</v>
      </c>
      <c r="F495">
        <v>1.18943E-2</v>
      </c>
      <c r="G495">
        <v>1.25691E-2</v>
      </c>
      <c r="H495">
        <v>3.9163400000000001E-2</v>
      </c>
      <c r="I495">
        <v>5.2435999999999993E-3</v>
      </c>
      <c r="J495">
        <v>3.6982899999999999E-2</v>
      </c>
      <c r="K495">
        <v>3.9305E-3</v>
      </c>
      <c r="L495">
        <v>1.20889E-2</v>
      </c>
      <c r="M495">
        <v>1.4260399999999999E-2</v>
      </c>
      <c r="N495">
        <v>5.6416999999999986E-3</v>
      </c>
      <c r="O495">
        <v>6.5540199999999993E-2</v>
      </c>
      <c r="P495">
        <v>4.5300000000000003E-5</v>
      </c>
      <c r="Q495">
        <v>0</v>
      </c>
      <c r="R495">
        <f t="shared" si="7"/>
        <v>0.2456277</v>
      </c>
    </row>
    <row r="496" spans="1:18" x14ac:dyDescent="0.35">
      <c r="A496">
        <v>494</v>
      </c>
      <c r="B496">
        <v>1.3864000000000001E-3</v>
      </c>
      <c r="C496">
        <v>6.5240000000000003E-4</v>
      </c>
      <c r="D496">
        <v>2.8521000000000002E-3</v>
      </c>
      <c r="E496">
        <v>3.2461299999999998E-2</v>
      </c>
      <c r="F496">
        <v>1.17655E-2</v>
      </c>
      <c r="G496">
        <v>1.2630799999999999E-2</v>
      </c>
      <c r="H496">
        <v>3.8571200000000007E-2</v>
      </c>
      <c r="I496">
        <v>5.2500999999999997E-3</v>
      </c>
      <c r="J496">
        <v>3.2414499999999999E-2</v>
      </c>
      <c r="K496">
        <v>3.7485999999999999E-3</v>
      </c>
      <c r="L496">
        <v>1.19703E-2</v>
      </c>
      <c r="M496">
        <v>1.4146499999999999E-2</v>
      </c>
      <c r="N496">
        <v>5.6341000000000004E-3</v>
      </c>
      <c r="O496">
        <v>6.3059000000000004E-2</v>
      </c>
      <c r="P496">
        <v>4.5000000000000003E-5</v>
      </c>
      <c r="Q496">
        <v>0</v>
      </c>
      <c r="R496">
        <f t="shared" si="7"/>
        <v>0.23658779999999999</v>
      </c>
    </row>
    <row r="497" spans="1:18" x14ac:dyDescent="0.35">
      <c r="A497">
        <v>495</v>
      </c>
      <c r="B497">
        <v>1.3782E-3</v>
      </c>
      <c r="C497">
        <v>6.3599999999999996E-4</v>
      </c>
      <c r="D497">
        <v>2.8525999999999998E-3</v>
      </c>
      <c r="E497">
        <v>3.3006899999999999E-2</v>
      </c>
      <c r="F497">
        <v>1.17085E-2</v>
      </c>
      <c r="G497">
        <v>1.29163E-2</v>
      </c>
      <c r="H497">
        <v>3.85268E-2</v>
      </c>
      <c r="I497">
        <v>5.4624000000000001E-3</v>
      </c>
      <c r="J497">
        <v>3.75676E-2</v>
      </c>
      <c r="K497">
        <v>3.1811999999999999E-3</v>
      </c>
      <c r="L497">
        <v>1.19486E-2</v>
      </c>
      <c r="M497">
        <v>1.40819E-2</v>
      </c>
      <c r="N497">
        <v>5.6419E-3</v>
      </c>
      <c r="O497">
        <v>6.3404600000000005E-2</v>
      </c>
      <c r="P497">
        <v>4.4700000000000002E-5</v>
      </c>
      <c r="Q497">
        <v>0</v>
      </c>
      <c r="R497">
        <f t="shared" si="7"/>
        <v>0.24235820000000002</v>
      </c>
    </row>
    <row r="498" spans="1:18" x14ac:dyDescent="0.35">
      <c r="A498">
        <v>496</v>
      </c>
      <c r="B498">
        <v>1.5325E-3</v>
      </c>
      <c r="C498">
        <v>6.1920000000000009E-4</v>
      </c>
      <c r="D498">
        <v>2.7696999999999999E-3</v>
      </c>
      <c r="E498">
        <v>6.5990500000000007E-2</v>
      </c>
      <c r="F498">
        <v>4.7738999999999993E-3</v>
      </c>
      <c r="G498">
        <v>3.4063900000000001E-2</v>
      </c>
      <c r="H498">
        <v>1.0729499999999999E-2</v>
      </c>
      <c r="I498">
        <v>6.2932999999999999E-3</v>
      </c>
      <c r="J498">
        <v>3.9521399999999998E-2</v>
      </c>
      <c r="K498">
        <v>3.594200000000001E-3</v>
      </c>
      <c r="L498">
        <v>3.9794000000000001E-3</v>
      </c>
      <c r="M498">
        <v>4.7953000000000006E-3</v>
      </c>
      <c r="N498">
        <v>5.6433000000000004E-3</v>
      </c>
      <c r="O498">
        <v>0.12836500000000001</v>
      </c>
      <c r="P498">
        <v>4.4400000000000002E-5</v>
      </c>
      <c r="Q498">
        <v>0</v>
      </c>
      <c r="R498">
        <f t="shared" si="7"/>
        <v>0.31271549999999998</v>
      </c>
    </row>
    <row r="499" spans="1:18" x14ac:dyDescent="0.35">
      <c r="A499">
        <v>497</v>
      </c>
      <c r="B499">
        <v>2.476E-4</v>
      </c>
      <c r="C499">
        <v>7.3689999999999986E-4</v>
      </c>
      <c r="D499">
        <v>2.8528E-3</v>
      </c>
      <c r="E499">
        <v>7.4577599999999994E-2</v>
      </c>
      <c r="F499">
        <v>7.5935000000000004E-3</v>
      </c>
      <c r="G499">
        <v>3.8878299999999998E-2</v>
      </c>
      <c r="H499">
        <v>1.8048600000000001E-2</v>
      </c>
      <c r="I499">
        <v>8.5460000000000006E-4</v>
      </c>
      <c r="J499">
        <v>5.3217000000000004E-3</v>
      </c>
      <c r="K499">
        <v>4.9182000000000002E-3</v>
      </c>
      <c r="L499">
        <v>7.3701999999999986E-3</v>
      </c>
      <c r="M499">
        <v>8.1742999999999989E-3</v>
      </c>
      <c r="N499">
        <v>5.6357000000000004E-3</v>
      </c>
      <c r="O499">
        <v>0.14213700000000001</v>
      </c>
      <c r="P499">
        <v>4.4100000000000001E-5</v>
      </c>
      <c r="Q499">
        <v>0</v>
      </c>
      <c r="R499">
        <f t="shared" si="7"/>
        <v>0.31739110000000004</v>
      </c>
    </row>
    <row r="500" spans="1:18" x14ac:dyDescent="0.35">
      <c r="A500">
        <v>498</v>
      </c>
      <c r="B500">
        <v>2.5010000000000001E-4</v>
      </c>
      <c r="C500">
        <v>9.8219999999999991E-4</v>
      </c>
      <c r="D500">
        <v>3.0349000000000001E-3</v>
      </c>
      <c r="E500">
        <v>3.6027200000000002E-2</v>
      </c>
      <c r="F500">
        <v>1.6295999999999999E-3</v>
      </c>
      <c r="G500">
        <v>1.5453400000000001E-2</v>
      </c>
      <c r="H500">
        <v>5.6239999999999997E-3</v>
      </c>
      <c r="I500">
        <v>8.4920000000000004E-4</v>
      </c>
      <c r="J500">
        <v>5.3243000000000014E-3</v>
      </c>
      <c r="K500">
        <v>7.0971000000000003E-3</v>
      </c>
      <c r="L500">
        <v>2.1703E-3</v>
      </c>
      <c r="M500">
        <v>1.6130000000000001E-3</v>
      </c>
      <c r="N500">
        <v>5.6436000000000004E-3</v>
      </c>
      <c r="O500">
        <v>7.5170000000000001E-2</v>
      </c>
      <c r="P500">
        <v>8.14E-5</v>
      </c>
      <c r="Q500">
        <v>0</v>
      </c>
      <c r="R500">
        <f t="shared" si="7"/>
        <v>0.16095029999999999</v>
      </c>
    </row>
    <row r="501" spans="1:18" x14ac:dyDescent="0.35">
      <c r="A501">
        <v>499</v>
      </c>
      <c r="B501">
        <v>4.1999999999999996E-6</v>
      </c>
      <c r="C501">
        <v>1.1056E-3</v>
      </c>
      <c r="D501">
        <v>3.0877999999999999E-3</v>
      </c>
      <c r="E501">
        <v>8.7674600000000005E-2</v>
      </c>
      <c r="F501">
        <v>9.1466000000000013E-3</v>
      </c>
      <c r="G501">
        <v>5.0982600000000003E-2</v>
      </c>
      <c r="H501">
        <v>2.3682999999999999E-2</v>
      </c>
      <c r="I501">
        <v>2.1399999999999998E-5</v>
      </c>
      <c r="J501">
        <v>3.7409999999999999E-4</v>
      </c>
      <c r="K501">
        <v>8.7200000000000005E-5</v>
      </c>
      <c r="L501">
        <v>1.03231E-2</v>
      </c>
      <c r="M501">
        <v>1.0410600000000001E-2</v>
      </c>
      <c r="N501">
        <v>5.6981999999999996E-3</v>
      </c>
      <c r="O501">
        <v>0.1623327</v>
      </c>
      <c r="P501">
        <v>1.3359999999999999E-4</v>
      </c>
      <c r="Q501">
        <v>0</v>
      </c>
      <c r="R501">
        <f t="shared" si="7"/>
        <v>0.36506529999999998</v>
      </c>
    </row>
    <row r="502" spans="1:18" x14ac:dyDescent="0.35">
      <c r="A502">
        <v>500</v>
      </c>
      <c r="B502">
        <v>4.1999999999999996E-6</v>
      </c>
      <c r="C502">
        <v>1.4086000000000001E-3</v>
      </c>
      <c r="D502">
        <v>2.9922999999999998E-3</v>
      </c>
      <c r="E502">
        <v>7.2801599999999994E-2</v>
      </c>
      <c r="F502">
        <v>1.05998E-2</v>
      </c>
      <c r="G502">
        <v>4.1061599999999997E-2</v>
      </c>
      <c r="H502">
        <v>2.74924E-2</v>
      </c>
      <c r="I502">
        <v>2.1399999999999998E-5</v>
      </c>
      <c r="J502">
        <v>3.7960000000000001E-4</v>
      </c>
      <c r="K502">
        <v>8.7099999999999989E-5</v>
      </c>
      <c r="L502">
        <v>1.1830500000000001E-2</v>
      </c>
      <c r="M502">
        <v>1.13676E-2</v>
      </c>
      <c r="N502">
        <v>5.7636000000000007E-3</v>
      </c>
      <c r="O502">
        <v>0.1484403</v>
      </c>
      <c r="P502">
        <v>1.771E-4</v>
      </c>
      <c r="Q502">
        <v>0</v>
      </c>
      <c r="R502">
        <f t="shared" si="7"/>
        <v>0.33442769999999999</v>
      </c>
    </row>
    <row r="503" spans="1:18" x14ac:dyDescent="0.35">
      <c r="A503">
        <v>501</v>
      </c>
      <c r="B503">
        <v>4.1999999999999996E-6</v>
      </c>
      <c r="C503">
        <v>1.7653E-3</v>
      </c>
      <c r="D503">
        <v>3.0766000000000001E-3</v>
      </c>
      <c r="E503">
        <v>7.8569E-2</v>
      </c>
      <c r="F503">
        <v>1.2147700000000001E-2</v>
      </c>
      <c r="G503">
        <v>4.5210299999999988E-2</v>
      </c>
      <c r="H503">
        <v>3.2912300000000012E-2</v>
      </c>
      <c r="I503">
        <v>4.5499999999999988E-5</v>
      </c>
      <c r="J503">
        <v>3.769E-4</v>
      </c>
      <c r="K503">
        <v>8.7000000000000001E-5</v>
      </c>
      <c r="L503">
        <v>1.39842E-2</v>
      </c>
      <c r="M503">
        <v>1.2843800000000001E-2</v>
      </c>
      <c r="N503">
        <v>5.7962999999999999E-3</v>
      </c>
      <c r="O503">
        <v>0.1519624</v>
      </c>
      <c r="P503">
        <v>2.1340000000000001E-4</v>
      </c>
      <c r="Q503">
        <v>0</v>
      </c>
      <c r="R503">
        <f t="shared" si="7"/>
        <v>0.35899489999999995</v>
      </c>
    </row>
    <row r="504" spans="1:18" x14ac:dyDescent="0.35">
      <c r="A504">
        <v>502</v>
      </c>
      <c r="B504">
        <v>6.4999999999999996E-6</v>
      </c>
      <c r="C504">
        <v>2.0405000000000002E-3</v>
      </c>
      <c r="D504">
        <v>2.8463E-3</v>
      </c>
      <c r="E504">
        <v>7.8621200000000002E-2</v>
      </c>
      <c r="F504">
        <v>1.51939E-2</v>
      </c>
      <c r="G504">
        <v>5.2181599999999988E-2</v>
      </c>
      <c r="H504">
        <v>4.1698399999999997E-2</v>
      </c>
      <c r="I504">
        <v>1.607E-4</v>
      </c>
      <c r="J504">
        <v>3.7530000000000002E-4</v>
      </c>
      <c r="K504">
        <v>8.7000000000000001E-5</v>
      </c>
      <c r="L504">
        <v>1.7307300000000001E-2</v>
      </c>
      <c r="M504">
        <v>1.6197799999999998E-2</v>
      </c>
      <c r="N504">
        <v>6.1931999999999994E-3</v>
      </c>
      <c r="O504">
        <v>0.15462870000000001</v>
      </c>
      <c r="P504">
        <v>2.8170000000000002E-4</v>
      </c>
      <c r="Q504">
        <v>9.9999999999999995E-8</v>
      </c>
      <c r="R504">
        <f t="shared" si="7"/>
        <v>0.3878202</v>
      </c>
    </row>
    <row r="505" spans="1:18" x14ac:dyDescent="0.35">
      <c r="A505">
        <v>503</v>
      </c>
      <c r="B505">
        <v>1.164E-4</v>
      </c>
      <c r="C505">
        <v>2.2591E-3</v>
      </c>
      <c r="D505">
        <v>3.1613000000000001E-3</v>
      </c>
      <c r="E505">
        <v>8.0761700000000006E-2</v>
      </c>
      <c r="F505">
        <v>1.68267E-2</v>
      </c>
      <c r="G505">
        <v>4.9084599999999992E-2</v>
      </c>
      <c r="H505">
        <v>4.4346800000000013E-2</v>
      </c>
      <c r="I505">
        <v>2.9060000000000002E-4</v>
      </c>
      <c r="J505">
        <v>3.7970000000000001E-4</v>
      </c>
      <c r="K505">
        <v>8.6900000000000012E-5</v>
      </c>
      <c r="L505">
        <v>1.9182600000000001E-2</v>
      </c>
      <c r="M505">
        <v>1.7998900000000002E-2</v>
      </c>
      <c r="N505">
        <v>6.5966999999999996E-3</v>
      </c>
      <c r="O505">
        <v>0.15878349999999999</v>
      </c>
      <c r="P505">
        <v>3.6739999999999999E-4</v>
      </c>
      <c r="Q505">
        <v>7.6500000000000003E-5</v>
      </c>
      <c r="R505">
        <f t="shared" si="7"/>
        <v>0.40031940000000005</v>
      </c>
    </row>
    <row r="506" spans="1:18" x14ac:dyDescent="0.35">
      <c r="A506">
        <v>504</v>
      </c>
      <c r="B506">
        <v>2.832E-4</v>
      </c>
      <c r="C506">
        <v>6.045E-4</v>
      </c>
      <c r="D506">
        <v>2.6243E-3</v>
      </c>
      <c r="E506">
        <v>8.6536299999999997E-2</v>
      </c>
      <c r="F506">
        <v>2.0202500000000002E-2</v>
      </c>
      <c r="G506">
        <v>4.9749700000000008E-2</v>
      </c>
      <c r="H506">
        <v>5.1688999999999999E-2</v>
      </c>
      <c r="I506">
        <v>4.1780000000000002E-4</v>
      </c>
      <c r="J506">
        <v>3.7419999999999999E-4</v>
      </c>
      <c r="K506">
        <v>8.6799999999999996E-5</v>
      </c>
      <c r="L506">
        <v>2.2738700000000001E-2</v>
      </c>
      <c r="M506">
        <v>2.1406499999999998E-2</v>
      </c>
      <c r="N506">
        <v>7.4774999999999998E-3</v>
      </c>
      <c r="O506">
        <v>0.17087060000000001</v>
      </c>
      <c r="P506">
        <v>4.7390000000000003E-4</v>
      </c>
      <c r="Q506">
        <v>1.3320000000000001E-4</v>
      </c>
      <c r="R506">
        <f t="shared" si="7"/>
        <v>0.43566870000000008</v>
      </c>
    </row>
    <row r="507" spans="1:18" x14ac:dyDescent="0.35">
      <c r="A507">
        <v>505</v>
      </c>
      <c r="B507">
        <v>3.9899999999999999E-4</v>
      </c>
      <c r="C507">
        <v>3.97E-4</v>
      </c>
      <c r="D507">
        <v>4.2400000000000001E-5</v>
      </c>
      <c r="E507">
        <v>8.9958499999999997E-2</v>
      </c>
      <c r="F507">
        <v>2.2333599999999999E-2</v>
      </c>
      <c r="G507">
        <v>5.1122899999999999E-2</v>
      </c>
      <c r="H507">
        <v>5.6674200000000001E-2</v>
      </c>
      <c r="I507">
        <v>5.4180000000000005E-4</v>
      </c>
      <c r="J507">
        <v>5.8109999999999998E-4</v>
      </c>
      <c r="K507">
        <v>8.6799999999999996E-5</v>
      </c>
      <c r="L507">
        <v>2.4914499999999999E-2</v>
      </c>
      <c r="M507">
        <v>2.3501299999999999E-2</v>
      </c>
      <c r="N507">
        <v>8.3394999999999997E-3</v>
      </c>
      <c r="O507">
        <v>0.17769940000000001</v>
      </c>
      <c r="P507">
        <v>5.3439999999999998E-4</v>
      </c>
      <c r="Q507">
        <v>1.8149999999999999E-4</v>
      </c>
      <c r="R507">
        <f t="shared" si="7"/>
        <v>0.45730789999999999</v>
      </c>
    </row>
    <row r="508" spans="1:18" x14ac:dyDescent="0.35">
      <c r="A508">
        <v>506</v>
      </c>
      <c r="B508">
        <v>4.417E-4</v>
      </c>
      <c r="C508">
        <v>6.7599999999999995E-4</v>
      </c>
      <c r="D508">
        <v>4.2299999999999998E-5</v>
      </c>
      <c r="E508">
        <v>8.9903799999999992E-2</v>
      </c>
      <c r="F508">
        <v>2.21505E-2</v>
      </c>
      <c r="G508">
        <v>5.0933899999999997E-2</v>
      </c>
      <c r="H508">
        <v>6.1722199999999998E-2</v>
      </c>
      <c r="I508">
        <v>6.2319999999999997E-4</v>
      </c>
      <c r="J508">
        <v>9.6670000000000002E-4</v>
      </c>
      <c r="K508">
        <v>8.6700000000000007E-5</v>
      </c>
      <c r="L508">
        <v>2.4683699999999999E-2</v>
      </c>
      <c r="M508">
        <v>2.3186100000000001E-2</v>
      </c>
      <c r="N508">
        <v>8.5519000000000012E-3</v>
      </c>
      <c r="O508">
        <v>0.17712919999999999</v>
      </c>
      <c r="P508">
        <v>5.6020000000000006E-4</v>
      </c>
      <c r="Q508">
        <v>2.03E-4</v>
      </c>
      <c r="R508">
        <f t="shared" si="7"/>
        <v>0.46186109999999997</v>
      </c>
    </row>
    <row r="509" spans="1:18" x14ac:dyDescent="0.35">
      <c r="A509">
        <v>507</v>
      </c>
      <c r="B509">
        <v>4.9759999999999995E-4</v>
      </c>
      <c r="C509">
        <v>9.1600000000000004E-4</v>
      </c>
      <c r="D509">
        <v>4.1999999999999998E-5</v>
      </c>
      <c r="E509">
        <v>9.1349600000000003E-2</v>
      </c>
      <c r="F509">
        <v>2.2870399999999999E-2</v>
      </c>
      <c r="G509">
        <v>5.1809399999999999E-2</v>
      </c>
      <c r="H509">
        <v>5.7088199999999999E-2</v>
      </c>
      <c r="I509">
        <v>7.645000000000001E-4</v>
      </c>
      <c r="J509">
        <v>1.0912000000000001E-3</v>
      </c>
      <c r="K509">
        <v>8.6599999999999991E-5</v>
      </c>
      <c r="L509">
        <v>2.5435300000000001E-2</v>
      </c>
      <c r="M509">
        <v>2.38312E-2</v>
      </c>
      <c r="N509">
        <v>9.5356E-3</v>
      </c>
      <c r="O509">
        <v>0.1800706</v>
      </c>
      <c r="P509">
        <v>6.0829999999999999E-4</v>
      </c>
      <c r="Q509">
        <v>2.141E-4</v>
      </c>
      <c r="R509">
        <f t="shared" si="7"/>
        <v>0.46621059999999992</v>
      </c>
    </row>
    <row r="510" spans="1:18" x14ac:dyDescent="0.35">
      <c r="A510">
        <v>508</v>
      </c>
      <c r="B510">
        <v>5.2490000000000002E-4</v>
      </c>
      <c r="C510">
        <v>2.9635999999999998E-3</v>
      </c>
      <c r="D510">
        <v>2.3792000000000002E-3</v>
      </c>
      <c r="E510">
        <v>9.1273599999999996E-2</v>
      </c>
      <c r="F510">
        <v>2.2724600000000001E-2</v>
      </c>
      <c r="G510">
        <v>5.2939600000000003E-2</v>
      </c>
      <c r="H510">
        <v>5.9851300000000003E-2</v>
      </c>
      <c r="I510">
        <v>9.1839999999999999E-4</v>
      </c>
      <c r="J510">
        <v>1.5294E-3</v>
      </c>
      <c r="K510">
        <v>8.6500000000000002E-5</v>
      </c>
      <c r="L510">
        <v>2.53035E-2</v>
      </c>
      <c r="M510">
        <v>2.36051E-2</v>
      </c>
      <c r="N510">
        <v>1.00371E-2</v>
      </c>
      <c r="O510">
        <v>0.18016850000000001</v>
      </c>
      <c r="P510">
        <v>6.7479999999999992E-4</v>
      </c>
      <c r="Q510">
        <v>2.1330000000000001E-4</v>
      </c>
      <c r="R510">
        <f t="shared" si="7"/>
        <v>0.47519339999999999</v>
      </c>
    </row>
    <row r="511" spans="1:18" x14ac:dyDescent="0.35">
      <c r="A511">
        <v>509</v>
      </c>
      <c r="B511">
        <v>5.3790000000000001E-4</v>
      </c>
      <c r="C511">
        <v>3.0086000000000002E-3</v>
      </c>
      <c r="D511">
        <v>1.6226000000000001E-3</v>
      </c>
      <c r="E511">
        <v>9.1085100000000002E-2</v>
      </c>
      <c r="F511">
        <v>2.1182599999999999E-2</v>
      </c>
      <c r="G511">
        <v>5.2978999999999998E-2</v>
      </c>
      <c r="H511">
        <v>5.4437399999999997E-2</v>
      </c>
      <c r="I511">
        <v>1.0623E-3</v>
      </c>
      <c r="J511">
        <v>1.7832E-3</v>
      </c>
      <c r="K511">
        <v>8.6500000000000002E-5</v>
      </c>
      <c r="L511">
        <v>2.3662800000000001E-2</v>
      </c>
      <c r="M511">
        <v>2.1907699999999999E-2</v>
      </c>
      <c r="N511">
        <v>9.5678000000000013E-3</v>
      </c>
      <c r="O511">
        <v>0.1793855</v>
      </c>
      <c r="P511">
        <v>8.1360000000000004E-4</v>
      </c>
      <c r="Q511">
        <v>2.118E-4</v>
      </c>
      <c r="R511">
        <f t="shared" si="7"/>
        <v>0.46333439999999998</v>
      </c>
    </row>
    <row r="512" spans="1:18" x14ac:dyDescent="0.35">
      <c r="A512">
        <v>510</v>
      </c>
      <c r="B512">
        <v>9.1149999999999998E-4</v>
      </c>
      <c r="C512">
        <v>3.2483E-3</v>
      </c>
      <c r="D512">
        <v>4.0483999999999997E-3</v>
      </c>
      <c r="E512">
        <v>0.1012875</v>
      </c>
      <c r="F512">
        <v>2.3715300000000002E-2</v>
      </c>
      <c r="G512">
        <v>6.0054200000000002E-2</v>
      </c>
      <c r="H512">
        <v>5.8817899999999999E-2</v>
      </c>
      <c r="I512">
        <v>2.3670000000000002E-3</v>
      </c>
      <c r="J512">
        <v>8.6666E-3</v>
      </c>
      <c r="K512">
        <v>8.6399999999999999E-5</v>
      </c>
      <c r="L512">
        <v>2.66126E-2</v>
      </c>
      <c r="M512">
        <v>2.4306700000000001E-2</v>
      </c>
      <c r="N512">
        <v>1.19828E-2</v>
      </c>
      <c r="O512">
        <v>0.20223440000000001</v>
      </c>
      <c r="P512">
        <v>1.1934000000000001E-3</v>
      </c>
      <c r="Q512">
        <v>2.098E-4</v>
      </c>
      <c r="R512">
        <f t="shared" si="7"/>
        <v>0.52974280000000007</v>
      </c>
    </row>
    <row r="513" spans="1:18" x14ac:dyDescent="0.35">
      <c r="A513">
        <v>511</v>
      </c>
      <c r="B513">
        <v>8.4080000000000005E-4</v>
      </c>
      <c r="C513">
        <v>2.6657999999999999E-3</v>
      </c>
      <c r="D513">
        <v>3.0528E-3</v>
      </c>
      <c r="E513">
        <v>3.3036299999999998E-2</v>
      </c>
      <c r="F513">
        <v>1.9385599999999999E-2</v>
      </c>
      <c r="G513">
        <v>2.1619300000000001E-2</v>
      </c>
      <c r="H513">
        <v>5.0020000000000002E-4</v>
      </c>
      <c r="I513">
        <v>2.1137E-3</v>
      </c>
      <c r="J513">
        <v>6.110599999999999E-3</v>
      </c>
      <c r="K513">
        <v>1.008E-4</v>
      </c>
      <c r="L513">
        <v>2.20834E-2</v>
      </c>
      <c r="M513">
        <v>1.96822E-2</v>
      </c>
      <c r="N513">
        <v>1.1014299999999999E-2</v>
      </c>
      <c r="O513">
        <v>6.12966E-2</v>
      </c>
      <c r="P513">
        <v>1.1275E-3</v>
      </c>
      <c r="Q513">
        <v>1.9149999999999999E-4</v>
      </c>
      <c r="R513">
        <f t="shared" si="7"/>
        <v>0.20482140000000001</v>
      </c>
    </row>
    <row r="514" spans="1:18" x14ac:dyDescent="0.35">
      <c r="A514">
        <v>512</v>
      </c>
      <c r="B514">
        <v>7.6690000000000005E-4</v>
      </c>
      <c r="C514">
        <v>2.3641000000000001E-3</v>
      </c>
      <c r="D514">
        <v>2.7867E-3</v>
      </c>
      <c r="E514">
        <v>3.3053600000000002E-2</v>
      </c>
      <c r="F514">
        <v>1.4981599999999999E-2</v>
      </c>
      <c r="G514">
        <v>2.6212300000000001E-2</v>
      </c>
      <c r="H514">
        <v>3.7841E-2</v>
      </c>
      <c r="I514">
        <v>1.8734999999999999E-3</v>
      </c>
      <c r="J514">
        <v>5.9458999999999996E-3</v>
      </c>
      <c r="K514">
        <v>8.6299999999999997E-5</v>
      </c>
      <c r="L514">
        <v>1.6999899999999998E-2</v>
      </c>
      <c r="M514">
        <v>1.7123599999999999E-2</v>
      </c>
      <c r="N514">
        <v>1.08752E-2</v>
      </c>
      <c r="O514">
        <v>6.1383899999999998E-2</v>
      </c>
      <c r="P514">
        <v>8.6479999999999999E-4</v>
      </c>
      <c r="Q514">
        <v>1.44E-4</v>
      </c>
      <c r="R514">
        <f t="shared" ref="R514:R577" si="8">SUM(B514:Q514)</f>
        <v>0.23330329999999996</v>
      </c>
    </row>
    <row r="515" spans="1:18" x14ac:dyDescent="0.35">
      <c r="A515">
        <v>513</v>
      </c>
      <c r="B515">
        <v>6.3909999999999998E-4</v>
      </c>
      <c r="C515">
        <v>2.0679000000000001E-3</v>
      </c>
      <c r="D515">
        <v>2.8500000000000001E-3</v>
      </c>
      <c r="E515">
        <v>0.1213919</v>
      </c>
      <c r="F515">
        <v>2.6247800000000002E-2</v>
      </c>
      <c r="G515">
        <v>8.0743800000000004E-2</v>
      </c>
      <c r="H515">
        <v>9.0880600000000006E-2</v>
      </c>
      <c r="I515">
        <v>1.549E-3</v>
      </c>
      <c r="J515">
        <v>5.3458999999999998E-3</v>
      </c>
      <c r="K515">
        <v>5.53658E-2</v>
      </c>
      <c r="L515">
        <v>2.74427E-2</v>
      </c>
      <c r="M515">
        <v>2.9320700000000002E-2</v>
      </c>
      <c r="N515">
        <v>9.0158000000000009E-3</v>
      </c>
      <c r="O515">
        <v>0.25002020000000003</v>
      </c>
      <c r="P515">
        <v>3.9280000000000001E-4</v>
      </c>
      <c r="Q515">
        <v>8.1500000000000002E-5</v>
      </c>
      <c r="R515">
        <f t="shared" si="8"/>
        <v>0.70335550000000002</v>
      </c>
    </row>
    <row r="516" spans="1:18" x14ac:dyDescent="0.35">
      <c r="A516">
        <v>514</v>
      </c>
      <c r="B516">
        <v>5.0799999999999999E-4</v>
      </c>
      <c r="C516">
        <v>1.8009E-3</v>
      </c>
      <c r="D516">
        <v>3.202E-3</v>
      </c>
      <c r="E516">
        <v>9.08717E-2</v>
      </c>
      <c r="F516">
        <v>2.6013399999999999E-2</v>
      </c>
      <c r="G516">
        <v>5.5281399999999987E-2</v>
      </c>
      <c r="H516">
        <v>6.9104200000000005E-2</v>
      </c>
      <c r="I516">
        <v>1.2218999999999999E-3</v>
      </c>
      <c r="J516">
        <v>4.9416E-3</v>
      </c>
      <c r="K516">
        <v>1.9670300000000002E-2</v>
      </c>
      <c r="L516">
        <v>2.7667500000000001E-2</v>
      </c>
      <c r="M516">
        <v>2.8891199999999999E-2</v>
      </c>
      <c r="N516">
        <v>7.7168999999999996E-3</v>
      </c>
      <c r="O516">
        <v>0.1811141</v>
      </c>
      <c r="P516">
        <v>1.182E-4</v>
      </c>
      <c r="Q516">
        <v>1.52E-5</v>
      </c>
      <c r="R516">
        <f t="shared" si="8"/>
        <v>0.51813849999999995</v>
      </c>
    </row>
    <row r="517" spans="1:18" x14ac:dyDescent="0.35">
      <c r="A517">
        <v>515</v>
      </c>
      <c r="B517">
        <v>4.484E-4</v>
      </c>
      <c r="C517">
        <v>1.4940999999999999E-3</v>
      </c>
      <c r="D517">
        <v>2.9762999999999999E-3</v>
      </c>
      <c r="E517">
        <v>3.35769E-2</v>
      </c>
      <c r="F517">
        <v>1.23067E-2</v>
      </c>
      <c r="G517">
        <v>1.54305E-2</v>
      </c>
      <c r="H517">
        <v>4.5021499999999999E-2</v>
      </c>
      <c r="I517">
        <v>1.1050000000000001E-3</v>
      </c>
      <c r="J517">
        <v>5.0901000000000002E-3</v>
      </c>
      <c r="K517">
        <v>1.4652E-2</v>
      </c>
      <c r="L517">
        <v>1.30963E-2</v>
      </c>
      <c r="M517">
        <v>1.4899600000000001E-2</v>
      </c>
      <c r="N517">
        <v>7.3952000000000002E-3</v>
      </c>
      <c r="O517">
        <v>8.1352000000000008E-2</v>
      </c>
      <c r="P517">
        <v>6.9300000000000004E-5</v>
      </c>
      <c r="Q517">
        <v>0</v>
      </c>
      <c r="R517">
        <f t="shared" si="8"/>
        <v>0.24891390000000002</v>
      </c>
    </row>
    <row r="518" spans="1:18" x14ac:dyDescent="0.35">
      <c r="A518">
        <v>516</v>
      </c>
      <c r="B518">
        <v>3.2029999999999998E-4</v>
      </c>
      <c r="C518">
        <v>1.0020999999999999E-3</v>
      </c>
      <c r="D518">
        <v>2.849E-3</v>
      </c>
      <c r="E518">
        <v>3.2451000000000008E-2</v>
      </c>
      <c r="F518">
        <v>1.2059E-2</v>
      </c>
      <c r="G518">
        <v>1.37327E-2</v>
      </c>
      <c r="H518">
        <v>4.2380400000000013E-2</v>
      </c>
      <c r="I518">
        <v>9.1079999999999991E-4</v>
      </c>
      <c r="J518">
        <v>5.0961000000000001E-3</v>
      </c>
      <c r="K518">
        <v>7.4611000000000009E-3</v>
      </c>
      <c r="L518">
        <v>1.27949E-2</v>
      </c>
      <c r="M518">
        <v>1.44799E-2</v>
      </c>
      <c r="N518">
        <v>6.0946000000000004E-3</v>
      </c>
      <c r="O518">
        <v>7.1058499999999997E-2</v>
      </c>
      <c r="P518">
        <v>4.5399999999999999E-5</v>
      </c>
      <c r="Q518">
        <v>0</v>
      </c>
      <c r="R518">
        <f t="shared" si="8"/>
        <v>0.22273580000000001</v>
      </c>
    </row>
    <row r="519" spans="1:18" x14ac:dyDescent="0.35">
      <c r="A519">
        <v>517</v>
      </c>
      <c r="B519">
        <v>2.7540000000000003E-4</v>
      </c>
      <c r="C519">
        <v>9.6239999999999997E-4</v>
      </c>
      <c r="D519">
        <v>2.8500000000000001E-3</v>
      </c>
      <c r="E519">
        <v>3.3685199999999998E-2</v>
      </c>
      <c r="F519">
        <v>1.2670799999999999E-2</v>
      </c>
      <c r="G519">
        <v>1.39144E-2</v>
      </c>
      <c r="H519">
        <v>4.3557400000000003E-2</v>
      </c>
      <c r="I519">
        <v>9.1310000000000002E-4</v>
      </c>
      <c r="J519">
        <v>5.7302999999999998E-3</v>
      </c>
      <c r="K519">
        <v>5.3715999999999998E-3</v>
      </c>
      <c r="L519">
        <v>1.3480799999999999E-2</v>
      </c>
      <c r="M519">
        <v>1.52409E-2</v>
      </c>
      <c r="N519">
        <v>5.9094000000000004E-3</v>
      </c>
      <c r="O519">
        <v>7.5047200000000008E-2</v>
      </c>
      <c r="P519">
        <v>4.5099999999999998E-5</v>
      </c>
      <c r="Q519">
        <v>0</v>
      </c>
      <c r="R519">
        <f t="shared" si="8"/>
        <v>0.229654</v>
      </c>
    </row>
    <row r="520" spans="1:18" x14ac:dyDescent="0.35">
      <c r="A520">
        <v>518</v>
      </c>
      <c r="B520">
        <v>3.1080000000000002E-4</v>
      </c>
      <c r="C520">
        <v>1.0460000000000001E-3</v>
      </c>
      <c r="D520">
        <v>2.7031999999999998E-3</v>
      </c>
      <c r="E520">
        <v>3.4378800000000001E-2</v>
      </c>
      <c r="F520">
        <v>1.3101E-2</v>
      </c>
      <c r="G520">
        <v>1.5805900000000001E-2</v>
      </c>
      <c r="H520">
        <v>4.5894300000000013E-2</v>
      </c>
      <c r="I520">
        <v>9.0829999999999991E-4</v>
      </c>
      <c r="J520">
        <v>5.1103999999999993E-3</v>
      </c>
      <c r="K520">
        <v>5.1206999999999997E-3</v>
      </c>
      <c r="L520">
        <v>1.4005099999999999E-2</v>
      </c>
      <c r="M520">
        <v>1.59423E-2</v>
      </c>
      <c r="N520">
        <v>5.9300000000000004E-3</v>
      </c>
      <c r="O520">
        <v>7.7488100000000004E-2</v>
      </c>
      <c r="P520">
        <v>4.4799999999999998E-5</v>
      </c>
      <c r="Q520">
        <v>0</v>
      </c>
      <c r="R520">
        <f t="shared" si="8"/>
        <v>0.23778970000000002</v>
      </c>
    </row>
    <row r="521" spans="1:18" x14ac:dyDescent="0.35">
      <c r="A521">
        <v>519</v>
      </c>
      <c r="B521">
        <v>3.2749999999999999E-4</v>
      </c>
      <c r="C521">
        <v>1.1144E-3</v>
      </c>
      <c r="D521">
        <v>2.7087999999999999E-3</v>
      </c>
      <c r="E521">
        <v>3.5490899999999999E-2</v>
      </c>
      <c r="F521">
        <v>1.3073400000000001E-2</v>
      </c>
      <c r="G521">
        <v>1.67356E-2</v>
      </c>
      <c r="H521">
        <v>4.56774E-2</v>
      </c>
      <c r="I521">
        <v>9.3919999999999995E-4</v>
      </c>
      <c r="J521">
        <v>4.6636000000000004E-3</v>
      </c>
      <c r="K521">
        <v>4.5521999999999993E-3</v>
      </c>
      <c r="L521">
        <v>1.39726E-2</v>
      </c>
      <c r="M521">
        <v>1.59089E-2</v>
      </c>
      <c r="N521">
        <v>5.955499999999999E-3</v>
      </c>
      <c r="O521">
        <v>7.9427300000000006E-2</v>
      </c>
      <c r="P521">
        <v>4.4499999999999997E-5</v>
      </c>
      <c r="Q521">
        <v>0</v>
      </c>
      <c r="R521">
        <f t="shared" si="8"/>
        <v>0.24059180000000002</v>
      </c>
    </row>
    <row r="522" spans="1:18" x14ac:dyDescent="0.35">
      <c r="A522">
        <v>520</v>
      </c>
      <c r="B522">
        <v>3.4939999999999998E-4</v>
      </c>
      <c r="C522">
        <v>1.1153000000000001E-3</v>
      </c>
      <c r="D522">
        <v>2.6979E-3</v>
      </c>
      <c r="E522">
        <v>0.10527930000000001</v>
      </c>
      <c r="F522">
        <v>1.1820900000000001E-2</v>
      </c>
      <c r="G522">
        <v>5.8620699999999998E-2</v>
      </c>
      <c r="H522">
        <v>2.8461500000000001E-2</v>
      </c>
      <c r="I522">
        <v>9.787000000000001E-4</v>
      </c>
      <c r="J522">
        <v>4.6568999999999994E-3</v>
      </c>
      <c r="K522">
        <v>5.2395000000000002E-3</v>
      </c>
      <c r="L522">
        <v>1.2674700000000001E-2</v>
      </c>
      <c r="M522">
        <v>1.25734E-2</v>
      </c>
      <c r="N522">
        <v>5.8688000000000004E-3</v>
      </c>
      <c r="O522">
        <v>0.19599710000000001</v>
      </c>
      <c r="P522">
        <v>4.4199999999999997E-5</v>
      </c>
      <c r="Q522">
        <v>0</v>
      </c>
      <c r="R522">
        <f t="shared" si="8"/>
        <v>0.44637830000000006</v>
      </c>
    </row>
    <row r="523" spans="1:18" x14ac:dyDescent="0.35">
      <c r="A523">
        <v>521</v>
      </c>
      <c r="B523">
        <v>4.1080000000000001E-4</v>
      </c>
      <c r="C523">
        <v>1.2535999999999999E-3</v>
      </c>
      <c r="D523">
        <v>2.8549000000000001E-3</v>
      </c>
      <c r="E523">
        <v>9.10165E-2</v>
      </c>
      <c r="F523">
        <v>1.2090399999999999E-2</v>
      </c>
      <c r="G523">
        <v>5.2011699999999987E-2</v>
      </c>
      <c r="H523">
        <v>2.9271499999999999E-2</v>
      </c>
      <c r="I523">
        <v>1.1041E-3</v>
      </c>
      <c r="J523">
        <v>4.6568999999999994E-3</v>
      </c>
      <c r="K523">
        <v>7.3512999999999998E-3</v>
      </c>
      <c r="L523">
        <v>1.31716E-2</v>
      </c>
      <c r="M523">
        <v>1.2626699999999999E-2</v>
      </c>
      <c r="N523">
        <v>6.1067999999999999E-3</v>
      </c>
      <c r="O523">
        <v>0.17324419999999999</v>
      </c>
      <c r="P523">
        <v>4.3900000000000003E-5</v>
      </c>
      <c r="Q523">
        <v>0</v>
      </c>
      <c r="R523">
        <f t="shared" si="8"/>
        <v>0.40721489999999994</v>
      </c>
    </row>
    <row r="524" spans="1:18" x14ac:dyDescent="0.35">
      <c r="A524">
        <v>522</v>
      </c>
      <c r="B524">
        <v>2.6140000000000001E-4</v>
      </c>
      <c r="C524">
        <v>1.2922999999999999E-3</v>
      </c>
      <c r="D524">
        <v>2.9756000000000001E-3</v>
      </c>
      <c r="E524">
        <v>3.3136100000000002E-2</v>
      </c>
      <c r="F524">
        <v>4.3750000000000001E-4</v>
      </c>
      <c r="G524">
        <v>1.51238E-2</v>
      </c>
      <c r="H524">
        <v>1.964E-3</v>
      </c>
      <c r="I524">
        <v>4.9339999999999996E-4</v>
      </c>
      <c r="J524">
        <v>6.3699999999999998E-4</v>
      </c>
      <c r="K524">
        <v>8.4800000000000001E-5</v>
      </c>
      <c r="L524">
        <v>7.159E-4</v>
      </c>
      <c r="M524">
        <v>4.284E-4</v>
      </c>
      <c r="N524">
        <v>6.6392999999999999E-3</v>
      </c>
      <c r="O524">
        <v>7.0726399999999995E-2</v>
      </c>
      <c r="P524">
        <v>5.3900000000000002E-5</v>
      </c>
      <c r="Q524">
        <v>0</v>
      </c>
      <c r="R524">
        <f t="shared" si="8"/>
        <v>0.13496979999999997</v>
      </c>
    </row>
    <row r="525" spans="1:18" x14ac:dyDescent="0.35">
      <c r="A525">
        <v>523</v>
      </c>
      <c r="B525">
        <v>3.4680000000000003E-4</v>
      </c>
      <c r="C525">
        <v>1.4515000000000001E-3</v>
      </c>
      <c r="D525">
        <v>3.0132000000000002E-3</v>
      </c>
      <c r="E525">
        <v>9.5666199999999993E-2</v>
      </c>
      <c r="F525">
        <v>1.0152700000000001E-2</v>
      </c>
      <c r="G525">
        <v>5.8790700000000001E-2</v>
      </c>
      <c r="H525">
        <v>2.7878400000000001E-2</v>
      </c>
      <c r="I525">
        <v>7.3270000000000008E-4</v>
      </c>
      <c r="J525">
        <v>9.1629999999999999E-4</v>
      </c>
      <c r="K525">
        <v>8.4800000000000001E-5</v>
      </c>
      <c r="L525">
        <v>1.1364000000000001E-2</v>
      </c>
      <c r="M525">
        <v>1.05793E-2</v>
      </c>
      <c r="N525">
        <v>7.3714999999999996E-3</v>
      </c>
      <c r="O525">
        <v>0.17689440000000001</v>
      </c>
      <c r="P525">
        <v>9.1800000000000009E-5</v>
      </c>
      <c r="Q525">
        <v>0</v>
      </c>
      <c r="R525">
        <f t="shared" si="8"/>
        <v>0.40533430000000004</v>
      </c>
    </row>
    <row r="526" spans="1:18" x14ac:dyDescent="0.35">
      <c r="A526">
        <v>524</v>
      </c>
      <c r="B526">
        <v>3.838E-4</v>
      </c>
      <c r="C526">
        <v>1.4733999999999999E-3</v>
      </c>
      <c r="D526">
        <v>2.8544E-3</v>
      </c>
      <c r="E526">
        <v>7.7726799999999999E-2</v>
      </c>
      <c r="F526">
        <v>1.1441099999999999E-2</v>
      </c>
      <c r="G526">
        <v>4.7100499999999997E-2</v>
      </c>
      <c r="H526">
        <v>2.9003500000000002E-2</v>
      </c>
      <c r="I526">
        <v>8.3349999999999993E-4</v>
      </c>
      <c r="J526">
        <v>1.1735000000000001E-3</v>
      </c>
      <c r="K526">
        <v>8.4699999999999999E-5</v>
      </c>
      <c r="L526">
        <v>1.28678E-2</v>
      </c>
      <c r="M526">
        <v>1.16007E-2</v>
      </c>
      <c r="N526">
        <v>8.1628000000000013E-3</v>
      </c>
      <c r="O526">
        <v>0.15768119999999999</v>
      </c>
      <c r="P526">
        <v>1.0170000000000001E-4</v>
      </c>
      <c r="Q526">
        <v>0</v>
      </c>
      <c r="R526">
        <f t="shared" si="8"/>
        <v>0.36248939999999996</v>
      </c>
    </row>
    <row r="527" spans="1:18" x14ac:dyDescent="0.35">
      <c r="A527">
        <v>525</v>
      </c>
      <c r="B527">
        <v>3.993E-4</v>
      </c>
      <c r="C527">
        <v>1.6888999999999999E-3</v>
      </c>
      <c r="D527">
        <v>2.9810000000000001E-3</v>
      </c>
      <c r="E527">
        <v>7.8937000000000007E-2</v>
      </c>
      <c r="F527">
        <v>1.02089E-2</v>
      </c>
      <c r="G527">
        <v>4.6848500000000001E-2</v>
      </c>
      <c r="H527">
        <v>2.6382300000000001E-2</v>
      </c>
      <c r="I527">
        <v>8.9879999999999995E-4</v>
      </c>
      <c r="J527">
        <v>1.6083E-3</v>
      </c>
      <c r="K527">
        <v>8.4599999999999996E-5</v>
      </c>
      <c r="L527">
        <v>1.1823800000000001E-2</v>
      </c>
      <c r="M527">
        <v>1.0373800000000001E-2</v>
      </c>
      <c r="N527">
        <v>8.0125999999999999E-3</v>
      </c>
      <c r="O527">
        <v>0.14742839999999999</v>
      </c>
      <c r="P527">
        <v>1.18E-4</v>
      </c>
      <c r="Q527">
        <v>1.34E-5</v>
      </c>
      <c r="R527">
        <f t="shared" si="8"/>
        <v>0.34780759999999999</v>
      </c>
    </row>
    <row r="528" spans="1:18" x14ac:dyDescent="0.35">
      <c r="A528">
        <v>526</v>
      </c>
      <c r="B528">
        <v>4.4329999999999999E-4</v>
      </c>
      <c r="C528">
        <v>1.8956000000000001E-3</v>
      </c>
      <c r="D528">
        <v>3.0745E-3</v>
      </c>
      <c r="E528">
        <v>7.7969099999999986E-2</v>
      </c>
      <c r="F528">
        <v>1.1893000000000001E-2</v>
      </c>
      <c r="G528">
        <v>5.1637299999999997E-2</v>
      </c>
      <c r="H528">
        <v>3.2424799999999997E-2</v>
      </c>
      <c r="I528">
        <v>1.0078000000000001E-3</v>
      </c>
      <c r="J528">
        <v>1.3575E-3</v>
      </c>
      <c r="K528">
        <v>8.4599999999999996E-5</v>
      </c>
      <c r="L528">
        <v>1.3739400000000001E-2</v>
      </c>
      <c r="M528">
        <v>1.21654E-2</v>
      </c>
      <c r="N528">
        <v>8.8249000000000001E-3</v>
      </c>
      <c r="O528">
        <v>0.1469539</v>
      </c>
      <c r="P528">
        <v>1.471E-4</v>
      </c>
      <c r="Q528">
        <v>3.7799999999999997E-5</v>
      </c>
      <c r="R528">
        <f t="shared" si="8"/>
        <v>0.36365599999999998</v>
      </c>
    </row>
    <row r="529" spans="1:18" x14ac:dyDescent="0.35">
      <c r="A529">
        <v>527</v>
      </c>
      <c r="B529">
        <v>3.4650000000000002E-4</v>
      </c>
      <c r="C529">
        <v>1.7278E-3</v>
      </c>
      <c r="D529">
        <v>2.9288000000000001E-3</v>
      </c>
      <c r="E529">
        <v>7.0056000000000007E-2</v>
      </c>
      <c r="F529">
        <v>1.06348E-2</v>
      </c>
      <c r="G529">
        <v>4.2988400000000003E-2</v>
      </c>
      <c r="H529">
        <v>2.97399E-2</v>
      </c>
      <c r="I529">
        <v>7.9179999999999995E-4</v>
      </c>
      <c r="J529">
        <v>1.2818E-3</v>
      </c>
      <c r="K529">
        <v>8.4499999999999994E-5</v>
      </c>
      <c r="L529">
        <v>1.22255E-2</v>
      </c>
      <c r="M529">
        <v>1.0932600000000001E-2</v>
      </c>
      <c r="N529">
        <v>7.8570999999999988E-3</v>
      </c>
      <c r="O529">
        <v>0.13165160000000001</v>
      </c>
      <c r="P529">
        <v>1.15E-4</v>
      </c>
      <c r="Q529">
        <v>2.8900000000000001E-5</v>
      </c>
      <c r="R529">
        <f t="shared" si="8"/>
        <v>0.32339099999999998</v>
      </c>
    </row>
    <row r="530" spans="1:18" x14ac:dyDescent="0.35">
      <c r="A530">
        <v>528</v>
      </c>
      <c r="B530">
        <v>3.2449999999999997E-4</v>
      </c>
      <c r="C530">
        <v>5.71E-4</v>
      </c>
      <c r="D530">
        <v>2.5466E-3</v>
      </c>
      <c r="E530">
        <v>7.1228299999999994E-2</v>
      </c>
      <c r="F530">
        <v>1.1608200000000001E-2</v>
      </c>
      <c r="G530">
        <v>4.0463899999999997E-2</v>
      </c>
      <c r="H530">
        <v>3.1715599999999997E-2</v>
      </c>
      <c r="I530">
        <v>7.2159999999999998E-4</v>
      </c>
      <c r="J530">
        <v>1.1111000000000001E-3</v>
      </c>
      <c r="K530">
        <v>8.4400000000000005E-5</v>
      </c>
      <c r="L530">
        <v>1.3335400000000001E-2</v>
      </c>
      <c r="M530">
        <v>1.2079899999999999E-2</v>
      </c>
      <c r="N530">
        <v>8.3590000000000001E-3</v>
      </c>
      <c r="O530">
        <v>0.13450970000000001</v>
      </c>
      <c r="P530">
        <v>1.13E-4</v>
      </c>
      <c r="Q530">
        <v>2.3499999999999999E-5</v>
      </c>
      <c r="R530">
        <f t="shared" si="8"/>
        <v>0.32879570000000002</v>
      </c>
    </row>
    <row r="531" spans="1:18" x14ac:dyDescent="0.35">
      <c r="A531">
        <v>529</v>
      </c>
      <c r="B531">
        <v>3.4160000000000001E-4</v>
      </c>
      <c r="C531">
        <v>9.5999999999999996E-6</v>
      </c>
      <c r="D531">
        <v>4.2500000000000003E-5</v>
      </c>
      <c r="E531">
        <v>6.9968799999999998E-2</v>
      </c>
      <c r="F531">
        <v>1.1564100000000001E-2</v>
      </c>
      <c r="G531">
        <v>3.8984400000000002E-2</v>
      </c>
      <c r="H531">
        <v>3.3105599999999999E-2</v>
      </c>
      <c r="I531">
        <v>7.2790000000000007E-4</v>
      </c>
      <c r="J531">
        <v>1.3404999999999999E-3</v>
      </c>
      <c r="K531">
        <v>8.4300000000000003E-5</v>
      </c>
      <c r="L531">
        <v>1.32493E-2</v>
      </c>
      <c r="M531">
        <v>1.2142999999999999E-2</v>
      </c>
      <c r="N531">
        <v>7.6975000000000003E-3</v>
      </c>
      <c r="O531">
        <v>0.13222439999999999</v>
      </c>
      <c r="P531">
        <v>1.1730000000000001E-4</v>
      </c>
      <c r="Q531">
        <v>2.5199999999999999E-5</v>
      </c>
      <c r="R531">
        <f t="shared" si="8"/>
        <v>0.32162599999999997</v>
      </c>
    </row>
    <row r="532" spans="1:18" x14ac:dyDescent="0.35">
      <c r="A532">
        <v>530</v>
      </c>
      <c r="B532">
        <v>3.3599999999999998E-4</v>
      </c>
      <c r="C532">
        <v>2.05E-5</v>
      </c>
      <c r="D532">
        <v>4.2200000000000003E-5</v>
      </c>
      <c r="E532">
        <v>6.8393499999999996E-2</v>
      </c>
      <c r="F532">
        <v>1.10651E-2</v>
      </c>
      <c r="G532">
        <v>3.7882300000000001E-2</v>
      </c>
      <c r="H532">
        <v>3.0837799999999999E-2</v>
      </c>
      <c r="I532">
        <v>6.9470000000000003E-4</v>
      </c>
      <c r="J532">
        <v>1.1868E-3</v>
      </c>
      <c r="K532">
        <v>8.4300000000000003E-5</v>
      </c>
      <c r="L532">
        <v>1.26509E-2</v>
      </c>
      <c r="M532">
        <v>1.1656700000000001E-2</v>
      </c>
      <c r="N532">
        <v>8.2147999999999995E-3</v>
      </c>
      <c r="O532">
        <v>0.12904260000000001</v>
      </c>
      <c r="P532">
        <v>1.1340000000000001E-4</v>
      </c>
      <c r="Q532">
        <v>2.3300000000000001E-5</v>
      </c>
      <c r="R532">
        <f t="shared" si="8"/>
        <v>0.31224489999999994</v>
      </c>
    </row>
    <row r="533" spans="1:18" x14ac:dyDescent="0.35">
      <c r="A533">
        <v>531</v>
      </c>
      <c r="B533">
        <v>3.8900000000000002E-4</v>
      </c>
      <c r="C533">
        <v>1.2430000000000001E-4</v>
      </c>
      <c r="D533">
        <v>4.1999999999999998E-5</v>
      </c>
      <c r="E533">
        <v>6.7790799999999998E-2</v>
      </c>
      <c r="F533">
        <v>1.08834E-2</v>
      </c>
      <c r="G533">
        <v>3.7357099999999997E-2</v>
      </c>
      <c r="H533">
        <v>3.0249999999999999E-2</v>
      </c>
      <c r="I533">
        <v>7.7020000000000007E-4</v>
      </c>
      <c r="J533">
        <v>1.4840999999999999E-3</v>
      </c>
      <c r="K533">
        <v>8.42E-5</v>
      </c>
      <c r="L533">
        <v>1.2415799999999999E-2</v>
      </c>
      <c r="M533">
        <v>1.1475900000000001E-2</v>
      </c>
      <c r="N533">
        <v>8.0141999999999991E-3</v>
      </c>
      <c r="O533">
        <v>0.12756509999999999</v>
      </c>
      <c r="P533">
        <v>1.282E-4</v>
      </c>
      <c r="Q533">
        <v>3.4999999999999997E-5</v>
      </c>
      <c r="R533">
        <f t="shared" si="8"/>
        <v>0.30880930000000001</v>
      </c>
    </row>
    <row r="534" spans="1:18" x14ac:dyDescent="0.35">
      <c r="A534">
        <v>532</v>
      </c>
      <c r="B534">
        <v>4.4650000000000001E-4</v>
      </c>
      <c r="C534">
        <v>1.7501000000000001E-3</v>
      </c>
      <c r="D534">
        <v>1.2608999999999999E-3</v>
      </c>
      <c r="E534">
        <v>7.1812899999999999E-2</v>
      </c>
      <c r="F534">
        <v>1.25355E-2</v>
      </c>
      <c r="G534">
        <v>4.0810399999999997E-2</v>
      </c>
      <c r="H534">
        <v>3.2465800000000003E-2</v>
      </c>
      <c r="I534">
        <v>8.3589999999999999E-4</v>
      </c>
      <c r="J534">
        <v>1.348E-3</v>
      </c>
      <c r="K534">
        <v>8.4099999999999998E-5</v>
      </c>
      <c r="L534">
        <v>1.41803E-2</v>
      </c>
      <c r="M534">
        <v>1.30981E-2</v>
      </c>
      <c r="N534">
        <v>8.6487999999999999E-3</v>
      </c>
      <c r="O534">
        <v>0.136491</v>
      </c>
      <c r="P534">
        <v>1.4520000000000001E-4</v>
      </c>
      <c r="Q534">
        <v>3.9100000000000002E-5</v>
      </c>
      <c r="R534">
        <f t="shared" si="8"/>
        <v>0.33595260000000005</v>
      </c>
    </row>
    <row r="535" spans="1:18" x14ac:dyDescent="0.35">
      <c r="A535">
        <v>533</v>
      </c>
      <c r="B535">
        <v>2.7253999999999998E-3</v>
      </c>
      <c r="C535">
        <v>1.9732999999999999E-3</v>
      </c>
      <c r="D535">
        <v>8.499E-4</v>
      </c>
      <c r="E535">
        <v>2.8922099999999999E-2</v>
      </c>
      <c r="F535">
        <v>1.15367E-2</v>
      </c>
      <c r="G535">
        <v>1.5902800000000002E-2</v>
      </c>
      <c r="H535">
        <v>5.0250000000000002E-4</v>
      </c>
      <c r="I535">
        <v>8.7776999999999994E-3</v>
      </c>
      <c r="J535">
        <v>2.0704E-3</v>
      </c>
      <c r="K535">
        <v>8.4099999999999998E-5</v>
      </c>
      <c r="L535">
        <v>1.30832E-2</v>
      </c>
      <c r="M535">
        <v>1.18312E-2</v>
      </c>
      <c r="N535">
        <v>8.3432999999999997E-3</v>
      </c>
      <c r="O535">
        <v>5.3711599999999998E-2</v>
      </c>
      <c r="P535">
        <v>1.5420000000000001E-4</v>
      </c>
      <c r="Q535">
        <v>4.3300000000000002E-5</v>
      </c>
      <c r="R535">
        <f t="shared" si="8"/>
        <v>0.16051170000000001</v>
      </c>
    </row>
    <row r="536" spans="1:18" x14ac:dyDescent="0.35">
      <c r="A536">
        <v>534</v>
      </c>
      <c r="B536">
        <v>7.0269E-3</v>
      </c>
      <c r="C536">
        <v>2.1508999999999999E-3</v>
      </c>
      <c r="D536">
        <v>3.1461000000000002E-3</v>
      </c>
      <c r="E536">
        <v>3.3010999999999999E-2</v>
      </c>
      <c r="F536">
        <v>9.8366000000000009E-3</v>
      </c>
      <c r="G536">
        <v>2.1624999999999998E-2</v>
      </c>
      <c r="H536">
        <v>5.0279999999999997E-4</v>
      </c>
      <c r="I536">
        <v>2.5215100000000001E-2</v>
      </c>
      <c r="J536">
        <v>8.1124999999999999E-3</v>
      </c>
      <c r="K536">
        <v>8.3999999999999995E-5</v>
      </c>
      <c r="L536">
        <v>1.12531E-2</v>
      </c>
      <c r="M536">
        <v>9.9232999999999995E-3</v>
      </c>
      <c r="N536">
        <v>8.9098000000000007E-3</v>
      </c>
      <c r="O536">
        <v>6.1429999999999998E-2</v>
      </c>
      <c r="P536">
        <v>6.3171E-3</v>
      </c>
      <c r="Q536">
        <v>3.7100000000000001E-5</v>
      </c>
      <c r="R536">
        <f t="shared" si="8"/>
        <v>0.2085813</v>
      </c>
    </row>
    <row r="537" spans="1:18" x14ac:dyDescent="0.35">
      <c r="A537">
        <v>535</v>
      </c>
      <c r="B537">
        <v>7.7393999999999996E-3</v>
      </c>
      <c r="C537">
        <v>1.8588000000000001E-3</v>
      </c>
      <c r="D537">
        <v>3.1770000000000001E-3</v>
      </c>
      <c r="E537">
        <v>9.3748899999999996E-2</v>
      </c>
      <c r="F537">
        <v>7.4171999999999997E-3</v>
      </c>
      <c r="G537">
        <v>6.7264600000000008E-2</v>
      </c>
      <c r="H537">
        <v>3.32311E-2</v>
      </c>
      <c r="I537">
        <v>2.97358E-2</v>
      </c>
      <c r="J537">
        <v>0.17759900000000001</v>
      </c>
      <c r="K537">
        <v>8.3900000000000006E-5</v>
      </c>
      <c r="L537">
        <v>8.5709999999999988E-3</v>
      </c>
      <c r="M537">
        <v>7.4564000000000002E-3</v>
      </c>
      <c r="N537">
        <v>6.2130900000000003E-2</v>
      </c>
      <c r="O537">
        <v>0.18430009999999999</v>
      </c>
      <c r="P537">
        <v>1.9640299999999999E-2</v>
      </c>
      <c r="Q537">
        <v>3.1099999999999997E-5</v>
      </c>
      <c r="R537">
        <f t="shared" si="8"/>
        <v>0.70398549999999993</v>
      </c>
    </row>
    <row r="538" spans="1:18" x14ac:dyDescent="0.35">
      <c r="A538">
        <v>536</v>
      </c>
      <c r="B538">
        <v>4.6258000000000002E-3</v>
      </c>
      <c r="C538">
        <v>1.6317E-3</v>
      </c>
      <c r="D538">
        <v>3.1110999999999999E-3</v>
      </c>
      <c r="E538">
        <v>3.3901300000000002E-2</v>
      </c>
      <c r="F538">
        <v>1.18665E-2</v>
      </c>
      <c r="G538">
        <v>2.0811699999999999E-2</v>
      </c>
      <c r="H538">
        <v>3.8944600000000003E-2</v>
      </c>
      <c r="I538">
        <v>1.6215299999999998E-2</v>
      </c>
      <c r="J538">
        <v>9.9812300000000007E-2</v>
      </c>
      <c r="K538">
        <v>4.6791999999999993E-2</v>
      </c>
      <c r="L538">
        <v>1.22092E-2</v>
      </c>
      <c r="M538">
        <v>1.4153499999999999E-2</v>
      </c>
      <c r="N538">
        <v>6.3804600000000003E-2</v>
      </c>
      <c r="O538">
        <v>7.4174899999999988E-2</v>
      </c>
      <c r="P538">
        <v>1.7122499999999999E-2</v>
      </c>
      <c r="Q538">
        <v>0</v>
      </c>
      <c r="R538">
        <f t="shared" si="8"/>
        <v>0.45917699999999995</v>
      </c>
    </row>
    <row r="539" spans="1:18" x14ac:dyDescent="0.35">
      <c r="A539">
        <v>537</v>
      </c>
      <c r="B539">
        <v>3.4933999999999998E-3</v>
      </c>
      <c r="C539">
        <v>1.2837E-3</v>
      </c>
      <c r="D539">
        <v>2.9183E-3</v>
      </c>
      <c r="E539">
        <v>8.3886500000000003E-2</v>
      </c>
      <c r="F539">
        <v>1.7592799999999999E-2</v>
      </c>
      <c r="G539">
        <v>5.18266E-2</v>
      </c>
      <c r="H539">
        <v>6.3883400000000007E-2</v>
      </c>
      <c r="I539">
        <v>1.2551E-2</v>
      </c>
      <c r="J539">
        <v>6.3068799999999994E-2</v>
      </c>
      <c r="K539">
        <v>1.97611E-2</v>
      </c>
      <c r="L539">
        <v>1.8531599999999999E-2</v>
      </c>
      <c r="M539">
        <v>2.0547599999999999E-2</v>
      </c>
      <c r="N539">
        <v>5.0221500000000002E-2</v>
      </c>
      <c r="O539">
        <v>0.15883739999999999</v>
      </c>
      <c r="P539">
        <v>1.15351E-2</v>
      </c>
      <c r="Q539">
        <v>0</v>
      </c>
      <c r="R539">
        <f t="shared" si="8"/>
        <v>0.57993879999999998</v>
      </c>
    </row>
    <row r="540" spans="1:18" x14ac:dyDescent="0.35">
      <c r="A540">
        <v>538</v>
      </c>
      <c r="B540">
        <v>2.0769E-3</v>
      </c>
      <c r="C540">
        <v>6.9549999999999994E-4</v>
      </c>
      <c r="D540">
        <v>2.8484999999999999E-3</v>
      </c>
      <c r="E540">
        <v>5.0143499999999987E-2</v>
      </c>
      <c r="F540">
        <v>1.48877E-2</v>
      </c>
      <c r="G540">
        <v>2.6984600000000001E-2</v>
      </c>
      <c r="H540">
        <v>5.1254800000000003E-2</v>
      </c>
      <c r="I540">
        <v>7.807699999999999E-3</v>
      </c>
      <c r="J540">
        <v>3.3176999999999998E-2</v>
      </c>
      <c r="K540">
        <v>7.8507999999999998E-3</v>
      </c>
      <c r="L540">
        <v>1.5651399999999999E-2</v>
      </c>
      <c r="M540">
        <v>1.7935599999999999E-2</v>
      </c>
      <c r="N540">
        <v>3.2766900000000002E-2</v>
      </c>
      <c r="O540">
        <v>9.8982700000000007E-2</v>
      </c>
      <c r="P540">
        <v>6.1201999999999993E-3</v>
      </c>
      <c r="Q540">
        <v>0</v>
      </c>
      <c r="R540">
        <f t="shared" si="8"/>
        <v>0.36918380000000006</v>
      </c>
    </row>
    <row r="541" spans="1:18" x14ac:dyDescent="0.35">
      <c r="A541">
        <v>539</v>
      </c>
      <c r="B541">
        <v>1.5435E-3</v>
      </c>
      <c r="C541">
        <v>6.6949999999999996E-4</v>
      </c>
      <c r="D541">
        <v>2.9221999999999998E-3</v>
      </c>
      <c r="E541">
        <v>3.2223300000000003E-2</v>
      </c>
      <c r="F541">
        <v>1.16452E-2</v>
      </c>
      <c r="G541">
        <v>1.2556299999999999E-2</v>
      </c>
      <c r="H541">
        <v>3.7969599999999999E-2</v>
      </c>
      <c r="I541">
        <v>5.8065000000000009E-3</v>
      </c>
      <c r="J541">
        <v>2.61844E-2</v>
      </c>
      <c r="K541">
        <v>4.0645999999999998E-3</v>
      </c>
      <c r="L541">
        <v>1.1936499999999999E-2</v>
      </c>
      <c r="M541">
        <v>1.40255E-2</v>
      </c>
      <c r="N541">
        <v>2.9612800000000002E-2</v>
      </c>
      <c r="O541">
        <v>6.3071600000000005E-2</v>
      </c>
      <c r="P541">
        <v>5.2376999999999996E-3</v>
      </c>
      <c r="Q541">
        <v>0</v>
      </c>
      <c r="R541">
        <f t="shared" si="8"/>
        <v>0.25946920000000001</v>
      </c>
    </row>
    <row r="542" spans="1:18" x14ac:dyDescent="0.35">
      <c r="A542">
        <v>540</v>
      </c>
      <c r="B542">
        <v>1.3135E-3</v>
      </c>
      <c r="C542">
        <v>6.424E-4</v>
      </c>
      <c r="D542">
        <v>2.8525E-3</v>
      </c>
      <c r="E542">
        <v>3.1407400000000002E-2</v>
      </c>
      <c r="F542">
        <v>1.16341E-2</v>
      </c>
      <c r="G542">
        <v>1.2534E-2</v>
      </c>
      <c r="H542">
        <v>3.7974099999999997E-2</v>
      </c>
      <c r="I542">
        <v>5.1743999999999991E-3</v>
      </c>
      <c r="J542">
        <v>2.6576700000000002E-2</v>
      </c>
      <c r="K542">
        <v>3.2786E-3</v>
      </c>
      <c r="L542">
        <v>1.1936E-2</v>
      </c>
      <c r="M542">
        <v>1.4024399999999999E-2</v>
      </c>
      <c r="N542">
        <v>2.8967900000000001E-2</v>
      </c>
      <c r="O542">
        <v>6.0614599999999998E-2</v>
      </c>
      <c r="P542">
        <v>5.1133000000000003E-3</v>
      </c>
      <c r="Q542">
        <v>0</v>
      </c>
      <c r="R542">
        <f t="shared" si="8"/>
        <v>0.25404389999999999</v>
      </c>
    </row>
    <row r="543" spans="1:18" x14ac:dyDescent="0.35">
      <c r="A543">
        <v>541</v>
      </c>
      <c r="B543">
        <v>6.9300000000000004E-4</v>
      </c>
      <c r="C543">
        <v>6.182999999999999E-4</v>
      </c>
      <c r="D543">
        <v>2.7764E-3</v>
      </c>
      <c r="E543">
        <v>3.05723E-2</v>
      </c>
      <c r="F543">
        <v>1.16328E-2</v>
      </c>
      <c r="G543">
        <v>1.25354E-2</v>
      </c>
      <c r="H543">
        <v>3.7975699999999987E-2</v>
      </c>
      <c r="I543">
        <v>2.859E-3</v>
      </c>
      <c r="J543">
        <v>2.0030099999999999E-2</v>
      </c>
      <c r="K543">
        <v>3.2001E-3</v>
      </c>
      <c r="L543">
        <v>1.1935899999999999E-2</v>
      </c>
      <c r="M543">
        <v>1.4024099999999999E-2</v>
      </c>
      <c r="N543">
        <v>2.9171200000000001E-2</v>
      </c>
      <c r="O543">
        <v>5.7472200000000001E-2</v>
      </c>
      <c r="P543">
        <v>5.3692999999999996E-3</v>
      </c>
      <c r="Q543">
        <v>0</v>
      </c>
      <c r="R543">
        <f t="shared" si="8"/>
        <v>0.24086579999999999</v>
      </c>
    </row>
    <row r="544" spans="1:18" x14ac:dyDescent="0.35">
      <c r="A544">
        <v>542</v>
      </c>
      <c r="B544">
        <v>7.8109999999999985E-4</v>
      </c>
      <c r="C544">
        <v>6.0990000000000003E-4</v>
      </c>
      <c r="D544">
        <v>2.7047999999999998E-3</v>
      </c>
      <c r="E544">
        <v>2.9725700000000001E-2</v>
      </c>
      <c r="F544">
        <v>1.16518E-2</v>
      </c>
      <c r="G544">
        <v>1.2527699999999999E-2</v>
      </c>
      <c r="H544">
        <v>3.8195600000000003E-2</v>
      </c>
      <c r="I544">
        <v>2.9296999999999999E-3</v>
      </c>
      <c r="J544">
        <v>1.53382E-2</v>
      </c>
      <c r="K544">
        <v>3.0969999999999999E-3</v>
      </c>
      <c r="L544">
        <v>1.19674E-2</v>
      </c>
      <c r="M544">
        <v>1.40366E-2</v>
      </c>
      <c r="N544">
        <v>2.28755E-2</v>
      </c>
      <c r="O544">
        <v>5.8136900000000012E-2</v>
      </c>
      <c r="P544">
        <v>3.9566999999999996E-3</v>
      </c>
      <c r="Q544">
        <v>0</v>
      </c>
      <c r="R544">
        <f t="shared" si="8"/>
        <v>0.22853460000000003</v>
      </c>
    </row>
    <row r="545" spans="1:18" x14ac:dyDescent="0.35">
      <c r="A545">
        <v>543</v>
      </c>
      <c r="B545">
        <v>9.0660000000000003E-4</v>
      </c>
      <c r="C545">
        <v>6.179E-4</v>
      </c>
      <c r="D545">
        <v>2.7101E-3</v>
      </c>
      <c r="E545">
        <v>3.0066800000000001E-2</v>
      </c>
      <c r="F545">
        <v>1.1778800000000001E-2</v>
      </c>
      <c r="G545">
        <v>1.25547E-2</v>
      </c>
      <c r="H545">
        <v>3.9240299999999999E-2</v>
      </c>
      <c r="I545">
        <v>3.2967000000000001E-3</v>
      </c>
      <c r="J545">
        <v>1.5663300000000002E-2</v>
      </c>
      <c r="K545">
        <v>2.5958000000000001E-3</v>
      </c>
      <c r="L545">
        <v>1.2131299999999999E-2</v>
      </c>
      <c r="M545">
        <v>1.4149E-2</v>
      </c>
      <c r="N545">
        <v>2.4022600000000002E-2</v>
      </c>
      <c r="O545">
        <v>6.0364500000000001E-2</v>
      </c>
      <c r="P545">
        <v>4.2154999999999996E-3</v>
      </c>
      <c r="Q545">
        <v>0</v>
      </c>
      <c r="R545">
        <f t="shared" si="8"/>
        <v>0.23431389999999999</v>
      </c>
    </row>
    <row r="546" spans="1:18" x14ac:dyDescent="0.35">
      <c r="A546">
        <v>544</v>
      </c>
      <c r="B546">
        <v>1.0954000000000001E-3</v>
      </c>
      <c r="C546">
        <v>6.1430000000000002E-4</v>
      </c>
      <c r="D546">
        <v>2.6997000000000002E-3</v>
      </c>
      <c r="E546">
        <v>8.6999099999999996E-2</v>
      </c>
      <c r="F546">
        <v>7.1240000000000001E-3</v>
      </c>
      <c r="G546">
        <v>5.2937100000000001E-2</v>
      </c>
      <c r="H546">
        <v>2.9429199999999999E-2</v>
      </c>
      <c r="I546">
        <v>4.0377E-3</v>
      </c>
      <c r="J546">
        <v>1.8888100000000001E-2</v>
      </c>
      <c r="K546">
        <v>2.9014000000000002E-3</v>
      </c>
      <c r="L546">
        <v>7.5162000000000007E-3</v>
      </c>
      <c r="M546">
        <v>8.4073000000000012E-3</v>
      </c>
      <c r="N546">
        <v>1.16825E-2</v>
      </c>
      <c r="O546">
        <v>0.16860890000000001</v>
      </c>
      <c r="P546">
        <v>7.1880000000000002E-4</v>
      </c>
      <c r="Q546">
        <v>0</v>
      </c>
      <c r="R546">
        <f t="shared" si="8"/>
        <v>0.40365970000000007</v>
      </c>
    </row>
    <row r="547" spans="1:18" x14ac:dyDescent="0.35">
      <c r="A547">
        <v>545</v>
      </c>
      <c r="B547">
        <v>1.9249E-3</v>
      </c>
      <c r="C547">
        <v>8.6479999999999999E-4</v>
      </c>
      <c r="D547">
        <v>2.8568999999999999E-3</v>
      </c>
      <c r="E547">
        <v>8.8687799999999997E-2</v>
      </c>
      <c r="F547">
        <v>1.0163E-2</v>
      </c>
      <c r="G547">
        <v>4.9108799999999987E-2</v>
      </c>
      <c r="H547">
        <v>3.09211E-2</v>
      </c>
      <c r="I547">
        <v>7.4628000000000003E-3</v>
      </c>
      <c r="J547">
        <v>3.3065499999999998E-2</v>
      </c>
      <c r="K547">
        <v>3.8831999999999998E-3</v>
      </c>
      <c r="L547">
        <v>1.09578E-2</v>
      </c>
      <c r="M547">
        <v>1.1102799999999999E-2</v>
      </c>
      <c r="N547">
        <v>1.4516599999999999E-2</v>
      </c>
      <c r="O547">
        <v>0.17285339999999999</v>
      </c>
      <c r="P547">
        <v>1.4506E-3</v>
      </c>
      <c r="Q547">
        <v>0</v>
      </c>
      <c r="R547">
        <f t="shared" si="8"/>
        <v>0.43981999999999999</v>
      </c>
    </row>
    <row r="548" spans="1:18" x14ac:dyDescent="0.35">
      <c r="A548">
        <v>546</v>
      </c>
      <c r="B548">
        <v>2.5614000000000001E-3</v>
      </c>
      <c r="C548">
        <v>1.0708E-3</v>
      </c>
      <c r="D548">
        <v>3.0382999999999999E-3</v>
      </c>
      <c r="E548">
        <v>3.4781199999999998E-2</v>
      </c>
      <c r="F548">
        <v>1.3557E-3</v>
      </c>
      <c r="G548">
        <v>2.12678E-2</v>
      </c>
      <c r="H548">
        <v>8.0866000000000011E-3</v>
      </c>
      <c r="I548">
        <v>9.6825000000000001E-3</v>
      </c>
      <c r="J548">
        <v>5.9078999999999993E-2</v>
      </c>
      <c r="K548">
        <v>4.8840999999999997E-3</v>
      </c>
      <c r="L548">
        <v>2.1519999999999998E-3</v>
      </c>
      <c r="M548">
        <v>1.5696E-3</v>
      </c>
      <c r="N548">
        <v>1.85133E-2</v>
      </c>
      <c r="O548">
        <v>7.5891500000000001E-2</v>
      </c>
      <c r="P548">
        <v>2.6459000000000001E-3</v>
      </c>
      <c r="Q548">
        <v>0</v>
      </c>
      <c r="R548">
        <f t="shared" si="8"/>
        <v>0.24657969999999999</v>
      </c>
    </row>
    <row r="549" spans="1:18" x14ac:dyDescent="0.35">
      <c r="A549">
        <v>547</v>
      </c>
      <c r="B549">
        <v>2.562E-3</v>
      </c>
      <c r="C549">
        <v>1.1787E-3</v>
      </c>
      <c r="D549">
        <v>3.1524000000000001E-3</v>
      </c>
      <c r="E549">
        <v>0.10125679999999999</v>
      </c>
      <c r="F549">
        <v>1.17006E-2</v>
      </c>
      <c r="G549">
        <v>6.1326500000000013E-2</v>
      </c>
      <c r="H549">
        <v>3.0605899999999998E-2</v>
      </c>
      <c r="I549">
        <v>9.6288000000000016E-3</v>
      </c>
      <c r="J549">
        <v>5.5842500000000003E-2</v>
      </c>
      <c r="K549">
        <v>5.1336000000000003E-3</v>
      </c>
      <c r="L549">
        <v>1.26245E-2</v>
      </c>
      <c r="M549">
        <v>1.23669E-2</v>
      </c>
      <c r="N549">
        <v>1.99586E-2</v>
      </c>
      <c r="O549">
        <v>0.1870416</v>
      </c>
      <c r="P549">
        <v>3.0328E-3</v>
      </c>
      <c r="Q549">
        <v>0</v>
      </c>
      <c r="R549">
        <f t="shared" si="8"/>
        <v>0.51741219999999999</v>
      </c>
    </row>
    <row r="550" spans="1:18" x14ac:dyDescent="0.35">
      <c r="A550">
        <v>548</v>
      </c>
      <c r="B550">
        <v>2.6833999999999998E-3</v>
      </c>
      <c r="C550">
        <v>1.2748E-3</v>
      </c>
      <c r="D550">
        <v>3.0186000000000002E-3</v>
      </c>
      <c r="E550">
        <v>6.9674E-2</v>
      </c>
      <c r="F550">
        <v>9.9234000000000006E-3</v>
      </c>
      <c r="G550">
        <v>4.1653899999999987E-2</v>
      </c>
      <c r="H550">
        <v>2.7566299999999998E-2</v>
      </c>
      <c r="I550">
        <v>9.9933000000000001E-3</v>
      </c>
      <c r="J550">
        <v>5.2413399999999999E-2</v>
      </c>
      <c r="K550">
        <v>6.9876000000000001E-3</v>
      </c>
      <c r="L550">
        <v>1.13189E-2</v>
      </c>
      <c r="M550">
        <v>1.03298E-2</v>
      </c>
      <c r="N550">
        <v>1.52563E-2</v>
      </c>
      <c r="O550">
        <v>0.14471970000000001</v>
      </c>
      <c r="P550">
        <v>3.6657999999999999E-3</v>
      </c>
      <c r="Q550">
        <v>0</v>
      </c>
      <c r="R550">
        <f t="shared" si="8"/>
        <v>0.41047919999999999</v>
      </c>
    </row>
    <row r="551" spans="1:18" x14ac:dyDescent="0.35">
      <c r="A551">
        <v>549</v>
      </c>
      <c r="B551">
        <v>2.8990999999999999E-3</v>
      </c>
      <c r="C551">
        <v>1.6946999999999999E-3</v>
      </c>
      <c r="D551">
        <v>3.0512E-3</v>
      </c>
      <c r="E551">
        <v>7.8604399999999991E-2</v>
      </c>
      <c r="F551">
        <v>1.14168E-2</v>
      </c>
      <c r="G551">
        <v>5.1284400000000001E-2</v>
      </c>
      <c r="H551">
        <v>3.3429599999999997E-2</v>
      </c>
      <c r="I551">
        <v>1.0421100000000001E-2</v>
      </c>
      <c r="J551">
        <v>5.6806299999999997E-2</v>
      </c>
      <c r="K551">
        <v>8.5400000000000002E-5</v>
      </c>
      <c r="L551">
        <v>1.32522E-2</v>
      </c>
      <c r="M551">
        <v>1.1818E-2</v>
      </c>
      <c r="N551">
        <v>5.6410000000000002E-3</v>
      </c>
      <c r="O551">
        <v>0.14934700000000001</v>
      </c>
      <c r="P551">
        <v>4.4299999999999999E-5</v>
      </c>
      <c r="Q551">
        <v>0</v>
      </c>
      <c r="R551">
        <f t="shared" si="8"/>
        <v>0.4297955</v>
      </c>
    </row>
    <row r="552" spans="1:18" x14ac:dyDescent="0.35">
      <c r="A552">
        <v>550</v>
      </c>
      <c r="B552">
        <v>2.419E-4</v>
      </c>
      <c r="C552">
        <v>1.8609E-3</v>
      </c>
      <c r="D552">
        <v>2.9317000000000002E-3</v>
      </c>
      <c r="E552">
        <v>7.3726399999999997E-2</v>
      </c>
      <c r="F552">
        <v>1.17877E-2</v>
      </c>
      <c r="G552">
        <v>4.5667200000000012E-2</v>
      </c>
      <c r="H552">
        <v>3.4675900000000003E-2</v>
      </c>
      <c r="I552">
        <v>8.2899999999999998E-4</v>
      </c>
      <c r="J552">
        <v>4.8846999999999996E-3</v>
      </c>
      <c r="K552">
        <v>8.53E-5</v>
      </c>
      <c r="L552">
        <v>1.36055E-2</v>
      </c>
      <c r="M552">
        <v>1.2305099999999999E-2</v>
      </c>
      <c r="N552">
        <v>5.6333999999999993E-3</v>
      </c>
      <c r="O552">
        <v>0.1399784</v>
      </c>
      <c r="P552">
        <v>4.3900000000000003E-5</v>
      </c>
      <c r="Q552">
        <v>0</v>
      </c>
      <c r="R552">
        <f t="shared" si="8"/>
        <v>0.34825699999999998</v>
      </c>
    </row>
    <row r="553" spans="1:18" x14ac:dyDescent="0.35">
      <c r="A553">
        <v>551</v>
      </c>
      <c r="B553">
        <v>2.455E-4</v>
      </c>
      <c r="C553">
        <v>2.0135999999999999E-3</v>
      </c>
      <c r="D553">
        <v>3.0722000000000002E-3</v>
      </c>
      <c r="E553">
        <v>7.32685E-2</v>
      </c>
      <c r="F553">
        <v>1.3406700000000001E-2</v>
      </c>
      <c r="G553">
        <v>4.3079899999999997E-2</v>
      </c>
      <c r="H553">
        <v>3.7733999999999997E-2</v>
      </c>
      <c r="I553">
        <v>8.3279999999999997E-4</v>
      </c>
      <c r="J553">
        <v>4.8786999999999997E-3</v>
      </c>
      <c r="K553">
        <v>8.5199999999999997E-5</v>
      </c>
      <c r="L553">
        <v>1.53393E-2</v>
      </c>
      <c r="M553">
        <v>1.4050099999999999E-2</v>
      </c>
      <c r="N553">
        <v>5.6433999999999998E-3</v>
      </c>
      <c r="O553">
        <v>0.13931850000000001</v>
      </c>
      <c r="P553">
        <v>4.3600000000000003E-5</v>
      </c>
      <c r="Q553">
        <v>3.0300000000000001E-5</v>
      </c>
      <c r="R553">
        <f t="shared" si="8"/>
        <v>0.35304229999999992</v>
      </c>
    </row>
    <row r="554" spans="1:18" x14ac:dyDescent="0.35">
      <c r="A554">
        <v>552</v>
      </c>
      <c r="B554">
        <v>4.1999999999999996E-6</v>
      </c>
      <c r="C554">
        <v>5.7059999999999999E-4</v>
      </c>
      <c r="D554">
        <v>2.5595000000000001E-3</v>
      </c>
      <c r="E554">
        <v>7.9078899999999994E-2</v>
      </c>
      <c r="F554">
        <v>1.6246699999999999E-2</v>
      </c>
      <c r="G554">
        <v>4.62546E-2</v>
      </c>
      <c r="H554">
        <v>4.4306000000000012E-2</v>
      </c>
      <c r="I554">
        <v>2.1500000000000001E-5</v>
      </c>
      <c r="J554">
        <v>3.7809999999999997E-4</v>
      </c>
      <c r="K554">
        <v>8.5099999999999995E-5</v>
      </c>
      <c r="L554">
        <v>1.8426999999999999E-2</v>
      </c>
      <c r="M554">
        <v>1.70726E-2</v>
      </c>
      <c r="N554">
        <v>5.6426000000000002E-3</v>
      </c>
      <c r="O554">
        <v>0.151753</v>
      </c>
      <c r="P554">
        <v>4.57E-5</v>
      </c>
      <c r="Q554">
        <v>8.6099999999999992E-5</v>
      </c>
      <c r="R554">
        <f t="shared" si="8"/>
        <v>0.38253219999999993</v>
      </c>
    </row>
    <row r="555" spans="1:18" x14ac:dyDescent="0.35">
      <c r="A555">
        <v>553</v>
      </c>
      <c r="B555">
        <v>4.1999999999999996E-6</v>
      </c>
      <c r="C555">
        <v>2.039E-4</v>
      </c>
      <c r="D555">
        <v>4.2400000000000001E-5</v>
      </c>
      <c r="E555">
        <v>8.3446400000000004E-2</v>
      </c>
      <c r="F555">
        <v>1.8725499999999999E-2</v>
      </c>
      <c r="G555">
        <v>4.8405499999999997E-2</v>
      </c>
      <c r="H555">
        <v>5.5086799999999998E-2</v>
      </c>
      <c r="I555">
        <v>2.1399999999999998E-5</v>
      </c>
      <c r="J555">
        <v>3.7359999999999997E-4</v>
      </c>
      <c r="K555">
        <v>8.5099999999999995E-5</v>
      </c>
      <c r="L555">
        <v>2.0961400000000002E-2</v>
      </c>
      <c r="M555">
        <v>1.9532799999999999E-2</v>
      </c>
      <c r="N555">
        <v>5.6350000000000003E-3</v>
      </c>
      <c r="O555">
        <v>0.1617661</v>
      </c>
      <c r="P555">
        <v>4.5399999999999999E-5</v>
      </c>
      <c r="Q555">
        <v>1.205E-4</v>
      </c>
      <c r="R555">
        <f t="shared" si="8"/>
        <v>0.41445599999999999</v>
      </c>
    </row>
    <row r="556" spans="1:18" x14ac:dyDescent="0.35">
      <c r="A556">
        <v>554</v>
      </c>
      <c r="B556">
        <v>4.1999999999999996E-6</v>
      </c>
      <c r="C556">
        <v>4.9919999999999999E-4</v>
      </c>
      <c r="D556">
        <v>4.2299999999999998E-5</v>
      </c>
      <c r="E556">
        <v>8.5208999999999993E-2</v>
      </c>
      <c r="F556">
        <v>1.9564999999999999E-2</v>
      </c>
      <c r="G556">
        <v>4.9379100000000002E-2</v>
      </c>
      <c r="H556">
        <v>5.2036899999999997E-2</v>
      </c>
      <c r="I556">
        <v>2.1299999999999999E-5</v>
      </c>
      <c r="J556">
        <v>3.8079999999999999E-4</v>
      </c>
      <c r="K556">
        <v>8.5000000000000006E-5</v>
      </c>
      <c r="L556">
        <v>2.1881999999999999E-2</v>
      </c>
      <c r="M556">
        <v>2.03132E-2</v>
      </c>
      <c r="N556">
        <v>5.6398999999999998E-3</v>
      </c>
      <c r="O556">
        <v>0.16555919999999999</v>
      </c>
      <c r="P556">
        <v>4.5099999999999998E-5</v>
      </c>
      <c r="Q556">
        <v>1.5799999999999999E-4</v>
      </c>
      <c r="R556">
        <f t="shared" si="8"/>
        <v>0.42082019999999998</v>
      </c>
    </row>
    <row r="557" spans="1:18" x14ac:dyDescent="0.35">
      <c r="A557">
        <v>555</v>
      </c>
      <c r="B557">
        <v>4.1999999999999996E-6</v>
      </c>
      <c r="C557">
        <v>7.7260000000000002E-4</v>
      </c>
      <c r="D557">
        <v>4.1999999999999998E-5</v>
      </c>
      <c r="E557">
        <v>8.7597499999999995E-2</v>
      </c>
      <c r="F557">
        <v>2.07309E-2</v>
      </c>
      <c r="G557">
        <v>5.0816399999999998E-2</v>
      </c>
      <c r="H557">
        <v>5.7741800000000003E-2</v>
      </c>
      <c r="I557">
        <v>6.8499999999999998E-5</v>
      </c>
      <c r="J557">
        <v>3.7540000000000002E-4</v>
      </c>
      <c r="K557">
        <v>8.4900000000000004E-5</v>
      </c>
      <c r="L557">
        <v>2.3112500000000001E-2</v>
      </c>
      <c r="M557">
        <v>2.1463800000000002E-2</v>
      </c>
      <c r="N557">
        <v>5.6441999999999994E-3</v>
      </c>
      <c r="O557">
        <v>0.17078969999999999</v>
      </c>
      <c r="P557">
        <v>4.4799999999999998E-5</v>
      </c>
      <c r="Q557">
        <v>1.8550000000000001E-4</v>
      </c>
      <c r="R557">
        <f t="shared" si="8"/>
        <v>0.4394747</v>
      </c>
    </row>
    <row r="558" spans="1:18" x14ac:dyDescent="0.35">
      <c r="A558">
        <v>556</v>
      </c>
      <c r="B558">
        <v>4.1999999999999996E-6</v>
      </c>
      <c r="C558">
        <v>2.8557000000000001E-3</v>
      </c>
      <c r="D558">
        <v>2.2945000000000001E-3</v>
      </c>
      <c r="E558">
        <v>9.3237100000000003E-2</v>
      </c>
      <c r="F558">
        <v>2.2898000000000002E-2</v>
      </c>
      <c r="G558">
        <v>5.4988700000000001E-2</v>
      </c>
      <c r="H558">
        <v>6.2287200000000001E-2</v>
      </c>
      <c r="I558">
        <v>1.4809999999999999E-4</v>
      </c>
      <c r="J558">
        <v>3.7760000000000002E-4</v>
      </c>
      <c r="K558">
        <v>8.4900000000000004E-5</v>
      </c>
      <c r="L558">
        <v>2.5486999999999999E-2</v>
      </c>
      <c r="M558">
        <v>2.3514E-2</v>
      </c>
      <c r="N558">
        <v>5.6366000000000003E-3</v>
      </c>
      <c r="O558">
        <v>0.18299979999999999</v>
      </c>
      <c r="P558">
        <v>4.4499999999999997E-5</v>
      </c>
      <c r="Q558">
        <v>2.086E-4</v>
      </c>
      <c r="R558">
        <f t="shared" si="8"/>
        <v>0.47706649999999995</v>
      </c>
    </row>
    <row r="559" spans="1:18" x14ac:dyDescent="0.35">
      <c r="A559">
        <v>557</v>
      </c>
      <c r="B559">
        <v>2.1678999999999999E-3</v>
      </c>
      <c r="C559">
        <v>3.1830999999999999E-3</v>
      </c>
      <c r="D559">
        <v>1.6586999999999999E-3</v>
      </c>
      <c r="E559">
        <v>0.1002618</v>
      </c>
      <c r="F559">
        <v>2.5223800000000001E-2</v>
      </c>
      <c r="G559">
        <v>6.23364E-2</v>
      </c>
      <c r="H559">
        <v>6.5751900000000002E-2</v>
      </c>
      <c r="I559">
        <v>5.3309999999999989E-3</v>
      </c>
      <c r="J559">
        <v>1.45278E-2</v>
      </c>
      <c r="K559">
        <v>8.4800000000000001E-5</v>
      </c>
      <c r="L559">
        <v>2.8067000000000002E-2</v>
      </c>
      <c r="M559">
        <v>2.5782200000000002E-2</v>
      </c>
      <c r="N559">
        <v>5.6363999999999997E-3</v>
      </c>
      <c r="O559">
        <v>0.19792770000000001</v>
      </c>
      <c r="P559">
        <v>6.6700000000000009E-5</v>
      </c>
      <c r="Q559">
        <v>2.3570000000000001E-4</v>
      </c>
      <c r="R559">
        <f t="shared" si="8"/>
        <v>0.53824289999999986</v>
      </c>
    </row>
    <row r="560" spans="1:18" x14ac:dyDescent="0.35">
      <c r="A560">
        <v>558</v>
      </c>
      <c r="B560">
        <v>5.1184000000000004E-3</v>
      </c>
      <c r="C560">
        <v>3.0479999999999999E-3</v>
      </c>
      <c r="D560">
        <v>3.7716999999999998E-3</v>
      </c>
      <c r="E560">
        <v>8.9749400000000007E-2</v>
      </c>
      <c r="F560">
        <v>1.8335899999999999E-2</v>
      </c>
      <c r="G560">
        <v>5.8642600000000003E-2</v>
      </c>
      <c r="H560">
        <v>4.5387200000000003E-2</v>
      </c>
      <c r="I560">
        <v>1.5646699999999999E-2</v>
      </c>
      <c r="J560">
        <v>7.4488800000000008E-2</v>
      </c>
      <c r="K560">
        <v>8.4699999999999999E-5</v>
      </c>
      <c r="L560">
        <v>2.0812799999999999E-2</v>
      </c>
      <c r="M560">
        <v>1.8600800000000001E-2</v>
      </c>
      <c r="N560">
        <v>4.7767799999999999E-2</v>
      </c>
      <c r="O560">
        <v>0.1752765</v>
      </c>
      <c r="P560">
        <v>5.7694E-3</v>
      </c>
      <c r="Q560">
        <v>2.61E-4</v>
      </c>
      <c r="R560">
        <f t="shared" si="8"/>
        <v>0.58276170000000005</v>
      </c>
    </row>
    <row r="561" spans="1:18" x14ac:dyDescent="0.35">
      <c r="A561">
        <v>559</v>
      </c>
      <c r="B561">
        <v>6.7818000000000002E-3</v>
      </c>
      <c r="C561">
        <v>2.8593999999999998E-3</v>
      </c>
      <c r="D561">
        <v>3.8527000000000001E-3</v>
      </c>
      <c r="E561">
        <v>9.2088799999999998E-2</v>
      </c>
      <c r="F561">
        <v>1.8005199999999999E-2</v>
      </c>
      <c r="G561">
        <v>6.3220999999999999E-2</v>
      </c>
      <c r="H561">
        <v>4.4776399999999987E-2</v>
      </c>
      <c r="I561">
        <v>2.3805900000000001E-2</v>
      </c>
      <c r="J561">
        <v>0.11925860000000001</v>
      </c>
      <c r="K561">
        <v>8.4699999999999999E-5</v>
      </c>
      <c r="L561">
        <v>2.05726E-2</v>
      </c>
      <c r="M561">
        <v>1.8141999999999998E-2</v>
      </c>
      <c r="N561">
        <v>5.5934999999999999E-2</v>
      </c>
      <c r="O561">
        <v>0.18189530000000001</v>
      </c>
      <c r="P561">
        <v>1.4175699999999999E-2</v>
      </c>
      <c r="Q561">
        <v>2.5569999999999998E-4</v>
      </c>
      <c r="R561">
        <f t="shared" si="8"/>
        <v>0.66571079999999994</v>
      </c>
    </row>
    <row r="562" spans="1:18" x14ac:dyDescent="0.35">
      <c r="A562">
        <v>560</v>
      </c>
      <c r="B562">
        <v>4.4457999999999998E-3</v>
      </c>
      <c r="C562">
        <v>2.5265999999999999E-3</v>
      </c>
      <c r="D562">
        <v>3.534900000000001E-3</v>
      </c>
      <c r="E562">
        <v>3.4688299999999998E-2</v>
      </c>
      <c r="F562">
        <v>1.4516100000000001E-2</v>
      </c>
      <c r="G562">
        <v>2.17591E-2</v>
      </c>
      <c r="H562">
        <v>5.0335699999999997E-2</v>
      </c>
      <c r="I562">
        <v>1.4514600000000001E-2</v>
      </c>
      <c r="J562">
        <v>4.2585100000000001E-2</v>
      </c>
      <c r="K562">
        <v>5.8570900000000002E-2</v>
      </c>
      <c r="L562">
        <v>1.6466700000000001E-2</v>
      </c>
      <c r="M562">
        <v>1.6877199999999998E-2</v>
      </c>
      <c r="N562">
        <v>4.70316E-2</v>
      </c>
      <c r="O562">
        <v>8.2804700000000009E-2</v>
      </c>
      <c r="P562">
        <v>1.6645E-2</v>
      </c>
      <c r="Q562">
        <v>1.839E-4</v>
      </c>
      <c r="R562">
        <f t="shared" si="8"/>
        <v>0.42748619999999998</v>
      </c>
    </row>
    <row r="563" spans="1:18" x14ac:dyDescent="0.35">
      <c r="A563">
        <v>561</v>
      </c>
      <c r="B563">
        <v>3.5593999999999999E-3</v>
      </c>
      <c r="C563">
        <v>2.2807999999999999E-3</v>
      </c>
      <c r="D563">
        <v>3.1205999999999998E-3</v>
      </c>
      <c r="E563">
        <v>0.1172898</v>
      </c>
      <c r="F563">
        <v>2.8011999999999999E-2</v>
      </c>
      <c r="G563">
        <v>7.0985200000000012E-2</v>
      </c>
      <c r="H563">
        <v>7.7133099999999996E-2</v>
      </c>
      <c r="I563">
        <v>1.14903E-2</v>
      </c>
      <c r="J563">
        <v>3.6460899999999997E-2</v>
      </c>
      <c r="K563">
        <v>2.6088699999999999E-2</v>
      </c>
      <c r="L563">
        <v>2.9945599999999999E-2</v>
      </c>
      <c r="M563">
        <v>3.07382E-2</v>
      </c>
      <c r="N563">
        <v>4.5281599999999998E-2</v>
      </c>
      <c r="O563">
        <v>0.22466929999999999</v>
      </c>
      <c r="P563">
        <v>1.23345E-2</v>
      </c>
      <c r="Q563">
        <v>1.3579999999999999E-4</v>
      </c>
      <c r="R563">
        <f t="shared" si="8"/>
        <v>0.7195258000000001</v>
      </c>
    </row>
    <row r="564" spans="1:18" x14ac:dyDescent="0.35">
      <c r="A564">
        <v>562</v>
      </c>
      <c r="B564">
        <v>2.8341999999999998E-3</v>
      </c>
      <c r="C564">
        <v>1.9608999999999998E-3</v>
      </c>
      <c r="D564">
        <v>2.9512000000000002E-3</v>
      </c>
      <c r="E564">
        <v>8.5117300000000007E-2</v>
      </c>
      <c r="F564">
        <v>2.6846100000000001E-2</v>
      </c>
      <c r="G564">
        <v>4.9164199999999998E-2</v>
      </c>
      <c r="H564">
        <v>7.3177099999999995E-2</v>
      </c>
      <c r="I564">
        <v>9.0753999999999991E-3</v>
      </c>
      <c r="J564">
        <v>3.1306800000000003E-2</v>
      </c>
      <c r="K564">
        <v>1.7377199999999999E-2</v>
      </c>
      <c r="L564">
        <v>2.8649400000000009E-2</v>
      </c>
      <c r="M564">
        <v>2.9527100000000001E-2</v>
      </c>
      <c r="N564">
        <v>3.6636500000000002E-2</v>
      </c>
      <c r="O564">
        <v>0.16914799999999999</v>
      </c>
      <c r="P564">
        <v>9.0300999999999992E-3</v>
      </c>
      <c r="Q564">
        <v>7.7400000000000011E-5</v>
      </c>
      <c r="R564">
        <f t="shared" si="8"/>
        <v>0.57287890000000008</v>
      </c>
    </row>
    <row r="565" spans="1:18" x14ac:dyDescent="0.35">
      <c r="A565">
        <v>563</v>
      </c>
      <c r="B565">
        <v>2.4020000000000001E-3</v>
      </c>
      <c r="C565">
        <v>1.6260999999999999E-3</v>
      </c>
      <c r="D565">
        <v>2.9250999999999999E-3</v>
      </c>
      <c r="E565">
        <v>3.2442699999999998E-2</v>
      </c>
      <c r="F565">
        <v>1.27542E-2</v>
      </c>
      <c r="G565">
        <v>1.3093199999999999E-2</v>
      </c>
      <c r="H565">
        <v>4.5085100000000003E-2</v>
      </c>
      <c r="I565">
        <v>7.8771999999999991E-3</v>
      </c>
      <c r="J565">
        <v>2.9602400000000001E-2</v>
      </c>
      <c r="K565">
        <v>1.19399E-2</v>
      </c>
      <c r="L565">
        <v>1.38861E-2</v>
      </c>
      <c r="M565">
        <v>1.5450800000000001E-2</v>
      </c>
      <c r="N565">
        <v>3.3709000000000003E-2</v>
      </c>
      <c r="O565">
        <v>7.7834699999999993E-2</v>
      </c>
      <c r="P565">
        <v>7.6221000000000006E-3</v>
      </c>
      <c r="Q565">
        <v>3.3200000000000001E-5</v>
      </c>
      <c r="R565">
        <f t="shared" si="8"/>
        <v>0.3082838</v>
      </c>
    </row>
    <row r="566" spans="1:18" x14ac:dyDescent="0.35">
      <c r="A566">
        <v>564</v>
      </c>
      <c r="B566">
        <v>2.2548999999999998E-3</v>
      </c>
      <c r="C566">
        <v>1.2821E-3</v>
      </c>
      <c r="D566">
        <v>2.8544999999999998E-3</v>
      </c>
      <c r="E566">
        <v>3.2960999999999997E-2</v>
      </c>
      <c r="F566">
        <v>1.34749E-2</v>
      </c>
      <c r="G566">
        <v>1.46108E-2</v>
      </c>
      <c r="H566">
        <v>4.6697700000000002E-2</v>
      </c>
      <c r="I566">
        <v>7.6866E-3</v>
      </c>
      <c r="J566">
        <v>3.1279399999999999E-2</v>
      </c>
      <c r="K566">
        <v>9.7675000000000001E-3</v>
      </c>
      <c r="L566">
        <v>1.46699E-2</v>
      </c>
      <c r="M566">
        <v>1.61619E-2</v>
      </c>
      <c r="N566">
        <v>3.1905299999999998E-2</v>
      </c>
      <c r="O566">
        <v>7.5904100000000002E-2</v>
      </c>
      <c r="P566">
        <v>6.9268000000000003E-3</v>
      </c>
      <c r="Q566">
        <v>7.3000000000000004E-6</v>
      </c>
      <c r="R566">
        <f t="shared" si="8"/>
        <v>0.30844470000000002</v>
      </c>
    </row>
    <row r="567" spans="1:18" x14ac:dyDescent="0.35">
      <c r="A567">
        <v>565</v>
      </c>
      <c r="B567">
        <v>2.0108999999999999E-3</v>
      </c>
      <c r="C567">
        <v>1.2924E-3</v>
      </c>
      <c r="D567">
        <v>2.7775999999999999E-3</v>
      </c>
      <c r="E567">
        <v>3.4283300000000003E-2</v>
      </c>
      <c r="F567">
        <v>1.40435E-2</v>
      </c>
      <c r="G567">
        <v>1.51366E-2</v>
      </c>
      <c r="H567">
        <v>5.0135399999999997E-2</v>
      </c>
      <c r="I567">
        <v>6.6823000000000004E-3</v>
      </c>
      <c r="J567">
        <v>2.82221E-2</v>
      </c>
      <c r="K567">
        <v>8.4509000000000008E-3</v>
      </c>
      <c r="L567">
        <v>1.5413100000000001E-2</v>
      </c>
      <c r="M567">
        <v>1.7135299999999999E-2</v>
      </c>
      <c r="N567">
        <v>3.1846600000000003E-2</v>
      </c>
      <c r="O567">
        <v>7.8054399999999996E-2</v>
      </c>
      <c r="P567">
        <v>6.6540000000000002E-3</v>
      </c>
      <c r="Q567">
        <v>0</v>
      </c>
      <c r="R567">
        <f t="shared" si="8"/>
        <v>0.31213839999999998</v>
      </c>
    </row>
    <row r="568" spans="1:18" x14ac:dyDescent="0.35">
      <c r="A568">
        <v>566</v>
      </c>
      <c r="B568">
        <v>1.9101999999999999E-3</v>
      </c>
      <c r="C568">
        <v>1.4062E-3</v>
      </c>
      <c r="D568">
        <v>2.7054000000000002E-3</v>
      </c>
      <c r="E568">
        <v>3.6226500000000002E-2</v>
      </c>
      <c r="F568">
        <v>1.44301E-2</v>
      </c>
      <c r="G568">
        <v>1.7534899999999999E-2</v>
      </c>
      <c r="H568">
        <v>5.1333400000000001E-2</v>
      </c>
      <c r="I568">
        <v>6.1748000000000003E-3</v>
      </c>
      <c r="J568">
        <v>2.3491399999999999E-2</v>
      </c>
      <c r="K568">
        <v>8.1554000000000001E-3</v>
      </c>
      <c r="L568">
        <v>1.57991E-2</v>
      </c>
      <c r="M568">
        <v>1.75307E-2</v>
      </c>
      <c r="N568">
        <v>2.4365700000000001E-2</v>
      </c>
      <c r="O568">
        <v>8.1458699999999995E-2</v>
      </c>
      <c r="P568">
        <v>4.9698999999999993E-3</v>
      </c>
      <c r="Q568">
        <v>3.9999999999999998E-7</v>
      </c>
      <c r="R568">
        <f t="shared" si="8"/>
        <v>0.30749280000000001</v>
      </c>
    </row>
    <row r="569" spans="1:18" x14ac:dyDescent="0.35">
      <c r="A569">
        <v>567</v>
      </c>
      <c r="B569">
        <v>1.6808000000000001E-3</v>
      </c>
      <c r="C569">
        <v>1.3491E-3</v>
      </c>
      <c r="D569">
        <v>2.7108000000000002E-3</v>
      </c>
      <c r="E569">
        <v>3.3610800000000003E-2</v>
      </c>
      <c r="F569">
        <v>1.2700899999999999E-2</v>
      </c>
      <c r="G569">
        <v>1.55161E-2</v>
      </c>
      <c r="H569">
        <v>4.4246099999999997E-2</v>
      </c>
      <c r="I569">
        <v>5.5411000000000002E-3</v>
      </c>
      <c r="J569">
        <v>2.24887E-2</v>
      </c>
      <c r="K569">
        <v>6.8841000000000006E-3</v>
      </c>
      <c r="L569">
        <v>1.3654100000000001E-2</v>
      </c>
      <c r="M569">
        <v>1.5521E-2</v>
      </c>
      <c r="N569">
        <v>2.4387900000000001E-2</v>
      </c>
      <c r="O569">
        <v>7.07454E-2</v>
      </c>
      <c r="P569">
        <v>4.2846000000000004E-3</v>
      </c>
      <c r="Q569">
        <v>3.1E-6</v>
      </c>
      <c r="R569">
        <f t="shared" si="8"/>
        <v>0.27532460000000003</v>
      </c>
    </row>
    <row r="570" spans="1:18" x14ac:dyDescent="0.35">
      <c r="A570">
        <v>568</v>
      </c>
      <c r="B570">
        <v>1.8932E-3</v>
      </c>
      <c r="C570">
        <v>1.4771000000000001E-3</v>
      </c>
      <c r="D570">
        <v>2.7049000000000001E-3</v>
      </c>
      <c r="E570">
        <v>0.1049561</v>
      </c>
      <c r="F570">
        <v>1.33128E-2</v>
      </c>
      <c r="G570">
        <v>5.6864500000000012E-2</v>
      </c>
      <c r="H570">
        <v>3.0523499999999999E-2</v>
      </c>
      <c r="I570">
        <v>6.0238999999999996E-3</v>
      </c>
      <c r="J570">
        <v>2.5500800000000001E-2</v>
      </c>
      <c r="K570">
        <v>7.3284000000000014E-3</v>
      </c>
      <c r="L570">
        <v>1.4599300000000001E-2</v>
      </c>
      <c r="M570">
        <v>1.3767400000000001E-2</v>
      </c>
      <c r="N570">
        <v>1.37643E-2</v>
      </c>
      <c r="O570">
        <v>0.1905993</v>
      </c>
      <c r="P570">
        <v>1.6019999999999999E-3</v>
      </c>
      <c r="Q570">
        <v>3.1600000000000002E-5</v>
      </c>
      <c r="R570">
        <f t="shared" si="8"/>
        <v>0.48494910000000002</v>
      </c>
    </row>
    <row r="571" spans="1:18" x14ac:dyDescent="0.35">
      <c r="A571">
        <v>569</v>
      </c>
      <c r="B571">
        <v>2.5122999999999999E-3</v>
      </c>
      <c r="C571">
        <v>1.5246999999999999E-3</v>
      </c>
      <c r="D571">
        <v>2.8565000000000001E-3</v>
      </c>
      <c r="E571">
        <v>9.7273499999999999E-2</v>
      </c>
      <c r="F571">
        <v>1.47212E-2</v>
      </c>
      <c r="G571">
        <v>5.6083900000000013E-2</v>
      </c>
      <c r="H571">
        <v>3.3491399999999998E-2</v>
      </c>
      <c r="I571">
        <v>8.2007E-3</v>
      </c>
      <c r="J571">
        <v>2.7614699999999999E-2</v>
      </c>
      <c r="K571">
        <v>7.1076999999999998E-3</v>
      </c>
      <c r="L571">
        <v>1.6082200000000001E-2</v>
      </c>
      <c r="M571">
        <v>1.49976E-2</v>
      </c>
      <c r="N571">
        <v>1.5667400000000001E-2</v>
      </c>
      <c r="O571">
        <v>0.180255</v>
      </c>
      <c r="P571">
        <v>2.5371E-3</v>
      </c>
      <c r="Q571">
        <v>5.9899999999999999E-5</v>
      </c>
      <c r="R571">
        <f t="shared" si="8"/>
        <v>0.48098580000000002</v>
      </c>
    </row>
    <row r="572" spans="1:18" x14ac:dyDescent="0.35">
      <c r="A572">
        <v>570</v>
      </c>
      <c r="B572">
        <v>2.7859999999999998E-3</v>
      </c>
      <c r="C572">
        <v>1.5123000000000001E-3</v>
      </c>
      <c r="D572">
        <v>3.0395000000000001E-3</v>
      </c>
      <c r="E572">
        <v>3.4118799999999998E-2</v>
      </c>
      <c r="F572">
        <v>7.2500000000000006E-4</v>
      </c>
      <c r="G572">
        <v>2.0965299999999999E-2</v>
      </c>
      <c r="H572">
        <v>4.0613999999999997E-3</v>
      </c>
      <c r="I572">
        <v>9.4742999999999997E-3</v>
      </c>
      <c r="J572">
        <v>4.7489400000000001E-2</v>
      </c>
      <c r="K572">
        <v>7.5713000000000004E-3</v>
      </c>
      <c r="L572">
        <v>1.3787999999999999E-3</v>
      </c>
      <c r="M572">
        <v>6.5900000000000008E-4</v>
      </c>
      <c r="N572">
        <v>1.8421400000000001E-2</v>
      </c>
      <c r="O572">
        <v>7.194360000000001E-2</v>
      </c>
      <c r="P572">
        <v>3.2006999999999999E-3</v>
      </c>
      <c r="Q572">
        <v>7.7400000000000011E-5</v>
      </c>
      <c r="R572">
        <f t="shared" si="8"/>
        <v>0.22742420000000002</v>
      </c>
    </row>
    <row r="573" spans="1:18" x14ac:dyDescent="0.35">
      <c r="A573">
        <v>571</v>
      </c>
      <c r="B573">
        <v>2.9023E-3</v>
      </c>
      <c r="C573">
        <v>1.6286E-3</v>
      </c>
      <c r="D573">
        <v>3.1511999999999998E-3</v>
      </c>
      <c r="E573">
        <v>0.10168290000000001</v>
      </c>
      <c r="F573">
        <v>1.27017E-2</v>
      </c>
      <c r="G573">
        <v>6.0035600000000001E-2</v>
      </c>
      <c r="H573">
        <v>2.7876700000000001E-2</v>
      </c>
      <c r="I573">
        <v>9.7012999999999995E-3</v>
      </c>
      <c r="J573">
        <v>4.0946799999999992E-2</v>
      </c>
      <c r="K573">
        <v>7.2345999999999999E-3</v>
      </c>
      <c r="L573">
        <v>1.4305200000000001E-2</v>
      </c>
      <c r="M573">
        <v>1.2756699999999999E-2</v>
      </c>
      <c r="N573">
        <v>2.0308699999999999E-2</v>
      </c>
      <c r="O573">
        <v>0.18687780000000001</v>
      </c>
      <c r="P573">
        <v>3.6083999999999999E-3</v>
      </c>
      <c r="Q573">
        <v>5.8200000000000012E-5</v>
      </c>
      <c r="R573">
        <f t="shared" si="8"/>
        <v>0.50577669999999997</v>
      </c>
    </row>
    <row r="574" spans="1:18" x14ac:dyDescent="0.35">
      <c r="A574">
        <v>572</v>
      </c>
      <c r="B574">
        <v>2.9445999999999999E-3</v>
      </c>
      <c r="C574">
        <v>1.6035999999999999E-3</v>
      </c>
      <c r="D574">
        <v>3.0233E-3</v>
      </c>
      <c r="E574">
        <v>8.3964999999999998E-2</v>
      </c>
      <c r="F574">
        <v>1.40222E-2</v>
      </c>
      <c r="G574">
        <v>4.9439300000000012E-2</v>
      </c>
      <c r="H574">
        <v>3.4052899999999997E-2</v>
      </c>
      <c r="I574">
        <v>9.8998999999999997E-3</v>
      </c>
      <c r="J574">
        <v>4.6980500000000008E-2</v>
      </c>
      <c r="K574">
        <v>8.5632999999999994E-3</v>
      </c>
      <c r="L574">
        <v>1.5890899999999999E-2</v>
      </c>
      <c r="M574">
        <v>1.40599E-2</v>
      </c>
      <c r="N574">
        <v>1.50826E-2</v>
      </c>
      <c r="O574">
        <v>0.1680141</v>
      </c>
      <c r="P574">
        <v>3.9743999999999986E-3</v>
      </c>
      <c r="Q574">
        <v>5.7899999999999998E-5</v>
      </c>
      <c r="R574">
        <f t="shared" si="8"/>
        <v>0.4715744</v>
      </c>
    </row>
    <row r="575" spans="1:18" x14ac:dyDescent="0.35">
      <c r="A575">
        <v>573</v>
      </c>
      <c r="B575">
        <v>3.1051E-3</v>
      </c>
      <c r="C575">
        <v>1.8594E-3</v>
      </c>
      <c r="D575">
        <v>3.0490000000000001E-3</v>
      </c>
      <c r="E575">
        <v>8.7242099999999989E-2</v>
      </c>
      <c r="F575">
        <v>1.34111E-2</v>
      </c>
      <c r="G575">
        <v>5.5397500000000002E-2</v>
      </c>
      <c r="H575">
        <v>3.2994900000000001E-2</v>
      </c>
      <c r="I575">
        <v>1.04706E-2</v>
      </c>
      <c r="J575">
        <v>4.4614399999999999E-2</v>
      </c>
      <c r="K575">
        <v>8.6099999999999992E-5</v>
      </c>
      <c r="L575">
        <v>1.5288100000000001E-2</v>
      </c>
      <c r="M575">
        <v>1.3439E-2</v>
      </c>
      <c r="N575">
        <v>5.6406E-3</v>
      </c>
      <c r="O575">
        <v>0.16110379999999999</v>
      </c>
      <c r="P575">
        <v>4.46E-5</v>
      </c>
      <c r="Q575">
        <v>1.031E-4</v>
      </c>
      <c r="R575">
        <f t="shared" si="8"/>
        <v>0.44784940000000001</v>
      </c>
    </row>
    <row r="576" spans="1:18" x14ac:dyDescent="0.35">
      <c r="A576">
        <v>574</v>
      </c>
      <c r="B576">
        <v>2.418E-4</v>
      </c>
      <c r="C576">
        <v>1.7439000000000001E-3</v>
      </c>
      <c r="D576">
        <v>2.9347000000000002E-3</v>
      </c>
      <c r="E576">
        <v>7.23023E-2</v>
      </c>
      <c r="F576">
        <v>9.196000000000001E-3</v>
      </c>
      <c r="G576">
        <v>4.3566000000000001E-2</v>
      </c>
      <c r="H576">
        <v>2.3997000000000001E-2</v>
      </c>
      <c r="I576">
        <v>8.2770000000000001E-4</v>
      </c>
      <c r="J576">
        <v>4.8913999999999997E-3</v>
      </c>
      <c r="K576">
        <v>8.6000000000000003E-5</v>
      </c>
      <c r="L576">
        <v>1.0651799999999999E-2</v>
      </c>
      <c r="M576">
        <v>9.3630999999999992E-3</v>
      </c>
      <c r="N576">
        <v>5.633E-3</v>
      </c>
      <c r="O576">
        <v>0.13232050000000001</v>
      </c>
      <c r="P576">
        <v>4.4299999999999999E-5</v>
      </c>
      <c r="Q576">
        <v>1.099E-4</v>
      </c>
      <c r="R576">
        <f t="shared" si="8"/>
        <v>0.31790939999999995</v>
      </c>
    </row>
    <row r="577" spans="1:18" x14ac:dyDescent="0.35">
      <c r="A577">
        <v>575</v>
      </c>
      <c r="B577">
        <v>2.454E-4</v>
      </c>
      <c r="C577">
        <v>1.9566000000000002E-3</v>
      </c>
      <c r="D577">
        <v>3.1338E-3</v>
      </c>
      <c r="E577">
        <v>7.6366299999999998E-2</v>
      </c>
      <c r="F577">
        <v>1.27866E-2</v>
      </c>
      <c r="G577">
        <v>4.3616799999999997E-2</v>
      </c>
      <c r="H577">
        <v>3.5246E-2</v>
      </c>
      <c r="I577">
        <v>8.3040000000000002E-4</v>
      </c>
      <c r="J577">
        <v>4.8748999999999997E-3</v>
      </c>
      <c r="K577">
        <v>8.5900000000000001E-5</v>
      </c>
      <c r="L577">
        <v>1.45813E-2</v>
      </c>
      <c r="M577">
        <v>1.3155099999999999E-2</v>
      </c>
      <c r="N577">
        <v>5.6443000000000014E-3</v>
      </c>
      <c r="O577">
        <v>0.1412264</v>
      </c>
      <c r="P577">
        <v>4.3999999999999999E-5</v>
      </c>
      <c r="Q577">
        <v>1.217E-4</v>
      </c>
      <c r="R577">
        <f t="shared" si="8"/>
        <v>0.35391549999999999</v>
      </c>
    </row>
    <row r="578" spans="1:18" x14ac:dyDescent="0.35">
      <c r="A578">
        <v>576</v>
      </c>
      <c r="B578">
        <v>4.1999999999999996E-6</v>
      </c>
      <c r="C578">
        <v>5.7059999999999999E-4</v>
      </c>
      <c r="D578">
        <v>2.5622000000000002E-3</v>
      </c>
      <c r="E578">
        <v>8.2522800000000007E-2</v>
      </c>
      <c r="F578">
        <v>1.60591E-2</v>
      </c>
      <c r="G578">
        <v>4.7335200000000001E-2</v>
      </c>
      <c r="H578">
        <v>4.1707099999999997E-2</v>
      </c>
      <c r="I578">
        <v>2.1500000000000001E-5</v>
      </c>
      <c r="J578">
        <v>3.8069999999999998E-4</v>
      </c>
      <c r="K578">
        <v>8.5900000000000001E-5</v>
      </c>
      <c r="L578">
        <v>1.81049E-2</v>
      </c>
      <c r="M578">
        <v>1.65709E-2</v>
      </c>
      <c r="N578">
        <v>5.6422E-3</v>
      </c>
      <c r="O578">
        <v>0.1553754</v>
      </c>
      <c r="P578">
        <v>4.3700000000000012E-5</v>
      </c>
      <c r="Q578">
        <v>1.2960000000000001E-4</v>
      </c>
      <c r="R578">
        <f t="shared" ref="R578:R641" si="9">SUM(B578:Q578)</f>
        <v>0.38711600000000002</v>
      </c>
    </row>
    <row r="579" spans="1:18" x14ac:dyDescent="0.35">
      <c r="A579">
        <v>577</v>
      </c>
      <c r="B579">
        <v>4.1999999999999996E-6</v>
      </c>
      <c r="C579">
        <v>1.1849999999999999E-4</v>
      </c>
      <c r="D579">
        <v>4.2400000000000001E-5</v>
      </c>
      <c r="E579">
        <v>8.5022600000000004E-2</v>
      </c>
      <c r="F579">
        <v>1.7608599999999999E-2</v>
      </c>
      <c r="G579">
        <v>4.8320399999999999E-2</v>
      </c>
      <c r="H579">
        <v>4.7205499999999997E-2</v>
      </c>
      <c r="I579">
        <v>2.1399999999999998E-5</v>
      </c>
      <c r="J579">
        <v>3.7619999999999998E-4</v>
      </c>
      <c r="K579">
        <v>8.5799999999999998E-5</v>
      </c>
      <c r="L579">
        <v>1.9725800000000002E-2</v>
      </c>
      <c r="M579">
        <v>1.81044E-2</v>
      </c>
      <c r="N579">
        <v>5.6346E-3</v>
      </c>
      <c r="O579">
        <v>0.1618301</v>
      </c>
      <c r="P579">
        <v>4.5300000000000003E-5</v>
      </c>
      <c r="Q579">
        <v>1.384E-4</v>
      </c>
      <c r="R579">
        <f t="shared" si="9"/>
        <v>0.40428419999999998</v>
      </c>
    </row>
    <row r="580" spans="1:18" x14ac:dyDescent="0.35">
      <c r="A580">
        <v>578</v>
      </c>
      <c r="B580">
        <v>4.1999999999999996E-6</v>
      </c>
      <c r="C580">
        <v>3.6000000000000002E-4</v>
      </c>
      <c r="D580">
        <v>4.2299999999999998E-5</v>
      </c>
      <c r="E580">
        <v>8.7493999999999988E-2</v>
      </c>
      <c r="F580">
        <v>1.8969300000000001E-2</v>
      </c>
      <c r="G580">
        <v>4.9888399999999999E-2</v>
      </c>
      <c r="H580">
        <v>4.7561000000000013E-2</v>
      </c>
      <c r="I580">
        <v>2.1299999999999999E-5</v>
      </c>
      <c r="J580">
        <v>3.7639999999999999E-4</v>
      </c>
      <c r="K580">
        <v>8.570000000000001E-5</v>
      </c>
      <c r="L580">
        <v>2.1140099999999998E-2</v>
      </c>
      <c r="M580">
        <v>1.9461900000000001E-2</v>
      </c>
      <c r="N580">
        <v>5.6408000000000014E-3</v>
      </c>
      <c r="O580">
        <v>0.16802690000000001</v>
      </c>
      <c r="P580">
        <v>4.5500000000000001E-5</v>
      </c>
      <c r="Q580">
        <v>1.34E-4</v>
      </c>
      <c r="R580">
        <f t="shared" si="9"/>
        <v>0.41925179999999995</v>
      </c>
    </row>
    <row r="581" spans="1:18" x14ac:dyDescent="0.35">
      <c r="A581">
        <v>579</v>
      </c>
      <c r="B581">
        <v>4.1999999999999996E-6</v>
      </c>
      <c r="C581">
        <v>5.4060000000000002E-4</v>
      </c>
      <c r="D581">
        <v>4.1999999999999998E-5</v>
      </c>
      <c r="E581">
        <v>8.7542700000000001E-2</v>
      </c>
      <c r="F581">
        <v>1.9312900000000001E-2</v>
      </c>
      <c r="G581">
        <v>4.9921599999999997E-2</v>
      </c>
      <c r="H581">
        <v>4.8688000000000002E-2</v>
      </c>
      <c r="I581">
        <v>4.0399999999999999E-5</v>
      </c>
      <c r="J581">
        <v>3.79E-4</v>
      </c>
      <c r="K581">
        <v>8.570000000000001E-5</v>
      </c>
      <c r="L581">
        <v>2.1490700000000001E-2</v>
      </c>
      <c r="M581">
        <v>1.98062E-2</v>
      </c>
      <c r="N581">
        <v>5.6438E-3</v>
      </c>
      <c r="O581">
        <v>0.16867760000000001</v>
      </c>
      <c r="P581">
        <v>4.5200000000000001E-5</v>
      </c>
      <c r="Q581">
        <v>1.2320000000000001E-4</v>
      </c>
      <c r="R581">
        <f t="shared" si="9"/>
        <v>0.42234379999999999</v>
      </c>
    </row>
    <row r="582" spans="1:18" x14ac:dyDescent="0.35">
      <c r="A582">
        <v>580</v>
      </c>
      <c r="B582">
        <v>4.1999999999999996E-6</v>
      </c>
      <c r="C582">
        <v>2.5041999999999998E-3</v>
      </c>
      <c r="D582">
        <v>2.0787000000000002E-3</v>
      </c>
      <c r="E582">
        <v>9.5345800000000008E-2</v>
      </c>
      <c r="F582">
        <v>2.26582E-2</v>
      </c>
      <c r="G582">
        <v>5.5639599999999997E-2</v>
      </c>
      <c r="H582">
        <v>5.5012699999999998E-2</v>
      </c>
      <c r="I582">
        <v>8.2800000000000007E-5</v>
      </c>
      <c r="J582">
        <v>3.7350000000000003E-4</v>
      </c>
      <c r="K582">
        <v>8.5599999999999994E-5</v>
      </c>
      <c r="L582">
        <v>2.5083600000000001E-2</v>
      </c>
      <c r="M582">
        <v>2.3154000000000001E-2</v>
      </c>
      <c r="N582">
        <v>5.6362000000000001E-3</v>
      </c>
      <c r="O582">
        <v>0.18646840000000001</v>
      </c>
      <c r="P582">
        <v>4.49E-5</v>
      </c>
      <c r="Q582">
        <v>1.1680000000000001E-4</v>
      </c>
      <c r="R582">
        <f t="shared" si="9"/>
        <v>0.47428920000000002</v>
      </c>
    </row>
    <row r="583" spans="1:18" x14ac:dyDescent="0.35">
      <c r="A583">
        <v>581</v>
      </c>
      <c r="B583">
        <v>1.7629E-3</v>
      </c>
      <c r="C583">
        <v>2.6844999999999998E-3</v>
      </c>
      <c r="D583">
        <v>1.3973E-3</v>
      </c>
      <c r="E583">
        <v>2.8961199999999999E-2</v>
      </c>
      <c r="F583">
        <v>2.1106900000000001E-2</v>
      </c>
      <c r="G583">
        <v>1.5937799999999998E-2</v>
      </c>
      <c r="H583">
        <v>5.0250000000000002E-4</v>
      </c>
      <c r="I583">
        <v>3.5828000000000001E-3</v>
      </c>
      <c r="J583">
        <v>3.8049999999999998E-4</v>
      </c>
      <c r="K583">
        <v>8.5500000000000005E-5</v>
      </c>
      <c r="L583">
        <v>2.35122E-2</v>
      </c>
      <c r="M583">
        <v>2.14792E-2</v>
      </c>
      <c r="N583">
        <v>5.6372999999999996E-3</v>
      </c>
      <c r="O583">
        <v>5.3754299999999998E-2</v>
      </c>
      <c r="P583">
        <v>4.46E-5</v>
      </c>
      <c r="Q583">
        <v>1.039E-4</v>
      </c>
      <c r="R583">
        <f t="shared" si="9"/>
        <v>0.18093340000000002</v>
      </c>
    </row>
    <row r="584" spans="1:18" x14ac:dyDescent="0.35">
      <c r="A584">
        <v>582</v>
      </c>
      <c r="B584">
        <v>4.5637000000000004E-3</v>
      </c>
      <c r="C584">
        <v>2.5362000000000002E-3</v>
      </c>
      <c r="D584">
        <v>3.4767999999999999E-3</v>
      </c>
      <c r="E584">
        <v>3.3107900000000003E-2</v>
      </c>
      <c r="F584">
        <v>1.3839300000000001E-2</v>
      </c>
      <c r="G584">
        <v>2.1633400000000001E-2</v>
      </c>
      <c r="H584">
        <v>5.0279999999999997E-4</v>
      </c>
      <c r="I584">
        <v>1.3125100000000001E-2</v>
      </c>
      <c r="J584">
        <v>7.3393E-3</v>
      </c>
      <c r="K584">
        <v>8.5400000000000002E-5</v>
      </c>
      <c r="L584">
        <v>1.5728900000000001E-2</v>
      </c>
      <c r="M584">
        <v>1.3838E-2</v>
      </c>
      <c r="N584">
        <v>5.6453999999999992E-3</v>
      </c>
      <c r="O584">
        <v>6.1436900000000003E-2</v>
      </c>
      <c r="P584">
        <v>2.7734999999999999E-3</v>
      </c>
      <c r="Q584">
        <v>9.7499999999999998E-5</v>
      </c>
      <c r="R584">
        <f t="shared" si="9"/>
        <v>0.19973010000000002</v>
      </c>
    </row>
    <row r="585" spans="1:18" x14ac:dyDescent="0.35">
      <c r="A585">
        <v>583</v>
      </c>
      <c r="B585">
        <v>6.2604000000000002E-3</v>
      </c>
      <c r="C585">
        <v>2.3977999999999998E-3</v>
      </c>
      <c r="D585">
        <v>3.5894E-3</v>
      </c>
      <c r="E585">
        <v>0.11897720000000001</v>
      </c>
      <c r="F585">
        <v>1.4814600000000001E-2</v>
      </c>
      <c r="G585">
        <v>8.2884600000000003E-2</v>
      </c>
      <c r="H585">
        <v>5.4791300000000001E-2</v>
      </c>
      <c r="I585">
        <v>2.1287400000000001E-2</v>
      </c>
      <c r="J585">
        <v>9.1807599999999989E-2</v>
      </c>
      <c r="K585">
        <v>8.5400000000000002E-5</v>
      </c>
      <c r="L585">
        <v>1.6861500000000001E-2</v>
      </c>
      <c r="M585">
        <v>1.46791E-2</v>
      </c>
      <c r="N585">
        <v>4.4698099999999998E-2</v>
      </c>
      <c r="O585">
        <v>0.24047360000000001</v>
      </c>
      <c r="P585">
        <v>9.8624999999999997E-3</v>
      </c>
      <c r="Q585">
        <v>8.3100000000000001E-5</v>
      </c>
      <c r="R585">
        <f t="shared" si="9"/>
        <v>0.72355360000000002</v>
      </c>
    </row>
    <row r="586" spans="1:18" x14ac:dyDescent="0.35">
      <c r="A586">
        <v>584</v>
      </c>
      <c r="B586">
        <v>3.9909999999999998E-3</v>
      </c>
      <c r="C586">
        <v>2.0554000000000002E-3</v>
      </c>
      <c r="D586">
        <v>3.2653999999999999E-3</v>
      </c>
      <c r="E586">
        <v>3.5079199999999998E-2</v>
      </c>
      <c r="F586">
        <v>1.26581E-2</v>
      </c>
      <c r="G586">
        <v>2.2318399999999999E-2</v>
      </c>
      <c r="H586">
        <v>4.8364799999999999E-2</v>
      </c>
      <c r="I586">
        <v>1.2482500000000001E-2</v>
      </c>
      <c r="J586">
        <v>4.1496999999999999E-2</v>
      </c>
      <c r="K586">
        <v>4.7229100000000003E-2</v>
      </c>
      <c r="L586">
        <v>1.39001E-2</v>
      </c>
      <c r="M586">
        <v>1.48732E-2</v>
      </c>
      <c r="N586">
        <v>4.3946800000000001E-2</v>
      </c>
      <c r="O586">
        <v>8.7960300000000005E-2</v>
      </c>
      <c r="P586">
        <v>1.3376000000000001E-2</v>
      </c>
      <c r="Q586">
        <v>5.0899999999999997E-5</v>
      </c>
      <c r="R586">
        <f t="shared" si="9"/>
        <v>0.40304820000000002</v>
      </c>
    </row>
    <row r="587" spans="1:18" x14ac:dyDescent="0.35">
      <c r="A587">
        <v>585</v>
      </c>
      <c r="B587">
        <v>2.9772000000000002E-3</v>
      </c>
      <c r="C587">
        <v>1.7053000000000001E-3</v>
      </c>
      <c r="D587">
        <v>2.9153999999999998E-3</v>
      </c>
      <c r="E587">
        <v>0.1056354</v>
      </c>
      <c r="F587">
        <v>2.2513600000000002E-2</v>
      </c>
      <c r="G587">
        <v>6.41592E-2</v>
      </c>
      <c r="H587">
        <v>6.86311E-2</v>
      </c>
      <c r="I587">
        <v>9.2894999999999991E-3</v>
      </c>
      <c r="J587">
        <v>3.5981800000000001E-2</v>
      </c>
      <c r="K587">
        <v>1.8797600000000001E-2</v>
      </c>
      <c r="L587">
        <v>2.3408999999999999E-2</v>
      </c>
      <c r="M587">
        <v>2.5106300000000002E-2</v>
      </c>
      <c r="N587">
        <v>3.7234299999999998E-2</v>
      </c>
      <c r="O587">
        <v>0.2047525</v>
      </c>
      <c r="P587">
        <v>9.3620000000000005E-3</v>
      </c>
      <c r="Q587">
        <v>6.2999999999999998E-6</v>
      </c>
      <c r="R587">
        <f t="shared" si="9"/>
        <v>0.63247650000000011</v>
      </c>
    </row>
    <row r="588" spans="1:18" x14ac:dyDescent="0.35">
      <c r="A588">
        <v>586</v>
      </c>
      <c r="B588">
        <v>2.459100000000001E-3</v>
      </c>
      <c r="C588">
        <v>1.5506000000000001E-3</v>
      </c>
      <c r="D588">
        <v>2.8519999999999999E-3</v>
      </c>
      <c r="E588">
        <v>8.9389700000000002E-2</v>
      </c>
      <c r="F588">
        <v>2.4512300000000001E-2</v>
      </c>
      <c r="G588">
        <v>5.2186400000000001E-2</v>
      </c>
      <c r="H588">
        <v>7.1753000000000011E-2</v>
      </c>
      <c r="I588">
        <v>7.6093999999999997E-3</v>
      </c>
      <c r="J588">
        <v>2.9564699999999999E-2</v>
      </c>
      <c r="K588">
        <v>1.3946200000000001E-2</v>
      </c>
      <c r="L588">
        <v>2.6031800000000001E-2</v>
      </c>
      <c r="M588">
        <v>2.7142099999999999E-2</v>
      </c>
      <c r="N588">
        <v>3.10934E-2</v>
      </c>
      <c r="O588">
        <v>0.17703720000000001</v>
      </c>
      <c r="P588">
        <v>6.864799999999999E-3</v>
      </c>
      <c r="Q588">
        <v>0</v>
      </c>
      <c r="R588">
        <f t="shared" si="9"/>
        <v>0.56399270000000001</v>
      </c>
    </row>
    <row r="589" spans="1:18" x14ac:dyDescent="0.35">
      <c r="A589">
        <v>587</v>
      </c>
      <c r="B589">
        <v>1.4622000000000001E-3</v>
      </c>
      <c r="C589">
        <v>8.7280000000000007E-4</v>
      </c>
      <c r="D589">
        <v>2.9282000000000002E-3</v>
      </c>
      <c r="E589">
        <v>3.2283600000000003E-2</v>
      </c>
      <c r="F589">
        <v>1.16732E-2</v>
      </c>
      <c r="G589">
        <v>1.2633800000000001E-2</v>
      </c>
      <c r="H589">
        <v>3.8057199999999999E-2</v>
      </c>
      <c r="I589">
        <v>4.7756999999999999E-3</v>
      </c>
      <c r="J589">
        <v>2.3443200000000001E-2</v>
      </c>
      <c r="K589">
        <v>6.4754999999999986E-3</v>
      </c>
      <c r="L589">
        <v>1.20372E-2</v>
      </c>
      <c r="M589">
        <v>1.40299E-2</v>
      </c>
      <c r="N589">
        <v>2.6167200000000002E-2</v>
      </c>
      <c r="O589">
        <v>6.8854499999999999E-2</v>
      </c>
      <c r="P589">
        <v>4.6929999999999993E-3</v>
      </c>
      <c r="Q589">
        <v>0</v>
      </c>
      <c r="R589">
        <f t="shared" si="9"/>
        <v>0.26038719999999999</v>
      </c>
    </row>
    <row r="590" spans="1:18" x14ac:dyDescent="0.35">
      <c r="A590">
        <v>588</v>
      </c>
      <c r="B590">
        <v>1.3785E-3</v>
      </c>
      <c r="C590">
        <v>6.8730000000000006E-4</v>
      </c>
      <c r="D590">
        <v>2.8567000000000002E-3</v>
      </c>
      <c r="E590">
        <v>3.1395899999999997E-2</v>
      </c>
      <c r="F590">
        <v>1.17E-2</v>
      </c>
      <c r="G590">
        <v>1.25796E-2</v>
      </c>
      <c r="H590">
        <v>3.88463E-2</v>
      </c>
      <c r="I590">
        <v>4.7679999999999997E-3</v>
      </c>
      <c r="J590">
        <v>2.52778E-2</v>
      </c>
      <c r="K590">
        <v>4.9046999999999997E-3</v>
      </c>
      <c r="L590">
        <v>1.20953E-2</v>
      </c>
      <c r="M590">
        <v>1.4057399999999999E-2</v>
      </c>
      <c r="N590">
        <v>2.80153E-2</v>
      </c>
      <c r="O590">
        <v>6.5977499999999994E-2</v>
      </c>
      <c r="P590">
        <v>5.1183000000000001E-3</v>
      </c>
      <c r="Q590">
        <v>0</v>
      </c>
      <c r="R590">
        <f t="shared" si="9"/>
        <v>0.25965860000000002</v>
      </c>
    </row>
    <row r="591" spans="1:18" x14ac:dyDescent="0.35">
      <c r="A591">
        <v>589</v>
      </c>
      <c r="B591">
        <v>7.8350000000000002E-4</v>
      </c>
      <c r="C591">
        <v>6.1860000000000007E-4</v>
      </c>
      <c r="D591">
        <v>2.7786E-3</v>
      </c>
      <c r="E591">
        <v>3.0600800000000001E-2</v>
      </c>
      <c r="F591">
        <v>1.17552E-2</v>
      </c>
      <c r="G591">
        <v>1.25407E-2</v>
      </c>
      <c r="H591">
        <v>3.8931500000000001E-2</v>
      </c>
      <c r="I591">
        <v>2.8246E-3</v>
      </c>
      <c r="J591">
        <v>1.917E-2</v>
      </c>
      <c r="K591">
        <v>3.3354999999999999E-3</v>
      </c>
      <c r="L591">
        <v>1.2153000000000001E-2</v>
      </c>
      <c r="M591">
        <v>1.40993E-2</v>
      </c>
      <c r="N591">
        <v>2.9168599999999999E-2</v>
      </c>
      <c r="O591">
        <v>6.21735E-2</v>
      </c>
      <c r="P591">
        <v>5.3777E-3</v>
      </c>
      <c r="Q591">
        <v>0</v>
      </c>
      <c r="R591">
        <f t="shared" si="9"/>
        <v>0.24631110000000003</v>
      </c>
    </row>
    <row r="592" spans="1:18" x14ac:dyDescent="0.35">
      <c r="A592">
        <v>590</v>
      </c>
      <c r="B592">
        <v>6.8059999999999996E-4</v>
      </c>
      <c r="C592">
        <v>6.1020000000000009E-4</v>
      </c>
      <c r="D592">
        <v>2.7057000000000001E-3</v>
      </c>
      <c r="E592">
        <v>3.0000800000000001E-2</v>
      </c>
      <c r="F592">
        <v>1.1850599999999999E-2</v>
      </c>
      <c r="G592">
        <v>1.2570700000000001E-2</v>
      </c>
      <c r="H592">
        <v>4.0107200000000003E-2</v>
      </c>
      <c r="I592">
        <v>2.2263999999999999E-3</v>
      </c>
      <c r="J592">
        <v>1.29166E-2</v>
      </c>
      <c r="K592">
        <v>3.1235999999999998E-3</v>
      </c>
      <c r="L592">
        <v>1.23494E-2</v>
      </c>
      <c r="M592">
        <v>1.4256700000000001E-2</v>
      </c>
      <c r="N592">
        <v>2.28931E-2</v>
      </c>
      <c r="O592">
        <v>6.09315E-2</v>
      </c>
      <c r="P592">
        <v>3.9588000000000002E-3</v>
      </c>
      <c r="Q592">
        <v>0</v>
      </c>
      <c r="R592">
        <f t="shared" si="9"/>
        <v>0.23118190000000002</v>
      </c>
    </row>
    <row r="593" spans="1:18" x14ac:dyDescent="0.35">
      <c r="A593">
        <v>591</v>
      </c>
      <c r="B593">
        <v>7.7590000000000005E-4</v>
      </c>
      <c r="C593">
        <v>6.5070000000000004E-4</v>
      </c>
      <c r="D593">
        <v>2.7109999999999999E-3</v>
      </c>
      <c r="E593">
        <v>3.1528100000000003E-2</v>
      </c>
      <c r="F593">
        <v>1.20765E-2</v>
      </c>
      <c r="G593">
        <v>1.3354899999999999E-2</v>
      </c>
      <c r="H593">
        <v>4.1357400000000002E-2</v>
      </c>
      <c r="I593">
        <v>2.5052E-3</v>
      </c>
      <c r="J593">
        <v>1.3261999999999999E-2</v>
      </c>
      <c r="K593">
        <v>2.5733000000000002E-3</v>
      </c>
      <c r="L593">
        <v>1.2534500000000001E-2</v>
      </c>
      <c r="M593">
        <v>1.44665E-2</v>
      </c>
      <c r="N593">
        <v>2.4042600000000001E-2</v>
      </c>
      <c r="O593">
        <v>6.4202900000000007E-2</v>
      </c>
      <c r="P593">
        <v>4.2218999999999998E-3</v>
      </c>
      <c r="Q593">
        <v>0</v>
      </c>
      <c r="R593">
        <f t="shared" si="9"/>
        <v>0.24026339999999999</v>
      </c>
    </row>
    <row r="594" spans="1:18" x14ac:dyDescent="0.35">
      <c r="A594">
        <v>592</v>
      </c>
      <c r="B594">
        <v>9.8050000000000003E-4</v>
      </c>
      <c r="C594">
        <v>7.8659999999999993E-4</v>
      </c>
      <c r="D594">
        <v>2.7103000000000001E-3</v>
      </c>
      <c r="E594">
        <v>8.7287000000000003E-2</v>
      </c>
      <c r="F594">
        <v>9.2762000000000001E-3</v>
      </c>
      <c r="G594">
        <v>5.3809999999999997E-2</v>
      </c>
      <c r="H594">
        <v>2.8083E-2</v>
      </c>
      <c r="I594">
        <v>3.4773999999999998E-3</v>
      </c>
      <c r="J594">
        <v>1.6972000000000001E-2</v>
      </c>
      <c r="K594">
        <v>3.1976000000000001E-3</v>
      </c>
      <c r="L594">
        <v>9.5394999999999994E-3</v>
      </c>
      <c r="M594">
        <v>1.04247E-2</v>
      </c>
      <c r="N594">
        <v>9.389999999999999E-3</v>
      </c>
      <c r="O594">
        <v>0.1799123</v>
      </c>
      <c r="P594">
        <v>6.8590000000000003E-4</v>
      </c>
      <c r="Q594">
        <v>0</v>
      </c>
      <c r="R594">
        <f t="shared" si="9"/>
        <v>0.41653300000000004</v>
      </c>
    </row>
    <row r="595" spans="1:18" x14ac:dyDescent="0.35">
      <c r="A595">
        <v>593</v>
      </c>
      <c r="B595">
        <v>1.5581E-3</v>
      </c>
      <c r="C595">
        <v>8.8069999999999999E-4</v>
      </c>
      <c r="D595">
        <v>2.8536E-3</v>
      </c>
      <c r="E595">
        <v>8.8656299999999993E-2</v>
      </c>
      <c r="F595">
        <v>1.05574E-2</v>
      </c>
      <c r="G595">
        <v>5.5119700000000001E-2</v>
      </c>
      <c r="H595">
        <v>2.94296E-2</v>
      </c>
      <c r="I595">
        <v>5.6483000000000002E-3</v>
      </c>
      <c r="J595">
        <v>2.0527299999999998E-2</v>
      </c>
      <c r="K595">
        <v>3.7861000000000001E-3</v>
      </c>
      <c r="L595">
        <v>1.12535E-2</v>
      </c>
      <c r="M595">
        <v>1.1380899999999999E-2</v>
      </c>
      <c r="N595">
        <v>1.0807600000000001E-2</v>
      </c>
      <c r="O595">
        <v>0.1779549</v>
      </c>
      <c r="P595">
        <v>9.1139999999999993E-4</v>
      </c>
      <c r="Q595">
        <v>0</v>
      </c>
      <c r="R595">
        <f t="shared" si="9"/>
        <v>0.43132539999999997</v>
      </c>
    </row>
    <row r="596" spans="1:18" x14ac:dyDescent="0.35">
      <c r="A596">
        <v>594</v>
      </c>
      <c r="B596">
        <v>2.1164999999999999E-3</v>
      </c>
      <c r="C596">
        <v>1.0765E-3</v>
      </c>
      <c r="D596">
        <v>3.0441000000000001E-3</v>
      </c>
      <c r="E596">
        <v>3.47557E-2</v>
      </c>
      <c r="F596">
        <v>1.0368E-3</v>
      </c>
      <c r="G596">
        <v>2.1136599999999998E-2</v>
      </c>
      <c r="H596">
        <v>6.6794999999999997E-3</v>
      </c>
      <c r="I596">
        <v>7.7365000000000003E-3</v>
      </c>
      <c r="J596">
        <v>3.2364200000000003E-2</v>
      </c>
      <c r="K596">
        <v>4.9155999999999991E-3</v>
      </c>
      <c r="L596">
        <v>1.8117000000000001E-3</v>
      </c>
      <c r="M596">
        <v>1.1521999999999999E-3</v>
      </c>
      <c r="N596">
        <v>1.4817800000000001E-2</v>
      </c>
      <c r="O596">
        <v>7.5021599999999994E-2</v>
      </c>
      <c r="P596">
        <v>1.9170999999999999E-3</v>
      </c>
      <c r="Q596">
        <v>0</v>
      </c>
      <c r="R596">
        <f t="shared" si="9"/>
        <v>0.20958240000000003</v>
      </c>
    </row>
    <row r="597" spans="1:18" x14ac:dyDescent="0.35">
      <c r="A597">
        <v>595</v>
      </c>
      <c r="B597">
        <v>2.4575E-3</v>
      </c>
      <c r="C597">
        <v>1.2729E-3</v>
      </c>
      <c r="D597">
        <v>3.1495E-3</v>
      </c>
      <c r="E597">
        <v>0.10685600000000001</v>
      </c>
      <c r="F597">
        <v>1.3436399999999999E-2</v>
      </c>
      <c r="G597">
        <v>6.5309300000000001E-2</v>
      </c>
      <c r="H597">
        <v>3.4441300000000001E-2</v>
      </c>
      <c r="I597">
        <v>8.7530000000000004E-3</v>
      </c>
      <c r="J597">
        <v>3.4311099999999997E-2</v>
      </c>
      <c r="K597">
        <v>5.8211000000000009E-3</v>
      </c>
      <c r="L597">
        <v>1.4336700000000001E-2</v>
      </c>
      <c r="M597">
        <v>1.3646500000000001E-2</v>
      </c>
      <c r="N597">
        <v>1.7568299999999999E-2</v>
      </c>
      <c r="O597">
        <v>0.20039660000000001</v>
      </c>
      <c r="P597">
        <v>2.7991000000000001E-3</v>
      </c>
      <c r="Q597">
        <v>0</v>
      </c>
      <c r="R597">
        <f t="shared" si="9"/>
        <v>0.52455530000000006</v>
      </c>
    </row>
    <row r="598" spans="1:18" x14ac:dyDescent="0.35">
      <c r="A598">
        <v>596</v>
      </c>
      <c r="B598">
        <v>2.6565E-3</v>
      </c>
      <c r="C598">
        <v>1.4257E-3</v>
      </c>
      <c r="D598">
        <v>3.0282E-3</v>
      </c>
      <c r="E598">
        <v>8.29178E-2</v>
      </c>
      <c r="F598">
        <v>1.34666E-2</v>
      </c>
      <c r="G598">
        <v>4.9695599999999999E-2</v>
      </c>
      <c r="H598">
        <v>3.6182400000000003E-2</v>
      </c>
      <c r="I598">
        <v>9.5203000000000006E-3</v>
      </c>
      <c r="J598">
        <v>4.9931200000000009E-2</v>
      </c>
      <c r="K598">
        <v>7.839500000000001E-3</v>
      </c>
      <c r="L598">
        <v>1.51092E-2</v>
      </c>
      <c r="M598">
        <v>1.3791100000000001E-2</v>
      </c>
      <c r="N598">
        <v>1.29707E-2</v>
      </c>
      <c r="O598">
        <v>0.15760250000000001</v>
      </c>
      <c r="P598">
        <v>3.2100000000000002E-3</v>
      </c>
      <c r="Q598">
        <v>0</v>
      </c>
      <c r="R598">
        <f t="shared" si="9"/>
        <v>0.45934730000000007</v>
      </c>
    </row>
    <row r="599" spans="1:18" x14ac:dyDescent="0.35">
      <c r="A599">
        <v>597</v>
      </c>
      <c r="B599">
        <v>2.8760999999999991E-3</v>
      </c>
      <c r="C599">
        <v>1.7906E-3</v>
      </c>
      <c r="D599">
        <v>3.0463999999999999E-3</v>
      </c>
      <c r="E599">
        <v>8.8607999999999992E-2</v>
      </c>
      <c r="F599">
        <v>1.41336E-2</v>
      </c>
      <c r="G599">
        <v>5.7445400000000008E-2</v>
      </c>
      <c r="H599">
        <v>3.91472E-2</v>
      </c>
      <c r="I599">
        <v>1.0021199999999999E-2</v>
      </c>
      <c r="J599">
        <v>4.18445E-2</v>
      </c>
      <c r="K599">
        <v>8.6799999999999996E-5</v>
      </c>
      <c r="L599">
        <v>1.6160299999999999E-2</v>
      </c>
      <c r="M599">
        <v>1.45129E-2</v>
      </c>
      <c r="N599">
        <v>5.6403E-3</v>
      </c>
      <c r="O599">
        <v>0.16807150000000001</v>
      </c>
      <c r="P599">
        <v>4.4499999999999997E-5</v>
      </c>
      <c r="Q599">
        <v>0</v>
      </c>
      <c r="R599">
        <f t="shared" si="9"/>
        <v>0.46342930000000004</v>
      </c>
    </row>
    <row r="600" spans="1:18" x14ac:dyDescent="0.35">
      <c r="A600">
        <v>598</v>
      </c>
      <c r="B600">
        <v>2.4169999999999999E-4</v>
      </c>
      <c r="C600">
        <v>2.0939000000000001E-3</v>
      </c>
      <c r="D600">
        <v>3.1056E-3</v>
      </c>
      <c r="E600">
        <v>8.8257599999999992E-2</v>
      </c>
      <c r="F600">
        <v>1.67472E-2</v>
      </c>
      <c r="G600">
        <v>5.5151199999999997E-2</v>
      </c>
      <c r="H600">
        <v>4.6467300000000003E-2</v>
      </c>
      <c r="I600">
        <v>8.2770000000000001E-4</v>
      </c>
      <c r="J600">
        <v>4.8931000000000001E-3</v>
      </c>
      <c r="K600">
        <v>8.6700000000000007E-5</v>
      </c>
      <c r="L600">
        <v>1.8981899999999999E-2</v>
      </c>
      <c r="M600">
        <v>1.7286800000000001E-2</v>
      </c>
      <c r="N600">
        <v>5.6328000000000003E-3</v>
      </c>
      <c r="O600">
        <v>0.16866610000000001</v>
      </c>
      <c r="P600">
        <v>4.5599999999999997E-5</v>
      </c>
      <c r="Q600">
        <v>1.5500000000000001E-5</v>
      </c>
      <c r="R600">
        <f t="shared" si="9"/>
        <v>0.42850070000000001</v>
      </c>
    </row>
    <row r="601" spans="1:18" x14ac:dyDescent="0.35">
      <c r="A601">
        <v>599</v>
      </c>
      <c r="B601">
        <v>2.453E-4</v>
      </c>
      <c r="C601">
        <v>2.1029999999999998E-3</v>
      </c>
      <c r="D601">
        <v>3.1768E-3</v>
      </c>
      <c r="E601">
        <v>8.1409200000000001E-2</v>
      </c>
      <c r="F601">
        <v>1.5413100000000001E-2</v>
      </c>
      <c r="G601">
        <v>4.8126000000000002E-2</v>
      </c>
      <c r="H601">
        <v>4.5447500000000002E-2</v>
      </c>
      <c r="I601">
        <v>8.3029999999999996E-4</v>
      </c>
      <c r="J601">
        <v>4.8742999999999998E-3</v>
      </c>
      <c r="K601">
        <v>8.6700000000000007E-5</v>
      </c>
      <c r="L601">
        <v>1.74454E-2</v>
      </c>
      <c r="M601">
        <v>1.6098100000000001E-2</v>
      </c>
      <c r="N601">
        <v>5.6448000000000002E-3</v>
      </c>
      <c r="O601">
        <v>0.15449499999999999</v>
      </c>
      <c r="P601">
        <v>4.5300000000000003E-5</v>
      </c>
      <c r="Q601">
        <v>7.2099999999999991E-5</v>
      </c>
      <c r="R601">
        <f t="shared" si="9"/>
        <v>0.39551290000000006</v>
      </c>
    </row>
    <row r="602" spans="1:18" x14ac:dyDescent="0.35">
      <c r="A602">
        <v>600</v>
      </c>
      <c r="B602">
        <v>4.1999999999999996E-6</v>
      </c>
      <c r="C602">
        <v>5.7070000000000005E-4</v>
      </c>
      <c r="D602">
        <v>2.5649000000000002E-3</v>
      </c>
      <c r="E602">
        <v>9.1701900000000003E-2</v>
      </c>
      <c r="F602">
        <v>2.0346199999999998E-2</v>
      </c>
      <c r="G602">
        <v>5.4019699999999997E-2</v>
      </c>
      <c r="H602">
        <v>5.4506899999999997E-2</v>
      </c>
      <c r="I602">
        <v>2.1500000000000001E-5</v>
      </c>
      <c r="J602">
        <v>3.8109999999999999E-4</v>
      </c>
      <c r="K602">
        <v>8.6599999999999991E-5</v>
      </c>
      <c r="L602">
        <v>2.2739800000000001E-2</v>
      </c>
      <c r="M602">
        <v>2.10984E-2</v>
      </c>
      <c r="N602">
        <v>5.6419E-3</v>
      </c>
      <c r="O602">
        <v>0.17778060000000001</v>
      </c>
      <c r="P602">
        <v>4.5000000000000003E-5</v>
      </c>
      <c r="Q602">
        <v>1.187E-4</v>
      </c>
      <c r="R602">
        <f t="shared" si="9"/>
        <v>0.45162810000000003</v>
      </c>
    </row>
    <row r="603" spans="1:18" x14ac:dyDescent="0.35">
      <c r="A603">
        <v>601</v>
      </c>
      <c r="B603">
        <v>4.1999999999999996E-6</v>
      </c>
      <c r="C603">
        <v>5.2159999999999999E-4</v>
      </c>
      <c r="D603">
        <v>4.1699999999999997E-5</v>
      </c>
      <c r="E603">
        <v>0.10992499999999999</v>
      </c>
      <c r="F603">
        <v>2.9447999999999998E-2</v>
      </c>
      <c r="G603">
        <v>6.5075999999999995E-2</v>
      </c>
      <c r="H603">
        <v>8.1114699999999998E-2</v>
      </c>
      <c r="I603">
        <v>2.37E-5</v>
      </c>
      <c r="J603">
        <v>3.7589999999999998E-4</v>
      </c>
      <c r="K603">
        <v>8.6500000000000002E-5</v>
      </c>
      <c r="L603">
        <v>3.2447299999999998E-2</v>
      </c>
      <c r="M603">
        <v>3.0293199999999999E-2</v>
      </c>
      <c r="N603">
        <v>5.6343000000000001E-3</v>
      </c>
      <c r="O603">
        <v>0.21873909999999999</v>
      </c>
      <c r="P603">
        <v>4.4700000000000002E-5</v>
      </c>
      <c r="Q603">
        <v>1.7019999999999999E-4</v>
      </c>
      <c r="R603">
        <f t="shared" si="9"/>
        <v>0.57394610000000001</v>
      </c>
    </row>
    <row r="604" spans="1:18" x14ac:dyDescent="0.35">
      <c r="A604">
        <v>602</v>
      </c>
      <c r="B604">
        <v>4.1999999999999996E-6</v>
      </c>
      <c r="C604">
        <v>8.1020000000000007E-4</v>
      </c>
      <c r="D604">
        <v>4.2400000000000001E-5</v>
      </c>
      <c r="E604">
        <v>0.1057824</v>
      </c>
      <c r="F604">
        <v>2.73738E-2</v>
      </c>
      <c r="G604">
        <v>6.2168400000000013E-2</v>
      </c>
      <c r="H604">
        <v>6.9317900000000002E-2</v>
      </c>
      <c r="I604">
        <v>8.4000000000000009E-5</v>
      </c>
      <c r="J604">
        <v>3.768E-4</v>
      </c>
      <c r="K604">
        <v>8.6399999999999999E-5</v>
      </c>
      <c r="L604">
        <v>3.0214399999999999E-2</v>
      </c>
      <c r="M604">
        <v>2.8076799999999999E-2</v>
      </c>
      <c r="N604">
        <v>5.6414000000000004E-3</v>
      </c>
      <c r="O604">
        <v>0.2090794</v>
      </c>
      <c r="P604">
        <v>4.4400000000000002E-5</v>
      </c>
      <c r="Q604">
        <v>2.0909999999999999E-4</v>
      </c>
      <c r="R604">
        <f t="shared" si="9"/>
        <v>0.53931200000000001</v>
      </c>
    </row>
    <row r="605" spans="1:18" x14ac:dyDescent="0.35">
      <c r="A605">
        <v>603</v>
      </c>
      <c r="B605">
        <v>4.1999999999999996E-6</v>
      </c>
      <c r="C605">
        <v>1.0376000000000001E-3</v>
      </c>
      <c r="D605">
        <v>4.21E-5</v>
      </c>
      <c r="E605">
        <v>0.1041979</v>
      </c>
      <c r="F605">
        <v>2.6817199999999999E-2</v>
      </c>
      <c r="G605">
        <v>6.1020400000000002E-2</v>
      </c>
      <c r="H605">
        <v>7.1747100000000008E-2</v>
      </c>
      <c r="I605">
        <v>1.652E-4</v>
      </c>
      <c r="J605">
        <v>3.7869999999999999E-4</v>
      </c>
      <c r="K605">
        <v>8.6399999999999999E-5</v>
      </c>
      <c r="L605">
        <v>2.9625599999999998E-2</v>
      </c>
      <c r="M605">
        <v>2.74661E-2</v>
      </c>
      <c r="N605">
        <v>5.6435000000000001E-3</v>
      </c>
      <c r="O605">
        <v>0.2053664</v>
      </c>
      <c r="P605">
        <v>4.4100000000000001E-5</v>
      </c>
      <c r="Q605">
        <v>2.3460000000000001E-4</v>
      </c>
      <c r="R605">
        <f t="shared" si="9"/>
        <v>0.53387709999999999</v>
      </c>
    </row>
    <row r="606" spans="1:18" x14ac:dyDescent="0.35">
      <c r="A606">
        <v>604</v>
      </c>
      <c r="B606">
        <v>1.026E-4</v>
      </c>
      <c r="C606">
        <v>3.3119E-3</v>
      </c>
      <c r="D606">
        <v>2.9298000000000002E-3</v>
      </c>
      <c r="E606">
        <v>0.1124656</v>
      </c>
      <c r="F606">
        <v>3.0167699999999999E-2</v>
      </c>
      <c r="G606">
        <v>6.6813399999999995E-2</v>
      </c>
      <c r="H606">
        <v>7.4434300000000009E-2</v>
      </c>
      <c r="I606">
        <v>2.6899999999999998E-4</v>
      </c>
      <c r="J606">
        <v>3.7320000000000002E-4</v>
      </c>
      <c r="K606">
        <v>8.6299999999999997E-5</v>
      </c>
      <c r="L606">
        <v>3.3264799999999997E-2</v>
      </c>
      <c r="M606">
        <v>3.0826900000000001E-2</v>
      </c>
      <c r="N606">
        <v>5.6358999999999992E-3</v>
      </c>
      <c r="O606">
        <v>0.22290589999999999</v>
      </c>
      <c r="P606">
        <v>8.2399999999999997E-5</v>
      </c>
      <c r="Q606">
        <v>3.2979999999999999E-4</v>
      </c>
      <c r="R606">
        <f t="shared" si="9"/>
        <v>0.58399950000000012</v>
      </c>
    </row>
    <row r="607" spans="1:18" x14ac:dyDescent="0.35">
      <c r="A607">
        <v>605</v>
      </c>
      <c r="B607">
        <v>2.6067E-3</v>
      </c>
      <c r="C607">
        <v>3.3048000000000001E-3</v>
      </c>
      <c r="D607">
        <v>1.8734999999999999E-3</v>
      </c>
      <c r="E607">
        <v>0.10549260000000001</v>
      </c>
      <c r="F607">
        <v>2.6160200000000002E-2</v>
      </c>
      <c r="G607">
        <v>6.5193500000000001E-2</v>
      </c>
      <c r="H607">
        <v>6.5657400000000005E-2</v>
      </c>
      <c r="I607">
        <v>6.302799999999999E-3</v>
      </c>
      <c r="J607">
        <v>1.68986E-2</v>
      </c>
      <c r="K607">
        <v>8.6200000000000008E-5</v>
      </c>
      <c r="L607">
        <v>2.9001900000000001E-2</v>
      </c>
      <c r="M607">
        <v>2.6596399999999999E-2</v>
      </c>
      <c r="N607">
        <v>5.6378000000000001E-3</v>
      </c>
      <c r="O607">
        <v>0.20738229999999999</v>
      </c>
      <c r="P607">
        <v>1.2760000000000001E-4</v>
      </c>
      <c r="Q607">
        <v>3.7849999999999998E-4</v>
      </c>
      <c r="R607">
        <f t="shared" si="9"/>
        <v>0.5627008</v>
      </c>
    </row>
    <row r="608" spans="1:18" x14ac:dyDescent="0.35">
      <c r="A608">
        <v>606</v>
      </c>
      <c r="B608">
        <v>5.4624000000000001E-3</v>
      </c>
      <c r="C608">
        <v>3.0203000000000001E-3</v>
      </c>
      <c r="D608">
        <v>3.8560000000000001E-3</v>
      </c>
      <c r="E608">
        <v>8.8466799999999998E-2</v>
      </c>
      <c r="F608">
        <v>1.6170400000000001E-2</v>
      </c>
      <c r="G608">
        <v>5.7105199999999988E-2</v>
      </c>
      <c r="H608">
        <v>4.1600900000000003E-2</v>
      </c>
      <c r="I608">
        <v>1.6698999999999999E-2</v>
      </c>
      <c r="J608">
        <v>6.4051399999999994E-2</v>
      </c>
      <c r="K608">
        <v>8.6200000000000008E-5</v>
      </c>
      <c r="L608">
        <v>1.83666E-2</v>
      </c>
      <c r="M608">
        <v>1.6317399999999999E-2</v>
      </c>
      <c r="N608">
        <v>4.7254999999999998E-2</v>
      </c>
      <c r="O608">
        <v>0.16969719999999999</v>
      </c>
      <c r="P608">
        <v>6.5182999999999986E-3</v>
      </c>
      <c r="Q608">
        <v>4.6099999999999998E-4</v>
      </c>
      <c r="R608">
        <f t="shared" si="9"/>
        <v>0.55513409999999996</v>
      </c>
    </row>
    <row r="609" spans="1:18" x14ac:dyDescent="0.35">
      <c r="A609">
        <v>607</v>
      </c>
      <c r="B609">
        <v>6.7995E-3</v>
      </c>
      <c r="C609">
        <v>2.8812999999999998E-3</v>
      </c>
      <c r="D609">
        <v>3.9321E-3</v>
      </c>
      <c r="E609">
        <v>8.8964199999999993E-2</v>
      </c>
      <c r="F609">
        <v>1.56192E-2</v>
      </c>
      <c r="G609">
        <v>5.9110299999999998E-2</v>
      </c>
      <c r="H609">
        <v>3.7996000000000002E-2</v>
      </c>
      <c r="I609">
        <v>2.3292400000000001E-2</v>
      </c>
      <c r="J609">
        <v>0.107155</v>
      </c>
      <c r="K609">
        <v>8.6099999999999992E-5</v>
      </c>
      <c r="L609">
        <v>1.8436899999999999E-2</v>
      </c>
      <c r="M609">
        <v>1.5600299999999999E-2</v>
      </c>
      <c r="N609">
        <v>5.3789799999999999E-2</v>
      </c>
      <c r="O609">
        <v>0.17152619999999999</v>
      </c>
      <c r="P609">
        <v>1.46514E-2</v>
      </c>
      <c r="Q609">
        <v>3.8020000000000003E-4</v>
      </c>
      <c r="R609">
        <f t="shared" si="9"/>
        <v>0.62022089999999996</v>
      </c>
    </row>
    <row r="610" spans="1:18" x14ac:dyDescent="0.35">
      <c r="A610">
        <v>608</v>
      </c>
      <c r="B610">
        <v>4.3314E-3</v>
      </c>
      <c r="C610">
        <v>2.7545E-3</v>
      </c>
      <c r="D610">
        <v>3.3723E-3</v>
      </c>
      <c r="E610">
        <v>3.57513E-2</v>
      </c>
      <c r="F610">
        <v>1.5589499999999999E-2</v>
      </c>
      <c r="G610">
        <v>2.1807699999999999E-2</v>
      </c>
      <c r="H610">
        <v>5.0039699999999993E-2</v>
      </c>
      <c r="I610">
        <v>1.25542E-2</v>
      </c>
      <c r="J610">
        <v>4.4338100000000012E-2</v>
      </c>
      <c r="K610">
        <v>5.8584400000000002E-2</v>
      </c>
      <c r="L610">
        <v>1.7325500000000001E-2</v>
      </c>
      <c r="M610">
        <v>1.8620000000000001E-2</v>
      </c>
      <c r="N610">
        <v>4.2992799999999998E-2</v>
      </c>
      <c r="O610">
        <v>8.1577800000000006E-2</v>
      </c>
      <c r="P610">
        <v>1.4800300000000001E-2</v>
      </c>
      <c r="Q610">
        <v>1.8599999999999999E-4</v>
      </c>
      <c r="R610">
        <f t="shared" si="9"/>
        <v>0.4246255000000001</v>
      </c>
    </row>
    <row r="611" spans="1:18" x14ac:dyDescent="0.35">
      <c r="A611">
        <v>609</v>
      </c>
      <c r="B611">
        <v>3.1721000000000002E-3</v>
      </c>
      <c r="C611">
        <v>2.1464000000000001E-3</v>
      </c>
      <c r="D611">
        <v>2.9155000000000001E-3</v>
      </c>
      <c r="E611">
        <v>0.1003807</v>
      </c>
      <c r="F611">
        <v>3.0144199999999999E-2</v>
      </c>
      <c r="G611">
        <v>5.9833600000000001E-2</v>
      </c>
      <c r="H611">
        <v>8.1978699999999988E-2</v>
      </c>
      <c r="I611">
        <v>8.5833999999999997E-3</v>
      </c>
      <c r="J611">
        <v>2.67289E-2</v>
      </c>
      <c r="K611">
        <v>1.8914199999999999E-2</v>
      </c>
      <c r="L611">
        <v>3.2113000000000003E-2</v>
      </c>
      <c r="M611">
        <v>3.3605000000000003E-2</v>
      </c>
      <c r="N611">
        <v>3.59967E-2</v>
      </c>
      <c r="O611">
        <v>0.2064107</v>
      </c>
      <c r="P611">
        <v>8.9514999999999994E-3</v>
      </c>
      <c r="Q611">
        <v>4.0800000000000002E-5</v>
      </c>
      <c r="R611">
        <f t="shared" si="9"/>
        <v>0.65191539999999992</v>
      </c>
    </row>
    <row r="612" spans="1:18" x14ac:dyDescent="0.35">
      <c r="A612">
        <v>610</v>
      </c>
      <c r="B612">
        <v>2.4586999999999999E-3</v>
      </c>
      <c r="C612">
        <v>1.4641000000000001E-3</v>
      </c>
      <c r="D612">
        <v>2.8538999999999999E-3</v>
      </c>
      <c r="E612">
        <v>7.2020899999999999E-2</v>
      </c>
      <c r="F612">
        <v>2.7417799999999999E-2</v>
      </c>
      <c r="G612">
        <v>4.0675799999999998E-2</v>
      </c>
      <c r="H612">
        <v>7.2003199999999989E-2</v>
      </c>
      <c r="I612">
        <v>7.1390000000000004E-3</v>
      </c>
      <c r="J612">
        <v>2.3747999999999998E-2</v>
      </c>
      <c r="K612">
        <v>1.1283100000000001E-2</v>
      </c>
      <c r="L612">
        <v>2.9354999999999999E-2</v>
      </c>
      <c r="M612">
        <v>3.1110499999999999E-2</v>
      </c>
      <c r="N612">
        <v>2.9623699999999999E-2</v>
      </c>
      <c r="O612">
        <v>0.15486749999999999</v>
      </c>
      <c r="P612">
        <v>6.8932000000000004E-3</v>
      </c>
      <c r="Q612">
        <v>0</v>
      </c>
      <c r="R612">
        <f t="shared" si="9"/>
        <v>0.51291439999999999</v>
      </c>
    </row>
    <row r="613" spans="1:18" x14ac:dyDescent="0.35">
      <c r="A613">
        <v>611</v>
      </c>
      <c r="B613">
        <v>2.2671000000000002E-3</v>
      </c>
      <c r="C613">
        <v>1.3075999999999999E-3</v>
      </c>
      <c r="D613">
        <v>2.9325000000000002E-3</v>
      </c>
      <c r="E613">
        <v>3.4825500000000002E-2</v>
      </c>
      <c r="F613">
        <v>1.55817E-2</v>
      </c>
      <c r="G613">
        <v>1.37588E-2</v>
      </c>
      <c r="H613">
        <v>5.2941799999999997E-2</v>
      </c>
      <c r="I613">
        <v>6.6596999999999993E-3</v>
      </c>
      <c r="J613">
        <v>2.4020400000000001E-2</v>
      </c>
      <c r="K613">
        <v>7.7628000000000003E-3</v>
      </c>
      <c r="L613">
        <v>1.70977E-2</v>
      </c>
      <c r="M613">
        <v>1.8246600000000002E-2</v>
      </c>
      <c r="N613">
        <v>3.03117E-2</v>
      </c>
      <c r="O613">
        <v>8.2326200000000002E-2</v>
      </c>
      <c r="P613">
        <v>6.5559999999999993E-3</v>
      </c>
      <c r="Q613">
        <v>0</v>
      </c>
      <c r="R613">
        <f t="shared" si="9"/>
        <v>0.31659609999999999</v>
      </c>
    </row>
    <row r="614" spans="1:18" x14ac:dyDescent="0.35">
      <c r="A614">
        <v>612</v>
      </c>
      <c r="B614">
        <v>2.1603E-3</v>
      </c>
      <c r="C614">
        <v>1.1058000000000001E-3</v>
      </c>
      <c r="D614">
        <v>2.8589000000000002E-3</v>
      </c>
      <c r="E614">
        <v>3.4483300000000001E-2</v>
      </c>
      <c r="F614">
        <v>1.49502E-2</v>
      </c>
      <c r="G614">
        <v>1.4115300000000001E-2</v>
      </c>
      <c r="H614">
        <v>5.1708599999999993E-2</v>
      </c>
      <c r="I614">
        <v>6.8491000000000003E-3</v>
      </c>
      <c r="J614">
        <v>2.78769E-2</v>
      </c>
      <c r="K614">
        <v>7.2637999999999999E-3</v>
      </c>
      <c r="L614">
        <v>1.6439800000000001E-2</v>
      </c>
      <c r="M614">
        <v>1.84035E-2</v>
      </c>
      <c r="N614">
        <v>2.9881600000000001E-2</v>
      </c>
      <c r="O614">
        <v>7.7694399999999997E-2</v>
      </c>
      <c r="P614">
        <v>5.9842000000000003E-3</v>
      </c>
      <c r="Q614">
        <v>0</v>
      </c>
      <c r="R614">
        <f t="shared" si="9"/>
        <v>0.31177569999999999</v>
      </c>
    </row>
    <row r="615" spans="1:18" x14ac:dyDescent="0.35">
      <c r="A615">
        <v>613</v>
      </c>
      <c r="B615">
        <v>1.8775E-3</v>
      </c>
      <c r="C615">
        <v>1.1571999999999999E-3</v>
      </c>
      <c r="D615">
        <v>2.7794E-3</v>
      </c>
      <c r="E615">
        <v>3.5645400000000001E-2</v>
      </c>
      <c r="F615">
        <v>1.52339E-2</v>
      </c>
      <c r="G615">
        <v>1.5695899999999999E-2</v>
      </c>
      <c r="H615">
        <v>4.9789100000000003E-2</v>
      </c>
      <c r="I615">
        <v>6.0101E-3</v>
      </c>
      <c r="J615">
        <v>2.5361000000000002E-2</v>
      </c>
      <c r="K615">
        <v>6.3239999999999998E-3</v>
      </c>
      <c r="L615">
        <v>1.6686699999999999E-2</v>
      </c>
      <c r="M615">
        <v>1.8672600000000001E-2</v>
      </c>
      <c r="N615">
        <v>3.0286199999999999E-2</v>
      </c>
      <c r="O615">
        <v>8.1609700000000007E-2</v>
      </c>
      <c r="P615">
        <v>5.9129999999999999E-3</v>
      </c>
      <c r="Q615">
        <v>0</v>
      </c>
      <c r="R615">
        <f t="shared" si="9"/>
        <v>0.31304170000000003</v>
      </c>
    </row>
    <row r="616" spans="1:18" x14ac:dyDescent="0.35">
      <c r="A616">
        <v>614</v>
      </c>
      <c r="B616">
        <v>1.7116E-3</v>
      </c>
      <c r="C616">
        <v>1.2428000000000001E-3</v>
      </c>
      <c r="D616">
        <v>2.7052999999999999E-3</v>
      </c>
      <c r="E616">
        <v>3.5586899999999998E-2</v>
      </c>
      <c r="F616">
        <v>1.4812199999999999E-2</v>
      </c>
      <c r="G616">
        <v>1.65387E-2</v>
      </c>
      <c r="H616">
        <v>5.0143100000000003E-2</v>
      </c>
      <c r="I616">
        <v>5.4733000000000004E-3</v>
      </c>
      <c r="J616">
        <v>2.0840999999999998E-2</v>
      </c>
      <c r="K616">
        <v>6.2985000000000003E-3</v>
      </c>
      <c r="L616">
        <v>1.6131199999999998E-2</v>
      </c>
      <c r="M616">
        <v>1.8187499999999999E-2</v>
      </c>
      <c r="N616">
        <v>2.33025E-2</v>
      </c>
      <c r="O616">
        <v>8.029710000000001E-2</v>
      </c>
      <c r="P616">
        <v>4.3058999999999997E-3</v>
      </c>
      <c r="Q616">
        <v>0</v>
      </c>
      <c r="R616">
        <f t="shared" si="9"/>
        <v>0.2975776</v>
      </c>
    </row>
    <row r="617" spans="1:18" x14ac:dyDescent="0.35">
      <c r="A617">
        <v>615</v>
      </c>
      <c r="B617">
        <v>2.1075999999999998E-3</v>
      </c>
      <c r="C617">
        <v>1.7015999999999999E-3</v>
      </c>
      <c r="D617">
        <v>2.7106999999999999E-3</v>
      </c>
      <c r="E617">
        <v>4.3896499999999998E-2</v>
      </c>
      <c r="F617">
        <v>1.8359E-2</v>
      </c>
      <c r="G617">
        <v>2.2909700000000002E-2</v>
      </c>
      <c r="H617">
        <v>5.7407199999999999E-2</v>
      </c>
      <c r="I617">
        <v>6.4799000000000002E-3</v>
      </c>
      <c r="J617">
        <v>2.2527200000000001E-2</v>
      </c>
      <c r="K617">
        <v>6.8015000000000003E-3</v>
      </c>
      <c r="L617">
        <v>2.0114199999999999E-2</v>
      </c>
      <c r="M617">
        <v>2.2006700000000001E-2</v>
      </c>
      <c r="N617">
        <v>2.4674100000000001E-2</v>
      </c>
      <c r="O617">
        <v>0.1038837</v>
      </c>
      <c r="P617">
        <v>4.6097000000000004E-3</v>
      </c>
      <c r="Q617">
        <v>0</v>
      </c>
      <c r="R617">
        <f t="shared" si="9"/>
        <v>0.36018929999999999</v>
      </c>
    </row>
    <row r="618" spans="1:18" x14ac:dyDescent="0.35">
      <c r="A618">
        <v>616</v>
      </c>
      <c r="B618">
        <v>2.2661000000000001E-3</v>
      </c>
      <c r="C618">
        <v>1.7948E-3</v>
      </c>
      <c r="D618">
        <v>2.7144999999999999E-3</v>
      </c>
      <c r="E618">
        <v>0.1284476</v>
      </c>
      <c r="F618">
        <v>2.1326100000000001E-2</v>
      </c>
      <c r="G618">
        <v>7.1147500000000002E-2</v>
      </c>
      <c r="H618">
        <v>4.5740500000000003E-2</v>
      </c>
      <c r="I618">
        <v>7.0676999999999997E-3</v>
      </c>
      <c r="J618">
        <v>2.6342000000000001E-2</v>
      </c>
      <c r="K618">
        <v>7.8607E-3</v>
      </c>
      <c r="L618">
        <v>2.2915000000000001E-2</v>
      </c>
      <c r="M618">
        <v>2.1661E-2</v>
      </c>
      <c r="N618">
        <v>1.48357E-2</v>
      </c>
      <c r="O618">
        <v>0.2373663</v>
      </c>
      <c r="P618">
        <v>2.3265999999999998E-3</v>
      </c>
      <c r="Q618">
        <v>1.9599999999999999E-5</v>
      </c>
      <c r="R618">
        <f t="shared" si="9"/>
        <v>0.61383169999999998</v>
      </c>
    </row>
    <row r="619" spans="1:18" x14ac:dyDescent="0.35">
      <c r="A619">
        <v>617</v>
      </c>
      <c r="B619">
        <v>2.9981999999999999E-3</v>
      </c>
      <c r="C619">
        <v>1.9224000000000001E-3</v>
      </c>
      <c r="D619">
        <v>2.8511999999999999E-3</v>
      </c>
      <c r="E619">
        <v>0.1114841</v>
      </c>
      <c r="F619">
        <v>2.0907100000000001E-2</v>
      </c>
      <c r="G619">
        <v>6.44237E-2</v>
      </c>
      <c r="H619">
        <v>4.5193400000000002E-2</v>
      </c>
      <c r="I619">
        <v>9.7490999999999984E-3</v>
      </c>
      <c r="J619">
        <v>3.0110899999999999E-2</v>
      </c>
      <c r="K619">
        <v>8.5558000000000006E-3</v>
      </c>
      <c r="L619">
        <v>2.3220399999999999E-2</v>
      </c>
      <c r="M619">
        <v>2.0690799999999999E-2</v>
      </c>
      <c r="N619">
        <v>1.7139700000000001E-2</v>
      </c>
      <c r="O619">
        <v>0.21318899999999999</v>
      </c>
      <c r="P619">
        <v>3.755000000000001E-3</v>
      </c>
      <c r="Q619">
        <v>1.0170000000000001E-4</v>
      </c>
      <c r="R619">
        <f t="shared" si="9"/>
        <v>0.57629249999999987</v>
      </c>
    </row>
    <row r="620" spans="1:18" x14ac:dyDescent="0.35">
      <c r="A620">
        <v>618</v>
      </c>
      <c r="B620">
        <v>3.4001000000000001E-3</v>
      </c>
      <c r="C620">
        <v>2.0203999999999999E-3</v>
      </c>
      <c r="D620">
        <v>3.0639E-3</v>
      </c>
      <c r="E620">
        <v>3.6743299999999993E-2</v>
      </c>
      <c r="F620">
        <v>4.1833E-3</v>
      </c>
      <c r="G620">
        <v>2.2569800000000001E-2</v>
      </c>
      <c r="H620">
        <v>1.6897100000000002E-2</v>
      </c>
      <c r="I620">
        <v>1.13116E-2</v>
      </c>
      <c r="J620">
        <v>5.0954399999999997E-2</v>
      </c>
      <c r="K620">
        <v>9.5686999999999994E-3</v>
      </c>
      <c r="L620">
        <v>6.2876E-3</v>
      </c>
      <c r="M620">
        <v>4.8054999999999999E-3</v>
      </c>
      <c r="N620">
        <v>2.0527E-2</v>
      </c>
      <c r="O620">
        <v>8.4353600000000001E-2</v>
      </c>
      <c r="P620">
        <v>4.8232000000000006E-3</v>
      </c>
      <c r="Q620">
        <v>1.4899999999999999E-4</v>
      </c>
      <c r="R620">
        <f t="shared" si="9"/>
        <v>0.28165849999999998</v>
      </c>
    </row>
    <row r="621" spans="1:18" x14ac:dyDescent="0.35">
      <c r="A621">
        <v>619</v>
      </c>
      <c r="B621">
        <v>3.2656E-3</v>
      </c>
      <c r="C621">
        <v>1.9285999999999999E-3</v>
      </c>
      <c r="D621">
        <v>3.1389999999999999E-3</v>
      </c>
      <c r="E621">
        <v>0.1087592</v>
      </c>
      <c r="F621">
        <v>1.6259300000000001E-2</v>
      </c>
      <c r="G621">
        <v>6.3701900000000006E-2</v>
      </c>
      <c r="H621">
        <v>3.1987000000000002E-2</v>
      </c>
      <c r="I621">
        <v>1.1046800000000001E-2</v>
      </c>
      <c r="J621">
        <v>5.0149399999999997E-2</v>
      </c>
      <c r="K621">
        <v>9.3740000000000004E-3</v>
      </c>
      <c r="L621">
        <v>1.8020100000000001E-2</v>
      </c>
      <c r="M621">
        <v>1.52985E-2</v>
      </c>
      <c r="N621">
        <v>2.1653100000000002E-2</v>
      </c>
      <c r="O621">
        <v>0.20157729999999999</v>
      </c>
      <c r="P621">
        <v>4.8716000000000002E-3</v>
      </c>
      <c r="Q621">
        <v>1.7589999999999999E-4</v>
      </c>
      <c r="R621">
        <f t="shared" si="9"/>
        <v>0.56120729999999985</v>
      </c>
    </row>
    <row r="622" spans="1:18" x14ac:dyDescent="0.35">
      <c r="A622">
        <v>620</v>
      </c>
      <c r="B622">
        <v>3.4307999999999999E-3</v>
      </c>
      <c r="C622">
        <v>2.0130999999999999E-3</v>
      </c>
      <c r="D622">
        <v>3.0354000000000002E-3</v>
      </c>
      <c r="E622">
        <v>9.1068499999999997E-2</v>
      </c>
      <c r="F622">
        <v>1.7822299999999999E-2</v>
      </c>
      <c r="G622">
        <v>5.3148200000000007E-2</v>
      </c>
      <c r="H622">
        <v>4.1004699999999998E-2</v>
      </c>
      <c r="I622">
        <v>1.1635599999999999E-2</v>
      </c>
      <c r="J622">
        <v>6.1884599999999998E-2</v>
      </c>
      <c r="K622">
        <v>1.1220900000000001E-2</v>
      </c>
      <c r="L622">
        <v>2.0249699999999999E-2</v>
      </c>
      <c r="M622">
        <v>1.8016899999999999E-2</v>
      </c>
      <c r="N622">
        <v>1.8540500000000001E-2</v>
      </c>
      <c r="O622">
        <v>0.183723</v>
      </c>
      <c r="P622">
        <v>5.7616000000000004E-3</v>
      </c>
      <c r="Q622">
        <v>2.0039999999999999E-4</v>
      </c>
      <c r="R622">
        <f t="shared" si="9"/>
        <v>0.54275620000000002</v>
      </c>
    </row>
    <row r="623" spans="1:18" x14ac:dyDescent="0.35">
      <c r="A623">
        <v>621</v>
      </c>
      <c r="B623">
        <v>3.4141000000000002E-3</v>
      </c>
      <c r="C623">
        <v>2.1605000000000001E-3</v>
      </c>
      <c r="D623">
        <v>3.0425000000000001E-3</v>
      </c>
      <c r="E623">
        <v>9.1389300000000007E-2</v>
      </c>
      <c r="F623">
        <v>1.6352700000000001E-2</v>
      </c>
      <c r="G623">
        <v>5.7507999999999997E-2</v>
      </c>
      <c r="H623">
        <v>4.0249E-2</v>
      </c>
      <c r="I623">
        <v>1.16084E-2</v>
      </c>
      <c r="J623">
        <v>5.0558899999999997E-2</v>
      </c>
      <c r="K623">
        <v>8.2799999999999993E-5</v>
      </c>
      <c r="L623">
        <v>1.86552E-2</v>
      </c>
      <c r="M623">
        <v>1.6785700000000001E-2</v>
      </c>
      <c r="N623">
        <v>5.6401000000000003E-3</v>
      </c>
      <c r="O623">
        <v>0.167991</v>
      </c>
      <c r="P623">
        <v>4.4499999999999997E-5</v>
      </c>
      <c r="Q623">
        <v>2.1240000000000001E-4</v>
      </c>
      <c r="R623">
        <f t="shared" si="9"/>
        <v>0.48569509999999999</v>
      </c>
    </row>
    <row r="624" spans="1:18" x14ac:dyDescent="0.35">
      <c r="A624">
        <v>622</v>
      </c>
      <c r="B624">
        <v>2.4169999999999999E-4</v>
      </c>
      <c r="C624">
        <v>2.3760000000000001E-3</v>
      </c>
      <c r="D624">
        <v>3.2704000000000001E-3</v>
      </c>
      <c r="E624">
        <v>9.0506599999999993E-2</v>
      </c>
      <c r="F624">
        <v>1.83129E-2</v>
      </c>
      <c r="G624">
        <v>5.5119700000000008E-2</v>
      </c>
      <c r="H624">
        <v>4.6975599999999992E-2</v>
      </c>
      <c r="I624">
        <v>8.2770000000000001E-4</v>
      </c>
      <c r="J624">
        <v>4.8938999999999996E-3</v>
      </c>
      <c r="K624">
        <v>8.6599999999999991E-5</v>
      </c>
      <c r="L624">
        <v>2.0762200000000001E-2</v>
      </c>
      <c r="M624">
        <v>1.8934800000000002E-2</v>
      </c>
      <c r="N624">
        <v>5.6327E-3</v>
      </c>
      <c r="O624">
        <v>0.16988710000000001</v>
      </c>
      <c r="P624">
        <v>4.4199999999999997E-5</v>
      </c>
      <c r="Q624">
        <v>2.2389999999999999E-4</v>
      </c>
      <c r="R624">
        <f t="shared" si="9"/>
        <v>0.43809600000000004</v>
      </c>
    </row>
    <row r="625" spans="1:18" x14ac:dyDescent="0.35">
      <c r="A625">
        <v>623</v>
      </c>
      <c r="B625">
        <v>2.453E-4</v>
      </c>
      <c r="C625">
        <v>2.4807000000000002E-3</v>
      </c>
      <c r="D625">
        <v>3.4987E-3</v>
      </c>
      <c r="E625">
        <v>9.0977100000000005E-2</v>
      </c>
      <c r="F625">
        <v>1.98026E-2</v>
      </c>
      <c r="G625">
        <v>5.2981500000000001E-2</v>
      </c>
      <c r="H625">
        <v>5.1338799999999997E-2</v>
      </c>
      <c r="I625">
        <v>8.3020000000000001E-4</v>
      </c>
      <c r="J625">
        <v>4.8793999999999999E-3</v>
      </c>
      <c r="K625">
        <v>8.7299999999999994E-5</v>
      </c>
      <c r="L625">
        <v>2.22253E-2</v>
      </c>
      <c r="M625">
        <v>2.0604299999999999E-2</v>
      </c>
      <c r="N625">
        <v>5.6452000000000004E-3</v>
      </c>
      <c r="O625">
        <v>0.1722998</v>
      </c>
      <c r="P625">
        <v>4.3900000000000003E-5</v>
      </c>
      <c r="Q625">
        <v>2.766E-4</v>
      </c>
      <c r="R625">
        <f t="shared" si="9"/>
        <v>0.44821670000000008</v>
      </c>
    </row>
    <row r="626" spans="1:18" x14ac:dyDescent="0.35">
      <c r="A626">
        <v>624</v>
      </c>
      <c r="B626">
        <v>4.1999999999999996E-6</v>
      </c>
      <c r="C626">
        <v>5.7470000000000004E-4</v>
      </c>
      <c r="D626">
        <v>2.5677999999999999E-3</v>
      </c>
      <c r="E626">
        <v>9.6986700000000009E-2</v>
      </c>
      <c r="F626">
        <v>2.2716400000000001E-2</v>
      </c>
      <c r="G626">
        <v>5.6204499999999998E-2</v>
      </c>
      <c r="H626">
        <v>6.0106E-2</v>
      </c>
      <c r="I626">
        <v>2.1500000000000001E-5</v>
      </c>
      <c r="J626">
        <v>3.7740000000000001E-4</v>
      </c>
      <c r="K626">
        <v>8.7200000000000005E-5</v>
      </c>
      <c r="L626">
        <v>2.53344E-2</v>
      </c>
      <c r="M626">
        <v>2.3510799999999998E-2</v>
      </c>
      <c r="N626">
        <v>5.6416999999999986E-3</v>
      </c>
      <c r="O626">
        <v>0.18675169999999999</v>
      </c>
      <c r="P626">
        <v>4.3900000000000003E-5</v>
      </c>
      <c r="Q626">
        <v>3.2140000000000001E-4</v>
      </c>
      <c r="R626">
        <f t="shared" si="9"/>
        <v>0.48125030000000002</v>
      </c>
    </row>
    <row r="627" spans="1:18" x14ac:dyDescent="0.35">
      <c r="A627">
        <v>625</v>
      </c>
      <c r="B627">
        <v>4.1999999999999996E-6</v>
      </c>
      <c r="C627">
        <v>3.3379999999999998E-4</v>
      </c>
      <c r="D627">
        <v>4.1100000000000003E-5</v>
      </c>
      <c r="E627">
        <v>9.0617799999999998E-2</v>
      </c>
      <c r="F627">
        <v>2.0013099999999999E-2</v>
      </c>
      <c r="G627">
        <v>5.1407799999999997E-2</v>
      </c>
      <c r="H627">
        <v>4.9826799999999997E-2</v>
      </c>
      <c r="I627">
        <v>2.73E-5</v>
      </c>
      <c r="J627">
        <v>3.7829999999999998E-4</v>
      </c>
      <c r="K627">
        <v>8.7099999999999989E-5</v>
      </c>
      <c r="L627">
        <v>2.22779E-2</v>
      </c>
      <c r="M627">
        <v>2.07894E-2</v>
      </c>
      <c r="N627">
        <v>5.6341000000000004E-3</v>
      </c>
      <c r="O627">
        <v>0.1729869</v>
      </c>
      <c r="P627">
        <v>4.57E-5</v>
      </c>
      <c r="Q627">
        <v>3.501E-4</v>
      </c>
      <c r="R627">
        <f t="shared" si="9"/>
        <v>0.43482139999999997</v>
      </c>
    </row>
    <row r="628" spans="1:18" x14ac:dyDescent="0.35">
      <c r="A628">
        <v>626</v>
      </c>
      <c r="B628">
        <v>4.1999999999999996E-6</v>
      </c>
      <c r="C628">
        <v>5.6480000000000007E-4</v>
      </c>
      <c r="D628">
        <v>4.0800000000000002E-5</v>
      </c>
      <c r="E628">
        <v>8.8584300000000005E-2</v>
      </c>
      <c r="F628">
        <v>1.90128E-2</v>
      </c>
      <c r="G628">
        <v>5.0043400000000002E-2</v>
      </c>
      <c r="H628">
        <v>4.97861E-2</v>
      </c>
      <c r="I628">
        <v>8.1299999999999997E-5</v>
      </c>
      <c r="J628">
        <v>3.7320000000000002E-4</v>
      </c>
      <c r="K628">
        <v>8.7000000000000001E-5</v>
      </c>
      <c r="L628">
        <v>2.1134099999999999E-2</v>
      </c>
      <c r="M628">
        <v>1.97605E-2</v>
      </c>
      <c r="N628">
        <v>5.6417999999999998E-3</v>
      </c>
      <c r="O628">
        <v>0.16868159999999999</v>
      </c>
      <c r="P628">
        <v>4.5399999999999999E-5</v>
      </c>
      <c r="Q628">
        <v>3.6830000000000001E-4</v>
      </c>
      <c r="R628">
        <f t="shared" si="9"/>
        <v>0.42420959999999991</v>
      </c>
    </row>
    <row r="629" spans="1:18" x14ac:dyDescent="0.35">
      <c r="A629">
        <v>627</v>
      </c>
      <c r="B629">
        <v>4.1999999999999996E-6</v>
      </c>
      <c r="C629">
        <v>8.1210000000000006E-4</v>
      </c>
      <c r="D629">
        <v>4.0500000000000002E-5</v>
      </c>
      <c r="E629">
        <v>8.8768700000000006E-2</v>
      </c>
      <c r="F629">
        <v>1.91529E-2</v>
      </c>
      <c r="G629">
        <v>5.0178599999999997E-2</v>
      </c>
      <c r="H629">
        <v>4.7817600000000002E-2</v>
      </c>
      <c r="I629">
        <v>1.571E-4</v>
      </c>
      <c r="J629">
        <v>3.8109999999999999E-4</v>
      </c>
      <c r="K629">
        <v>8.7000000000000001E-5</v>
      </c>
      <c r="L629">
        <v>2.1245300000000002E-2</v>
      </c>
      <c r="M629">
        <v>1.98646E-2</v>
      </c>
      <c r="N629">
        <v>5.6433000000000004E-3</v>
      </c>
      <c r="O629">
        <v>0.16937459999999999</v>
      </c>
      <c r="P629">
        <v>4.5099999999999998E-5</v>
      </c>
      <c r="Q629">
        <v>3.834E-4</v>
      </c>
      <c r="R629">
        <f t="shared" si="9"/>
        <v>0.4239561</v>
      </c>
    </row>
    <row r="630" spans="1:18" x14ac:dyDescent="0.35">
      <c r="A630">
        <v>628</v>
      </c>
      <c r="B630">
        <v>1.17E-5</v>
      </c>
      <c r="C630">
        <v>2.9410999999999999E-3</v>
      </c>
      <c r="D630">
        <v>2.2655000000000002E-3</v>
      </c>
      <c r="E630">
        <v>9.5370799999999992E-2</v>
      </c>
      <c r="F630">
        <v>2.1621899999999999E-2</v>
      </c>
      <c r="G630">
        <v>5.5052100000000007E-2</v>
      </c>
      <c r="H630">
        <v>5.3679499999999998E-2</v>
      </c>
      <c r="I630">
        <v>2.375E-4</v>
      </c>
      <c r="J630">
        <v>3.7570000000000002E-4</v>
      </c>
      <c r="K630">
        <v>8.6900000000000012E-5</v>
      </c>
      <c r="L630">
        <v>2.4015600000000002E-2</v>
      </c>
      <c r="M630">
        <v>2.22388E-2</v>
      </c>
      <c r="N630">
        <v>5.6357000000000004E-3</v>
      </c>
      <c r="O630">
        <v>0.1839828</v>
      </c>
      <c r="P630">
        <v>4.6900000000000002E-5</v>
      </c>
      <c r="Q630">
        <v>5.1009999999999998E-4</v>
      </c>
      <c r="R630">
        <f t="shared" si="9"/>
        <v>0.46807260000000006</v>
      </c>
    </row>
    <row r="631" spans="1:18" x14ac:dyDescent="0.35">
      <c r="A631">
        <v>629</v>
      </c>
      <c r="B631">
        <v>2.6243999999999998E-3</v>
      </c>
      <c r="C631">
        <v>3.1254E-3</v>
      </c>
      <c r="D631">
        <v>1.7466999999999999E-3</v>
      </c>
      <c r="E631">
        <v>0.1002075</v>
      </c>
      <c r="F631">
        <v>2.3021400000000001E-2</v>
      </c>
      <c r="G631">
        <v>6.11072E-2</v>
      </c>
      <c r="H631">
        <v>5.5618300000000002E-2</v>
      </c>
      <c r="I631">
        <v>6.3082999999999993E-3</v>
      </c>
      <c r="J631">
        <v>1.74764E-2</v>
      </c>
      <c r="K631">
        <v>8.6799999999999996E-5</v>
      </c>
      <c r="L631">
        <v>2.5613799999999999E-2</v>
      </c>
      <c r="M631">
        <v>2.3584600000000001E-2</v>
      </c>
      <c r="N631">
        <v>5.6383000000000006E-3</v>
      </c>
      <c r="O631">
        <v>0.1947402</v>
      </c>
      <c r="P631">
        <v>9.9500000000000006E-5</v>
      </c>
      <c r="Q631">
        <v>6.3299999999999999E-4</v>
      </c>
      <c r="R631">
        <f t="shared" si="9"/>
        <v>0.52163180000000009</v>
      </c>
    </row>
    <row r="632" spans="1:18" x14ac:dyDescent="0.35">
      <c r="A632">
        <v>630</v>
      </c>
      <c r="B632">
        <v>5.9233999999999997E-3</v>
      </c>
      <c r="C632">
        <v>3.0645999999999998E-3</v>
      </c>
      <c r="D632">
        <v>3.9096000000000001E-3</v>
      </c>
      <c r="E632">
        <v>9.4456399999999996E-2</v>
      </c>
      <c r="F632">
        <v>1.83176E-2</v>
      </c>
      <c r="G632">
        <v>6.0782500000000003E-2</v>
      </c>
      <c r="H632">
        <v>4.4219399999999999E-2</v>
      </c>
      <c r="I632">
        <v>1.7727699999999999E-2</v>
      </c>
      <c r="J632">
        <v>7.0446100000000011E-2</v>
      </c>
      <c r="K632">
        <v>8.6799999999999996E-5</v>
      </c>
      <c r="L632">
        <v>2.0742199999999999E-2</v>
      </c>
      <c r="M632">
        <v>1.8613299999999999E-2</v>
      </c>
      <c r="N632">
        <v>4.6866100000000001E-2</v>
      </c>
      <c r="O632">
        <v>0.18338969999999999</v>
      </c>
      <c r="P632">
        <v>6.4790000000000004E-3</v>
      </c>
      <c r="Q632">
        <v>6.3849999999999996E-4</v>
      </c>
      <c r="R632">
        <f t="shared" si="9"/>
        <v>0.5956629</v>
      </c>
    </row>
    <row r="633" spans="1:18" x14ac:dyDescent="0.35">
      <c r="A633">
        <v>631</v>
      </c>
      <c r="B633">
        <v>7.0067000000000003E-3</v>
      </c>
      <c r="C633">
        <v>2.6835000000000001E-3</v>
      </c>
      <c r="D633">
        <v>3.8026000000000002E-3</v>
      </c>
      <c r="E633">
        <v>8.9121900000000004E-2</v>
      </c>
      <c r="F633">
        <v>1.4533000000000001E-2</v>
      </c>
      <c r="G633">
        <v>6.0296099999999998E-2</v>
      </c>
      <c r="H633">
        <v>3.4368700000000002E-2</v>
      </c>
      <c r="I633">
        <v>2.44056E-2</v>
      </c>
      <c r="J633">
        <v>0.11229</v>
      </c>
      <c r="K633">
        <v>8.6700000000000007E-5</v>
      </c>
      <c r="L633">
        <v>1.6615000000000001E-2</v>
      </c>
      <c r="M633">
        <v>1.45019E-2</v>
      </c>
      <c r="N633">
        <v>5.1811200000000002E-2</v>
      </c>
      <c r="O633">
        <v>0.17227000000000001</v>
      </c>
      <c r="P633">
        <v>1.48539E-2</v>
      </c>
      <c r="Q633">
        <v>3.5740000000000001E-4</v>
      </c>
      <c r="R633">
        <f t="shared" si="9"/>
        <v>0.61900419999999989</v>
      </c>
    </row>
    <row r="634" spans="1:18" x14ac:dyDescent="0.35">
      <c r="A634">
        <v>632</v>
      </c>
      <c r="B634">
        <v>4.8351000000000002E-3</v>
      </c>
      <c r="C634">
        <v>2.5436999999999999E-3</v>
      </c>
      <c r="D634">
        <v>3.6402000000000001E-3</v>
      </c>
      <c r="E634">
        <v>3.5136000000000001E-2</v>
      </c>
      <c r="F634">
        <v>1.44621E-2</v>
      </c>
      <c r="G634">
        <v>2.2069800000000001E-2</v>
      </c>
      <c r="H634">
        <v>4.9214000000000001E-2</v>
      </c>
      <c r="I634">
        <v>1.55278E-2</v>
      </c>
      <c r="J634">
        <v>5.4214199999999997E-2</v>
      </c>
      <c r="K634">
        <v>6.0964600000000001E-2</v>
      </c>
      <c r="L634">
        <v>1.6395099999999999E-2</v>
      </c>
      <c r="M634">
        <v>1.6910100000000001E-2</v>
      </c>
      <c r="N634">
        <v>4.9544199999999997E-2</v>
      </c>
      <c r="O634">
        <v>8.5632799999999995E-2</v>
      </c>
      <c r="P634">
        <v>1.75173E-2</v>
      </c>
      <c r="Q634">
        <v>2.352E-4</v>
      </c>
      <c r="R634">
        <f t="shared" si="9"/>
        <v>0.44884219999999997</v>
      </c>
    </row>
    <row r="635" spans="1:18" x14ac:dyDescent="0.35">
      <c r="A635">
        <v>633</v>
      </c>
      <c r="B635">
        <v>3.8663999999999999E-3</v>
      </c>
      <c r="C635">
        <v>2.2783999999999999E-3</v>
      </c>
      <c r="D635">
        <v>3.1973000000000001E-3</v>
      </c>
      <c r="E635">
        <v>0.11604730000000001</v>
      </c>
      <c r="F635">
        <v>2.7383999999999999E-2</v>
      </c>
      <c r="G635">
        <v>6.9866499999999998E-2</v>
      </c>
      <c r="H635">
        <v>7.4719900000000006E-2</v>
      </c>
      <c r="I635">
        <v>1.22924E-2</v>
      </c>
      <c r="J635">
        <v>4.0324100000000002E-2</v>
      </c>
      <c r="K635">
        <v>2.8814599999999999E-2</v>
      </c>
      <c r="L635">
        <v>2.89261E-2</v>
      </c>
      <c r="M635">
        <v>3.01371E-2</v>
      </c>
      <c r="N635">
        <v>4.3890400000000003E-2</v>
      </c>
      <c r="O635">
        <v>0.22469210000000001</v>
      </c>
      <c r="P635">
        <v>1.2854900000000001E-2</v>
      </c>
      <c r="Q635">
        <v>1.4190000000000001E-4</v>
      </c>
      <c r="R635">
        <f t="shared" si="9"/>
        <v>0.7194334</v>
      </c>
    </row>
    <row r="636" spans="1:18" x14ac:dyDescent="0.35">
      <c r="A636">
        <v>634</v>
      </c>
      <c r="B636">
        <v>3.2166999999999999E-3</v>
      </c>
      <c r="C636">
        <v>2.0338000000000001E-3</v>
      </c>
      <c r="D636">
        <v>3.0785000000000009E-3</v>
      </c>
      <c r="E636">
        <v>9.4757100000000011E-2</v>
      </c>
      <c r="F636">
        <v>2.8182100000000002E-2</v>
      </c>
      <c r="G636">
        <v>5.4542899999999998E-2</v>
      </c>
      <c r="H636">
        <v>7.6051400000000005E-2</v>
      </c>
      <c r="I636">
        <v>1.0083399999999999E-2</v>
      </c>
      <c r="J636">
        <v>3.4722199999999988E-2</v>
      </c>
      <c r="K636">
        <v>1.9506900000000001E-2</v>
      </c>
      <c r="L636">
        <v>3.0613399999999999E-2</v>
      </c>
      <c r="M636">
        <v>3.0851900000000002E-2</v>
      </c>
      <c r="N636">
        <v>3.7018599999999999E-2</v>
      </c>
      <c r="O636">
        <v>0.18766740000000001</v>
      </c>
      <c r="P636">
        <v>9.6953999999999999E-3</v>
      </c>
      <c r="Q636">
        <v>8.4499999999999994E-5</v>
      </c>
      <c r="R636">
        <f t="shared" si="9"/>
        <v>0.62210620000000005</v>
      </c>
    </row>
    <row r="637" spans="1:18" x14ac:dyDescent="0.35">
      <c r="A637">
        <v>635</v>
      </c>
      <c r="B637">
        <v>2.7997999999999999E-3</v>
      </c>
      <c r="C637">
        <v>1.7304E-3</v>
      </c>
      <c r="D637">
        <v>2.9372000000000001E-3</v>
      </c>
      <c r="E637">
        <v>3.34753E-2</v>
      </c>
      <c r="F637">
        <v>1.349E-2</v>
      </c>
      <c r="G637">
        <v>1.36759E-2</v>
      </c>
      <c r="H637">
        <v>4.8357700000000003E-2</v>
      </c>
      <c r="I637">
        <v>8.9172000000000001E-3</v>
      </c>
      <c r="J637">
        <v>3.2722099999999997E-2</v>
      </c>
      <c r="K637">
        <v>1.36385E-2</v>
      </c>
      <c r="L637">
        <v>1.4881800000000001E-2</v>
      </c>
      <c r="M637">
        <v>1.6494700000000001E-2</v>
      </c>
      <c r="N637">
        <v>3.4747899999999998E-2</v>
      </c>
      <c r="O637">
        <v>8.3700999999999998E-2</v>
      </c>
      <c r="P637">
        <v>8.3067000000000002E-3</v>
      </c>
      <c r="Q637">
        <v>4.0200000000000001E-5</v>
      </c>
      <c r="R637">
        <f t="shared" si="9"/>
        <v>0.3299164</v>
      </c>
    </row>
    <row r="638" spans="1:18" x14ac:dyDescent="0.35">
      <c r="A638">
        <v>636</v>
      </c>
      <c r="B638">
        <v>2.5324000000000002E-3</v>
      </c>
      <c r="C638">
        <v>1.3136999999999999E-3</v>
      </c>
      <c r="D638">
        <v>2.8613000000000002E-3</v>
      </c>
      <c r="E638">
        <v>3.4772499999999998E-2</v>
      </c>
      <c r="F638">
        <v>1.41867E-2</v>
      </c>
      <c r="G638">
        <v>1.6382399999999998E-2</v>
      </c>
      <c r="H638">
        <v>4.8960999999999998E-2</v>
      </c>
      <c r="I638">
        <v>8.3934000000000005E-3</v>
      </c>
      <c r="J638">
        <v>3.3534799999999997E-2</v>
      </c>
      <c r="K638">
        <v>1.0803999999999999E-2</v>
      </c>
      <c r="L638">
        <v>1.5468600000000001E-2</v>
      </c>
      <c r="M638">
        <v>1.7229399999999999E-2</v>
      </c>
      <c r="N638">
        <v>3.2181099999999997E-2</v>
      </c>
      <c r="O638">
        <v>8.2267699999999999E-2</v>
      </c>
      <c r="P638">
        <v>6.9905999999999996E-3</v>
      </c>
      <c r="Q638">
        <v>1.5999999999999999E-6</v>
      </c>
      <c r="R638">
        <f t="shared" si="9"/>
        <v>0.32788119999999998</v>
      </c>
    </row>
    <row r="639" spans="1:18" x14ac:dyDescent="0.35">
      <c r="A639">
        <v>637</v>
      </c>
      <c r="B639">
        <v>1.9507999999999999E-3</v>
      </c>
      <c r="C639">
        <v>1.101E-3</v>
      </c>
      <c r="D639">
        <v>2.7799999999999999E-3</v>
      </c>
      <c r="E639">
        <v>3.3887399999999998E-2</v>
      </c>
      <c r="F639">
        <v>1.3705500000000001E-2</v>
      </c>
      <c r="G639">
        <v>1.46981E-2</v>
      </c>
      <c r="H639">
        <v>4.6341500000000001E-2</v>
      </c>
      <c r="I639">
        <v>6.4264000000000014E-3</v>
      </c>
      <c r="J639">
        <v>2.7711599999999999E-2</v>
      </c>
      <c r="K639">
        <v>7.5722999999999997E-3</v>
      </c>
      <c r="L639">
        <v>1.4942799999999999E-2</v>
      </c>
      <c r="M639">
        <v>1.67578E-2</v>
      </c>
      <c r="N639">
        <v>3.0388200000000001E-2</v>
      </c>
      <c r="O639">
        <v>7.7200600000000008E-2</v>
      </c>
      <c r="P639">
        <v>6.0870999999999998E-3</v>
      </c>
      <c r="Q639">
        <v>0</v>
      </c>
      <c r="R639">
        <f t="shared" si="9"/>
        <v>0.30155110000000002</v>
      </c>
    </row>
    <row r="640" spans="1:18" x14ac:dyDescent="0.35">
      <c r="A640">
        <v>638</v>
      </c>
      <c r="B640">
        <v>1.9348E-3</v>
      </c>
      <c r="C640">
        <v>1.2875E-3</v>
      </c>
      <c r="D640">
        <v>2.7047E-3</v>
      </c>
      <c r="E640">
        <v>3.8690599999999999E-2</v>
      </c>
      <c r="F640">
        <v>1.5615199999999999E-2</v>
      </c>
      <c r="G640">
        <v>1.9113600000000001E-2</v>
      </c>
      <c r="H640">
        <v>5.2724100000000003E-2</v>
      </c>
      <c r="I640">
        <v>6.1055000000000007E-3</v>
      </c>
      <c r="J640">
        <v>2.2777700000000001E-2</v>
      </c>
      <c r="K640">
        <v>7.397599999999999E-3</v>
      </c>
      <c r="L640">
        <v>1.6951600000000001E-2</v>
      </c>
      <c r="M640">
        <v>1.88107E-2</v>
      </c>
      <c r="N640">
        <v>2.3968400000000001E-2</v>
      </c>
      <c r="O640">
        <v>8.9486599999999999E-2</v>
      </c>
      <c r="P640">
        <v>4.5106E-3</v>
      </c>
      <c r="Q640">
        <v>0</v>
      </c>
      <c r="R640">
        <f t="shared" si="9"/>
        <v>0.32207920000000007</v>
      </c>
    </row>
    <row r="641" spans="1:18" x14ac:dyDescent="0.35">
      <c r="A641">
        <v>639</v>
      </c>
      <c r="B641">
        <v>2.0948E-3</v>
      </c>
      <c r="C641">
        <v>1.5097999999999999E-3</v>
      </c>
      <c r="D641">
        <v>2.7100000000000002E-3</v>
      </c>
      <c r="E641">
        <v>4.3329199999999998E-2</v>
      </c>
      <c r="F641">
        <v>1.6718400000000001E-2</v>
      </c>
      <c r="G641">
        <v>2.28252E-2</v>
      </c>
      <c r="H641">
        <v>5.3264100000000002E-2</v>
      </c>
      <c r="I641">
        <v>6.4903000000000001E-3</v>
      </c>
      <c r="J641">
        <v>2.3813899999999999E-2</v>
      </c>
      <c r="K641">
        <v>7.1623999999999993E-3</v>
      </c>
      <c r="L641">
        <v>1.8111700000000001E-2</v>
      </c>
      <c r="M641">
        <v>1.9867300000000001E-2</v>
      </c>
      <c r="N641">
        <v>2.4970699999999998E-2</v>
      </c>
      <c r="O641">
        <v>0.1001403</v>
      </c>
      <c r="P641">
        <v>4.6238999999999994E-3</v>
      </c>
      <c r="Q641">
        <v>0</v>
      </c>
      <c r="R641">
        <f t="shared" si="9"/>
        <v>0.34763200000000005</v>
      </c>
    </row>
    <row r="642" spans="1:18" x14ac:dyDescent="0.35">
      <c r="A642">
        <v>640</v>
      </c>
      <c r="B642">
        <v>2.2355000000000001E-3</v>
      </c>
      <c r="C642">
        <v>1.5801000000000001E-3</v>
      </c>
      <c r="D642">
        <v>2.715E-3</v>
      </c>
      <c r="E642">
        <v>0.1189679</v>
      </c>
      <c r="F642">
        <v>1.7837499999999999E-2</v>
      </c>
      <c r="G642">
        <v>6.5385799999999994E-2</v>
      </c>
      <c r="H642">
        <v>3.8945500000000001E-2</v>
      </c>
      <c r="I642">
        <v>6.8444999999999999E-3</v>
      </c>
      <c r="J642">
        <v>2.7052099999999999E-2</v>
      </c>
      <c r="K642">
        <v>7.6956000000000004E-3</v>
      </c>
      <c r="L642">
        <v>1.9395900000000001E-2</v>
      </c>
      <c r="M642">
        <v>1.8357999999999999E-2</v>
      </c>
      <c r="N642">
        <v>1.4628499999999999E-2</v>
      </c>
      <c r="O642">
        <v>0.2199509</v>
      </c>
      <c r="P642">
        <v>1.8802999999999999E-3</v>
      </c>
      <c r="Q642">
        <v>0</v>
      </c>
      <c r="R642">
        <f t="shared" ref="R642:R705" si="10">SUM(B642:Q642)</f>
        <v>0.56347310000000006</v>
      </c>
    </row>
    <row r="643" spans="1:18" x14ac:dyDescent="0.35">
      <c r="A643">
        <v>641</v>
      </c>
      <c r="B643">
        <v>2.8077000000000002E-3</v>
      </c>
      <c r="C643">
        <v>1.6126999999999999E-3</v>
      </c>
      <c r="D643">
        <v>2.8521000000000002E-3</v>
      </c>
      <c r="E643">
        <v>0.10931159999999999</v>
      </c>
      <c r="F643">
        <v>1.8072899999999999E-2</v>
      </c>
      <c r="G643">
        <v>6.2980599999999998E-2</v>
      </c>
      <c r="H643">
        <v>3.8616299999999999E-2</v>
      </c>
      <c r="I643">
        <v>9.0134999999999989E-3</v>
      </c>
      <c r="J643">
        <v>2.9320800000000001E-2</v>
      </c>
      <c r="K643">
        <v>7.5664999999999986E-3</v>
      </c>
      <c r="L643">
        <v>1.9866399999999999E-2</v>
      </c>
      <c r="M643">
        <v>1.7958399999999999E-2</v>
      </c>
      <c r="N643">
        <v>1.6266699999999999E-2</v>
      </c>
      <c r="O643">
        <v>0.20565149999999999</v>
      </c>
      <c r="P643">
        <v>2.8073999999999998E-3</v>
      </c>
      <c r="Q643">
        <v>2.7699999999999999E-5</v>
      </c>
      <c r="R643">
        <f t="shared" si="10"/>
        <v>0.54473280000000002</v>
      </c>
    </row>
    <row r="644" spans="1:18" x14ac:dyDescent="0.35">
      <c r="A644">
        <v>642</v>
      </c>
      <c r="B644">
        <v>3.3831E-3</v>
      </c>
      <c r="C644">
        <v>1.8368E-3</v>
      </c>
      <c r="D644">
        <v>3.0901000000000001E-3</v>
      </c>
      <c r="E644">
        <v>3.66755E-2</v>
      </c>
      <c r="F644">
        <v>3.4359E-3</v>
      </c>
      <c r="G644">
        <v>2.2728100000000001E-2</v>
      </c>
      <c r="H644">
        <v>1.51494E-2</v>
      </c>
      <c r="I644">
        <v>1.10429E-2</v>
      </c>
      <c r="J644">
        <v>4.7286500000000002E-2</v>
      </c>
      <c r="K644">
        <v>8.7962000000000005E-3</v>
      </c>
      <c r="L644">
        <v>5.3537999999999997E-3</v>
      </c>
      <c r="M644">
        <v>3.7234999999999998E-3</v>
      </c>
      <c r="N644">
        <v>2.0268700000000001E-2</v>
      </c>
      <c r="O644">
        <v>8.6442199999999997E-2</v>
      </c>
      <c r="P644">
        <v>4.2735999999999998E-3</v>
      </c>
      <c r="Q644">
        <v>6.1600000000000007E-5</v>
      </c>
      <c r="R644">
        <f t="shared" si="10"/>
        <v>0.27354789999999995</v>
      </c>
    </row>
    <row r="645" spans="1:18" x14ac:dyDescent="0.35">
      <c r="A645">
        <v>643</v>
      </c>
      <c r="B645">
        <v>3.2591E-3</v>
      </c>
      <c r="C645">
        <v>1.7606E-3</v>
      </c>
      <c r="D645">
        <v>3.1246999999999998E-3</v>
      </c>
      <c r="E645">
        <v>0.1125524</v>
      </c>
      <c r="F645">
        <v>1.57208E-2</v>
      </c>
      <c r="G645">
        <v>6.5387100000000004E-2</v>
      </c>
      <c r="H645">
        <v>3.0887000000000001E-2</v>
      </c>
      <c r="I645">
        <v>1.07911E-2</v>
      </c>
      <c r="J645">
        <v>4.6782200000000003E-2</v>
      </c>
      <c r="K645">
        <v>8.5197999999999992E-3</v>
      </c>
      <c r="L645">
        <v>1.73455E-2</v>
      </c>
      <c r="M645">
        <v>1.47832E-2</v>
      </c>
      <c r="N645">
        <v>2.1339E-2</v>
      </c>
      <c r="O645">
        <v>0.20901310000000001</v>
      </c>
      <c r="P645">
        <v>4.2745000000000014E-3</v>
      </c>
      <c r="Q645">
        <v>8.8499999999999996E-5</v>
      </c>
      <c r="R645">
        <f t="shared" si="10"/>
        <v>0.56562860000000004</v>
      </c>
    </row>
    <row r="646" spans="1:18" x14ac:dyDescent="0.35">
      <c r="A646">
        <v>644</v>
      </c>
      <c r="B646">
        <v>3.3126000000000002E-3</v>
      </c>
      <c r="C646">
        <v>1.7723000000000001E-3</v>
      </c>
      <c r="D646">
        <v>3.0263999999999998E-3</v>
      </c>
      <c r="E646">
        <v>9.277669999999999E-2</v>
      </c>
      <c r="F646">
        <v>1.66952E-2</v>
      </c>
      <c r="G646">
        <v>5.4224599999999998E-2</v>
      </c>
      <c r="H646">
        <v>3.7719500000000003E-2</v>
      </c>
      <c r="I646">
        <v>1.10636E-2</v>
      </c>
      <c r="J646">
        <v>5.09953E-2</v>
      </c>
      <c r="K646">
        <v>9.9279999999999993E-3</v>
      </c>
      <c r="L646">
        <v>1.88288E-2</v>
      </c>
      <c r="M646">
        <v>1.6534199999999999E-2</v>
      </c>
      <c r="N646">
        <v>1.68261E-2</v>
      </c>
      <c r="O646">
        <v>0.18600829999999999</v>
      </c>
      <c r="P646">
        <v>4.7748999999999986E-3</v>
      </c>
      <c r="Q646">
        <v>1.0560000000000001E-4</v>
      </c>
      <c r="R646">
        <f t="shared" si="10"/>
        <v>0.52459210000000012</v>
      </c>
    </row>
    <row r="647" spans="1:18" x14ac:dyDescent="0.35">
      <c r="A647">
        <v>645</v>
      </c>
      <c r="B647">
        <v>3.2996000000000002E-3</v>
      </c>
      <c r="C647">
        <v>1.9361999999999999E-3</v>
      </c>
      <c r="D647">
        <v>3.0682000000000001E-3</v>
      </c>
      <c r="E647">
        <v>9.3689099999999997E-2</v>
      </c>
      <c r="F647">
        <v>1.5754799999999999E-2</v>
      </c>
      <c r="G647">
        <v>5.8841200000000003E-2</v>
      </c>
      <c r="H647">
        <v>3.8549199999999999E-2</v>
      </c>
      <c r="I647">
        <v>1.1000899999999999E-2</v>
      </c>
      <c r="J647">
        <v>4.3532700000000008E-2</v>
      </c>
      <c r="K647">
        <v>8.3400000000000008E-5</v>
      </c>
      <c r="L647">
        <v>1.7829999999999999E-2</v>
      </c>
      <c r="M647">
        <v>1.57523E-2</v>
      </c>
      <c r="N647">
        <v>5.6398999999999998E-3</v>
      </c>
      <c r="O647">
        <v>0.17378199999999999</v>
      </c>
      <c r="P647">
        <v>4.5599999999999997E-5</v>
      </c>
      <c r="Q647">
        <v>1.132E-4</v>
      </c>
      <c r="R647">
        <f t="shared" si="10"/>
        <v>0.48291829999999997</v>
      </c>
    </row>
    <row r="648" spans="1:18" x14ac:dyDescent="0.35">
      <c r="A648">
        <v>646</v>
      </c>
      <c r="B648">
        <v>2.4169999999999999E-4</v>
      </c>
      <c r="C648">
        <v>2.1730999999999999E-3</v>
      </c>
      <c r="D648">
        <v>3.1895999999999999E-3</v>
      </c>
      <c r="E648">
        <v>9.3361799999999995E-2</v>
      </c>
      <c r="F648">
        <v>1.8273399999999999E-2</v>
      </c>
      <c r="G648">
        <v>5.6903000000000002E-2</v>
      </c>
      <c r="H648">
        <v>4.6024500000000003E-2</v>
      </c>
      <c r="I648">
        <v>8.2770000000000001E-4</v>
      </c>
      <c r="J648">
        <v>4.8913999999999997E-3</v>
      </c>
      <c r="K648">
        <v>8.3299999999999992E-5</v>
      </c>
      <c r="L648">
        <v>2.0626100000000001E-2</v>
      </c>
      <c r="M648">
        <v>1.8543400000000002E-2</v>
      </c>
      <c r="N648">
        <v>5.6327E-3</v>
      </c>
      <c r="O648">
        <v>0.17576539999999999</v>
      </c>
      <c r="P648">
        <v>4.5300000000000003E-5</v>
      </c>
      <c r="Q648">
        <v>1.2229999999999999E-4</v>
      </c>
      <c r="R648">
        <f t="shared" si="10"/>
        <v>0.44670469999999995</v>
      </c>
    </row>
    <row r="649" spans="1:18" x14ac:dyDescent="0.35">
      <c r="A649">
        <v>647</v>
      </c>
      <c r="B649">
        <v>2.453E-4</v>
      </c>
      <c r="C649">
        <v>2.2723000000000001E-3</v>
      </c>
      <c r="D649">
        <v>3.3909999999999999E-3</v>
      </c>
      <c r="E649">
        <v>9.3110200000000004E-2</v>
      </c>
      <c r="F649">
        <v>1.97558E-2</v>
      </c>
      <c r="G649">
        <v>5.4382999999999987E-2</v>
      </c>
      <c r="H649">
        <v>4.8014800000000003E-2</v>
      </c>
      <c r="I649">
        <v>8.3020000000000001E-4</v>
      </c>
      <c r="J649">
        <v>4.8821999999999997E-3</v>
      </c>
      <c r="K649">
        <v>8.3299999999999992E-5</v>
      </c>
      <c r="L649">
        <v>2.2154299999999998E-2</v>
      </c>
      <c r="M649">
        <v>2.0159199999999999E-2</v>
      </c>
      <c r="N649">
        <v>5.6455000000000003E-3</v>
      </c>
      <c r="O649">
        <v>0.1772889</v>
      </c>
      <c r="P649">
        <v>4.5000000000000003E-5</v>
      </c>
      <c r="Q649">
        <v>1.273E-4</v>
      </c>
      <c r="R649">
        <f t="shared" si="10"/>
        <v>0.45238830000000008</v>
      </c>
    </row>
    <row r="650" spans="1:18" x14ac:dyDescent="0.35">
      <c r="A650">
        <v>648</v>
      </c>
      <c r="B650">
        <v>4.1999999999999996E-6</v>
      </c>
      <c r="C650">
        <v>5.7050000000000004E-4</v>
      </c>
      <c r="D650">
        <v>2.5655000000000001E-3</v>
      </c>
      <c r="E650">
        <v>9.5685500000000007E-2</v>
      </c>
      <c r="F650">
        <v>2.1351200000000001E-2</v>
      </c>
      <c r="G650">
        <v>5.5372900000000003E-2</v>
      </c>
      <c r="H650">
        <v>5.0797000000000002E-2</v>
      </c>
      <c r="I650">
        <v>2.1500000000000001E-5</v>
      </c>
      <c r="J650">
        <v>3.7530000000000002E-4</v>
      </c>
      <c r="K650">
        <v>8.3200000000000003E-5</v>
      </c>
      <c r="L650">
        <v>2.3786100000000001E-2</v>
      </c>
      <c r="M650">
        <v>2.18052E-2</v>
      </c>
      <c r="N650">
        <v>5.6414999999999998E-3</v>
      </c>
      <c r="O650">
        <v>0.18422949999999999</v>
      </c>
      <c r="P650">
        <v>4.4700000000000002E-5</v>
      </c>
      <c r="Q650">
        <v>1.3219999999999999E-4</v>
      </c>
      <c r="R650">
        <f t="shared" si="10"/>
        <v>0.4624660000000001</v>
      </c>
    </row>
    <row r="651" spans="1:18" x14ac:dyDescent="0.35">
      <c r="A651">
        <v>649</v>
      </c>
      <c r="B651">
        <v>4.1999999999999996E-6</v>
      </c>
      <c r="C651">
        <v>9.1000000000000003E-5</v>
      </c>
      <c r="D651">
        <v>4.2500000000000003E-5</v>
      </c>
      <c r="E651">
        <v>8.6191199999999996E-2</v>
      </c>
      <c r="F651">
        <v>1.77392E-2</v>
      </c>
      <c r="G651">
        <v>4.8624400000000012E-2</v>
      </c>
      <c r="H651">
        <v>4.4214499999999997E-2</v>
      </c>
      <c r="I651">
        <v>2.1399999999999998E-5</v>
      </c>
      <c r="J651">
        <v>3.7970000000000001E-4</v>
      </c>
      <c r="K651">
        <v>8.3100000000000001E-5</v>
      </c>
      <c r="L651">
        <v>1.9726199999999999E-2</v>
      </c>
      <c r="M651">
        <v>1.8200299999999999E-2</v>
      </c>
      <c r="N651">
        <v>5.6338999999999998E-3</v>
      </c>
      <c r="O651">
        <v>0.16381970000000001</v>
      </c>
      <c r="P651">
        <v>4.4299999999999999E-5</v>
      </c>
      <c r="Q651">
        <v>1.217E-4</v>
      </c>
      <c r="R651">
        <f t="shared" si="10"/>
        <v>0.40493730000000006</v>
      </c>
    </row>
    <row r="652" spans="1:18" x14ac:dyDescent="0.35">
      <c r="A652">
        <v>650</v>
      </c>
      <c r="B652">
        <v>4.1999999999999996E-6</v>
      </c>
      <c r="C652">
        <v>3.525E-4</v>
      </c>
      <c r="D652">
        <v>4.2200000000000003E-5</v>
      </c>
      <c r="E652">
        <v>8.9206199999999999E-2</v>
      </c>
      <c r="F652">
        <v>1.9037200000000001E-2</v>
      </c>
      <c r="G652">
        <v>5.0529999999999992E-2</v>
      </c>
      <c r="H652">
        <v>5.1369100000000001E-2</v>
      </c>
      <c r="I652">
        <v>2.6999999999999999E-5</v>
      </c>
      <c r="J652">
        <v>3.7429999999999999E-4</v>
      </c>
      <c r="K652">
        <v>8.3100000000000001E-5</v>
      </c>
      <c r="L652">
        <v>2.1171599999999999E-2</v>
      </c>
      <c r="M652">
        <v>1.9517799999999998E-2</v>
      </c>
      <c r="N652">
        <v>5.6423000000000003E-3</v>
      </c>
      <c r="O652">
        <v>0.1711483</v>
      </c>
      <c r="P652">
        <v>4.3999999999999999E-5</v>
      </c>
      <c r="Q652">
        <v>1.259E-4</v>
      </c>
      <c r="R652">
        <f t="shared" si="10"/>
        <v>0.42867569999999994</v>
      </c>
    </row>
    <row r="653" spans="1:18" x14ac:dyDescent="0.35">
      <c r="A653">
        <v>651</v>
      </c>
      <c r="B653">
        <v>4.1999999999999996E-6</v>
      </c>
      <c r="C653">
        <v>5.5400000000000002E-4</v>
      </c>
      <c r="D653">
        <v>4.1999999999999998E-5</v>
      </c>
      <c r="E653">
        <v>8.9808300000000008E-2</v>
      </c>
      <c r="F653">
        <v>1.9437300000000001E-2</v>
      </c>
      <c r="G653">
        <v>5.0920200000000013E-2</v>
      </c>
      <c r="H653">
        <v>4.7925799999999998E-2</v>
      </c>
      <c r="I653">
        <v>7.1699999999999995E-5</v>
      </c>
      <c r="J653">
        <v>3.793E-4</v>
      </c>
      <c r="K653">
        <v>8.2999999999999998E-5</v>
      </c>
      <c r="L653">
        <v>2.15658E-2</v>
      </c>
      <c r="M653">
        <v>1.9904000000000002E-2</v>
      </c>
      <c r="N653">
        <v>5.6431000000000007E-3</v>
      </c>
      <c r="O653">
        <v>0.17283480000000001</v>
      </c>
      <c r="P653">
        <v>4.3700000000000012E-5</v>
      </c>
      <c r="Q653">
        <v>1.3090000000000001E-4</v>
      </c>
      <c r="R653">
        <f t="shared" si="10"/>
        <v>0.42934810000000001</v>
      </c>
    </row>
    <row r="654" spans="1:18" x14ac:dyDescent="0.35">
      <c r="A654">
        <v>652</v>
      </c>
      <c r="B654">
        <v>4.1999999999999996E-6</v>
      </c>
      <c r="C654">
        <v>2.3459000000000002E-3</v>
      </c>
      <c r="D654">
        <v>1.9550000000000001E-3</v>
      </c>
      <c r="E654">
        <v>8.982989999999999E-2</v>
      </c>
      <c r="F654">
        <v>1.9236099999999999E-2</v>
      </c>
      <c r="G654">
        <v>5.1604799999999999E-2</v>
      </c>
      <c r="H654">
        <v>4.90827E-2</v>
      </c>
      <c r="I654">
        <v>9.5299999999999999E-5</v>
      </c>
      <c r="J654">
        <v>3.771E-4</v>
      </c>
      <c r="K654">
        <v>8.2900000000000009E-5</v>
      </c>
      <c r="L654">
        <v>2.1342199999999999E-2</v>
      </c>
      <c r="M654">
        <v>1.9750299999999998E-2</v>
      </c>
      <c r="N654">
        <v>5.6354999999999999E-3</v>
      </c>
      <c r="O654">
        <v>0.17312730000000001</v>
      </c>
      <c r="P654">
        <v>4.5099999999999998E-5</v>
      </c>
      <c r="Q654">
        <v>1.2019999999999999E-4</v>
      </c>
      <c r="R654">
        <f t="shared" si="10"/>
        <v>0.43463450000000003</v>
      </c>
    </row>
    <row r="655" spans="1:18" x14ac:dyDescent="0.35">
      <c r="A655">
        <v>653</v>
      </c>
      <c r="B655">
        <v>1.9978000000000001E-3</v>
      </c>
      <c r="C655">
        <v>2.6741E-3</v>
      </c>
      <c r="D655">
        <v>1.4625E-3</v>
      </c>
      <c r="E655">
        <v>2.89909E-2</v>
      </c>
      <c r="F655">
        <v>2.09658E-2</v>
      </c>
      <c r="G655">
        <v>1.3664000000000001E-2</v>
      </c>
      <c r="H655">
        <v>5.0850000000000005E-4</v>
      </c>
      <c r="I655">
        <v>4.3847000000000001E-3</v>
      </c>
      <c r="J655">
        <v>3.7500000000000001E-4</v>
      </c>
      <c r="K655">
        <v>8.2900000000000009E-5</v>
      </c>
      <c r="L655">
        <v>2.3264199999999999E-2</v>
      </c>
      <c r="M655">
        <v>2.14103E-2</v>
      </c>
      <c r="N655">
        <v>5.6388000000000002E-3</v>
      </c>
      <c r="O655">
        <v>5.3857799999999997E-2</v>
      </c>
      <c r="P655">
        <v>4.5500000000000001E-5</v>
      </c>
      <c r="Q655">
        <v>1.0900000000000001E-4</v>
      </c>
      <c r="R655">
        <f t="shared" si="10"/>
        <v>0.17943179999999997</v>
      </c>
    </row>
    <row r="656" spans="1:18" x14ac:dyDescent="0.35">
      <c r="A656">
        <v>654</v>
      </c>
      <c r="B656">
        <v>5.0054000000000001E-3</v>
      </c>
      <c r="C656">
        <v>2.6408999999999998E-3</v>
      </c>
      <c r="D656">
        <v>3.6499000000000002E-3</v>
      </c>
      <c r="E656">
        <v>3.1508099999999997E-2</v>
      </c>
      <c r="F656">
        <v>1.6977300000000001E-2</v>
      </c>
      <c r="G656">
        <v>1.5958199999999999E-2</v>
      </c>
      <c r="H656">
        <v>5.0279999999999997E-4</v>
      </c>
      <c r="I656">
        <v>1.44741E-2</v>
      </c>
      <c r="J656">
        <v>7.3438000000000002E-3</v>
      </c>
      <c r="K656">
        <v>8.2799999999999993E-5</v>
      </c>
      <c r="L656">
        <v>1.91174E-2</v>
      </c>
      <c r="M656">
        <v>1.7168699999999999E-2</v>
      </c>
      <c r="N656">
        <v>5.6446999999999999E-3</v>
      </c>
      <c r="O656">
        <v>5.8478000000000002E-2</v>
      </c>
      <c r="P656">
        <v>4.5200000000000001E-5</v>
      </c>
      <c r="Q656">
        <v>9.3800000000000003E-5</v>
      </c>
      <c r="R656">
        <f t="shared" si="10"/>
        <v>0.19869110000000001</v>
      </c>
    </row>
    <row r="657" spans="1:18" x14ac:dyDescent="0.35">
      <c r="A657">
        <v>655</v>
      </c>
      <c r="B657">
        <v>6.3937000000000004E-3</v>
      </c>
      <c r="C657">
        <v>2.1369000000000002E-3</v>
      </c>
      <c r="D657">
        <v>2.7179999999999999E-3</v>
      </c>
      <c r="E657">
        <v>0.12557380000000001</v>
      </c>
      <c r="F657">
        <v>1.46496E-2</v>
      </c>
      <c r="G657">
        <v>8.3163699999999993E-2</v>
      </c>
      <c r="H657">
        <v>5.5842899999999987E-2</v>
      </c>
      <c r="I657">
        <v>2.1942199999999999E-2</v>
      </c>
      <c r="J657">
        <v>0.10649260000000001</v>
      </c>
      <c r="K657">
        <v>8.6900000000000012E-5</v>
      </c>
      <c r="L657">
        <v>1.6520300000000002E-2</v>
      </c>
      <c r="M657">
        <v>1.45118E-2</v>
      </c>
      <c r="N657">
        <v>5.6371000000000008E-3</v>
      </c>
      <c r="O657">
        <v>0.25427650000000002</v>
      </c>
      <c r="P657">
        <v>4.49E-5</v>
      </c>
      <c r="Q657">
        <v>7.5099999999999996E-5</v>
      </c>
      <c r="R657">
        <f t="shared" si="10"/>
        <v>0.71006599999999997</v>
      </c>
    </row>
    <row r="658" spans="1:18" x14ac:dyDescent="0.35">
      <c r="A658">
        <v>656</v>
      </c>
      <c r="B658">
        <v>4.7888000000000002E-3</v>
      </c>
      <c r="C658">
        <v>1.8928E-3</v>
      </c>
      <c r="D658">
        <v>2.4889999999999999E-3</v>
      </c>
      <c r="E658">
        <v>3.4094100000000002E-2</v>
      </c>
      <c r="F658">
        <v>1.2645399999999999E-2</v>
      </c>
      <c r="G658">
        <v>2.78967E-2</v>
      </c>
      <c r="H658">
        <v>4.7187200000000012E-2</v>
      </c>
      <c r="I658">
        <v>1.6062E-2</v>
      </c>
      <c r="J658">
        <v>8.8912600000000008E-2</v>
      </c>
      <c r="K658">
        <v>4.6404800000000003E-2</v>
      </c>
      <c r="L658">
        <v>1.38864E-2</v>
      </c>
      <c r="M658">
        <v>1.48202E-2</v>
      </c>
      <c r="N658">
        <v>5.6353000000000002E-3</v>
      </c>
      <c r="O658">
        <v>8.6851200000000003E-2</v>
      </c>
      <c r="P658">
        <v>4.46E-5</v>
      </c>
      <c r="Q658">
        <v>3.9700000000000003E-5</v>
      </c>
      <c r="R658">
        <f t="shared" si="10"/>
        <v>0.40365080000000003</v>
      </c>
    </row>
    <row r="659" spans="1:18" x14ac:dyDescent="0.35">
      <c r="A659">
        <v>657</v>
      </c>
      <c r="B659">
        <v>3.8210000000000002E-3</v>
      </c>
      <c r="C659">
        <v>1.6803E-3</v>
      </c>
      <c r="D659">
        <v>2.9859000000000001E-3</v>
      </c>
      <c r="E659">
        <v>0.10542840000000001</v>
      </c>
      <c r="F659">
        <v>2.2678899999999998E-2</v>
      </c>
      <c r="G659">
        <v>6.7446099999999995E-2</v>
      </c>
      <c r="H659">
        <v>6.4046099999999995E-2</v>
      </c>
      <c r="I659">
        <v>1.29821E-2</v>
      </c>
      <c r="J659">
        <v>6.6146300000000005E-2</v>
      </c>
      <c r="K659">
        <v>1.8337900000000001E-2</v>
      </c>
      <c r="L659">
        <v>2.37437E-2</v>
      </c>
      <c r="M659">
        <v>2.5332299999999999E-2</v>
      </c>
      <c r="N659">
        <v>5.6461999999999997E-3</v>
      </c>
      <c r="O659">
        <v>0.2058421</v>
      </c>
      <c r="P659">
        <v>4.4299999999999999E-5</v>
      </c>
      <c r="Q659">
        <v>0</v>
      </c>
      <c r="R659">
        <f t="shared" si="10"/>
        <v>0.62616159999999998</v>
      </c>
    </row>
    <row r="660" spans="1:18" x14ac:dyDescent="0.35">
      <c r="A660">
        <v>658</v>
      </c>
      <c r="B660">
        <v>3.101E-3</v>
      </c>
      <c r="C660">
        <v>1.3829000000000001E-3</v>
      </c>
      <c r="D660">
        <v>2.9404000000000001E-3</v>
      </c>
      <c r="E660">
        <v>8.5237800000000002E-2</v>
      </c>
      <c r="F660">
        <v>2.2870399999999999E-2</v>
      </c>
      <c r="G660">
        <v>5.0871699999999992E-2</v>
      </c>
      <c r="H660">
        <v>6.7804000000000003E-2</v>
      </c>
      <c r="I660">
        <v>1.05904E-2</v>
      </c>
      <c r="J660">
        <v>5.02383E-2</v>
      </c>
      <c r="K660">
        <v>1.30765E-2</v>
      </c>
      <c r="L660">
        <v>2.42373E-2</v>
      </c>
      <c r="M660">
        <v>2.5609199999999999E-2</v>
      </c>
      <c r="N660">
        <v>5.6387E-3</v>
      </c>
      <c r="O660">
        <v>0.16658300000000001</v>
      </c>
      <c r="P660">
        <v>4.3999999999999999E-5</v>
      </c>
      <c r="Q660">
        <v>0</v>
      </c>
      <c r="R660">
        <f t="shared" si="10"/>
        <v>0.53022560000000007</v>
      </c>
    </row>
    <row r="661" spans="1:18" x14ac:dyDescent="0.35">
      <c r="A661">
        <v>659</v>
      </c>
      <c r="B661">
        <v>2.9960999999999998E-3</v>
      </c>
      <c r="C661">
        <v>1.3278999999999999E-3</v>
      </c>
      <c r="D661">
        <v>3.0068999999999999E-3</v>
      </c>
      <c r="E661">
        <v>3.34601E-2</v>
      </c>
      <c r="F661">
        <v>1.2516599999999999E-2</v>
      </c>
      <c r="G661">
        <v>1.5524400000000001E-2</v>
      </c>
      <c r="H661">
        <v>4.6111399999999997E-2</v>
      </c>
      <c r="I661">
        <v>1.00103E-2</v>
      </c>
      <c r="J661">
        <v>4.6197000000000002E-2</v>
      </c>
      <c r="K661">
        <v>8.2611999999999998E-3</v>
      </c>
      <c r="L661">
        <v>1.34057E-2</v>
      </c>
      <c r="M661">
        <v>1.5153E-2</v>
      </c>
      <c r="N661">
        <v>5.6331000000000003E-3</v>
      </c>
      <c r="O661">
        <v>8.2244899999999996E-2</v>
      </c>
      <c r="P661">
        <v>4.3700000000000012E-5</v>
      </c>
      <c r="Q661">
        <v>0</v>
      </c>
      <c r="R661">
        <f t="shared" si="10"/>
        <v>0.29589229999999994</v>
      </c>
    </row>
    <row r="662" spans="1:18" x14ac:dyDescent="0.35">
      <c r="A662">
        <v>660</v>
      </c>
      <c r="B662">
        <v>2.9594999999999999E-3</v>
      </c>
      <c r="C662">
        <v>1.2382999999999999E-3</v>
      </c>
      <c r="D662">
        <v>3.0076E-3</v>
      </c>
      <c r="E662">
        <v>3.6872799999999997E-2</v>
      </c>
      <c r="F662">
        <v>1.42626E-2</v>
      </c>
      <c r="G662">
        <v>1.52423E-2</v>
      </c>
      <c r="H662">
        <v>5.0662699999999998E-2</v>
      </c>
      <c r="I662">
        <v>1.01387E-2</v>
      </c>
      <c r="J662">
        <v>6.8664599999999992E-2</v>
      </c>
      <c r="K662">
        <v>6.4606000000000004E-3</v>
      </c>
      <c r="L662">
        <v>1.54754E-2</v>
      </c>
      <c r="M662">
        <v>1.7283900000000001E-2</v>
      </c>
      <c r="N662">
        <v>5.6464999999999996E-3</v>
      </c>
      <c r="O662">
        <v>8.76054E-2</v>
      </c>
      <c r="P662">
        <v>4.5500000000000001E-5</v>
      </c>
      <c r="Q662">
        <v>0</v>
      </c>
      <c r="R662">
        <f t="shared" si="10"/>
        <v>0.33556639999999999</v>
      </c>
    </row>
    <row r="663" spans="1:18" x14ac:dyDescent="0.35">
      <c r="A663">
        <v>661</v>
      </c>
      <c r="B663">
        <v>2.8211E-3</v>
      </c>
      <c r="C663">
        <v>1.1784E-3</v>
      </c>
      <c r="D663">
        <v>2.9507000000000001E-3</v>
      </c>
      <c r="E663">
        <v>3.7975099999999998E-2</v>
      </c>
      <c r="F663">
        <v>1.4971E-2</v>
      </c>
      <c r="G663">
        <v>1.6417999999999999E-2</v>
      </c>
      <c r="H663">
        <v>5.0382099999999999E-2</v>
      </c>
      <c r="I663">
        <v>9.7708000000000014E-3</v>
      </c>
      <c r="J663">
        <v>5.4516000000000002E-2</v>
      </c>
      <c r="K663">
        <v>5.0933999999999997E-3</v>
      </c>
      <c r="L663">
        <v>1.62665E-2</v>
      </c>
      <c r="M663">
        <v>1.81348E-2</v>
      </c>
      <c r="N663">
        <v>5.6403E-3</v>
      </c>
      <c r="O663">
        <v>8.7756899999999999E-2</v>
      </c>
      <c r="P663">
        <v>4.5500000000000001E-5</v>
      </c>
      <c r="Q663">
        <v>0</v>
      </c>
      <c r="R663">
        <f t="shared" si="10"/>
        <v>0.32392059999999995</v>
      </c>
    </row>
    <row r="664" spans="1:18" x14ac:dyDescent="0.35">
      <c r="A664">
        <v>662</v>
      </c>
      <c r="B664">
        <v>2.8256000000000002E-3</v>
      </c>
      <c r="C664">
        <v>1.2922000000000001E-3</v>
      </c>
      <c r="D664">
        <v>2.8544999999999998E-3</v>
      </c>
      <c r="E664">
        <v>4.1705299999999987E-2</v>
      </c>
      <c r="F664">
        <v>1.62997E-2</v>
      </c>
      <c r="G664">
        <v>2.03635E-2</v>
      </c>
      <c r="H664">
        <v>5.3290200000000003E-2</v>
      </c>
      <c r="I664">
        <v>9.7777999999999997E-3</v>
      </c>
      <c r="J664">
        <v>5.7872399999999997E-2</v>
      </c>
      <c r="K664">
        <v>5.0929E-3</v>
      </c>
      <c r="L664">
        <v>1.76428E-2</v>
      </c>
      <c r="M664">
        <v>1.9470299999999999E-2</v>
      </c>
      <c r="N664">
        <v>5.6328000000000003E-3</v>
      </c>
      <c r="O664">
        <v>9.7084900000000002E-2</v>
      </c>
      <c r="P664">
        <v>4.5099999999999998E-5</v>
      </c>
      <c r="Q664">
        <v>0</v>
      </c>
      <c r="R664">
        <f t="shared" si="10"/>
        <v>0.35125000000000006</v>
      </c>
    </row>
    <row r="665" spans="1:18" x14ac:dyDescent="0.35">
      <c r="A665">
        <v>663</v>
      </c>
      <c r="B665">
        <v>2.0484000000000001E-3</v>
      </c>
      <c r="C665">
        <v>9.8459999999999997E-4</v>
      </c>
      <c r="D665">
        <v>2.8533E-3</v>
      </c>
      <c r="E665">
        <v>4.1852199999999999E-2</v>
      </c>
      <c r="F665">
        <v>1.6234200000000001E-2</v>
      </c>
      <c r="G665">
        <v>2.0399E-2</v>
      </c>
      <c r="H665">
        <v>5.1927399999999999E-2</v>
      </c>
      <c r="I665">
        <v>8.0917999999999997E-3</v>
      </c>
      <c r="J665">
        <v>4.6237800000000003E-2</v>
      </c>
      <c r="K665">
        <v>4.4749000000000004E-3</v>
      </c>
      <c r="L665">
        <v>1.7172099999999999E-2</v>
      </c>
      <c r="M665">
        <v>1.9544499999999999E-2</v>
      </c>
      <c r="N665">
        <v>5.6448000000000002E-3</v>
      </c>
      <c r="O665">
        <v>9.8239699999999999E-2</v>
      </c>
      <c r="P665">
        <v>4.4799999999999998E-5</v>
      </c>
      <c r="Q665">
        <v>0</v>
      </c>
      <c r="R665">
        <f t="shared" si="10"/>
        <v>0.33574950000000003</v>
      </c>
    </row>
    <row r="666" spans="1:18" x14ac:dyDescent="0.35">
      <c r="A666">
        <v>664</v>
      </c>
      <c r="B666">
        <v>2.444E-3</v>
      </c>
      <c r="C666">
        <v>1.0782000000000001E-3</v>
      </c>
      <c r="D666">
        <v>2.7862999999999998E-3</v>
      </c>
      <c r="E666">
        <v>0.1226439</v>
      </c>
      <c r="F666">
        <v>1.8473900000000001E-2</v>
      </c>
      <c r="G666">
        <v>6.8953100000000003E-2</v>
      </c>
      <c r="H666">
        <v>4.1317600000000003E-2</v>
      </c>
      <c r="I666">
        <v>9.2677999999999996E-3</v>
      </c>
      <c r="J666">
        <v>5.2519200000000002E-2</v>
      </c>
      <c r="K666">
        <v>4.8070000000000014E-3</v>
      </c>
      <c r="L666">
        <v>1.9337099999999999E-2</v>
      </c>
      <c r="M666">
        <v>1.8854099999999999E-2</v>
      </c>
      <c r="N666">
        <v>5.6419E-3</v>
      </c>
      <c r="O666">
        <v>0.22770099999999999</v>
      </c>
      <c r="P666">
        <v>4.4499999999999997E-5</v>
      </c>
      <c r="Q666">
        <v>0</v>
      </c>
      <c r="R666">
        <f t="shared" si="10"/>
        <v>0.59586959999999989</v>
      </c>
    </row>
    <row r="667" spans="1:18" x14ac:dyDescent="0.35">
      <c r="A667">
        <v>665</v>
      </c>
      <c r="B667">
        <v>2.475E-4</v>
      </c>
      <c r="C667">
        <v>1.4266000000000001E-3</v>
      </c>
      <c r="D667">
        <v>2.8538000000000001E-3</v>
      </c>
      <c r="E667">
        <v>0.11225309999999999</v>
      </c>
      <c r="F667">
        <v>1.67028E-2</v>
      </c>
      <c r="G667">
        <v>6.4375700000000008E-2</v>
      </c>
      <c r="H667">
        <v>3.8371000000000002E-2</v>
      </c>
      <c r="I667">
        <v>8.5649999999999995E-4</v>
      </c>
      <c r="J667">
        <v>5.3499999999999997E-3</v>
      </c>
      <c r="K667">
        <v>6.0976999999999993E-3</v>
      </c>
      <c r="L667">
        <v>1.84496E-2</v>
      </c>
      <c r="M667">
        <v>1.6634400000000001E-2</v>
      </c>
      <c r="N667">
        <v>5.6343000000000001E-3</v>
      </c>
      <c r="O667">
        <v>0.21146329999999999</v>
      </c>
      <c r="P667">
        <v>4.4199999999999997E-5</v>
      </c>
      <c r="Q667">
        <v>0</v>
      </c>
      <c r="R667">
        <f t="shared" si="10"/>
        <v>0.50076050000000005</v>
      </c>
    </row>
    <row r="668" spans="1:18" x14ac:dyDescent="0.35">
      <c r="A668">
        <v>666</v>
      </c>
      <c r="B668">
        <v>2.5010000000000001E-4</v>
      </c>
      <c r="C668">
        <v>1.6746E-3</v>
      </c>
      <c r="D668">
        <v>3.1134000000000001E-3</v>
      </c>
      <c r="E668">
        <v>3.6090900000000002E-2</v>
      </c>
      <c r="F668">
        <v>2.8170999999999999E-3</v>
      </c>
      <c r="G668">
        <v>1.6431100000000001E-2</v>
      </c>
      <c r="H668">
        <v>1.44461E-2</v>
      </c>
      <c r="I668">
        <v>8.4979999999999995E-4</v>
      </c>
      <c r="J668">
        <v>5.3041E-3</v>
      </c>
      <c r="K668">
        <v>9.5635999999999985E-3</v>
      </c>
      <c r="L668">
        <v>4.6277999999999996E-3</v>
      </c>
      <c r="M668">
        <v>3.1832000000000002E-3</v>
      </c>
      <c r="N668">
        <v>5.6414000000000004E-3</v>
      </c>
      <c r="O668">
        <v>8.1354700000000002E-2</v>
      </c>
      <c r="P668">
        <v>5.3399999999999997E-5</v>
      </c>
      <c r="Q668">
        <v>0</v>
      </c>
      <c r="R668">
        <f t="shared" si="10"/>
        <v>0.18540130000000002</v>
      </c>
    </row>
    <row r="669" spans="1:18" x14ac:dyDescent="0.35">
      <c r="A669">
        <v>667</v>
      </c>
      <c r="B669">
        <v>4.1999999999999996E-6</v>
      </c>
      <c r="C669">
        <v>1.6285E-3</v>
      </c>
      <c r="D669">
        <v>3.0512E-3</v>
      </c>
      <c r="E669">
        <v>0.1101625</v>
      </c>
      <c r="F669">
        <v>1.5560299999999999E-2</v>
      </c>
      <c r="G669">
        <v>6.5074199999999999E-2</v>
      </c>
      <c r="H669">
        <v>3.1537599999999999E-2</v>
      </c>
      <c r="I669">
        <v>2.1399999999999998E-5</v>
      </c>
      <c r="J669">
        <v>3.812E-4</v>
      </c>
      <c r="K669">
        <v>8.7099999999999989E-5</v>
      </c>
      <c r="L669">
        <v>1.72135E-2</v>
      </c>
      <c r="M669">
        <v>1.49572E-2</v>
      </c>
      <c r="N669">
        <v>5.8493E-3</v>
      </c>
      <c r="O669">
        <v>0.2050517</v>
      </c>
      <c r="P669">
        <v>8.4499999999999994E-5</v>
      </c>
      <c r="Q669">
        <v>3.4600000000000001E-5</v>
      </c>
      <c r="R669">
        <f t="shared" si="10"/>
        <v>0.47069899999999998</v>
      </c>
    </row>
    <row r="670" spans="1:18" x14ac:dyDescent="0.35">
      <c r="A670">
        <v>668</v>
      </c>
      <c r="B670">
        <v>4.1999999999999996E-6</v>
      </c>
      <c r="C670">
        <v>2.0972E-3</v>
      </c>
      <c r="D670">
        <v>3.0368999999999999E-3</v>
      </c>
      <c r="E670">
        <v>0.1026762</v>
      </c>
      <c r="F670">
        <v>2.1611399999999999E-2</v>
      </c>
      <c r="G670">
        <v>6.15157E-2</v>
      </c>
      <c r="H670">
        <v>5.2253599999999997E-2</v>
      </c>
      <c r="I670">
        <v>2.1399999999999998E-5</v>
      </c>
      <c r="J670">
        <v>3.7579999999999997E-4</v>
      </c>
      <c r="K670">
        <v>8.7099999999999989E-5</v>
      </c>
      <c r="L670">
        <v>2.4022100000000001E-2</v>
      </c>
      <c r="M670">
        <v>2.1583399999999999E-2</v>
      </c>
      <c r="N670">
        <v>6.3574999999999986E-3</v>
      </c>
      <c r="O670">
        <v>0.19814000000000001</v>
      </c>
      <c r="P670">
        <v>1.5970000000000001E-4</v>
      </c>
      <c r="Q670">
        <v>9.5500000000000004E-5</v>
      </c>
      <c r="R670">
        <f t="shared" si="10"/>
        <v>0.49403770000000002</v>
      </c>
    </row>
    <row r="671" spans="1:18" x14ac:dyDescent="0.35">
      <c r="A671">
        <v>669</v>
      </c>
      <c r="B671">
        <v>4.1999999999999996E-6</v>
      </c>
      <c r="C671">
        <v>1.8729E-3</v>
      </c>
      <c r="D671">
        <v>3.0465000000000002E-3</v>
      </c>
      <c r="E671">
        <v>8.8710900000000009E-2</v>
      </c>
      <c r="F671">
        <v>1.4015700000000001E-2</v>
      </c>
      <c r="G671">
        <v>5.1475200000000013E-2</v>
      </c>
      <c r="H671">
        <v>3.6267300000000002E-2</v>
      </c>
      <c r="I671">
        <v>4.3699999999999998E-5</v>
      </c>
      <c r="J671">
        <v>3.77E-4</v>
      </c>
      <c r="K671">
        <v>8.7000000000000001E-5</v>
      </c>
      <c r="L671">
        <v>1.5832800000000001E-2</v>
      </c>
      <c r="M671">
        <v>1.38943E-2</v>
      </c>
      <c r="N671">
        <v>6.2115E-3</v>
      </c>
      <c r="O671">
        <v>0.16402</v>
      </c>
      <c r="P671">
        <v>1.451E-4</v>
      </c>
      <c r="Q671">
        <v>1.2760000000000001E-4</v>
      </c>
      <c r="R671">
        <f t="shared" si="10"/>
        <v>0.39613170000000009</v>
      </c>
    </row>
    <row r="672" spans="1:18" x14ac:dyDescent="0.35">
      <c r="A672">
        <v>670</v>
      </c>
      <c r="B672">
        <v>4.1999999999999996E-6</v>
      </c>
      <c r="C672">
        <v>1.8764000000000001E-3</v>
      </c>
      <c r="D672">
        <v>2.8605000000000002E-3</v>
      </c>
      <c r="E672">
        <v>7.9484799999999994E-2</v>
      </c>
      <c r="F672">
        <v>1.1838400000000001E-2</v>
      </c>
      <c r="G672">
        <v>5.1558699999999999E-2</v>
      </c>
      <c r="H672">
        <v>3.1727499999999999E-2</v>
      </c>
      <c r="I672">
        <v>9.0599999999999993E-5</v>
      </c>
      <c r="J672">
        <v>3.7859999999999999E-4</v>
      </c>
      <c r="K672">
        <v>8.6900000000000012E-5</v>
      </c>
      <c r="L672">
        <v>1.3459799999999999E-2</v>
      </c>
      <c r="M672">
        <v>1.1927999999999999E-2</v>
      </c>
      <c r="N672">
        <v>6.5316000000000003E-3</v>
      </c>
      <c r="O672">
        <v>0.14550460000000001</v>
      </c>
      <c r="P672">
        <v>1.6420000000000001E-4</v>
      </c>
      <c r="Q672">
        <v>1.7009999999999999E-4</v>
      </c>
      <c r="R672">
        <f t="shared" si="10"/>
        <v>0.35766490000000001</v>
      </c>
    </row>
    <row r="673" spans="1:18" x14ac:dyDescent="0.35">
      <c r="A673">
        <v>671</v>
      </c>
      <c r="B673">
        <v>9.2E-6</v>
      </c>
      <c r="C673">
        <v>2.4451999999999998E-3</v>
      </c>
      <c r="D673">
        <v>3.3777E-3</v>
      </c>
      <c r="E673">
        <v>9.9583099999999994E-2</v>
      </c>
      <c r="F673">
        <v>2.19671E-2</v>
      </c>
      <c r="G673">
        <v>6.0521100000000008E-2</v>
      </c>
      <c r="H673">
        <v>5.8703800000000007E-2</v>
      </c>
      <c r="I673">
        <v>2.1230000000000001E-4</v>
      </c>
      <c r="J673">
        <v>3.7310000000000002E-4</v>
      </c>
      <c r="K673">
        <v>8.6799999999999996E-5</v>
      </c>
      <c r="L673">
        <v>2.4519699999999998E-2</v>
      </c>
      <c r="M673">
        <v>2.2383199999999999E-2</v>
      </c>
      <c r="N673">
        <v>7.7716E-3</v>
      </c>
      <c r="O673">
        <v>0.1923511</v>
      </c>
      <c r="P673">
        <v>4.9619999999999992E-4</v>
      </c>
      <c r="Q673">
        <v>2.04E-4</v>
      </c>
      <c r="R673">
        <f t="shared" si="10"/>
        <v>0.49500519999999992</v>
      </c>
    </row>
    <row r="674" spans="1:18" x14ac:dyDescent="0.35">
      <c r="A674">
        <v>672</v>
      </c>
      <c r="B674">
        <v>7.0199999999999999E-5</v>
      </c>
      <c r="C674">
        <v>5.9639999999999997E-4</v>
      </c>
      <c r="D674">
        <v>2.6427999999999998E-3</v>
      </c>
      <c r="E674">
        <v>9.5620200000000002E-2</v>
      </c>
      <c r="F674">
        <v>2.0748699999999998E-2</v>
      </c>
      <c r="G674">
        <v>5.4972199999999999E-2</v>
      </c>
      <c r="H674">
        <v>5.3809000000000003E-2</v>
      </c>
      <c r="I674">
        <v>2.7070000000000002E-4</v>
      </c>
      <c r="J674">
        <v>3.8109999999999999E-4</v>
      </c>
      <c r="K674">
        <v>8.6799999999999996E-5</v>
      </c>
      <c r="L674">
        <v>2.3034499999999999E-2</v>
      </c>
      <c r="M674">
        <v>2.1103799999999999E-2</v>
      </c>
      <c r="N674">
        <v>8.7004999999999999E-3</v>
      </c>
      <c r="O674">
        <v>0.1842191</v>
      </c>
      <c r="P674">
        <v>6.7829999999999995E-4</v>
      </c>
      <c r="Q674">
        <v>2.24E-4</v>
      </c>
      <c r="R674">
        <f t="shared" si="10"/>
        <v>0.46715830000000003</v>
      </c>
    </row>
    <row r="675" spans="1:18" x14ac:dyDescent="0.35">
      <c r="A675">
        <v>673</v>
      </c>
      <c r="B675">
        <v>2.8479999999999998E-4</v>
      </c>
      <c r="C675">
        <v>3.5149999999999998E-4</v>
      </c>
      <c r="D675">
        <v>4.2500000000000003E-5</v>
      </c>
      <c r="E675">
        <v>9.5802099999999987E-2</v>
      </c>
      <c r="F675">
        <v>2.13881E-2</v>
      </c>
      <c r="G675">
        <v>5.4403300000000002E-2</v>
      </c>
      <c r="H675">
        <v>5.8171800000000003E-2</v>
      </c>
      <c r="I675">
        <v>3.8240000000000003E-4</v>
      </c>
      <c r="J675">
        <v>3.7589999999999998E-4</v>
      </c>
      <c r="K675">
        <v>8.6700000000000007E-5</v>
      </c>
      <c r="L675">
        <v>2.3714900000000001E-2</v>
      </c>
      <c r="M675">
        <v>2.1741E-2</v>
      </c>
      <c r="N675">
        <v>1.0008700000000001E-2</v>
      </c>
      <c r="O675">
        <v>0.18495400000000001</v>
      </c>
      <c r="P675">
        <v>1.1923000000000001E-3</v>
      </c>
      <c r="Q675">
        <v>2.7960000000000002E-4</v>
      </c>
      <c r="R675">
        <f t="shared" si="10"/>
        <v>0.47317959999999998</v>
      </c>
    </row>
    <row r="676" spans="1:18" x14ac:dyDescent="0.35">
      <c r="A676">
        <v>674</v>
      </c>
      <c r="B676">
        <v>4.0230000000000002E-4</v>
      </c>
      <c r="C676">
        <v>6.3289999999999993E-4</v>
      </c>
      <c r="D676">
        <v>4.2200000000000003E-5</v>
      </c>
      <c r="E676">
        <v>9.4450699999999999E-2</v>
      </c>
      <c r="F676">
        <v>2.04557E-2</v>
      </c>
      <c r="G676">
        <v>5.3373200000000003E-2</v>
      </c>
      <c r="H676">
        <v>5.6941000000000012E-2</v>
      </c>
      <c r="I676">
        <v>5.0650000000000001E-4</v>
      </c>
      <c r="J676">
        <v>3.768E-4</v>
      </c>
      <c r="K676">
        <v>8.6599999999999991E-5</v>
      </c>
      <c r="L676">
        <v>2.26862E-2</v>
      </c>
      <c r="M676">
        <v>2.0926199999999999E-2</v>
      </c>
      <c r="N676">
        <v>1.0122000000000001E-2</v>
      </c>
      <c r="O676">
        <v>0.18174299999999999</v>
      </c>
      <c r="P676">
        <v>1.5868E-3</v>
      </c>
      <c r="Q676">
        <v>3.4729999999999999E-4</v>
      </c>
      <c r="R676">
        <f t="shared" si="10"/>
        <v>0.46467940000000002</v>
      </c>
    </row>
    <row r="677" spans="1:18" x14ac:dyDescent="0.35">
      <c r="A677">
        <v>675</v>
      </c>
      <c r="B677">
        <v>4.8700000000000002E-4</v>
      </c>
      <c r="C677">
        <v>8.5280000000000002E-4</v>
      </c>
      <c r="D677">
        <v>4.1999999999999998E-5</v>
      </c>
      <c r="E677">
        <v>9.2887200000000003E-2</v>
      </c>
      <c r="F677">
        <v>1.97693E-2</v>
      </c>
      <c r="G677">
        <v>5.2285999999999999E-2</v>
      </c>
      <c r="H677">
        <v>5.0623300000000003E-2</v>
      </c>
      <c r="I677">
        <v>7.2150000000000003E-4</v>
      </c>
      <c r="J677">
        <v>6.4860000000000004E-4</v>
      </c>
      <c r="K677">
        <v>8.6599999999999991E-5</v>
      </c>
      <c r="L677">
        <v>2.18386E-2</v>
      </c>
      <c r="M677">
        <v>2.0231099999999998E-2</v>
      </c>
      <c r="N677">
        <v>1.0786799999999999E-2</v>
      </c>
      <c r="O677">
        <v>0.17796790000000001</v>
      </c>
      <c r="P677">
        <v>1.8579E-3</v>
      </c>
      <c r="Q677">
        <v>4.9339999999999996E-4</v>
      </c>
      <c r="R677">
        <f t="shared" si="10"/>
        <v>0.45158000000000004</v>
      </c>
    </row>
    <row r="678" spans="1:18" x14ac:dyDescent="0.35">
      <c r="A678">
        <v>676</v>
      </c>
      <c r="B678">
        <v>7.1109999999999999E-4</v>
      </c>
      <c r="C678">
        <v>3.0593999999999999E-3</v>
      </c>
      <c r="D678">
        <v>2.4044000000000001E-3</v>
      </c>
      <c r="E678">
        <v>0.1000383</v>
      </c>
      <c r="F678">
        <v>2.2937099999999998E-2</v>
      </c>
      <c r="G678">
        <v>5.79514E-2</v>
      </c>
      <c r="H678">
        <v>6.0676000000000001E-2</v>
      </c>
      <c r="I678">
        <v>1.1458E-3</v>
      </c>
      <c r="J678">
        <v>1.3764999999999999E-3</v>
      </c>
      <c r="K678">
        <v>8.6500000000000002E-5</v>
      </c>
      <c r="L678">
        <v>2.53537E-2</v>
      </c>
      <c r="M678">
        <v>2.33165E-2</v>
      </c>
      <c r="N678">
        <v>1.3600599999999999E-2</v>
      </c>
      <c r="O678">
        <v>0.19377169999999999</v>
      </c>
      <c r="P678">
        <v>2.4876999999999998E-3</v>
      </c>
      <c r="Q678">
        <v>1.2746000000000001E-3</v>
      </c>
      <c r="R678">
        <f t="shared" si="10"/>
        <v>0.51019130000000001</v>
      </c>
    </row>
    <row r="679" spans="1:18" x14ac:dyDescent="0.35">
      <c r="A679">
        <v>677</v>
      </c>
      <c r="B679">
        <v>1.0219999999999999E-3</v>
      </c>
      <c r="C679">
        <v>3.3601E-3</v>
      </c>
      <c r="D679">
        <v>2.0078000000000001E-3</v>
      </c>
      <c r="E679">
        <v>0.1106018</v>
      </c>
      <c r="F679">
        <v>2.6364200000000001E-2</v>
      </c>
      <c r="G679">
        <v>6.4743099999999998E-2</v>
      </c>
      <c r="H679">
        <v>6.9387799999999999E-2</v>
      </c>
      <c r="I679">
        <v>1.6987E-3</v>
      </c>
      <c r="J679">
        <v>3.691100000000001E-3</v>
      </c>
      <c r="K679">
        <v>8.6399999999999999E-5</v>
      </c>
      <c r="L679">
        <v>2.9132000000000002E-2</v>
      </c>
      <c r="M679">
        <v>2.6762899999999999E-2</v>
      </c>
      <c r="N679">
        <v>1.55891E-2</v>
      </c>
      <c r="O679">
        <v>0.21597620000000001</v>
      </c>
      <c r="P679">
        <v>3.2166999999999999E-3</v>
      </c>
      <c r="Q679">
        <v>1.8613E-3</v>
      </c>
      <c r="R679">
        <f t="shared" si="10"/>
        <v>0.57550119999999994</v>
      </c>
    </row>
    <row r="680" spans="1:18" x14ac:dyDescent="0.35">
      <c r="A680">
        <v>678</v>
      </c>
      <c r="B680">
        <v>1.3591E-3</v>
      </c>
      <c r="C680">
        <v>3.3660999999999999E-3</v>
      </c>
      <c r="D680">
        <v>4.2331999999999986E-3</v>
      </c>
      <c r="E680">
        <v>0.10898770000000001</v>
      </c>
      <c r="F680">
        <v>2.366E-2</v>
      </c>
      <c r="G680">
        <v>6.4095400000000011E-2</v>
      </c>
      <c r="H680">
        <v>5.7275800000000002E-2</v>
      </c>
      <c r="I680">
        <v>3.0620999999999999E-3</v>
      </c>
      <c r="J680">
        <v>1.1868099999999999E-2</v>
      </c>
      <c r="K680">
        <v>5.3360000000000007E-4</v>
      </c>
      <c r="L680">
        <v>2.6443600000000001E-2</v>
      </c>
      <c r="M680">
        <v>2.3810100000000001E-2</v>
      </c>
      <c r="N680">
        <v>1.5805900000000001E-2</v>
      </c>
      <c r="O680">
        <v>0.2131141</v>
      </c>
      <c r="P680">
        <v>3.4372999999999999E-3</v>
      </c>
      <c r="Q680">
        <v>2.2288E-3</v>
      </c>
      <c r="R680">
        <f t="shared" si="10"/>
        <v>0.56328090000000008</v>
      </c>
    </row>
    <row r="681" spans="1:18" x14ac:dyDescent="0.35">
      <c r="A681">
        <v>679</v>
      </c>
      <c r="B681">
        <v>1.5813999999999999E-3</v>
      </c>
      <c r="C681">
        <v>3.1886000000000002E-3</v>
      </c>
      <c r="D681">
        <v>3.5304999999999998E-3</v>
      </c>
      <c r="E681">
        <v>0.1148573</v>
      </c>
      <c r="F681">
        <v>2.6729900000000001E-2</v>
      </c>
      <c r="G681">
        <v>7.2690699999999997E-2</v>
      </c>
      <c r="H681">
        <v>6.2118799999999988E-2</v>
      </c>
      <c r="I681">
        <v>3.1568E-3</v>
      </c>
      <c r="J681">
        <v>9.8645E-3</v>
      </c>
      <c r="K681">
        <v>9.6250000000000003E-4</v>
      </c>
      <c r="L681">
        <v>3.0397500000000001E-2</v>
      </c>
      <c r="M681">
        <v>2.6779600000000001E-2</v>
      </c>
      <c r="N681">
        <v>1.9470100000000001E-2</v>
      </c>
      <c r="O681">
        <v>0.22656680000000001</v>
      </c>
      <c r="P681">
        <v>3.5796999999999999E-3</v>
      </c>
      <c r="Q681">
        <v>1.7229999999999999E-3</v>
      </c>
      <c r="R681">
        <f t="shared" si="10"/>
        <v>0.60719770000000006</v>
      </c>
    </row>
    <row r="682" spans="1:18" x14ac:dyDescent="0.35">
      <c r="A682">
        <v>680</v>
      </c>
      <c r="B682">
        <v>1.158E-3</v>
      </c>
      <c r="C682">
        <v>2.7495000000000002E-3</v>
      </c>
      <c r="D682">
        <v>2.4895999999999998E-3</v>
      </c>
      <c r="E682">
        <v>3.5462500000000001E-2</v>
      </c>
      <c r="F682">
        <v>1.63646E-2</v>
      </c>
      <c r="G682">
        <v>2.7525299999999999E-2</v>
      </c>
      <c r="H682">
        <v>4.9799700000000002E-2</v>
      </c>
      <c r="I682">
        <v>1.7702E-3</v>
      </c>
      <c r="J682">
        <v>7.7666000000000002E-3</v>
      </c>
      <c r="K682">
        <v>7.1040000000000003E-4</v>
      </c>
      <c r="L682">
        <v>1.7917300000000001E-2</v>
      </c>
      <c r="M682">
        <v>1.95403E-2</v>
      </c>
      <c r="N682">
        <v>1.16001E-2</v>
      </c>
      <c r="O682">
        <v>8.0534999999999995E-2</v>
      </c>
      <c r="P682">
        <v>1.8228999999999999E-3</v>
      </c>
      <c r="Q682">
        <v>3.6069999999999999E-4</v>
      </c>
      <c r="R682">
        <f t="shared" si="10"/>
        <v>0.27757270000000006</v>
      </c>
    </row>
    <row r="683" spans="1:18" x14ac:dyDescent="0.35">
      <c r="A683">
        <v>681</v>
      </c>
      <c r="B683">
        <v>9.5120000000000003E-4</v>
      </c>
      <c r="C683">
        <v>1.8603999999999999E-3</v>
      </c>
      <c r="D683">
        <v>2.4816E-3</v>
      </c>
      <c r="E683">
        <v>8.1668400000000002E-2</v>
      </c>
      <c r="F683">
        <v>2.5321699999999999E-2</v>
      </c>
      <c r="G683">
        <v>5.3586500000000002E-2</v>
      </c>
      <c r="H683">
        <v>6.3361200000000006E-2</v>
      </c>
      <c r="I683">
        <v>1.3766E-3</v>
      </c>
      <c r="J683">
        <v>6.5084000000000001E-3</v>
      </c>
      <c r="K683">
        <v>5.0405799999999987E-2</v>
      </c>
      <c r="L683">
        <v>2.72342E-2</v>
      </c>
      <c r="M683">
        <v>2.9832299999999999E-2</v>
      </c>
      <c r="N683">
        <v>1.00721E-2</v>
      </c>
      <c r="O683">
        <v>0.17806230000000001</v>
      </c>
      <c r="P683">
        <v>1.2507E-3</v>
      </c>
      <c r="Q683">
        <v>1.26E-5</v>
      </c>
      <c r="R683">
        <f t="shared" si="10"/>
        <v>0.53398600000000007</v>
      </c>
    </row>
    <row r="684" spans="1:18" x14ac:dyDescent="0.35">
      <c r="A684">
        <v>682</v>
      </c>
      <c r="B684">
        <v>6.38E-4</v>
      </c>
      <c r="C684">
        <v>9.1909999999999995E-4</v>
      </c>
      <c r="D684">
        <v>3.0354000000000002E-3</v>
      </c>
      <c r="E684">
        <v>7.2819099999999998E-2</v>
      </c>
      <c r="F684">
        <v>2.4704400000000001E-2</v>
      </c>
      <c r="G684">
        <v>4.3103500000000003E-2</v>
      </c>
      <c r="H684">
        <v>6.5576400000000007E-2</v>
      </c>
      <c r="I684">
        <v>1.1026E-3</v>
      </c>
      <c r="J684">
        <v>5.0685000000000001E-3</v>
      </c>
      <c r="K684">
        <v>2.0239E-2</v>
      </c>
      <c r="L684">
        <v>2.6214100000000001E-2</v>
      </c>
      <c r="M684">
        <v>2.84896E-2</v>
      </c>
      <c r="N684">
        <v>8.5672000000000005E-3</v>
      </c>
      <c r="O684">
        <v>0.15713630000000001</v>
      </c>
      <c r="P684">
        <v>6.6469999999999995E-4</v>
      </c>
      <c r="Q684">
        <v>0</v>
      </c>
      <c r="R684">
        <f t="shared" si="10"/>
        <v>0.45827790000000007</v>
      </c>
    </row>
    <row r="685" spans="1:18" x14ac:dyDescent="0.35">
      <c r="A685">
        <v>683</v>
      </c>
      <c r="B685">
        <v>4.414E-4</v>
      </c>
      <c r="C685">
        <v>6.7909999999999997E-4</v>
      </c>
      <c r="D685">
        <v>2.9857E-3</v>
      </c>
      <c r="E685">
        <v>3.3186599999999997E-2</v>
      </c>
      <c r="F685">
        <v>1.2012800000000001E-2</v>
      </c>
      <c r="G685">
        <v>1.4875899999999999E-2</v>
      </c>
      <c r="H685">
        <v>4.0450100000000003E-2</v>
      </c>
      <c r="I685">
        <v>9.7529999999999991E-4</v>
      </c>
      <c r="J685">
        <v>5.0948999999999994E-3</v>
      </c>
      <c r="K685">
        <v>9.4651000000000006E-3</v>
      </c>
      <c r="L685">
        <v>1.22252E-2</v>
      </c>
      <c r="M685">
        <v>1.4431899999999999E-2</v>
      </c>
      <c r="N685">
        <v>7.389699999999999E-3</v>
      </c>
      <c r="O685">
        <v>7.0106000000000002E-2</v>
      </c>
      <c r="P685">
        <v>1.94E-4</v>
      </c>
      <c r="Q685">
        <v>0</v>
      </c>
      <c r="R685">
        <f t="shared" si="10"/>
        <v>0.22451369999999998</v>
      </c>
    </row>
    <row r="686" spans="1:18" x14ac:dyDescent="0.35">
      <c r="A686">
        <v>684</v>
      </c>
      <c r="B686">
        <v>3.993E-4</v>
      </c>
      <c r="C686">
        <v>6.5020000000000008E-4</v>
      </c>
      <c r="D686">
        <v>2.8597000000000002E-3</v>
      </c>
      <c r="E686">
        <v>3.2540300000000001E-2</v>
      </c>
      <c r="F686">
        <v>1.26867E-2</v>
      </c>
      <c r="G686">
        <v>1.27391E-2</v>
      </c>
      <c r="H686">
        <v>4.1527799999999997E-2</v>
      </c>
      <c r="I686">
        <v>9.3070000000000002E-4</v>
      </c>
      <c r="J686">
        <v>5.0953999999999999E-3</v>
      </c>
      <c r="K686">
        <v>6.1868000000000001E-3</v>
      </c>
      <c r="L686">
        <v>1.2897499999999999E-2</v>
      </c>
      <c r="M686">
        <v>1.51168E-2</v>
      </c>
      <c r="N686">
        <v>6.8196000000000003E-3</v>
      </c>
      <c r="O686">
        <v>6.6400899999999999E-2</v>
      </c>
      <c r="P686">
        <v>8.25E-5</v>
      </c>
      <c r="Q686">
        <v>0</v>
      </c>
      <c r="R686">
        <f t="shared" si="10"/>
        <v>0.21693330000000002</v>
      </c>
    </row>
    <row r="687" spans="1:18" x14ac:dyDescent="0.35">
      <c r="A687">
        <v>685</v>
      </c>
      <c r="B687">
        <v>2.7090000000000003E-4</v>
      </c>
      <c r="C687">
        <v>6.5510000000000004E-4</v>
      </c>
      <c r="D687">
        <v>2.8613000000000002E-3</v>
      </c>
      <c r="E687">
        <v>3.1810900000000003E-2</v>
      </c>
      <c r="F687">
        <v>1.1871E-2</v>
      </c>
      <c r="G687">
        <v>1.2545499999999999E-2</v>
      </c>
      <c r="H687">
        <v>3.8648099999999998E-2</v>
      </c>
      <c r="I687">
        <v>9.0550000000000005E-4</v>
      </c>
      <c r="J687">
        <v>5.7498999999999996E-3</v>
      </c>
      <c r="K687">
        <v>4.7515000000000014E-3</v>
      </c>
      <c r="L687">
        <v>1.2024699999999999E-2</v>
      </c>
      <c r="M687">
        <v>1.4227699999999999E-2</v>
      </c>
      <c r="N687">
        <v>5.8526999999999997E-3</v>
      </c>
      <c r="O687">
        <v>6.3293199999999994E-2</v>
      </c>
      <c r="P687">
        <v>4.5300000000000003E-5</v>
      </c>
      <c r="Q687">
        <v>0</v>
      </c>
      <c r="R687">
        <f t="shared" si="10"/>
        <v>0.20551329999999998</v>
      </c>
    </row>
    <row r="688" spans="1:18" x14ac:dyDescent="0.35">
      <c r="A688">
        <v>686</v>
      </c>
      <c r="B688">
        <v>2.8430000000000003E-4</v>
      </c>
      <c r="C688">
        <v>6.0360000000000003E-4</v>
      </c>
      <c r="D688">
        <v>2.7084000000000001E-3</v>
      </c>
      <c r="E688">
        <v>3.11221E-2</v>
      </c>
      <c r="F688">
        <v>1.20254E-2</v>
      </c>
      <c r="G688">
        <v>1.2711399999999999E-2</v>
      </c>
      <c r="H688">
        <v>3.9170200000000002E-2</v>
      </c>
      <c r="I688">
        <v>8.8489999999999999E-4</v>
      </c>
      <c r="J688">
        <v>5.1018000000000001E-3</v>
      </c>
      <c r="K688">
        <v>4.4489000000000004E-3</v>
      </c>
      <c r="L688">
        <v>1.20687E-2</v>
      </c>
      <c r="M688">
        <v>1.43651E-2</v>
      </c>
      <c r="N688">
        <v>5.6913000000000007E-3</v>
      </c>
      <c r="O688">
        <v>6.0877199999999999E-2</v>
      </c>
      <c r="P688">
        <v>4.5000000000000003E-5</v>
      </c>
      <c r="Q688">
        <v>0</v>
      </c>
      <c r="R688">
        <f t="shared" si="10"/>
        <v>0.20210829999999999</v>
      </c>
    </row>
    <row r="689" spans="1:18" x14ac:dyDescent="0.35">
      <c r="A689">
        <v>687</v>
      </c>
      <c r="B689">
        <v>3.3599999999999998E-4</v>
      </c>
      <c r="C689">
        <v>6.0740000000000002E-4</v>
      </c>
      <c r="D689">
        <v>2.7133999999999999E-3</v>
      </c>
      <c r="E689">
        <v>3.1947999999999997E-2</v>
      </c>
      <c r="F689">
        <v>1.22075E-2</v>
      </c>
      <c r="G689">
        <v>1.3314100000000001E-2</v>
      </c>
      <c r="H689">
        <v>3.9803900000000003E-2</v>
      </c>
      <c r="I689">
        <v>9.2700000000000009E-4</v>
      </c>
      <c r="J689">
        <v>4.6753000000000003E-3</v>
      </c>
      <c r="K689">
        <v>4.1603999999999999E-3</v>
      </c>
      <c r="L689">
        <v>1.22407E-2</v>
      </c>
      <c r="M689">
        <v>1.4556899999999999E-2</v>
      </c>
      <c r="N689">
        <v>5.6864999999999997E-3</v>
      </c>
      <c r="O689">
        <v>6.3127900000000001E-2</v>
      </c>
      <c r="P689">
        <v>4.46E-5</v>
      </c>
      <c r="Q689">
        <v>0</v>
      </c>
      <c r="R689">
        <f t="shared" si="10"/>
        <v>0.20634960000000002</v>
      </c>
    </row>
    <row r="690" spans="1:18" x14ac:dyDescent="0.35">
      <c r="A690">
        <v>688</v>
      </c>
      <c r="B690">
        <v>5.1449999999999998E-4</v>
      </c>
      <c r="C690">
        <v>6.4329999999999997E-4</v>
      </c>
      <c r="D690">
        <v>2.7177E-3</v>
      </c>
      <c r="E690">
        <v>7.6852900000000002E-2</v>
      </c>
      <c r="F690">
        <v>8.1224000000000001E-3</v>
      </c>
      <c r="G690">
        <v>3.9415499999999999E-2</v>
      </c>
      <c r="H690">
        <v>1.8231899999999999E-2</v>
      </c>
      <c r="I690">
        <v>1.0915E-3</v>
      </c>
      <c r="J690">
        <v>4.8095999999999998E-3</v>
      </c>
      <c r="K690">
        <v>5.5132999999999996E-3</v>
      </c>
      <c r="L690">
        <v>8.3419000000000011E-3</v>
      </c>
      <c r="M690">
        <v>9.0045999999999998E-3</v>
      </c>
      <c r="N690">
        <v>6.1295999999999998E-3</v>
      </c>
      <c r="O690">
        <v>0.144875</v>
      </c>
      <c r="P690">
        <v>1.0349999999999999E-4</v>
      </c>
      <c r="Q690">
        <v>0</v>
      </c>
      <c r="R690">
        <f t="shared" si="10"/>
        <v>0.32636720000000002</v>
      </c>
    </row>
    <row r="691" spans="1:18" x14ac:dyDescent="0.35">
      <c r="A691">
        <v>689</v>
      </c>
      <c r="B691">
        <v>6.9880000000000007E-4</v>
      </c>
      <c r="C691">
        <v>8.9570000000000003E-4</v>
      </c>
      <c r="D691">
        <v>2.8536999999999998E-3</v>
      </c>
      <c r="E691">
        <v>8.2056199999999996E-2</v>
      </c>
      <c r="F691">
        <v>9.4745999999999997E-3</v>
      </c>
      <c r="G691">
        <v>4.2775399999999998E-2</v>
      </c>
      <c r="H691">
        <v>2.30391E-2</v>
      </c>
      <c r="I691">
        <v>1.4974999999999999E-3</v>
      </c>
      <c r="J691">
        <v>5.6653999999999993E-3</v>
      </c>
      <c r="K691">
        <v>7.6953000000000004E-3</v>
      </c>
      <c r="L691">
        <v>9.7798999999999994E-3</v>
      </c>
      <c r="M691">
        <v>1.0109399999999999E-2</v>
      </c>
      <c r="N691">
        <v>6.808100000000001E-3</v>
      </c>
      <c r="O691">
        <v>0.15220939999999999</v>
      </c>
      <c r="P691">
        <v>1.873E-4</v>
      </c>
      <c r="Q691">
        <v>0</v>
      </c>
      <c r="R691">
        <f t="shared" si="10"/>
        <v>0.3557458</v>
      </c>
    </row>
    <row r="692" spans="1:18" x14ac:dyDescent="0.35">
      <c r="A692">
        <v>690</v>
      </c>
      <c r="B692">
        <v>7.3309999999999998E-4</v>
      </c>
      <c r="C692">
        <v>1.3795000000000001E-3</v>
      </c>
      <c r="D692">
        <v>2.9929000000000002E-3</v>
      </c>
      <c r="E692">
        <v>3.7141E-2</v>
      </c>
      <c r="F692">
        <v>3.1389999999999999E-3</v>
      </c>
      <c r="G692">
        <v>1.68285E-2</v>
      </c>
      <c r="H692">
        <v>1.18628E-2</v>
      </c>
      <c r="I692">
        <v>1.4265E-3</v>
      </c>
      <c r="J692">
        <v>2.7336999999999999E-3</v>
      </c>
      <c r="K692">
        <v>8.4699999999999999E-5</v>
      </c>
      <c r="L692">
        <v>4.4402999999999986E-3</v>
      </c>
      <c r="M692">
        <v>3.7678E-3</v>
      </c>
      <c r="N692">
        <v>8.0543000000000003E-3</v>
      </c>
      <c r="O692">
        <v>8.2323900000000005E-2</v>
      </c>
      <c r="P692">
        <v>4.9620000000000003E-4</v>
      </c>
      <c r="Q692">
        <v>0</v>
      </c>
      <c r="R692">
        <f t="shared" si="10"/>
        <v>0.17740420000000001</v>
      </c>
    </row>
    <row r="693" spans="1:18" x14ac:dyDescent="0.35">
      <c r="A693">
        <v>691</v>
      </c>
      <c r="B693">
        <v>6.8840000000000004E-4</v>
      </c>
      <c r="C693">
        <v>1.4169E-3</v>
      </c>
      <c r="D693">
        <v>3.0347E-3</v>
      </c>
      <c r="E693">
        <v>9.0367400000000001E-2</v>
      </c>
      <c r="F693">
        <v>1.18338E-2</v>
      </c>
      <c r="G693">
        <v>5.4978899999999997E-2</v>
      </c>
      <c r="H693">
        <v>2.6751E-2</v>
      </c>
      <c r="I693">
        <v>1.4502E-3</v>
      </c>
      <c r="J693">
        <v>3.0046000000000001E-3</v>
      </c>
      <c r="K693">
        <v>8.4699999999999999E-5</v>
      </c>
      <c r="L693">
        <v>1.31901E-2</v>
      </c>
      <c r="M693">
        <v>1.27638E-2</v>
      </c>
      <c r="N693">
        <v>8.5591999999999994E-3</v>
      </c>
      <c r="O693">
        <v>0.17587810000000001</v>
      </c>
      <c r="P693">
        <v>4.9200000000000003E-4</v>
      </c>
      <c r="Q693">
        <v>0</v>
      </c>
      <c r="R693">
        <f t="shared" si="10"/>
        <v>0.40449380000000001</v>
      </c>
    </row>
    <row r="694" spans="1:18" x14ac:dyDescent="0.35">
      <c r="A694">
        <v>692</v>
      </c>
      <c r="B694">
        <v>6.5280000000000004E-4</v>
      </c>
      <c r="C694">
        <v>1.4314E-3</v>
      </c>
      <c r="D694">
        <v>2.8540000000000002E-3</v>
      </c>
      <c r="E694">
        <v>7.1997699999999998E-2</v>
      </c>
      <c r="F694">
        <v>8.6479E-3</v>
      </c>
      <c r="G694">
        <v>4.1794900000000003E-2</v>
      </c>
      <c r="H694">
        <v>2.20425E-2</v>
      </c>
      <c r="I694">
        <v>1.4898999999999999E-3</v>
      </c>
      <c r="J694">
        <v>3.1080000000000001E-3</v>
      </c>
      <c r="K694">
        <v>8.4599999999999996E-5</v>
      </c>
      <c r="L694">
        <v>9.7351999999999994E-3</v>
      </c>
      <c r="M694">
        <v>9.0934999999999992E-3</v>
      </c>
      <c r="N694">
        <v>8.7390999999999996E-3</v>
      </c>
      <c r="O694">
        <v>0.13252330000000001</v>
      </c>
      <c r="P694">
        <v>5.4069999999999997E-4</v>
      </c>
      <c r="Q694">
        <v>0</v>
      </c>
      <c r="R694">
        <f t="shared" si="10"/>
        <v>0.3147355</v>
      </c>
    </row>
    <row r="695" spans="1:18" x14ac:dyDescent="0.35">
      <c r="A695">
        <v>693</v>
      </c>
      <c r="B695">
        <v>8.0199999999999998E-4</v>
      </c>
      <c r="C695">
        <v>2.0428999999999998E-3</v>
      </c>
      <c r="D695">
        <v>2.9992999999999999E-3</v>
      </c>
      <c r="E695">
        <v>7.8654700000000008E-2</v>
      </c>
      <c r="F695">
        <v>1.2596599999999999E-2</v>
      </c>
      <c r="G695">
        <v>4.5754600000000013E-2</v>
      </c>
      <c r="H695">
        <v>3.1558799999999998E-2</v>
      </c>
      <c r="I695">
        <v>1.9361999999999999E-3</v>
      </c>
      <c r="J695">
        <v>3.5284000000000001E-3</v>
      </c>
      <c r="K695">
        <v>8.4499999999999994E-5</v>
      </c>
      <c r="L695">
        <v>1.4472199999999999E-2</v>
      </c>
      <c r="M695">
        <v>1.3181699999999999E-2</v>
      </c>
      <c r="N695">
        <v>1.1043799999999999E-2</v>
      </c>
      <c r="O695">
        <v>0.14986859999999999</v>
      </c>
      <c r="P695">
        <v>8.1579999999999999E-4</v>
      </c>
      <c r="Q695">
        <v>6.02E-5</v>
      </c>
      <c r="R695">
        <f t="shared" si="10"/>
        <v>0.3694002999999999</v>
      </c>
    </row>
    <row r="696" spans="1:18" x14ac:dyDescent="0.35">
      <c r="A696">
        <v>694</v>
      </c>
      <c r="B696">
        <v>7.3799999999999994E-4</v>
      </c>
      <c r="C696">
        <v>2.0671999999999999E-3</v>
      </c>
      <c r="D696">
        <v>3.1849000000000001E-3</v>
      </c>
      <c r="E696">
        <v>6.8977299999999991E-2</v>
      </c>
      <c r="F696">
        <v>1.00579E-2</v>
      </c>
      <c r="G696">
        <v>4.4888499999999998E-2</v>
      </c>
      <c r="H696">
        <v>2.6840300000000001E-2</v>
      </c>
      <c r="I696">
        <v>1.9191E-3</v>
      </c>
      <c r="J696">
        <v>4.6621000000000006E-3</v>
      </c>
      <c r="K696">
        <v>8.4499999999999994E-5</v>
      </c>
      <c r="L696">
        <v>1.1618699999999999E-2</v>
      </c>
      <c r="M696">
        <v>1.07002E-2</v>
      </c>
      <c r="N696">
        <v>9.5481000000000003E-3</v>
      </c>
      <c r="O696">
        <v>0.1287075</v>
      </c>
      <c r="P696">
        <v>8.1709999999999997E-4</v>
      </c>
      <c r="Q696">
        <v>1.294E-4</v>
      </c>
      <c r="R696">
        <f t="shared" si="10"/>
        <v>0.32494079999999997</v>
      </c>
    </row>
    <row r="697" spans="1:18" x14ac:dyDescent="0.35">
      <c r="A697">
        <v>695</v>
      </c>
      <c r="B697">
        <v>8.6720000000000005E-4</v>
      </c>
      <c r="C697">
        <v>2.3973000000000002E-3</v>
      </c>
      <c r="D697">
        <v>3.4155000000000001E-3</v>
      </c>
      <c r="E697">
        <v>7.9322299999999998E-2</v>
      </c>
      <c r="F697">
        <v>1.6490000000000001E-2</v>
      </c>
      <c r="G697">
        <v>4.8768400000000003E-2</v>
      </c>
      <c r="H697">
        <v>4.5711399999999999E-2</v>
      </c>
      <c r="I697">
        <v>2.3674E-3</v>
      </c>
      <c r="J697">
        <v>6.1651000000000006E-3</v>
      </c>
      <c r="K697">
        <v>8.4400000000000005E-5</v>
      </c>
      <c r="L697">
        <v>1.87528E-2</v>
      </c>
      <c r="M697">
        <v>1.75237E-2</v>
      </c>
      <c r="N697">
        <v>1.1059299999999999E-2</v>
      </c>
      <c r="O697">
        <v>0.15278120000000001</v>
      </c>
      <c r="P697">
        <v>1.4005000000000001E-3</v>
      </c>
      <c r="Q697">
        <v>1.983E-4</v>
      </c>
      <c r="R697">
        <f t="shared" si="10"/>
        <v>0.40730480000000008</v>
      </c>
    </row>
    <row r="698" spans="1:18" x14ac:dyDescent="0.35">
      <c r="A698">
        <v>696</v>
      </c>
      <c r="B698">
        <v>7.8969999999999995E-4</v>
      </c>
      <c r="C698">
        <v>5.7089999999999994E-4</v>
      </c>
      <c r="D698">
        <v>2.5593E-3</v>
      </c>
      <c r="E698">
        <v>7.1861299999999989E-2</v>
      </c>
      <c r="F698">
        <v>1.3270499999999999E-2</v>
      </c>
      <c r="G698">
        <v>4.0376700000000001E-2</v>
      </c>
      <c r="H698">
        <v>3.6755299999999998E-2</v>
      </c>
      <c r="I698">
        <v>2.2366E-3</v>
      </c>
      <c r="J698">
        <v>6.7957E-3</v>
      </c>
      <c r="K698">
        <v>8.4300000000000003E-5</v>
      </c>
      <c r="L698">
        <v>1.5107600000000001E-2</v>
      </c>
      <c r="M698">
        <v>1.42124E-2</v>
      </c>
      <c r="N698">
        <v>1.2456500000000001E-2</v>
      </c>
      <c r="O698">
        <v>0.13654230000000001</v>
      </c>
      <c r="P698">
        <v>1.4529E-3</v>
      </c>
      <c r="Q698">
        <v>2.3550000000000001E-4</v>
      </c>
      <c r="R698">
        <f t="shared" si="10"/>
        <v>0.35530749999999994</v>
      </c>
    </row>
    <row r="699" spans="1:18" x14ac:dyDescent="0.35">
      <c r="A699">
        <v>697</v>
      </c>
      <c r="B699">
        <v>8.3929999999999996E-4</v>
      </c>
      <c r="C699">
        <v>2.4279999999999999E-4</v>
      </c>
      <c r="D699">
        <v>4.2500000000000003E-5</v>
      </c>
      <c r="E699">
        <v>7.3521199999999995E-2</v>
      </c>
      <c r="F699">
        <v>1.42107E-2</v>
      </c>
      <c r="G699">
        <v>4.08163E-2</v>
      </c>
      <c r="H699">
        <v>4.0565900000000002E-2</v>
      </c>
      <c r="I699">
        <v>2.3868000000000001E-3</v>
      </c>
      <c r="J699">
        <v>8.2231000000000005E-3</v>
      </c>
      <c r="K699">
        <v>8.4300000000000003E-5</v>
      </c>
      <c r="L699">
        <v>1.6093300000000001E-2</v>
      </c>
      <c r="M699">
        <v>1.5174999999999999E-2</v>
      </c>
      <c r="N699">
        <v>1.16265E-2</v>
      </c>
      <c r="O699">
        <v>0.13998140000000001</v>
      </c>
      <c r="P699">
        <v>1.8471E-3</v>
      </c>
      <c r="Q699">
        <v>3.9990000000000002E-4</v>
      </c>
      <c r="R699">
        <f t="shared" si="10"/>
        <v>0.36605610000000005</v>
      </c>
    </row>
    <row r="700" spans="1:18" x14ac:dyDescent="0.35">
      <c r="A700">
        <v>698</v>
      </c>
      <c r="B700">
        <v>8.9769999999999997E-4</v>
      </c>
      <c r="C700">
        <v>5.1630000000000003E-4</v>
      </c>
      <c r="D700">
        <v>4.2299999999999998E-5</v>
      </c>
      <c r="E700">
        <v>7.5691499999999995E-2</v>
      </c>
      <c r="F700">
        <v>1.50948E-2</v>
      </c>
      <c r="G700">
        <v>4.2232899999999997E-2</v>
      </c>
      <c r="H700">
        <v>4.0312199999999999E-2</v>
      </c>
      <c r="I700">
        <v>2.6710000000000002E-3</v>
      </c>
      <c r="J700">
        <v>7.1831000000000004E-3</v>
      </c>
      <c r="K700">
        <v>8.42E-5</v>
      </c>
      <c r="L700">
        <v>1.6985699999999999E-2</v>
      </c>
      <c r="M700">
        <v>1.5981800000000001E-2</v>
      </c>
      <c r="N700">
        <v>1.4064E-2</v>
      </c>
      <c r="O700">
        <v>0.14434649999999999</v>
      </c>
      <c r="P700">
        <v>2.1551000000000001E-3</v>
      </c>
      <c r="Q700">
        <v>7.5470000000000008E-4</v>
      </c>
      <c r="R700">
        <f t="shared" si="10"/>
        <v>0.37901380000000001</v>
      </c>
    </row>
    <row r="701" spans="1:18" x14ac:dyDescent="0.35">
      <c r="A701">
        <v>699</v>
      </c>
      <c r="B701">
        <v>9.7999999999999997E-4</v>
      </c>
      <c r="C701">
        <v>8.2939999999999999E-4</v>
      </c>
      <c r="D701">
        <v>4.1999999999999998E-5</v>
      </c>
      <c r="E701">
        <v>7.7500699999999992E-2</v>
      </c>
      <c r="F701">
        <v>1.58231E-2</v>
      </c>
      <c r="G701">
        <v>4.3399100000000003E-2</v>
      </c>
      <c r="H701">
        <v>4.2172099999999997E-2</v>
      </c>
      <c r="I701">
        <v>2.9253E-3</v>
      </c>
      <c r="J701">
        <v>9.6536999999999994E-3</v>
      </c>
      <c r="K701">
        <v>4.7810000000000002E-4</v>
      </c>
      <c r="L701">
        <v>1.7740200000000001E-2</v>
      </c>
      <c r="M701">
        <v>1.6661700000000002E-2</v>
      </c>
      <c r="N701">
        <v>1.42215E-2</v>
      </c>
      <c r="O701">
        <v>0.14796819999999999</v>
      </c>
      <c r="P701">
        <v>2.4302999999999998E-3</v>
      </c>
      <c r="Q701">
        <v>1.2986E-3</v>
      </c>
      <c r="R701">
        <f t="shared" si="10"/>
        <v>0.39412399999999997</v>
      </c>
    </row>
    <row r="702" spans="1:18" x14ac:dyDescent="0.35">
      <c r="A702">
        <v>700</v>
      </c>
      <c r="B702">
        <v>1.2285E-3</v>
      </c>
      <c r="C702">
        <v>3.1770000000000001E-3</v>
      </c>
      <c r="D702">
        <v>2.4921000000000001E-3</v>
      </c>
      <c r="E702">
        <v>9.2912999999999996E-2</v>
      </c>
      <c r="F702">
        <v>2.2386699999999999E-2</v>
      </c>
      <c r="G702">
        <v>5.3863099999999997E-2</v>
      </c>
      <c r="H702">
        <v>5.5889099999999997E-2</v>
      </c>
      <c r="I702">
        <v>3.4859000000000001E-3</v>
      </c>
      <c r="J702">
        <v>8.2506000000000003E-3</v>
      </c>
      <c r="K702">
        <v>1.449E-3</v>
      </c>
      <c r="L702">
        <v>2.4947E-2</v>
      </c>
      <c r="M702">
        <v>2.32331E-2</v>
      </c>
      <c r="N702">
        <v>1.6613300000000001E-2</v>
      </c>
      <c r="O702">
        <v>0.1805901</v>
      </c>
      <c r="P702">
        <v>3.0655000000000001E-3</v>
      </c>
      <c r="Q702">
        <v>1.7385E-3</v>
      </c>
      <c r="R702">
        <f t="shared" si="10"/>
        <v>0.49532250000000005</v>
      </c>
    </row>
    <row r="703" spans="1:18" x14ac:dyDescent="0.35">
      <c r="A703">
        <v>701</v>
      </c>
      <c r="B703">
        <v>4.2484000000000003E-3</v>
      </c>
      <c r="C703">
        <v>3.5566E-3</v>
      </c>
      <c r="D703">
        <v>2.0758E-3</v>
      </c>
      <c r="E703">
        <v>0.10869280000000001</v>
      </c>
      <c r="F703">
        <v>2.8702999999999999E-2</v>
      </c>
      <c r="G703">
        <v>6.6802600000000004E-2</v>
      </c>
      <c r="H703">
        <v>7.4777399999999994E-2</v>
      </c>
      <c r="I703">
        <v>1.3979500000000001E-2</v>
      </c>
      <c r="J703">
        <v>3.9466500000000002E-2</v>
      </c>
      <c r="K703">
        <v>2.3974999999999999E-3</v>
      </c>
      <c r="L703">
        <v>3.1877599999999999E-2</v>
      </c>
      <c r="M703">
        <v>2.9547899999999998E-2</v>
      </c>
      <c r="N703">
        <v>2.1503399999999999E-2</v>
      </c>
      <c r="O703">
        <v>0.21474209999999999</v>
      </c>
      <c r="P703">
        <v>3.8002999999999999E-3</v>
      </c>
      <c r="Q703">
        <v>2.4009999999999999E-3</v>
      </c>
      <c r="R703">
        <f t="shared" si="10"/>
        <v>0.64857240000000005</v>
      </c>
    </row>
    <row r="704" spans="1:18" x14ac:dyDescent="0.35">
      <c r="A704">
        <v>702</v>
      </c>
      <c r="B704">
        <v>8.2075999999999989E-3</v>
      </c>
      <c r="C704">
        <v>3.2510999999999998E-3</v>
      </c>
      <c r="D704">
        <v>4.0338000000000006E-3</v>
      </c>
      <c r="E704">
        <v>9.1383700000000012E-2</v>
      </c>
      <c r="F704">
        <v>1.8557199999999999E-2</v>
      </c>
      <c r="G704">
        <v>5.9286000000000012E-2</v>
      </c>
      <c r="H704">
        <v>4.5652100000000001E-2</v>
      </c>
      <c r="I704">
        <v>3.07949E-2</v>
      </c>
      <c r="J704">
        <v>0.1675913</v>
      </c>
      <c r="K704">
        <v>2.4003000000000002E-3</v>
      </c>
      <c r="L704">
        <v>2.1121600000000001E-2</v>
      </c>
      <c r="M704">
        <v>1.89509E-2</v>
      </c>
      <c r="N704">
        <v>8.5368300000000008E-2</v>
      </c>
      <c r="O704">
        <v>0.1787474</v>
      </c>
      <c r="P704">
        <v>1.24589E-2</v>
      </c>
      <c r="Q704">
        <v>2.0996000000000001E-3</v>
      </c>
      <c r="R704">
        <f t="shared" si="10"/>
        <v>0.74990470000000009</v>
      </c>
    </row>
    <row r="705" spans="1:18" x14ac:dyDescent="0.35">
      <c r="A705">
        <v>703</v>
      </c>
      <c r="B705">
        <v>9.3438999999999987E-3</v>
      </c>
      <c r="C705">
        <v>3.2583999999999998E-3</v>
      </c>
      <c r="D705">
        <v>4.2488999999999999E-3</v>
      </c>
      <c r="E705">
        <v>0.1040832</v>
      </c>
      <c r="F705">
        <v>2.2733099999999999E-2</v>
      </c>
      <c r="G705">
        <v>7.09032E-2</v>
      </c>
      <c r="H705">
        <v>5.3899000000000002E-2</v>
      </c>
      <c r="I705">
        <v>3.5940300000000001E-2</v>
      </c>
      <c r="J705">
        <v>0.23115540000000001</v>
      </c>
      <c r="K705">
        <v>2.9407000000000001E-3</v>
      </c>
      <c r="L705">
        <v>2.5746999999999999E-2</v>
      </c>
      <c r="M705">
        <v>2.30291E-2</v>
      </c>
      <c r="N705">
        <v>0.1026976</v>
      </c>
      <c r="O705">
        <v>0.2074261</v>
      </c>
      <c r="P705">
        <v>2.87064E-2</v>
      </c>
      <c r="Q705">
        <v>1.557E-3</v>
      </c>
      <c r="R705">
        <f t="shared" si="10"/>
        <v>0.92766930000000014</v>
      </c>
    </row>
    <row r="706" spans="1:18" x14ac:dyDescent="0.35">
      <c r="A706">
        <v>704</v>
      </c>
      <c r="B706">
        <v>6.1342000000000002E-3</v>
      </c>
      <c r="C706">
        <v>2.7298000000000001E-3</v>
      </c>
      <c r="D706">
        <v>3.7552000000000002E-3</v>
      </c>
      <c r="E706">
        <v>3.64839E-2</v>
      </c>
      <c r="F706">
        <v>1.5337099999999999E-2</v>
      </c>
      <c r="G706">
        <v>2.22884E-2</v>
      </c>
      <c r="H706">
        <v>5.1891600000000003E-2</v>
      </c>
      <c r="I706">
        <v>2.2768400000000001E-2</v>
      </c>
      <c r="J706">
        <v>0.1171359</v>
      </c>
      <c r="K706">
        <v>7.4797599999999992E-2</v>
      </c>
      <c r="L706">
        <v>1.7476700000000001E-2</v>
      </c>
      <c r="M706">
        <v>1.77888E-2</v>
      </c>
      <c r="N706">
        <v>7.3011599999999996E-2</v>
      </c>
      <c r="O706">
        <v>8.6655700000000002E-2</v>
      </c>
      <c r="P706">
        <v>2.58946E-2</v>
      </c>
      <c r="Q706">
        <v>3.0469999999999998E-4</v>
      </c>
      <c r="R706">
        <f t="shared" ref="R706:R769" si="11">SUM(B706:Q706)</f>
        <v>0.57445420000000003</v>
      </c>
    </row>
    <row r="707" spans="1:18" x14ac:dyDescent="0.35">
      <c r="A707">
        <v>705</v>
      </c>
      <c r="B707">
        <v>4.5138000000000001E-3</v>
      </c>
      <c r="C707">
        <v>2.1426000000000001E-3</v>
      </c>
      <c r="D707">
        <v>3.0452000000000001E-3</v>
      </c>
      <c r="E707">
        <v>0.10330110000000001</v>
      </c>
      <c r="F707">
        <v>2.4483600000000001E-2</v>
      </c>
      <c r="G707">
        <v>6.2625699999999992E-2</v>
      </c>
      <c r="H707">
        <v>6.6155699999999998E-2</v>
      </c>
      <c r="I707">
        <v>1.6907599999999998E-2</v>
      </c>
      <c r="J707">
        <v>7.8939399999999993E-2</v>
      </c>
      <c r="K707">
        <v>3.9804300000000001E-2</v>
      </c>
      <c r="L707">
        <v>2.5754099999999999E-2</v>
      </c>
      <c r="M707">
        <v>2.6708900000000001E-2</v>
      </c>
      <c r="N707">
        <v>5.8285800000000013E-2</v>
      </c>
      <c r="O707">
        <v>0.19895099999999999</v>
      </c>
      <c r="P707">
        <v>1.64359E-2</v>
      </c>
      <c r="Q707">
        <v>1.4430000000000001E-4</v>
      </c>
      <c r="R707">
        <f t="shared" si="11"/>
        <v>0.72819899999999993</v>
      </c>
    </row>
    <row r="708" spans="1:18" x14ac:dyDescent="0.35">
      <c r="A708">
        <v>706</v>
      </c>
      <c r="B708">
        <v>2.9962000000000001E-3</v>
      </c>
      <c r="C708">
        <v>1.0176E-3</v>
      </c>
      <c r="D708">
        <v>2.8582999999999998E-3</v>
      </c>
      <c r="E708">
        <v>7.1100799999999992E-2</v>
      </c>
      <c r="F708">
        <v>2.1346400000000001E-2</v>
      </c>
      <c r="G708">
        <v>4.0156699999999997E-2</v>
      </c>
      <c r="H708">
        <v>6.1862199999999999E-2</v>
      </c>
      <c r="I708">
        <v>1.1003000000000001E-2</v>
      </c>
      <c r="J708">
        <v>4.5706700000000003E-2</v>
      </c>
      <c r="K708">
        <v>1.70954E-2</v>
      </c>
      <c r="L708">
        <v>2.28206E-2</v>
      </c>
      <c r="M708">
        <v>2.4452499999999999E-2</v>
      </c>
      <c r="N708">
        <v>3.8111699999999998E-2</v>
      </c>
      <c r="O708">
        <v>0.1482011</v>
      </c>
      <c r="P708">
        <v>8.9550000000000012E-3</v>
      </c>
      <c r="Q708">
        <v>0</v>
      </c>
      <c r="R708">
        <f t="shared" si="11"/>
        <v>0.51768420000000004</v>
      </c>
    </row>
    <row r="709" spans="1:18" x14ac:dyDescent="0.35">
      <c r="A709">
        <v>707</v>
      </c>
      <c r="B709">
        <v>2.3078999999999999E-3</v>
      </c>
      <c r="C709">
        <v>6.7159999999999995E-4</v>
      </c>
      <c r="D709">
        <v>2.9394E-3</v>
      </c>
      <c r="E709">
        <v>3.2318899999999998E-2</v>
      </c>
      <c r="F709">
        <v>1.18543E-2</v>
      </c>
      <c r="G709">
        <v>1.25872E-2</v>
      </c>
      <c r="H709">
        <v>3.9212799999999999E-2</v>
      </c>
      <c r="I709">
        <v>8.4513000000000001E-3</v>
      </c>
      <c r="J709">
        <v>3.0594300000000001E-2</v>
      </c>
      <c r="K709">
        <v>8.6081000000000005E-3</v>
      </c>
      <c r="L709">
        <v>1.23357E-2</v>
      </c>
      <c r="M709">
        <v>1.4290799999999999E-2</v>
      </c>
      <c r="N709">
        <v>3.4755800000000003E-2</v>
      </c>
      <c r="O709">
        <v>6.9529400000000005E-2</v>
      </c>
      <c r="P709">
        <v>7.3706999999999991E-3</v>
      </c>
      <c r="Q709">
        <v>0</v>
      </c>
      <c r="R709">
        <f t="shared" si="11"/>
        <v>0.28782819999999998</v>
      </c>
    </row>
    <row r="710" spans="1:18" x14ac:dyDescent="0.35">
      <c r="A710">
        <v>708</v>
      </c>
      <c r="B710">
        <v>2.0764999999999998E-3</v>
      </c>
      <c r="C710">
        <v>6.4749999999999996E-4</v>
      </c>
      <c r="D710">
        <v>2.8643000000000002E-3</v>
      </c>
      <c r="E710">
        <v>3.19078E-2</v>
      </c>
      <c r="F710">
        <v>1.19823E-2</v>
      </c>
      <c r="G710">
        <v>1.25515E-2</v>
      </c>
      <c r="H710">
        <v>3.9721399999999997E-2</v>
      </c>
      <c r="I710">
        <v>7.9857999999999995E-3</v>
      </c>
      <c r="J710">
        <v>3.8332699999999997E-2</v>
      </c>
      <c r="K710">
        <v>7.7415000000000001E-3</v>
      </c>
      <c r="L710">
        <v>1.2402E-2</v>
      </c>
      <c r="M710">
        <v>1.43672E-2</v>
      </c>
      <c r="N710">
        <v>3.36488E-2</v>
      </c>
      <c r="O710">
        <v>6.6406099999999996E-2</v>
      </c>
      <c r="P710">
        <v>6.7756000000000014E-3</v>
      </c>
      <c r="Q710">
        <v>0</v>
      </c>
      <c r="R710">
        <f t="shared" si="11"/>
        <v>0.28941099999999997</v>
      </c>
    </row>
    <row r="711" spans="1:18" x14ac:dyDescent="0.35">
      <c r="A711">
        <v>709</v>
      </c>
      <c r="B711">
        <v>1.9659999999999999E-3</v>
      </c>
      <c r="C711">
        <v>7.513000000000001E-4</v>
      </c>
      <c r="D711">
        <v>2.7831000000000002E-3</v>
      </c>
      <c r="E711">
        <v>3.3209900000000001E-2</v>
      </c>
      <c r="F711">
        <v>1.27235E-2</v>
      </c>
      <c r="G711">
        <v>1.3557700000000001E-2</v>
      </c>
      <c r="H711">
        <v>4.3122500000000001E-2</v>
      </c>
      <c r="I711">
        <v>7.2830999999999989E-3</v>
      </c>
      <c r="J711">
        <v>2.9536699999999999E-2</v>
      </c>
      <c r="K711">
        <v>7.1727000000000006E-3</v>
      </c>
      <c r="L711">
        <v>1.3342100000000001E-2</v>
      </c>
      <c r="M711">
        <v>1.51655E-2</v>
      </c>
      <c r="N711">
        <v>3.4367200000000001E-2</v>
      </c>
      <c r="O711">
        <v>7.0528500000000008E-2</v>
      </c>
      <c r="P711">
        <v>6.9436000000000003E-3</v>
      </c>
      <c r="Q711">
        <v>0</v>
      </c>
      <c r="R711">
        <f t="shared" si="11"/>
        <v>0.29245339999999997</v>
      </c>
    </row>
    <row r="712" spans="1:18" x14ac:dyDescent="0.35">
      <c r="A712">
        <v>710</v>
      </c>
      <c r="B712">
        <v>1.3051E-3</v>
      </c>
      <c r="C712">
        <v>6.5400000000000007E-4</v>
      </c>
      <c r="D712">
        <v>2.7074999999999998E-3</v>
      </c>
      <c r="E712">
        <v>3.2021500000000001E-2</v>
      </c>
      <c r="F712">
        <v>1.22697E-2</v>
      </c>
      <c r="G712">
        <v>1.3266E-2</v>
      </c>
      <c r="H712">
        <v>4.0972700000000001E-2</v>
      </c>
      <c r="I712">
        <v>5.1631999999999997E-3</v>
      </c>
      <c r="J712">
        <v>2.0564099999999998E-2</v>
      </c>
      <c r="K712">
        <v>6.0675E-3</v>
      </c>
      <c r="L712">
        <v>1.2519300000000001E-2</v>
      </c>
      <c r="M712">
        <v>1.46239E-2</v>
      </c>
      <c r="N712">
        <v>2.4135899999999998E-2</v>
      </c>
      <c r="O712">
        <v>6.4871600000000001E-2</v>
      </c>
      <c r="P712">
        <v>4.4415000000000001E-3</v>
      </c>
      <c r="Q712">
        <v>0</v>
      </c>
      <c r="R712">
        <f t="shared" si="11"/>
        <v>0.25558349999999996</v>
      </c>
    </row>
    <row r="713" spans="1:18" x14ac:dyDescent="0.35">
      <c r="A713">
        <v>711</v>
      </c>
      <c r="B713">
        <v>1.2037E-3</v>
      </c>
      <c r="C713">
        <v>7.0050000000000006E-4</v>
      </c>
      <c r="D713">
        <v>2.7125999999999999E-3</v>
      </c>
      <c r="E713">
        <v>3.1691999999999998E-2</v>
      </c>
      <c r="F713">
        <v>1.19519E-2</v>
      </c>
      <c r="G713">
        <v>1.32164E-2</v>
      </c>
      <c r="H713">
        <v>3.9413900000000002E-2</v>
      </c>
      <c r="I713">
        <v>4.7877000000000006E-3</v>
      </c>
      <c r="J713">
        <v>1.97133E-2</v>
      </c>
      <c r="K713">
        <v>5.0620999999999999E-3</v>
      </c>
      <c r="L713">
        <v>1.21834E-2</v>
      </c>
      <c r="M713">
        <v>1.43351E-2</v>
      </c>
      <c r="N713">
        <v>2.4320499999999998E-2</v>
      </c>
      <c r="O713">
        <v>6.2481599999999998E-2</v>
      </c>
      <c r="P713">
        <v>4.2439000000000001E-3</v>
      </c>
      <c r="Q713">
        <v>0</v>
      </c>
      <c r="R713">
        <f t="shared" si="11"/>
        <v>0.24801860000000001</v>
      </c>
    </row>
    <row r="714" spans="1:18" x14ac:dyDescent="0.35">
      <c r="A714">
        <v>712</v>
      </c>
      <c r="B714">
        <v>1.3894000000000001E-3</v>
      </c>
      <c r="C714">
        <v>8.4960000000000005E-4</v>
      </c>
      <c r="D714">
        <v>2.7174E-3</v>
      </c>
      <c r="E714">
        <v>8.0948000000000006E-2</v>
      </c>
      <c r="F714">
        <v>7.7619999999999998E-3</v>
      </c>
      <c r="G714">
        <v>4.6290999999999999E-2</v>
      </c>
      <c r="H714">
        <v>2.1520500000000001E-2</v>
      </c>
      <c r="I714">
        <v>5.7637000000000009E-3</v>
      </c>
      <c r="J714">
        <v>2.2059100000000002E-2</v>
      </c>
      <c r="K714">
        <v>5.6674999999999998E-3</v>
      </c>
      <c r="L714">
        <v>8.2915000000000003E-3</v>
      </c>
      <c r="M714">
        <v>8.979400000000002E-3</v>
      </c>
      <c r="N714">
        <v>1.2921E-2</v>
      </c>
      <c r="O714">
        <v>0.1563978</v>
      </c>
      <c r="P714">
        <v>1.3600999999999999E-3</v>
      </c>
      <c r="Q714">
        <v>0</v>
      </c>
      <c r="R714">
        <f t="shared" si="11"/>
        <v>0.38291799999999998</v>
      </c>
    </row>
    <row r="715" spans="1:18" x14ac:dyDescent="0.35">
      <c r="A715">
        <v>713</v>
      </c>
      <c r="B715">
        <v>2.3216999999999999E-3</v>
      </c>
      <c r="C715">
        <v>1.1268999999999999E-3</v>
      </c>
      <c r="D715">
        <v>2.8549000000000001E-3</v>
      </c>
      <c r="E715">
        <v>9.0558E-2</v>
      </c>
      <c r="F715">
        <v>1.1295700000000001E-2</v>
      </c>
      <c r="G715">
        <v>5.3067100000000013E-2</v>
      </c>
      <c r="H715">
        <v>2.8680299999999999E-2</v>
      </c>
      <c r="I715">
        <v>9.5195000000000002E-3</v>
      </c>
      <c r="J715">
        <v>4.0202500000000002E-2</v>
      </c>
      <c r="K715">
        <v>6.2962000000000001E-3</v>
      </c>
      <c r="L715">
        <v>1.2090699999999999E-2</v>
      </c>
      <c r="M715">
        <v>1.21949E-2</v>
      </c>
      <c r="N715">
        <v>1.5855299999999999E-2</v>
      </c>
      <c r="O715">
        <v>0.1770494</v>
      </c>
      <c r="P715">
        <v>2.3812E-3</v>
      </c>
      <c r="Q715">
        <v>0</v>
      </c>
      <c r="R715">
        <f t="shared" si="11"/>
        <v>0.46549430000000003</v>
      </c>
    </row>
    <row r="716" spans="1:18" x14ac:dyDescent="0.35">
      <c r="A716">
        <v>714</v>
      </c>
      <c r="B716">
        <v>2.6838999999999999E-3</v>
      </c>
      <c r="C716">
        <v>1.1584E-3</v>
      </c>
      <c r="D716">
        <v>3.1040999999999998E-3</v>
      </c>
      <c r="E716">
        <v>3.4140999999999998E-2</v>
      </c>
      <c r="F716">
        <v>4.9919999999999999E-4</v>
      </c>
      <c r="G716">
        <v>2.0735900000000002E-2</v>
      </c>
      <c r="H716">
        <v>1.4896E-3</v>
      </c>
      <c r="I716">
        <v>1.09912E-2</v>
      </c>
      <c r="J716">
        <v>6.7950299999999991E-2</v>
      </c>
      <c r="K716">
        <v>7.1250000000000003E-3</v>
      </c>
      <c r="L716">
        <v>6.5609999999999996E-4</v>
      </c>
      <c r="M716">
        <v>4.571E-4</v>
      </c>
      <c r="N716">
        <v>1.8541599999999998E-2</v>
      </c>
      <c r="O716">
        <v>6.9728600000000002E-2</v>
      </c>
      <c r="P716">
        <v>3.3926E-3</v>
      </c>
      <c r="Q716">
        <v>0</v>
      </c>
      <c r="R716">
        <f t="shared" si="11"/>
        <v>0.24265459999999994</v>
      </c>
    </row>
    <row r="717" spans="1:18" x14ac:dyDescent="0.35">
      <c r="A717">
        <v>715</v>
      </c>
      <c r="B717">
        <v>3.1827000000000001E-3</v>
      </c>
      <c r="C717">
        <v>1.5740999999999999E-3</v>
      </c>
      <c r="D717">
        <v>3.1208E-3</v>
      </c>
      <c r="E717">
        <v>9.7282200000000013E-2</v>
      </c>
      <c r="F717">
        <v>1.04107E-2</v>
      </c>
      <c r="G717">
        <v>5.9446300000000007E-2</v>
      </c>
      <c r="H717">
        <v>2.9126200000000001E-2</v>
      </c>
      <c r="I717">
        <v>1.2107E-2</v>
      </c>
      <c r="J717">
        <v>6.1087500000000003E-2</v>
      </c>
      <c r="K717">
        <v>8.3090000000000004E-3</v>
      </c>
      <c r="L717">
        <v>1.1770600000000001E-2</v>
      </c>
      <c r="M717">
        <v>1.1067499999999999E-2</v>
      </c>
      <c r="N717">
        <v>2.20728E-2</v>
      </c>
      <c r="O717">
        <v>0.18288550000000001</v>
      </c>
      <c r="P717">
        <v>4.6882E-3</v>
      </c>
      <c r="Q717">
        <v>0</v>
      </c>
      <c r="R717">
        <f t="shared" si="11"/>
        <v>0.51813110000000007</v>
      </c>
    </row>
    <row r="718" spans="1:18" x14ac:dyDescent="0.35">
      <c r="A718">
        <v>716</v>
      </c>
      <c r="B718">
        <v>3.1670999999999999E-3</v>
      </c>
      <c r="C718">
        <v>1.6008000000000001E-3</v>
      </c>
      <c r="D718">
        <v>3.0238999999999999E-3</v>
      </c>
      <c r="E718">
        <v>8.3028099999999994E-2</v>
      </c>
      <c r="F718">
        <v>1.1277499999999999E-2</v>
      </c>
      <c r="G718">
        <v>4.5563399999999997E-2</v>
      </c>
      <c r="H718">
        <v>2.8861499999999998E-2</v>
      </c>
      <c r="I718">
        <v>1.19925E-2</v>
      </c>
      <c r="J718">
        <v>7.6893400000000001E-2</v>
      </c>
      <c r="K718">
        <v>9.6723999999999994E-3</v>
      </c>
      <c r="L718">
        <v>1.2644799999999999E-2</v>
      </c>
      <c r="M718">
        <v>1.19784E-2</v>
      </c>
      <c r="N718">
        <v>1.73987E-2</v>
      </c>
      <c r="O718">
        <v>0.1569034</v>
      </c>
      <c r="P718">
        <v>5.0204000000000004E-3</v>
      </c>
      <c r="Q718">
        <v>2.05E-5</v>
      </c>
      <c r="R718">
        <f t="shared" si="11"/>
        <v>0.47904679999999994</v>
      </c>
    </row>
    <row r="719" spans="1:18" x14ac:dyDescent="0.35">
      <c r="A719">
        <v>717</v>
      </c>
      <c r="B719">
        <v>2.9754E-3</v>
      </c>
      <c r="C719">
        <v>1.6551000000000001E-3</v>
      </c>
      <c r="D719">
        <v>3.0890000000000002E-3</v>
      </c>
      <c r="E719">
        <v>7.0900099999999994E-2</v>
      </c>
      <c r="F719">
        <v>7.8038999999999999E-3</v>
      </c>
      <c r="G719">
        <v>4.5796100000000013E-2</v>
      </c>
      <c r="H719">
        <v>1.97558E-2</v>
      </c>
      <c r="I719">
        <v>1.1370999999999999E-2</v>
      </c>
      <c r="J719">
        <v>7.5232300000000002E-2</v>
      </c>
      <c r="K719">
        <v>8.5199999999999997E-5</v>
      </c>
      <c r="L719">
        <v>9.1385000000000008E-3</v>
      </c>
      <c r="M719">
        <v>8.287000000000001E-3</v>
      </c>
      <c r="N719">
        <v>5.6397000000000001E-3</v>
      </c>
      <c r="O719">
        <v>0.13256219999999999</v>
      </c>
      <c r="P719">
        <v>4.4400000000000002E-5</v>
      </c>
      <c r="Q719">
        <v>6.7500000000000001E-5</v>
      </c>
      <c r="R719">
        <f t="shared" si="11"/>
        <v>0.39440320000000001</v>
      </c>
    </row>
    <row r="720" spans="1:18" x14ac:dyDescent="0.35">
      <c r="A720">
        <v>718</v>
      </c>
      <c r="B720">
        <v>2.4169999999999999E-4</v>
      </c>
      <c r="C720">
        <v>1.8312999999999999E-3</v>
      </c>
      <c r="D720">
        <v>2.9434999999999999E-3</v>
      </c>
      <c r="E720">
        <v>6.9249000000000005E-2</v>
      </c>
      <c r="F720">
        <v>8.5835999999999985E-3</v>
      </c>
      <c r="G720">
        <v>4.2287999999999999E-2</v>
      </c>
      <c r="H720">
        <v>2.3155800000000001E-2</v>
      </c>
      <c r="I720">
        <v>8.2779999999999996E-4</v>
      </c>
      <c r="J720">
        <v>4.8961999999999999E-3</v>
      </c>
      <c r="K720">
        <v>8.5099999999999995E-5</v>
      </c>
      <c r="L720">
        <v>1.00252E-2</v>
      </c>
      <c r="M720">
        <v>9.1979999999999996E-3</v>
      </c>
      <c r="N720">
        <v>5.6327E-3</v>
      </c>
      <c r="O720">
        <v>0.12998580000000001</v>
      </c>
      <c r="P720">
        <v>4.4100000000000001E-5</v>
      </c>
      <c r="Q720">
        <v>1.009E-4</v>
      </c>
      <c r="R720">
        <f t="shared" si="11"/>
        <v>0.30908870000000005</v>
      </c>
    </row>
    <row r="721" spans="1:18" x14ac:dyDescent="0.35">
      <c r="A721">
        <v>719</v>
      </c>
      <c r="B721">
        <v>2.453E-4</v>
      </c>
      <c r="C721">
        <v>2.0671000000000001E-3</v>
      </c>
      <c r="D721">
        <v>3.1698E-3</v>
      </c>
      <c r="E721">
        <v>7.344139999999999E-2</v>
      </c>
      <c r="F721">
        <v>1.19874E-2</v>
      </c>
      <c r="G721">
        <v>4.2726899999999998E-2</v>
      </c>
      <c r="H721">
        <v>3.4072699999999997E-2</v>
      </c>
      <c r="I721">
        <v>8.3040000000000002E-4</v>
      </c>
      <c r="J721">
        <v>4.8795000000000002E-3</v>
      </c>
      <c r="K721">
        <v>8.5099999999999995E-5</v>
      </c>
      <c r="L721">
        <v>1.38146E-2</v>
      </c>
      <c r="M721">
        <v>1.27402E-2</v>
      </c>
      <c r="N721">
        <v>5.6457E-3</v>
      </c>
      <c r="O721">
        <v>0.1393752</v>
      </c>
      <c r="P721">
        <v>4.3799999999999987E-5</v>
      </c>
      <c r="Q721">
        <v>1.4300000000000001E-4</v>
      </c>
      <c r="R721">
        <f t="shared" si="11"/>
        <v>0.34526810000000002</v>
      </c>
    </row>
    <row r="722" spans="1:18" x14ac:dyDescent="0.35">
      <c r="A722">
        <v>720</v>
      </c>
      <c r="B722">
        <v>4.1999999999999996E-6</v>
      </c>
      <c r="C722">
        <v>5.7039999999999999E-4</v>
      </c>
      <c r="D722">
        <v>2.562E-3</v>
      </c>
      <c r="E722">
        <v>7.1230200000000007E-2</v>
      </c>
      <c r="F722">
        <v>1.1252399999999999E-2</v>
      </c>
      <c r="G722">
        <v>4.0723200000000001E-2</v>
      </c>
      <c r="H722">
        <v>3.1797600000000002E-2</v>
      </c>
      <c r="I722">
        <v>2.1500000000000001E-5</v>
      </c>
      <c r="J722">
        <v>3.793E-4</v>
      </c>
      <c r="K722">
        <v>8.5000000000000006E-5</v>
      </c>
      <c r="L722">
        <v>1.2993599999999999E-2</v>
      </c>
      <c r="M722">
        <v>1.2055400000000001E-2</v>
      </c>
      <c r="N722">
        <v>5.6413000000000001E-3</v>
      </c>
      <c r="O722">
        <v>0.13494049999999999</v>
      </c>
      <c r="P722">
        <v>4.4700000000000002E-5</v>
      </c>
      <c r="Q722">
        <v>1.6440000000000001E-4</v>
      </c>
      <c r="R722">
        <f t="shared" si="11"/>
        <v>0.32446570000000002</v>
      </c>
    </row>
    <row r="723" spans="1:18" x14ac:dyDescent="0.35">
      <c r="A723">
        <v>721</v>
      </c>
      <c r="B723">
        <v>4.1999999999999996E-6</v>
      </c>
      <c r="C723">
        <v>7.7699999999999991E-5</v>
      </c>
      <c r="D723">
        <v>4.2500000000000003E-5</v>
      </c>
      <c r="E723">
        <v>7.1748999999999993E-2</v>
      </c>
      <c r="F723">
        <v>1.1935599999999999E-2</v>
      </c>
      <c r="G723">
        <v>4.0423800000000003E-2</v>
      </c>
      <c r="H723">
        <v>3.4661600000000008E-2</v>
      </c>
      <c r="I723">
        <v>2.1399999999999998E-5</v>
      </c>
      <c r="J723">
        <v>3.771E-4</v>
      </c>
      <c r="K723">
        <v>8.4900000000000004E-5</v>
      </c>
      <c r="L723">
        <v>1.3651E-2</v>
      </c>
      <c r="M723">
        <v>1.27615E-2</v>
      </c>
      <c r="N723">
        <v>5.6337000000000002E-3</v>
      </c>
      <c r="O723">
        <v>0.13611090000000001</v>
      </c>
      <c r="P723">
        <v>4.5599999999999997E-5</v>
      </c>
      <c r="Q723">
        <v>1.7689999999999999E-4</v>
      </c>
      <c r="R723">
        <f t="shared" si="11"/>
        <v>0.32775739999999998</v>
      </c>
    </row>
    <row r="724" spans="1:18" x14ac:dyDescent="0.35">
      <c r="A724">
        <v>722</v>
      </c>
      <c r="B724">
        <v>4.1999999999999996E-6</v>
      </c>
      <c r="C724">
        <v>2.6810000000000001E-4</v>
      </c>
      <c r="D724">
        <v>4.2200000000000003E-5</v>
      </c>
      <c r="E724">
        <v>7.3116500000000001E-2</v>
      </c>
      <c r="F724">
        <v>1.25366E-2</v>
      </c>
      <c r="G724">
        <v>4.1181500000000003E-2</v>
      </c>
      <c r="H724">
        <v>3.5226800000000003E-2</v>
      </c>
      <c r="I724">
        <v>5.1600000000000001E-5</v>
      </c>
      <c r="J724">
        <v>3.7500000000000001E-4</v>
      </c>
      <c r="K724">
        <v>8.4800000000000001E-5</v>
      </c>
      <c r="L724">
        <v>1.42676E-2</v>
      </c>
      <c r="M724">
        <v>1.3351500000000001E-2</v>
      </c>
      <c r="N724">
        <v>5.6426999999999996E-3</v>
      </c>
      <c r="O724">
        <v>0.13863519999999999</v>
      </c>
      <c r="P724">
        <v>4.5300000000000003E-5</v>
      </c>
      <c r="Q724">
        <v>1.8540000000000001E-4</v>
      </c>
      <c r="R724">
        <f t="shared" si="11"/>
        <v>0.33501499999999995</v>
      </c>
    </row>
    <row r="725" spans="1:18" x14ac:dyDescent="0.35">
      <c r="A725">
        <v>723</v>
      </c>
      <c r="B725">
        <v>4.1999999999999996E-6</v>
      </c>
      <c r="C725">
        <v>4.8939999999999997E-4</v>
      </c>
      <c r="D725">
        <v>4.1999999999999998E-5</v>
      </c>
      <c r="E725">
        <v>7.3912199999999997E-2</v>
      </c>
      <c r="F725">
        <v>1.30058E-2</v>
      </c>
      <c r="G725">
        <v>4.1638399999999999E-2</v>
      </c>
      <c r="H725">
        <v>3.4791100000000012E-2</v>
      </c>
      <c r="I725">
        <v>9.8800000000000003E-5</v>
      </c>
      <c r="J725">
        <v>3.7990000000000002E-4</v>
      </c>
      <c r="K725">
        <v>8.4800000000000001E-5</v>
      </c>
      <c r="L725">
        <v>1.4715499999999999E-2</v>
      </c>
      <c r="M725">
        <v>1.3801799999999999E-2</v>
      </c>
      <c r="N725">
        <v>5.6429999999999996E-3</v>
      </c>
      <c r="O725">
        <v>0.14017250000000001</v>
      </c>
      <c r="P725">
        <v>4.5000000000000003E-5</v>
      </c>
      <c r="Q725">
        <v>1.9100000000000001E-4</v>
      </c>
      <c r="R725">
        <f t="shared" si="11"/>
        <v>0.33901540000000002</v>
      </c>
    </row>
    <row r="726" spans="1:18" x14ac:dyDescent="0.35">
      <c r="A726">
        <v>724</v>
      </c>
      <c r="B726">
        <v>4.1999999999999996E-6</v>
      </c>
      <c r="C726">
        <v>2.3563E-3</v>
      </c>
      <c r="D726">
        <v>1.7749E-3</v>
      </c>
      <c r="E726">
        <v>7.5022000000000005E-2</v>
      </c>
      <c r="F726">
        <v>1.31007E-2</v>
      </c>
      <c r="G726">
        <v>4.2872800000000003E-2</v>
      </c>
      <c r="H726">
        <v>3.54376E-2</v>
      </c>
      <c r="I726">
        <v>1.661E-4</v>
      </c>
      <c r="J726">
        <v>3.7439999999999999E-4</v>
      </c>
      <c r="K726">
        <v>8.4699999999999999E-5</v>
      </c>
      <c r="L726">
        <v>1.47756E-2</v>
      </c>
      <c r="M726">
        <v>1.3817599999999999E-2</v>
      </c>
      <c r="N726">
        <v>5.6353000000000002E-3</v>
      </c>
      <c r="O726">
        <v>0.14218259999999999</v>
      </c>
      <c r="P726">
        <v>4.46E-5</v>
      </c>
      <c r="Q726">
        <v>1.9100000000000001E-4</v>
      </c>
      <c r="R726">
        <f t="shared" si="11"/>
        <v>0.34784039999999999</v>
      </c>
    </row>
    <row r="727" spans="1:18" x14ac:dyDescent="0.35">
      <c r="A727">
        <v>725</v>
      </c>
      <c r="B727">
        <v>1.6913E-3</v>
      </c>
      <c r="C727">
        <v>2.5208000000000001E-3</v>
      </c>
      <c r="D727">
        <v>1.2199000000000001E-3</v>
      </c>
      <c r="E727">
        <v>7.5850799999999996E-2</v>
      </c>
      <c r="F727">
        <v>1.2685200000000001E-2</v>
      </c>
      <c r="G727">
        <v>4.6269299999999999E-2</v>
      </c>
      <c r="H727">
        <v>3.3271099999999998E-2</v>
      </c>
      <c r="I727">
        <v>4.8525999999999986E-3</v>
      </c>
      <c r="J727">
        <v>1.4729900000000001E-2</v>
      </c>
      <c r="K727">
        <v>8.4599999999999996E-5</v>
      </c>
      <c r="L727">
        <v>1.4375600000000001E-2</v>
      </c>
      <c r="M727">
        <v>1.32309E-2</v>
      </c>
      <c r="N727">
        <v>5.6391000000000002E-3</v>
      </c>
      <c r="O727">
        <v>0.1435939</v>
      </c>
      <c r="P727">
        <v>4.4299999999999999E-5</v>
      </c>
      <c r="Q727">
        <v>1.9440000000000001E-4</v>
      </c>
      <c r="R727">
        <f t="shared" si="11"/>
        <v>0.37025369999999996</v>
      </c>
    </row>
    <row r="728" spans="1:18" x14ac:dyDescent="0.35">
      <c r="A728">
        <v>726</v>
      </c>
      <c r="B728">
        <v>4.8095999999999998E-3</v>
      </c>
      <c r="C728">
        <v>2.5829E-3</v>
      </c>
      <c r="D728">
        <v>3.4791000000000002E-3</v>
      </c>
      <c r="E728">
        <v>7.5752099999999989E-2</v>
      </c>
      <c r="F728">
        <v>1.0483599999999999E-2</v>
      </c>
      <c r="G728">
        <v>4.90547E-2</v>
      </c>
      <c r="H728">
        <v>2.6262199999999999E-2</v>
      </c>
      <c r="I728">
        <v>1.6003799999999999E-2</v>
      </c>
      <c r="J728">
        <v>7.5735499999999997E-2</v>
      </c>
      <c r="K728">
        <v>8.4599999999999996E-5</v>
      </c>
      <c r="L728">
        <v>1.2017999999999999E-2</v>
      </c>
      <c r="M728">
        <v>1.07212E-2</v>
      </c>
      <c r="N728">
        <v>3.3273200000000003E-2</v>
      </c>
      <c r="O728">
        <v>0.14306730000000001</v>
      </c>
      <c r="P728">
        <v>4.2998999999999997E-3</v>
      </c>
      <c r="Q728">
        <v>2.1800000000000001E-4</v>
      </c>
      <c r="R728">
        <f t="shared" si="11"/>
        <v>0.46784569999999998</v>
      </c>
    </row>
    <row r="729" spans="1:18" x14ac:dyDescent="0.35">
      <c r="A729">
        <v>727</v>
      </c>
      <c r="B729">
        <v>6.2471999999999996E-3</v>
      </c>
      <c r="C729">
        <v>2.3042000000000002E-3</v>
      </c>
      <c r="D729">
        <v>3.4891000000000002E-3</v>
      </c>
      <c r="E729">
        <v>7.2365799999999994E-2</v>
      </c>
      <c r="F729">
        <v>8.3651999999999997E-3</v>
      </c>
      <c r="G729">
        <v>4.9777600000000012E-2</v>
      </c>
      <c r="H729">
        <v>1.9594299999999999E-2</v>
      </c>
      <c r="I729">
        <v>2.2896E-2</v>
      </c>
      <c r="J729">
        <v>0.1214109</v>
      </c>
      <c r="K729">
        <v>8.4499999999999994E-5</v>
      </c>
      <c r="L729">
        <v>9.844799999999999E-3</v>
      </c>
      <c r="M729">
        <v>8.5149000000000006E-3</v>
      </c>
      <c r="N729">
        <v>4.5918E-2</v>
      </c>
      <c r="O729">
        <v>0.13656470000000001</v>
      </c>
      <c r="P729">
        <v>1.1991699999999999E-2</v>
      </c>
      <c r="Q729">
        <v>1.7359999999999999E-4</v>
      </c>
      <c r="R729">
        <f t="shared" si="11"/>
        <v>0.51954250000000002</v>
      </c>
    </row>
    <row r="730" spans="1:18" x14ac:dyDescent="0.35">
      <c r="A730">
        <v>728</v>
      </c>
      <c r="B730">
        <v>3.5636999999999999E-3</v>
      </c>
      <c r="C730">
        <v>1.9266999999999999E-3</v>
      </c>
      <c r="D730">
        <v>3.1285000000000002E-3</v>
      </c>
      <c r="E730">
        <v>3.4129800000000002E-2</v>
      </c>
      <c r="F730">
        <v>1.18989E-2</v>
      </c>
      <c r="G730">
        <v>2.0763E-2</v>
      </c>
      <c r="H730">
        <v>3.8013499999999999E-2</v>
      </c>
      <c r="I730">
        <v>1.16589E-2</v>
      </c>
      <c r="J730">
        <v>4.7326100000000003E-2</v>
      </c>
      <c r="K730">
        <v>5.1764099999999993E-2</v>
      </c>
      <c r="L730">
        <v>1.2197700000000001E-2</v>
      </c>
      <c r="M730">
        <v>1.4186300000000001E-2</v>
      </c>
      <c r="N730">
        <v>3.69202E-2</v>
      </c>
      <c r="O730">
        <v>6.9722900000000004E-2</v>
      </c>
      <c r="P730">
        <v>1.2750299999999999E-2</v>
      </c>
      <c r="Q730">
        <v>7.0900000000000002E-5</v>
      </c>
      <c r="R730">
        <f t="shared" si="11"/>
        <v>0.3700215</v>
      </c>
    </row>
    <row r="731" spans="1:18" x14ac:dyDescent="0.35">
      <c r="A731">
        <v>729</v>
      </c>
      <c r="B731">
        <v>2.6813000000000002E-3</v>
      </c>
      <c r="C731">
        <v>1.5295E-3</v>
      </c>
      <c r="D731">
        <v>2.921E-3</v>
      </c>
      <c r="E731">
        <v>7.009760000000001E-2</v>
      </c>
      <c r="F731">
        <v>1.8401899999999999E-2</v>
      </c>
      <c r="G731">
        <v>4.3945100000000001E-2</v>
      </c>
      <c r="H731">
        <v>5.9968599999999997E-2</v>
      </c>
      <c r="I731">
        <v>7.9225000000000007E-3</v>
      </c>
      <c r="J731">
        <v>2.7863499999999999E-2</v>
      </c>
      <c r="K731">
        <v>1.6456200000000001E-2</v>
      </c>
      <c r="L731">
        <v>1.9698299999999998E-2</v>
      </c>
      <c r="M731">
        <v>2.2037299999999999E-2</v>
      </c>
      <c r="N731">
        <v>3.10268E-2</v>
      </c>
      <c r="O731">
        <v>0.14467430000000001</v>
      </c>
      <c r="P731">
        <v>7.6799999999999993E-3</v>
      </c>
      <c r="Q731">
        <v>0</v>
      </c>
      <c r="R731">
        <f t="shared" si="11"/>
        <v>0.47690389999999994</v>
      </c>
    </row>
    <row r="732" spans="1:18" x14ac:dyDescent="0.35">
      <c r="A732">
        <v>730</v>
      </c>
      <c r="B732">
        <v>2.1784999999999999E-3</v>
      </c>
      <c r="C732">
        <v>1.1318000000000001E-3</v>
      </c>
      <c r="D732">
        <v>2.8590999999999998E-3</v>
      </c>
      <c r="E732">
        <v>6.0830099999999998E-2</v>
      </c>
      <c r="F732">
        <v>2.04464E-2</v>
      </c>
      <c r="G732">
        <v>3.4111799999999998E-2</v>
      </c>
      <c r="H732">
        <v>5.8898300000000001E-2</v>
      </c>
      <c r="I732">
        <v>6.8385999999999994E-3</v>
      </c>
      <c r="J732">
        <v>2.4335599999999999E-2</v>
      </c>
      <c r="K732">
        <v>1.0300399999999999E-2</v>
      </c>
      <c r="L732">
        <v>2.1852699999999999E-2</v>
      </c>
      <c r="M732">
        <v>2.4276300000000001E-2</v>
      </c>
      <c r="N732">
        <v>2.7524699999999999E-2</v>
      </c>
      <c r="O732">
        <v>0.12874260000000001</v>
      </c>
      <c r="P732">
        <v>6.1173E-3</v>
      </c>
      <c r="Q732">
        <v>0</v>
      </c>
      <c r="R732">
        <f t="shared" si="11"/>
        <v>0.43044419999999994</v>
      </c>
    </row>
    <row r="733" spans="1:18" x14ac:dyDescent="0.35">
      <c r="A733">
        <v>731</v>
      </c>
      <c r="B733">
        <v>1.6711E-3</v>
      </c>
      <c r="C733">
        <v>7.2679999999999999E-4</v>
      </c>
      <c r="D733">
        <v>2.9405999999999998E-3</v>
      </c>
      <c r="E733">
        <v>3.2327000000000002E-2</v>
      </c>
      <c r="F733">
        <v>1.191E-2</v>
      </c>
      <c r="G733">
        <v>1.26021E-2</v>
      </c>
      <c r="H733">
        <v>3.9521599999999997E-2</v>
      </c>
      <c r="I733">
        <v>5.4050000000000001E-3</v>
      </c>
      <c r="J733">
        <v>2.25337E-2</v>
      </c>
      <c r="K733">
        <v>5.8788999999999994E-3</v>
      </c>
      <c r="L733">
        <v>1.24145E-2</v>
      </c>
      <c r="M733">
        <v>1.43257E-2</v>
      </c>
      <c r="N733">
        <v>2.7260400000000001E-2</v>
      </c>
      <c r="O733">
        <v>6.9886699999999996E-2</v>
      </c>
      <c r="P733">
        <v>5.5386999999999997E-3</v>
      </c>
      <c r="Q733">
        <v>0</v>
      </c>
      <c r="R733">
        <f t="shared" si="11"/>
        <v>0.26494279999999998</v>
      </c>
    </row>
    <row r="734" spans="1:18" x14ac:dyDescent="0.35">
      <c r="A734">
        <v>732</v>
      </c>
      <c r="B734">
        <v>1.4251000000000001E-3</v>
      </c>
      <c r="C734">
        <v>6.4800000000000003E-4</v>
      </c>
      <c r="D734">
        <v>2.8652999999999999E-3</v>
      </c>
      <c r="E734">
        <v>3.1632199999999999E-2</v>
      </c>
      <c r="F734">
        <v>1.20321E-2</v>
      </c>
      <c r="G734">
        <v>1.25509E-2</v>
      </c>
      <c r="H734">
        <v>3.9826399999999998E-2</v>
      </c>
      <c r="I734">
        <v>4.9205000000000004E-3</v>
      </c>
      <c r="J734">
        <v>2.4549700000000001E-2</v>
      </c>
      <c r="K734">
        <v>5.1970999999999996E-3</v>
      </c>
      <c r="L734">
        <v>1.24948E-2</v>
      </c>
      <c r="M734">
        <v>1.44317E-2</v>
      </c>
      <c r="N734">
        <v>2.8188899999999999E-2</v>
      </c>
      <c r="O734">
        <v>6.6186099999999998E-2</v>
      </c>
      <c r="P734">
        <v>5.1453999999999996E-3</v>
      </c>
      <c r="Q734">
        <v>0</v>
      </c>
      <c r="R734">
        <f t="shared" si="11"/>
        <v>0.2620942</v>
      </c>
    </row>
    <row r="735" spans="1:18" x14ac:dyDescent="0.35">
      <c r="A735">
        <v>733</v>
      </c>
      <c r="B735">
        <v>1.2557E-3</v>
      </c>
      <c r="C735">
        <v>6.2999999999999992E-4</v>
      </c>
      <c r="D735">
        <v>2.7837999999999999E-3</v>
      </c>
      <c r="E735">
        <v>3.2250399999999999E-2</v>
      </c>
      <c r="F735">
        <v>1.2486300000000001E-2</v>
      </c>
      <c r="G735">
        <v>1.29336E-2</v>
      </c>
      <c r="H735">
        <v>4.2397400000000002E-2</v>
      </c>
      <c r="I735">
        <v>4.4339999999999996E-3</v>
      </c>
      <c r="J735">
        <v>2.28866E-2</v>
      </c>
      <c r="K735">
        <v>5.1977000000000004E-3</v>
      </c>
      <c r="L735">
        <v>1.30095E-2</v>
      </c>
      <c r="M735">
        <v>1.48541E-2</v>
      </c>
      <c r="N735">
        <v>2.9274100000000001E-2</v>
      </c>
      <c r="O735">
        <v>6.6874100000000006E-2</v>
      </c>
      <c r="P735">
        <v>5.4214999999999992E-3</v>
      </c>
      <c r="Q735">
        <v>0</v>
      </c>
      <c r="R735">
        <f t="shared" si="11"/>
        <v>0.26668880000000006</v>
      </c>
    </row>
    <row r="736" spans="1:18" x14ac:dyDescent="0.35">
      <c r="A736">
        <v>734</v>
      </c>
      <c r="B736">
        <v>9.6939999999999993E-4</v>
      </c>
      <c r="C736">
        <v>6.1079999999999999E-4</v>
      </c>
      <c r="D736">
        <v>2.7079999999999999E-3</v>
      </c>
      <c r="E736">
        <v>3.1388100000000002E-2</v>
      </c>
      <c r="F736">
        <v>1.2382900000000001E-2</v>
      </c>
      <c r="G736">
        <v>1.29225E-2</v>
      </c>
      <c r="H736">
        <v>4.1186599999999997E-2</v>
      </c>
      <c r="I736">
        <v>3.2696000000000001E-3</v>
      </c>
      <c r="J736">
        <v>1.49547E-2</v>
      </c>
      <c r="K736">
        <v>4.0355E-3</v>
      </c>
      <c r="L736">
        <v>1.26903E-2</v>
      </c>
      <c r="M736">
        <v>1.47457E-2</v>
      </c>
      <c r="N736">
        <v>2.2946600000000001E-2</v>
      </c>
      <c r="O736">
        <v>6.3505199999999998E-2</v>
      </c>
      <c r="P736">
        <v>3.9671000000000003E-3</v>
      </c>
      <c r="Q736">
        <v>0</v>
      </c>
      <c r="R736">
        <f t="shared" si="11"/>
        <v>0.24228299999999997</v>
      </c>
    </row>
    <row r="737" spans="1:18" x14ac:dyDescent="0.35">
      <c r="A737">
        <v>735</v>
      </c>
      <c r="B737">
        <v>1.0559E-3</v>
      </c>
      <c r="C737">
        <v>7.7230000000000007E-4</v>
      </c>
      <c r="D737">
        <v>2.7130000000000001E-3</v>
      </c>
      <c r="E737">
        <v>3.3186399999999998E-2</v>
      </c>
      <c r="F737">
        <v>1.27236E-2</v>
      </c>
      <c r="G737">
        <v>1.43488E-2</v>
      </c>
      <c r="H737">
        <v>4.1944699999999988E-2</v>
      </c>
      <c r="I737">
        <v>3.5885000000000001E-3</v>
      </c>
      <c r="J737">
        <v>1.5947800000000002E-2</v>
      </c>
      <c r="K737">
        <v>3.9743000000000001E-3</v>
      </c>
      <c r="L737">
        <v>1.3229599999999999E-2</v>
      </c>
      <c r="M737">
        <v>1.52201E-2</v>
      </c>
      <c r="N737">
        <v>2.40837E-2</v>
      </c>
      <c r="O737">
        <v>6.7788000000000001E-2</v>
      </c>
      <c r="P737">
        <v>4.2313999999999997E-3</v>
      </c>
      <c r="Q737">
        <v>0</v>
      </c>
      <c r="R737">
        <f t="shared" si="11"/>
        <v>0.25480809999999998</v>
      </c>
    </row>
    <row r="738" spans="1:18" x14ac:dyDescent="0.35">
      <c r="A738">
        <v>736</v>
      </c>
      <c r="B738">
        <v>1.1202E-3</v>
      </c>
      <c r="C738">
        <v>8.1250000000000007E-4</v>
      </c>
      <c r="D738">
        <v>2.7177E-3</v>
      </c>
      <c r="E738">
        <v>9.0359099999999998E-2</v>
      </c>
      <c r="F738">
        <v>9.4912999999999994E-3</v>
      </c>
      <c r="G738">
        <v>5.2461599999999997E-2</v>
      </c>
      <c r="H738">
        <v>2.6488999999999999E-2</v>
      </c>
      <c r="I738">
        <v>3.9318000000000001E-3</v>
      </c>
      <c r="J738">
        <v>1.8950399999999999E-2</v>
      </c>
      <c r="K738">
        <v>4.1108999999999998E-3</v>
      </c>
      <c r="L738">
        <v>1.01438E-2</v>
      </c>
      <c r="M738">
        <v>1.12342E-2</v>
      </c>
      <c r="N738">
        <v>1.01478E-2</v>
      </c>
      <c r="O738">
        <v>0.17188600000000001</v>
      </c>
      <c r="P738">
        <v>7.2649999999999993E-4</v>
      </c>
      <c r="Q738">
        <v>0</v>
      </c>
      <c r="R738">
        <f t="shared" si="11"/>
        <v>0.41458280000000008</v>
      </c>
    </row>
    <row r="739" spans="1:18" x14ac:dyDescent="0.35">
      <c r="A739">
        <v>737</v>
      </c>
      <c r="B739">
        <v>1.91E-3</v>
      </c>
      <c r="C739">
        <v>1.1096999999999999E-3</v>
      </c>
      <c r="D739">
        <v>2.8557999999999999E-3</v>
      </c>
      <c r="E739">
        <v>9.2707700000000004E-2</v>
      </c>
      <c r="F739">
        <v>1.2175500000000001E-2</v>
      </c>
      <c r="G739">
        <v>4.9426400000000002E-2</v>
      </c>
      <c r="H739">
        <v>3.0737400000000002E-2</v>
      </c>
      <c r="I739">
        <v>7.0220999999999999E-3</v>
      </c>
      <c r="J739">
        <v>2.2922000000000001E-2</v>
      </c>
      <c r="K739">
        <v>4.6350000000000002E-3</v>
      </c>
      <c r="L739">
        <v>1.33578E-2</v>
      </c>
      <c r="M739">
        <v>1.34171E-2</v>
      </c>
      <c r="N739">
        <v>1.23188E-2</v>
      </c>
      <c r="O739">
        <v>0.17818200000000001</v>
      </c>
      <c r="P739">
        <v>1.3535000000000001E-3</v>
      </c>
      <c r="Q739">
        <v>0</v>
      </c>
      <c r="R739">
        <f t="shared" si="11"/>
        <v>0.44413080000000005</v>
      </c>
    </row>
    <row r="740" spans="1:18" x14ac:dyDescent="0.35">
      <c r="A740">
        <v>738</v>
      </c>
      <c r="B740">
        <v>2.3490999999999998E-3</v>
      </c>
      <c r="C740">
        <v>1.1921E-3</v>
      </c>
      <c r="D740">
        <v>3.1134000000000001E-3</v>
      </c>
      <c r="E740">
        <v>3.4222099999999998E-2</v>
      </c>
      <c r="F740">
        <v>8.1510000000000003E-4</v>
      </c>
      <c r="G740">
        <v>2.0890100000000002E-2</v>
      </c>
      <c r="H740">
        <v>3.680699999999999E-3</v>
      </c>
      <c r="I740">
        <v>8.6920999999999995E-3</v>
      </c>
      <c r="J740">
        <v>3.9350099999999999E-2</v>
      </c>
      <c r="K740">
        <v>5.2024000000000003E-3</v>
      </c>
      <c r="L740">
        <v>1.4298E-3</v>
      </c>
      <c r="M740">
        <v>7.3300000000000004E-4</v>
      </c>
      <c r="N740">
        <v>1.5393199999999999E-2</v>
      </c>
      <c r="O740">
        <v>7.2027499999999994E-2</v>
      </c>
      <c r="P740">
        <v>2.0297000000000002E-3</v>
      </c>
      <c r="Q740">
        <v>0</v>
      </c>
      <c r="R740">
        <f t="shared" si="11"/>
        <v>0.21112039999999996</v>
      </c>
    </row>
    <row r="741" spans="1:18" x14ac:dyDescent="0.35">
      <c r="A741">
        <v>739</v>
      </c>
      <c r="B741">
        <v>2.6040999999999998E-3</v>
      </c>
      <c r="C741">
        <v>1.4146E-3</v>
      </c>
      <c r="D741">
        <v>3.1164999999999999E-3</v>
      </c>
      <c r="E741">
        <v>0.10116219999999999</v>
      </c>
      <c r="F741">
        <v>1.2375799999999999E-2</v>
      </c>
      <c r="G741">
        <v>6.07001E-2</v>
      </c>
      <c r="H741">
        <v>3.1654700000000001E-2</v>
      </c>
      <c r="I741">
        <v>9.2341000000000003E-3</v>
      </c>
      <c r="J741">
        <v>4.1914800000000002E-2</v>
      </c>
      <c r="K741">
        <v>5.5619999999999992E-3</v>
      </c>
      <c r="L741">
        <v>1.3294500000000001E-2</v>
      </c>
      <c r="M741">
        <v>1.27785E-2</v>
      </c>
      <c r="N741">
        <v>1.7856899999999998E-2</v>
      </c>
      <c r="O741">
        <v>0.18915129999999999</v>
      </c>
      <c r="P741">
        <v>2.7039E-3</v>
      </c>
      <c r="Q741">
        <v>0</v>
      </c>
      <c r="R741">
        <f t="shared" si="11"/>
        <v>0.50552399999999997</v>
      </c>
    </row>
    <row r="742" spans="1:18" x14ac:dyDescent="0.35">
      <c r="A742">
        <v>740</v>
      </c>
      <c r="B742">
        <v>2.5436E-3</v>
      </c>
      <c r="C742">
        <v>1.3411E-3</v>
      </c>
      <c r="D742">
        <v>3.0209999999999998E-3</v>
      </c>
      <c r="E742">
        <v>7.7784300000000001E-2</v>
      </c>
      <c r="F742">
        <v>1.0113799999999999E-2</v>
      </c>
      <c r="G742">
        <v>4.6307300000000003E-2</v>
      </c>
      <c r="H742">
        <v>2.5695900000000001E-2</v>
      </c>
      <c r="I742">
        <v>9.1637000000000003E-3</v>
      </c>
      <c r="J742">
        <v>3.9352999999999999E-2</v>
      </c>
      <c r="K742">
        <v>6.7814000000000008E-3</v>
      </c>
      <c r="L742">
        <v>1.15943E-2</v>
      </c>
      <c r="M742">
        <v>1.0784800000000001E-2</v>
      </c>
      <c r="N742">
        <v>1.10607E-2</v>
      </c>
      <c r="O742">
        <v>0.1465603</v>
      </c>
      <c r="P742">
        <v>2.7835999999999998E-3</v>
      </c>
      <c r="Q742">
        <v>0</v>
      </c>
      <c r="R742">
        <f t="shared" si="11"/>
        <v>0.40488879999999994</v>
      </c>
    </row>
    <row r="743" spans="1:18" x14ac:dyDescent="0.35">
      <c r="A743">
        <v>741</v>
      </c>
      <c r="B743">
        <v>2.6657E-3</v>
      </c>
      <c r="C743">
        <v>1.5957E-3</v>
      </c>
      <c r="D743">
        <v>3.1005999999999998E-3</v>
      </c>
      <c r="E743">
        <v>7.5302400000000005E-2</v>
      </c>
      <c r="F743">
        <v>9.9454000000000001E-3</v>
      </c>
      <c r="G743">
        <v>4.8568E-2</v>
      </c>
      <c r="H743">
        <v>2.5253600000000001E-2</v>
      </c>
      <c r="I743">
        <v>9.4567000000000002E-3</v>
      </c>
      <c r="J743">
        <v>4.3764699999999997E-2</v>
      </c>
      <c r="K743">
        <v>8.5799999999999998E-5</v>
      </c>
      <c r="L743">
        <v>1.15481E-2</v>
      </c>
      <c r="M743">
        <v>1.05676E-2</v>
      </c>
      <c r="N743">
        <v>5.6396000000000007E-3</v>
      </c>
      <c r="O743">
        <v>0.14199909999999999</v>
      </c>
      <c r="P743">
        <v>4.5500000000000001E-5</v>
      </c>
      <c r="Q743">
        <v>0</v>
      </c>
      <c r="R743">
        <f t="shared" si="11"/>
        <v>0.38953849999999995</v>
      </c>
    </row>
    <row r="744" spans="1:18" x14ac:dyDescent="0.35">
      <c r="A744">
        <v>742</v>
      </c>
      <c r="B744">
        <v>2.4159999999999999E-4</v>
      </c>
      <c r="C744">
        <v>1.8039E-3</v>
      </c>
      <c r="D744">
        <v>2.9382000000000002E-3</v>
      </c>
      <c r="E744">
        <v>7.3597800000000005E-2</v>
      </c>
      <c r="F744">
        <v>1.12649E-2</v>
      </c>
      <c r="G744">
        <v>4.5053299999999998E-2</v>
      </c>
      <c r="H744">
        <v>2.9983300000000001E-2</v>
      </c>
      <c r="I744">
        <v>8.2760000000000006E-4</v>
      </c>
      <c r="J744">
        <v>4.8967999999999998E-3</v>
      </c>
      <c r="K744">
        <v>8.5799999999999998E-5</v>
      </c>
      <c r="L744">
        <v>1.3003499999999999E-2</v>
      </c>
      <c r="M744">
        <v>1.19065E-2</v>
      </c>
      <c r="N744">
        <v>5.6327E-3</v>
      </c>
      <c r="O744">
        <v>0.13950109999999999</v>
      </c>
      <c r="P744">
        <v>4.5200000000000001E-5</v>
      </c>
      <c r="Q744">
        <v>1.0900000000000001E-5</v>
      </c>
      <c r="R744">
        <f t="shared" si="11"/>
        <v>0.34079309999999996</v>
      </c>
    </row>
    <row r="745" spans="1:18" x14ac:dyDescent="0.35">
      <c r="A745">
        <v>743</v>
      </c>
      <c r="B745">
        <v>2.452E-4</v>
      </c>
      <c r="C745">
        <v>1.9753000000000001E-3</v>
      </c>
      <c r="D745">
        <v>3.0931999999999999E-3</v>
      </c>
      <c r="E745">
        <v>7.4414900000000006E-2</v>
      </c>
      <c r="F745">
        <v>1.324E-2</v>
      </c>
      <c r="G745">
        <v>4.3368499999999997E-2</v>
      </c>
      <c r="H745">
        <v>3.6865299999999997E-2</v>
      </c>
      <c r="I745">
        <v>8.2989999999999995E-4</v>
      </c>
      <c r="J745">
        <v>4.8809999999999999E-3</v>
      </c>
      <c r="K745">
        <v>8.570000000000001E-5</v>
      </c>
      <c r="L745">
        <v>1.52459E-2</v>
      </c>
      <c r="M745">
        <v>1.4081099999999999E-2</v>
      </c>
      <c r="N745">
        <v>5.6458000000000003E-3</v>
      </c>
      <c r="O745">
        <v>0.14171159999999999</v>
      </c>
      <c r="P745">
        <v>4.4799999999999998E-5</v>
      </c>
      <c r="Q745">
        <v>5.38E-5</v>
      </c>
      <c r="R745">
        <f t="shared" si="11"/>
        <v>0.35578199999999999</v>
      </c>
    </row>
    <row r="746" spans="1:18" x14ac:dyDescent="0.35">
      <c r="A746">
        <v>744</v>
      </c>
      <c r="B746">
        <v>4.1999999999999996E-6</v>
      </c>
      <c r="C746">
        <v>5.7039999999999999E-4</v>
      </c>
      <c r="D746">
        <v>2.5607999999999998E-3</v>
      </c>
      <c r="E746">
        <v>7.7291299999999993E-2</v>
      </c>
      <c r="F746">
        <v>1.4619099999999999E-2</v>
      </c>
      <c r="G746">
        <v>4.4697700000000007E-2</v>
      </c>
      <c r="H746">
        <v>3.9615200000000003E-2</v>
      </c>
      <c r="I746">
        <v>2.1399999999999998E-5</v>
      </c>
      <c r="J746">
        <v>3.7800000000000003E-4</v>
      </c>
      <c r="K746">
        <v>8.5599999999999994E-5</v>
      </c>
      <c r="L746">
        <v>1.6684399999999999E-2</v>
      </c>
      <c r="M746">
        <v>1.5605600000000001E-2</v>
      </c>
      <c r="N746">
        <v>5.6411999999999999E-3</v>
      </c>
      <c r="O746">
        <v>0.14799609999999999</v>
      </c>
      <c r="P746">
        <v>4.4499999999999997E-5</v>
      </c>
      <c r="Q746">
        <v>9.7700000000000003E-5</v>
      </c>
      <c r="R746">
        <f t="shared" si="11"/>
        <v>0.36591319999999994</v>
      </c>
    </row>
    <row r="747" spans="1:18" x14ac:dyDescent="0.35">
      <c r="A747">
        <v>745</v>
      </c>
      <c r="B747">
        <v>4.1999999999999996E-6</v>
      </c>
      <c r="C747">
        <v>1.216E-4</v>
      </c>
      <c r="D747">
        <v>4.2500000000000003E-5</v>
      </c>
      <c r="E747">
        <v>7.9305399999999998E-2</v>
      </c>
      <c r="F747">
        <v>1.58271E-2</v>
      </c>
      <c r="G747">
        <v>4.5277999999999999E-2</v>
      </c>
      <c r="H747">
        <v>4.4240700000000001E-2</v>
      </c>
      <c r="I747">
        <v>2.1399999999999998E-5</v>
      </c>
      <c r="J747">
        <v>3.7790000000000002E-4</v>
      </c>
      <c r="K747">
        <v>8.5599999999999994E-5</v>
      </c>
      <c r="L747">
        <v>1.7876099999999999E-2</v>
      </c>
      <c r="M747">
        <v>1.6759900000000001E-2</v>
      </c>
      <c r="N747">
        <v>5.6336000000000008E-3</v>
      </c>
      <c r="O747">
        <v>0.15222749999999999</v>
      </c>
      <c r="P747">
        <v>4.4199999999999997E-5</v>
      </c>
      <c r="Q747">
        <v>1.403E-4</v>
      </c>
      <c r="R747">
        <f t="shared" si="11"/>
        <v>0.37798599999999993</v>
      </c>
    </row>
    <row r="748" spans="1:18" x14ac:dyDescent="0.35">
      <c r="A748">
        <v>746</v>
      </c>
      <c r="B748">
        <v>4.1999999999999996E-6</v>
      </c>
      <c r="C748">
        <v>3.9690000000000011E-4</v>
      </c>
      <c r="D748">
        <v>4.2200000000000003E-5</v>
      </c>
      <c r="E748">
        <v>8.1544199999999997E-2</v>
      </c>
      <c r="F748">
        <v>1.6839300000000001E-2</v>
      </c>
      <c r="G748">
        <v>4.6612000000000001E-2</v>
      </c>
      <c r="H748">
        <v>4.4050000000000013E-2</v>
      </c>
      <c r="I748">
        <v>2.8799999999999999E-5</v>
      </c>
      <c r="J748">
        <v>3.7379999999999998E-4</v>
      </c>
      <c r="K748">
        <v>8.5500000000000005E-5</v>
      </c>
      <c r="L748">
        <v>1.89112E-2</v>
      </c>
      <c r="M748">
        <v>1.7731400000000001E-2</v>
      </c>
      <c r="N748">
        <v>5.6428999999999993E-3</v>
      </c>
      <c r="O748">
        <v>0.1568485</v>
      </c>
      <c r="P748">
        <v>4.3900000000000003E-5</v>
      </c>
      <c r="Q748">
        <v>1.7259999999999999E-4</v>
      </c>
      <c r="R748">
        <f t="shared" si="11"/>
        <v>0.38932739999999999</v>
      </c>
    </row>
    <row r="749" spans="1:18" x14ac:dyDescent="0.35">
      <c r="A749">
        <v>747</v>
      </c>
      <c r="B749">
        <v>4.1999999999999996E-6</v>
      </c>
      <c r="C749">
        <v>6.4809999999999998E-4</v>
      </c>
      <c r="D749">
        <v>4.1999999999999998E-5</v>
      </c>
      <c r="E749">
        <v>8.3260500000000001E-2</v>
      </c>
      <c r="F749">
        <v>1.7704500000000001E-2</v>
      </c>
      <c r="G749">
        <v>4.7631399999999997E-2</v>
      </c>
      <c r="H749">
        <v>4.6573999999999997E-2</v>
      </c>
      <c r="I749">
        <v>8.2700000000000004E-5</v>
      </c>
      <c r="J749">
        <v>3.8069999999999998E-4</v>
      </c>
      <c r="K749">
        <v>8.5400000000000002E-5</v>
      </c>
      <c r="L749">
        <v>1.9826300000000002E-2</v>
      </c>
      <c r="M749">
        <v>1.8558600000000001E-2</v>
      </c>
      <c r="N749">
        <v>5.6427999999999999E-3</v>
      </c>
      <c r="O749">
        <v>0.1603485</v>
      </c>
      <c r="P749">
        <v>4.3799999999999987E-5</v>
      </c>
      <c r="Q749">
        <v>1.986E-4</v>
      </c>
      <c r="R749">
        <f t="shared" si="11"/>
        <v>0.4010321</v>
      </c>
    </row>
    <row r="750" spans="1:18" x14ac:dyDescent="0.35">
      <c r="A750">
        <v>748</v>
      </c>
      <c r="B750">
        <v>4.1999999999999996E-6</v>
      </c>
      <c r="C750">
        <v>2.7751999999999998E-3</v>
      </c>
      <c r="D750">
        <v>2.1496000000000002E-3</v>
      </c>
      <c r="E750">
        <v>9.2716799999999988E-2</v>
      </c>
      <c r="F750">
        <v>2.13606E-2</v>
      </c>
      <c r="G750">
        <v>5.4218200000000001E-2</v>
      </c>
      <c r="H750">
        <v>5.4058099999999998E-2</v>
      </c>
      <c r="I750">
        <v>2.041E-4</v>
      </c>
      <c r="J750">
        <v>3.7530000000000002E-4</v>
      </c>
      <c r="K750">
        <v>8.53E-5</v>
      </c>
      <c r="L750">
        <v>2.3893999999999999E-2</v>
      </c>
      <c r="M750">
        <v>2.2163800000000001E-2</v>
      </c>
      <c r="N750">
        <v>5.6353000000000002E-3</v>
      </c>
      <c r="O750">
        <v>0.1805591</v>
      </c>
      <c r="P750">
        <v>4.57E-5</v>
      </c>
      <c r="Q750">
        <v>2.3670000000000001E-4</v>
      </c>
      <c r="R750">
        <f t="shared" si="11"/>
        <v>0.460482</v>
      </c>
    </row>
    <row r="751" spans="1:18" x14ac:dyDescent="0.35">
      <c r="A751">
        <v>749</v>
      </c>
      <c r="B751">
        <v>2.1738999999999999E-3</v>
      </c>
      <c r="C751">
        <v>3.0141E-3</v>
      </c>
      <c r="D751">
        <v>1.6065000000000001E-3</v>
      </c>
      <c r="E751">
        <v>9.37833E-2</v>
      </c>
      <c r="F751">
        <v>2.11446E-2</v>
      </c>
      <c r="G751">
        <v>5.7826200000000008E-2</v>
      </c>
      <c r="H751">
        <v>5.6198500000000012E-2</v>
      </c>
      <c r="I751">
        <v>5.3858999999999999E-3</v>
      </c>
      <c r="J751">
        <v>1.58072E-2</v>
      </c>
      <c r="K751">
        <v>8.53E-5</v>
      </c>
      <c r="L751">
        <v>2.37588E-2</v>
      </c>
      <c r="M751">
        <v>2.1790199999999999E-2</v>
      </c>
      <c r="N751">
        <v>5.6392999999999999E-3</v>
      </c>
      <c r="O751">
        <v>0.1827165</v>
      </c>
      <c r="P751">
        <v>4.7299999999999998E-5</v>
      </c>
      <c r="Q751">
        <v>3.0180000000000002E-4</v>
      </c>
      <c r="R751">
        <f t="shared" si="11"/>
        <v>0.49127940000000003</v>
      </c>
    </row>
    <row r="752" spans="1:18" x14ac:dyDescent="0.35">
      <c r="A752">
        <v>750</v>
      </c>
      <c r="B752">
        <v>5.3530000000000001E-3</v>
      </c>
      <c r="C752">
        <v>3.1102999999999999E-3</v>
      </c>
      <c r="D752">
        <v>3.8901000000000001E-3</v>
      </c>
      <c r="E752">
        <v>9.3307299999999996E-2</v>
      </c>
      <c r="F752">
        <v>1.8976699999999999E-2</v>
      </c>
      <c r="G752">
        <v>6.0840499999999999E-2</v>
      </c>
      <c r="H752">
        <v>4.6818499999999999E-2</v>
      </c>
      <c r="I752">
        <v>1.6389899999999999E-2</v>
      </c>
      <c r="J752">
        <v>6.61167E-2</v>
      </c>
      <c r="K752">
        <v>8.5199999999999997E-5</v>
      </c>
      <c r="L752">
        <v>2.1521100000000001E-2</v>
      </c>
      <c r="M752">
        <v>1.9329800000000001E-2</v>
      </c>
      <c r="N752">
        <v>4.3961700000000013E-2</v>
      </c>
      <c r="O752">
        <v>0.18299409999999999</v>
      </c>
      <c r="P752">
        <v>5.7739999999999996E-3</v>
      </c>
      <c r="Q752">
        <v>3.6269999999999998E-4</v>
      </c>
      <c r="R752">
        <f t="shared" si="11"/>
        <v>0.58883160000000012</v>
      </c>
    </row>
    <row r="753" spans="1:18" x14ac:dyDescent="0.35">
      <c r="A753">
        <v>751</v>
      </c>
      <c r="B753">
        <v>6.5545999999999998E-3</v>
      </c>
      <c r="C753">
        <v>2.732099999999999E-3</v>
      </c>
      <c r="D753">
        <v>3.8059999999999999E-3</v>
      </c>
      <c r="E753">
        <v>8.4809999999999997E-2</v>
      </c>
      <c r="F753">
        <v>1.4328E-2</v>
      </c>
      <c r="G753">
        <v>5.7475400000000003E-2</v>
      </c>
      <c r="H753">
        <v>3.3914799999999988E-2</v>
      </c>
      <c r="I753">
        <v>2.2848199999999999E-2</v>
      </c>
      <c r="J753">
        <v>0.1079328</v>
      </c>
      <c r="K753">
        <v>8.5099999999999995E-5</v>
      </c>
      <c r="L753">
        <v>1.6826600000000001E-2</v>
      </c>
      <c r="M753">
        <v>1.4419299999999999E-2</v>
      </c>
      <c r="N753">
        <v>4.7447799999999998E-2</v>
      </c>
      <c r="O753">
        <v>0.16424459999999999</v>
      </c>
      <c r="P753">
        <v>1.29398E-2</v>
      </c>
      <c r="Q753">
        <v>2.8509999999999999E-4</v>
      </c>
      <c r="R753">
        <f t="shared" si="11"/>
        <v>0.59065020000000001</v>
      </c>
    </row>
    <row r="754" spans="1:18" x14ac:dyDescent="0.35">
      <c r="A754">
        <v>752</v>
      </c>
      <c r="B754">
        <v>3.7027000000000002E-3</v>
      </c>
      <c r="C754">
        <v>2.3908000000000002E-3</v>
      </c>
      <c r="D754">
        <v>3.1288000000000002E-3</v>
      </c>
      <c r="E754">
        <v>3.4390700000000003E-2</v>
      </c>
      <c r="F754">
        <v>1.34742E-2</v>
      </c>
      <c r="G754">
        <v>2.0948399999999999E-2</v>
      </c>
      <c r="H754">
        <v>4.2336499999999999E-2</v>
      </c>
      <c r="I754">
        <v>1.0316199999999999E-2</v>
      </c>
      <c r="J754">
        <v>3.9213999999999999E-2</v>
      </c>
      <c r="K754">
        <v>5.2628300000000003E-2</v>
      </c>
      <c r="L754">
        <v>1.4302E-2</v>
      </c>
      <c r="M754">
        <v>1.5719199999999999E-2</v>
      </c>
      <c r="N754">
        <v>3.4610299999999997E-2</v>
      </c>
      <c r="O754">
        <v>7.59103E-2</v>
      </c>
      <c r="P754">
        <v>1.1877499999999999E-2</v>
      </c>
      <c r="Q754">
        <v>1.0789999999999999E-4</v>
      </c>
      <c r="R754">
        <f t="shared" si="11"/>
        <v>0.3750578</v>
      </c>
    </row>
    <row r="755" spans="1:18" x14ac:dyDescent="0.35">
      <c r="A755">
        <v>753</v>
      </c>
      <c r="B755">
        <v>2.6557E-3</v>
      </c>
      <c r="C755">
        <v>1.5127999999999999E-3</v>
      </c>
      <c r="D755">
        <v>2.9218E-3</v>
      </c>
      <c r="E755">
        <v>7.4928099999999997E-2</v>
      </c>
      <c r="F755">
        <v>2.1502899999999998E-2</v>
      </c>
      <c r="G755">
        <v>4.5892699999999988E-2</v>
      </c>
      <c r="H755">
        <v>6.4313499999999996E-2</v>
      </c>
      <c r="I755">
        <v>6.6461000000000003E-3</v>
      </c>
      <c r="J755">
        <v>2.4312E-2</v>
      </c>
      <c r="K755">
        <v>1.1243100000000001E-2</v>
      </c>
      <c r="L755">
        <v>2.2952899999999998E-2</v>
      </c>
      <c r="M755">
        <v>2.6062999999999999E-2</v>
      </c>
      <c r="N755">
        <v>2.9757599999999999E-2</v>
      </c>
      <c r="O755">
        <v>0.1588049</v>
      </c>
      <c r="P755">
        <v>7.5741000000000003E-3</v>
      </c>
      <c r="Q755">
        <v>0</v>
      </c>
      <c r="R755">
        <f t="shared" si="11"/>
        <v>0.5010812</v>
      </c>
    </row>
    <row r="756" spans="1:18" x14ac:dyDescent="0.35">
      <c r="A756">
        <v>754</v>
      </c>
      <c r="B756">
        <v>1.8890999999999999E-3</v>
      </c>
      <c r="C756">
        <v>6.6220000000000005E-4</v>
      </c>
      <c r="D756">
        <v>2.8598E-3</v>
      </c>
      <c r="E756">
        <v>6.2795999999999991E-2</v>
      </c>
      <c r="F756">
        <v>2.0709999999999999E-2</v>
      </c>
      <c r="G756">
        <v>3.5387799999999997E-2</v>
      </c>
      <c r="H756">
        <v>5.79321E-2</v>
      </c>
      <c r="I756">
        <v>5.2222999999999992E-3</v>
      </c>
      <c r="J756">
        <v>2.0831499999999999E-2</v>
      </c>
      <c r="K756">
        <v>6.6255999999999997E-3</v>
      </c>
      <c r="L756">
        <v>2.1760100000000001E-2</v>
      </c>
      <c r="M756">
        <v>2.4090799999999999E-2</v>
      </c>
      <c r="N756">
        <v>2.5886900000000001E-2</v>
      </c>
      <c r="O756">
        <v>0.13221179999999999</v>
      </c>
      <c r="P756">
        <v>5.5605999999999997E-3</v>
      </c>
      <c r="Q756">
        <v>0</v>
      </c>
      <c r="R756">
        <f t="shared" si="11"/>
        <v>0.42442660000000004</v>
      </c>
    </row>
    <row r="757" spans="1:18" x14ac:dyDescent="0.35">
      <c r="A757">
        <v>755</v>
      </c>
      <c r="B757">
        <v>1.5395000000000001E-3</v>
      </c>
      <c r="C757">
        <v>6.7100000000000005E-4</v>
      </c>
      <c r="D757">
        <v>2.9418000000000001E-3</v>
      </c>
      <c r="E757">
        <v>3.2304100000000002E-2</v>
      </c>
      <c r="F757">
        <v>1.2047799999999999E-2</v>
      </c>
      <c r="G757">
        <v>1.25857E-2</v>
      </c>
      <c r="H757">
        <v>4.2578499999999991E-2</v>
      </c>
      <c r="I757">
        <v>4.4609999999999997E-3</v>
      </c>
      <c r="J757">
        <v>2.0346099999999999E-2</v>
      </c>
      <c r="K757">
        <v>5.033300000000001E-3</v>
      </c>
      <c r="L757">
        <v>1.25232E-2</v>
      </c>
      <c r="M757">
        <v>1.4449500000000001E-2</v>
      </c>
      <c r="N757">
        <v>2.6863399999999999E-2</v>
      </c>
      <c r="O757">
        <v>6.9109799999999999E-2</v>
      </c>
      <c r="P757">
        <v>5.1683000000000007E-3</v>
      </c>
      <c r="Q757">
        <v>0</v>
      </c>
      <c r="R757">
        <f t="shared" si="11"/>
        <v>0.26262300000000005</v>
      </c>
    </row>
    <row r="758" spans="1:18" x14ac:dyDescent="0.35">
      <c r="A758">
        <v>756</v>
      </c>
      <c r="B758">
        <v>1.121E-3</v>
      </c>
      <c r="C758">
        <v>6.4839999999999993E-4</v>
      </c>
      <c r="D758">
        <v>2.8663E-3</v>
      </c>
      <c r="E758">
        <v>3.1508700000000001E-2</v>
      </c>
      <c r="F758">
        <v>1.1815300000000001E-2</v>
      </c>
      <c r="G758">
        <v>1.2554900000000001E-2</v>
      </c>
      <c r="H758">
        <v>3.9586000000000003E-2</v>
      </c>
      <c r="I758">
        <v>3.5926999999999999E-3</v>
      </c>
      <c r="J758">
        <v>2.1500600000000002E-2</v>
      </c>
      <c r="K758">
        <v>4.2596999999999999E-3</v>
      </c>
      <c r="L758">
        <v>1.2194E-2</v>
      </c>
      <c r="M758">
        <v>1.4183299999999999E-2</v>
      </c>
      <c r="N758">
        <v>2.8055299999999998E-2</v>
      </c>
      <c r="O758">
        <v>6.3098799999999997E-2</v>
      </c>
      <c r="P758">
        <v>5.1304999999999996E-3</v>
      </c>
      <c r="Q758">
        <v>0</v>
      </c>
      <c r="R758">
        <f t="shared" si="11"/>
        <v>0.25211550000000005</v>
      </c>
    </row>
    <row r="759" spans="1:18" x14ac:dyDescent="0.35">
      <c r="A759">
        <v>757</v>
      </c>
      <c r="B759">
        <v>1.0437000000000001E-3</v>
      </c>
      <c r="C759">
        <v>6.1929999999999993E-4</v>
      </c>
      <c r="D759">
        <v>2.7843E-3</v>
      </c>
      <c r="E759">
        <v>3.08182E-2</v>
      </c>
      <c r="F759">
        <v>1.19559E-2</v>
      </c>
      <c r="G759">
        <v>1.2549100000000001E-2</v>
      </c>
      <c r="H759">
        <v>4.0398700000000003E-2</v>
      </c>
      <c r="I759">
        <v>3.3089999999999999E-3</v>
      </c>
      <c r="J759">
        <v>1.97664E-2</v>
      </c>
      <c r="K759">
        <v>3.9564999999999999E-3</v>
      </c>
      <c r="L759">
        <v>1.24002E-2</v>
      </c>
      <c r="M759">
        <v>1.43658E-2</v>
      </c>
      <c r="N759">
        <v>2.9220699999999999E-2</v>
      </c>
      <c r="O759">
        <v>6.2963099999999994E-2</v>
      </c>
      <c r="P759">
        <v>5.3835000000000003E-3</v>
      </c>
      <c r="Q759">
        <v>0</v>
      </c>
      <c r="R759">
        <f t="shared" si="11"/>
        <v>0.25153439999999999</v>
      </c>
    </row>
    <row r="760" spans="1:18" x14ac:dyDescent="0.35">
      <c r="A760">
        <v>758</v>
      </c>
      <c r="B760">
        <v>9.1810000000000004E-4</v>
      </c>
      <c r="C760">
        <v>6.1079999999999999E-4</v>
      </c>
      <c r="D760">
        <v>2.7085E-3</v>
      </c>
      <c r="E760">
        <v>3.0679399999999999E-2</v>
      </c>
      <c r="F760">
        <v>1.2189500000000001E-2</v>
      </c>
      <c r="G760">
        <v>1.2656499999999999E-2</v>
      </c>
      <c r="H760">
        <v>4.1065499999999998E-2</v>
      </c>
      <c r="I760">
        <v>2.8771999999999999E-3</v>
      </c>
      <c r="J760">
        <v>1.48234E-2</v>
      </c>
      <c r="K760">
        <v>3.7932E-3</v>
      </c>
      <c r="L760">
        <v>1.25904E-2</v>
      </c>
      <c r="M760">
        <v>1.45953E-2</v>
      </c>
      <c r="N760">
        <v>2.2952199999999999E-2</v>
      </c>
      <c r="O760">
        <v>6.2222899999999998E-2</v>
      </c>
      <c r="P760">
        <v>3.9728999999999997E-3</v>
      </c>
      <c r="Q760">
        <v>0</v>
      </c>
      <c r="R760">
        <f t="shared" si="11"/>
        <v>0.2386558</v>
      </c>
    </row>
    <row r="761" spans="1:18" x14ac:dyDescent="0.35">
      <c r="A761">
        <v>759</v>
      </c>
      <c r="B761">
        <v>1.1069000000000001E-3</v>
      </c>
      <c r="C761">
        <v>6.2909999999999995E-4</v>
      </c>
      <c r="D761">
        <v>2.7133000000000001E-3</v>
      </c>
      <c r="E761">
        <v>3.2287099999999999E-2</v>
      </c>
      <c r="F761">
        <v>1.2791500000000001E-2</v>
      </c>
      <c r="G761">
        <v>1.37568E-2</v>
      </c>
      <c r="H761">
        <v>4.3034299999999998E-2</v>
      </c>
      <c r="I761">
        <v>3.3486000000000002E-3</v>
      </c>
      <c r="J761">
        <v>1.55646E-2</v>
      </c>
      <c r="K761">
        <v>3.3341999999999998E-3</v>
      </c>
      <c r="L761">
        <v>1.32725E-2</v>
      </c>
      <c r="M761">
        <v>1.5358E-2</v>
      </c>
      <c r="N761">
        <v>2.4087899999999999E-2</v>
      </c>
      <c r="O761">
        <v>6.6673799999999991E-2</v>
      </c>
      <c r="P761">
        <v>4.2268999999999996E-3</v>
      </c>
      <c r="Q761">
        <v>0</v>
      </c>
      <c r="R761">
        <f t="shared" si="11"/>
        <v>0.25218550000000001</v>
      </c>
    </row>
    <row r="762" spans="1:18" x14ac:dyDescent="0.35">
      <c r="A762">
        <v>760</v>
      </c>
      <c r="B762">
        <v>1.0058999999999999E-3</v>
      </c>
      <c r="C762">
        <v>6.8110000000000002E-4</v>
      </c>
      <c r="D762">
        <v>2.7179999999999999E-3</v>
      </c>
      <c r="E762">
        <v>8.5349399999999992E-2</v>
      </c>
      <c r="F762">
        <v>7.8647999999999999E-3</v>
      </c>
      <c r="G762">
        <v>4.7873799999999987E-2</v>
      </c>
      <c r="H762">
        <v>2.2625900000000001E-2</v>
      </c>
      <c r="I762">
        <v>3.2536000000000002E-3</v>
      </c>
      <c r="J762">
        <v>1.7578199999999999E-2</v>
      </c>
      <c r="K762">
        <v>3.1597999999999999E-3</v>
      </c>
      <c r="L762">
        <v>8.6927000000000011E-3</v>
      </c>
      <c r="M762">
        <v>9.5569000000000019E-3</v>
      </c>
      <c r="N762">
        <v>9.1239000000000008E-3</v>
      </c>
      <c r="O762">
        <v>0.1632024</v>
      </c>
      <c r="P762">
        <v>6.8920000000000006E-4</v>
      </c>
      <c r="Q762">
        <v>0</v>
      </c>
      <c r="R762">
        <f t="shared" si="11"/>
        <v>0.38337559999999998</v>
      </c>
    </row>
    <row r="763" spans="1:18" x14ac:dyDescent="0.35">
      <c r="A763">
        <v>761</v>
      </c>
      <c r="B763">
        <v>1.5831E-3</v>
      </c>
      <c r="C763">
        <v>8.1899999999999996E-4</v>
      </c>
      <c r="D763">
        <v>2.8565999999999999E-3</v>
      </c>
      <c r="E763">
        <v>7.0069999999999993E-2</v>
      </c>
      <c r="F763">
        <v>8.3576999999999992E-3</v>
      </c>
      <c r="G763">
        <v>3.9579499999999997E-2</v>
      </c>
      <c r="H763">
        <v>2.21558E-2</v>
      </c>
      <c r="I763">
        <v>5.3082999999999993E-3</v>
      </c>
      <c r="J763">
        <v>2.0013599999999999E-2</v>
      </c>
      <c r="K763">
        <v>3.2837999999999999E-3</v>
      </c>
      <c r="L763">
        <v>9.2287000000000011E-3</v>
      </c>
      <c r="M763">
        <v>9.6676000000000002E-3</v>
      </c>
      <c r="N763">
        <v>1.00844E-2</v>
      </c>
      <c r="O763">
        <v>0.1367071</v>
      </c>
      <c r="P763">
        <v>7.6199999999999998E-4</v>
      </c>
      <c r="Q763">
        <v>0</v>
      </c>
      <c r="R763">
        <f t="shared" si="11"/>
        <v>0.34047719999999998</v>
      </c>
    </row>
    <row r="764" spans="1:18" x14ac:dyDescent="0.35">
      <c r="A764">
        <v>762</v>
      </c>
      <c r="B764">
        <v>1.8827E-3</v>
      </c>
      <c r="C764">
        <v>9.2029999999999998E-4</v>
      </c>
      <c r="D764">
        <v>3.1221E-3</v>
      </c>
      <c r="E764">
        <v>3.3920199999999998E-2</v>
      </c>
      <c r="F764">
        <v>3.188E-4</v>
      </c>
      <c r="G764">
        <v>2.05417E-2</v>
      </c>
      <c r="H764">
        <v>8.6609999999999996E-4</v>
      </c>
      <c r="I764">
        <v>6.5927999999999994E-3</v>
      </c>
      <c r="J764">
        <v>2.76841E-2</v>
      </c>
      <c r="K764">
        <v>3.7859E-3</v>
      </c>
      <c r="L764">
        <v>3.7740000000000001E-4</v>
      </c>
      <c r="M764">
        <v>3.4459999999999997E-4</v>
      </c>
      <c r="N764">
        <v>1.2988599999999999E-2</v>
      </c>
      <c r="O764">
        <v>6.6357299999999994E-2</v>
      </c>
      <c r="P764">
        <v>1.3579E-3</v>
      </c>
      <c r="Q764">
        <v>0</v>
      </c>
      <c r="R764">
        <f t="shared" si="11"/>
        <v>0.18106049999999999</v>
      </c>
    </row>
    <row r="765" spans="1:18" x14ac:dyDescent="0.35">
      <c r="A765">
        <v>763</v>
      </c>
      <c r="B765">
        <v>2.1703999999999998E-3</v>
      </c>
      <c r="C765">
        <v>1.1019999999999999E-3</v>
      </c>
      <c r="D765">
        <v>3.1124E-3</v>
      </c>
      <c r="E765">
        <v>8.2269899999999993E-2</v>
      </c>
      <c r="F765">
        <v>6.7510000000000001E-3</v>
      </c>
      <c r="G765">
        <v>5.02938E-2</v>
      </c>
      <c r="H765">
        <v>2.3428600000000001E-2</v>
      </c>
      <c r="I765">
        <v>7.4713000000000002E-3</v>
      </c>
      <c r="J765">
        <v>2.9498099999999999E-2</v>
      </c>
      <c r="K765">
        <v>4.1075E-3</v>
      </c>
      <c r="L765">
        <v>7.6776000000000006E-3</v>
      </c>
      <c r="M765">
        <v>7.5185E-3</v>
      </c>
      <c r="N765">
        <v>1.54699E-2</v>
      </c>
      <c r="O765">
        <v>0.1533851</v>
      </c>
      <c r="P765">
        <v>1.9629999999999999E-3</v>
      </c>
      <c r="Q765">
        <v>0</v>
      </c>
      <c r="R765">
        <f t="shared" si="11"/>
        <v>0.39621909999999999</v>
      </c>
    </row>
    <row r="766" spans="1:18" x14ac:dyDescent="0.35">
      <c r="A766">
        <v>764</v>
      </c>
      <c r="B766">
        <v>2.2615000000000001E-3</v>
      </c>
      <c r="C766">
        <v>1.1497E-3</v>
      </c>
      <c r="D766">
        <v>3.0182999999999998E-3</v>
      </c>
      <c r="E766">
        <v>6.2540399999999996E-2</v>
      </c>
      <c r="F766">
        <v>7.4419999999999998E-3</v>
      </c>
      <c r="G766">
        <v>3.63705E-2</v>
      </c>
      <c r="H766">
        <v>2.0126600000000001E-2</v>
      </c>
      <c r="I766">
        <v>7.8890999999999996E-3</v>
      </c>
      <c r="J766">
        <v>4.2796200000000013E-2</v>
      </c>
      <c r="K766">
        <v>5.5646000000000003E-3</v>
      </c>
      <c r="L766">
        <v>8.6168000000000008E-3</v>
      </c>
      <c r="M766">
        <v>8.2944999999999981E-3</v>
      </c>
      <c r="N766">
        <v>8.7844000000000012E-3</v>
      </c>
      <c r="O766">
        <v>0.1294747</v>
      </c>
      <c r="P766">
        <v>1.8729E-3</v>
      </c>
      <c r="Q766">
        <v>0</v>
      </c>
      <c r="R766">
        <f t="shared" si="11"/>
        <v>0.34620220000000007</v>
      </c>
    </row>
    <row r="767" spans="1:18" x14ac:dyDescent="0.35">
      <c r="A767">
        <v>765</v>
      </c>
      <c r="B767">
        <v>2.4126E-3</v>
      </c>
      <c r="C767">
        <v>1.4429E-3</v>
      </c>
      <c r="D767">
        <v>3.1113E-3</v>
      </c>
      <c r="E767">
        <v>6.8218500000000001E-2</v>
      </c>
      <c r="F767">
        <v>8.0736999999999996E-3</v>
      </c>
      <c r="G767">
        <v>4.4155399999999997E-2</v>
      </c>
      <c r="H767">
        <v>2.1164700000000002E-2</v>
      </c>
      <c r="I767">
        <v>8.2532000000000005E-3</v>
      </c>
      <c r="J767">
        <v>3.5574300000000003E-2</v>
      </c>
      <c r="K767">
        <v>8.6500000000000002E-5</v>
      </c>
      <c r="L767">
        <v>9.5344000000000002E-3</v>
      </c>
      <c r="M767">
        <v>8.7437999999999995E-3</v>
      </c>
      <c r="N767">
        <v>5.6396000000000007E-3</v>
      </c>
      <c r="O767">
        <v>0.1299613</v>
      </c>
      <c r="P767">
        <v>4.4400000000000002E-5</v>
      </c>
      <c r="Q767">
        <v>0</v>
      </c>
      <c r="R767">
        <f t="shared" si="11"/>
        <v>0.34641659999999996</v>
      </c>
    </row>
    <row r="768" spans="1:18" x14ac:dyDescent="0.35">
      <c r="A768">
        <v>766</v>
      </c>
      <c r="B768">
        <v>2.4149999999999999E-4</v>
      </c>
      <c r="C768">
        <v>1.554E-3</v>
      </c>
      <c r="D768">
        <v>2.9332E-3</v>
      </c>
      <c r="E768">
        <v>6.3733299999999993E-2</v>
      </c>
      <c r="F768">
        <v>8.1814000000000001E-3</v>
      </c>
      <c r="G768">
        <v>3.8786099999999997E-2</v>
      </c>
      <c r="H768">
        <v>2.25052E-2</v>
      </c>
      <c r="I768">
        <v>8.2760000000000006E-4</v>
      </c>
      <c r="J768">
        <v>4.8970000000000003E-3</v>
      </c>
      <c r="K768">
        <v>8.6399999999999999E-5</v>
      </c>
      <c r="L768">
        <v>9.5888999999999992E-3</v>
      </c>
      <c r="M768">
        <v>8.9017999999999996E-3</v>
      </c>
      <c r="N768">
        <v>5.6327E-3</v>
      </c>
      <c r="O768">
        <v>0.1218067</v>
      </c>
      <c r="P768">
        <v>4.4100000000000001E-5</v>
      </c>
      <c r="Q768">
        <v>0</v>
      </c>
      <c r="R768">
        <f t="shared" si="11"/>
        <v>0.28971989999999997</v>
      </c>
    </row>
    <row r="769" spans="1:18" x14ac:dyDescent="0.35">
      <c r="A769">
        <v>767</v>
      </c>
      <c r="B769">
        <v>2.452E-4</v>
      </c>
      <c r="C769">
        <v>1.7011000000000001E-3</v>
      </c>
      <c r="D769">
        <v>2.8620999999999998E-3</v>
      </c>
      <c r="E769">
        <v>6.3818999999999987E-2</v>
      </c>
      <c r="F769">
        <v>9.5218000000000004E-3</v>
      </c>
      <c r="G769">
        <v>3.6252E-2</v>
      </c>
      <c r="H769">
        <v>2.7631800000000001E-2</v>
      </c>
      <c r="I769">
        <v>8.3000000000000001E-4</v>
      </c>
      <c r="J769">
        <v>4.8817000000000001E-3</v>
      </c>
      <c r="K769">
        <v>8.6399999999999999E-5</v>
      </c>
      <c r="L769">
        <v>1.10096E-2</v>
      </c>
      <c r="M769">
        <v>1.03327E-2</v>
      </c>
      <c r="N769">
        <v>5.6458000000000003E-3</v>
      </c>
      <c r="O769">
        <v>0.12205149999999999</v>
      </c>
      <c r="P769">
        <v>4.3799999999999987E-5</v>
      </c>
      <c r="Q769">
        <v>0</v>
      </c>
      <c r="R769">
        <f t="shared" si="11"/>
        <v>0.29691449999999997</v>
      </c>
    </row>
    <row r="770" spans="1:18" x14ac:dyDescent="0.35">
      <c r="A770">
        <v>768</v>
      </c>
      <c r="B770">
        <v>4.1999999999999996E-6</v>
      </c>
      <c r="C770">
        <v>5.7039999999999999E-4</v>
      </c>
      <c r="D770">
        <v>2.5596999999999998E-3</v>
      </c>
      <c r="E770">
        <v>6.4600600000000008E-2</v>
      </c>
      <c r="F770">
        <v>1.0252499999999999E-2</v>
      </c>
      <c r="G770">
        <v>3.62279E-2</v>
      </c>
      <c r="H770">
        <v>2.8752E-2</v>
      </c>
      <c r="I770">
        <v>2.1399999999999998E-5</v>
      </c>
      <c r="J770">
        <v>3.7730000000000001E-4</v>
      </c>
      <c r="K770">
        <v>8.6299999999999997E-5</v>
      </c>
      <c r="L770">
        <v>1.1875399999999999E-2</v>
      </c>
      <c r="M770">
        <v>1.11644E-2</v>
      </c>
      <c r="N770">
        <v>5.6411999999999999E-3</v>
      </c>
      <c r="O770">
        <v>0.1238404</v>
      </c>
      <c r="P770">
        <v>4.46E-5</v>
      </c>
      <c r="Q770">
        <v>3.5999999999999998E-6</v>
      </c>
      <c r="R770">
        <f t="shared" ref="R770:R833" si="12">SUM(B770:Q770)</f>
        <v>0.29602190000000006</v>
      </c>
    </row>
    <row r="771" spans="1:18" x14ac:dyDescent="0.35">
      <c r="A771">
        <v>769</v>
      </c>
      <c r="B771">
        <v>4.1999999999999996E-6</v>
      </c>
      <c r="C771">
        <v>9.5999999999999996E-6</v>
      </c>
      <c r="D771">
        <v>4.2500000000000003E-5</v>
      </c>
      <c r="E771">
        <v>7.0095999999999992E-2</v>
      </c>
      <c r="F771">
        <v>1.3192600000000001E-2</v>
      </c>
      <c r="G771">
        <v>3.9453099999999998E-2</v>
      </c>
      <c r="H771">
        <v>3.7468099999999997E-2</v>
      </c>
      <c r="I771">
        <v>2.1399999999999998E-5</v>
      </c>
      <c r="J771">
        <v>3.7839999999999998E-4</v>
      </c>
      <c r="K771">
        <v>8.6200000000000008E-5</v>
      </c>
      <c r="L771">
        <v>1.5122399999999999E-2</v>
      </c>
      <c r="M771">
        <v>1.42215E-2</v>
      </c>
      <c r="N771">
        <v>5.6336000000000008E-3</v>
      </c>
      <c r="O771">
        <v>0.13571910000000001</v>
      </c>
      <c r="P771">
        <v>4.5599999999999997E-5</v>
      </c>
      <c r="Q771">
        <v>2.1699999999999999E-5</v>
      </c>
      <c r="R771">
        <f t="shared" si="12"/>
        <v>0.33151600000000003</v>
      </c>
    </row>
    <row r="772" spans="1:18" x14ac:dyDescent="0.35">
      <c r="A772">
        <v>770</v>
      </c>
      <c r="B772">
        <v>4.1999999999999996E-6</v>
      </c>
      <c r="C772">
        <v>7.3100000000000001E-5</v>
      </c>
      <c r="D772">
        <v>4.2200000000000003E-5</v>
      </c>
      <c r="E772">
        <v>6.6056100000000006E-2</v>
      </c>
      <c r="F772">
        <v>1.14021E-2</v>
      </c>
      <c r="G772">
        <v>3.6630000000000003E-2</v>
      </c>
      <c r="H772">
        <v>3.1070199999999999E-2</v>
      </c>
      <c r="I772">
        <v>2.1299999999999999E-5</v>
      </c>
      <c r="J772">
        <v>3.7310000000000002E-4</v>
      </c>
      <c r="K772">
        <v>8.6099999999999992E-5</v>
      </c>
      <c r="L772">
        <v>1.3121600000000001E-2</v>
      </c>
      <c r="M772">
        <v>1.2366800000000001E-2</v>
      </c>
      <c r="N772">
        <v>5.6429999999999996E-3</v>
      </c>
      <c r="O772">
        <v>0.1265452</v>
      </c>
      <c r="P772">
        <v>4.5300000000000003E-5</v>
      </c>
      <c r="Q772">
        <v>4.3900000000000003E-5</v>
      </c>
      <c r="R772">
        <f t="shared" si="12"/>
        <v>0.30352420000000002</v>
      </c>
    </row>
    <row r="773" spans="1:18" x14ac:dyDescent="0.35">
      <c r="A773">
        <v>771</v>
      </c>
      <c r="B773">
        <v>4.1999999999999996E-6</v>
      </c>
      <c r="C773">
        <v>2.9470000000000012E-4</v>
      </c>
      <c r="D773">
        <v>4.1999999999999998E-5</v>
      </c>
      <c r="E773">
        <v>7.3326100000000005E-2</v>
      </c>
      <c r="F773">
        <v>1.46272E-2</v>
      </c>
      <c r="G773">
        <v>4.1405299999999999E-2</v>
      </c>
      <c r="H773">
        <v>3.8993899999999998E-2</v>
      </c>
      <c r="I773">
        <v>2.1299999999999999E-5</v>
      </c>
      <c r="J773">
        <v>3.812E-4</v>
      </c>
      <c r="K773">
        <v>8.6099999999999992E-5</v>
      </c>
      <c r="L773">
        <v>1.6572400000000001E-2</v>
      </c>
      <c r="M773">
        <v>1.5654899999999999E-2</v>
      </c>
      <c r="N773">
        <v>5.6427999999999999E-3</v>
      </c>
      <c r="O773">
        <v>0.1420884</v>
      </c>
      <c r="P773">
        <v>4.5000000000000003E-5</v>
      </c>
      <c r="Q773">
        <v>6.9900000000000005E-5</v>
      </c>
      <c r="R773">
        <f t="shared" si="12"/>
        <v>0.3492554000000001</v>
      </c>
    </row>
    <row r="774" spans="1:18" x14ac:dyDescent="0.35">
      <c r="A774">
        <v>772</v>
      </c>
      <c r="B774">
        <v>4.1999999999999996E-6</v>
      </c>
      <c r="C774">
        <v>2.0175000000000002E-3</v>
      </c>
      <c r="D774">
        <v>1.5819E-3</v>
      </c>
      <c r="E774">
        <v>7.1774499999999991E-2</v>
      </c>
      <c r="F774">
        <v>1.36367E-2</v>
      </c>
      <c r="G774">
        <v>4.0937000000000001E-2</v>
      </c>
      <c r="H774">
        <v>3.6061700000000002E-2</v>
      </c>
      <c r="I774">
        <v>2.12E-5</v>
      </c>
      <c r="J774">
        <v>3.7579999999999997E-4</v>
      </c>
      <c r="K774">
        <v>8.6000000000000003E-5</v>
      </c>
      <c r="L774">
        <v>1.5451599999999999E-2</v>
      </c>
      <c r="M774">
        <v>1.4554599999999999E-2</v>
      </c>
      <c r="N774">
        <v>5.6351999999999999E-3</v>
      </c>
      <c r="O774">
        <v>0.13827149999999999</v>
      </c>
      <c r="P774">
        <v>4.4700000000000002E-5</v>
      </c>
      <c r="Q774">
        <v>8.1000000000000004E-5</v>
      </c>
      <c r="R774">
        <f t="shared" si="12"/>
        <v>0.34053510000000003</v>
      </c>
    </row>
    <row r="775" spans="1:18" x14ac:dyDescent="0.35">
      <c r="A775">
        <v>773</v>
      </c>
      <c r="B775">
        <v>9.8079999999999999E-4</v>
      </c>
      <c r="C775">
        <v>2.3283000000000002E-3</v>
      </c>
      <c r="D775">
        <v>1.0161E-3</v>
      </c>
      <c r="E775">
        <v>2.9031399999999999E-2</v>
      </c>
      <c r="F775">
        <v>1.5199900000000001E-2</v>
      </c>
      <c r="G775">
        <v>1.5961800000000002E-2</v>
      </c>
      <c r="H775">
        <v>5.0250000000000002E-4</v>
      </c>
      <c r="I775">
        <v>1.6915000000000001E-3</v>
      </c>
      <c r="J775">
        <v>3.77E-4</v>
      </c>
      <c r="K775">
        <v>8.5900000000000001E-5</v>
      </c>
      <c r="L775">
        <v>1.72128E-2</v>
      </c>
      <c r="M775">
        <v>1.5992300000000001E-2</v>
      </c>
      <c r="N775">
        <v>5.6392999999999999E-3</v>
      </c>
      <c r="O775">
        <v>5.3929299999999999E-2</v>
      </c>
      <c r="P775">
        <v>4.4400000000000002E-5</v>
      </c>
      <c r="Q775">
        <v>8.7799999999999993E-5</v>
      </c>
      <c r="R775">
        <f t="shared" si="12"/>
        <v>0.1600811</v>
      </c>
    </row>
    <row r="776" spans="1:18" x14ac:dyDescent="0.35">
      <c r="A776">
        <v>774</v>
      </c>
      <c r="B776">
        <v>3.7948999999999999E-3</v>
      </c>
      <c r="C776">
        <v>2.6059E-3</v>
      </c>
      <c r="D776">
        <v>3.4271000000000002E-3</v>
      </c>
      <c r="E776">
        <v>3.3193100000000003E-2</v>
      </c>
      <c r="F776">
        <v>1.5492300000000001E-2</v>
      </c>
      <c r="G776">
        <v>2.1665899999999998E-2</v>
      </c>
      <c r="H776">
        <v>5.0290000000000003E-4</v>
      </c>
      <c r="I776">
        <v>1.1663099999999999E-2</v>
      </c>
      <c r="J776">
        <v>7.3451999999999996E-3</v>
      </c>
      <c r="K776">
        <v>8.5900000000000001E-5</v>
      </c>
      <c r="L776">
        <v>1.76989E-2</v>
      </c>
      <c r="M776">
        <v>1.5928399999999999E-2</v>
      </c>
      <c r="N776">
        <v>5.6443999999999999E-3</v>
      </c>
      <c r="O776">
        <v>6.1706400000000002E-2</v>
      </c>
      <c r="P776">
        <v>1.5070999999999999E-3</v>
      </c>
      <c r="Q776">
        <v>9.0599999999999993E-5</v>
      </c>
      <c r="R776">
        <f t="shared" si="12"/>
        <v>0.20235210000000001</v>
      </c>
    </row>
    <row r="777" spans="1:18" x14ac:dyDescent="0.35">
      <c r="A777">
        <v>775</v>
      </c>
      <c r="B777">
        <v>5.6496000000000003E-3</v>
      </c>
      <c r="C777">
        <v>2.3862000000000002E-3</v>
      </c>
      <c r="D777">
        <v>3.5146999999999999E-3</v>
      </c>
      <c r="E777">
        <v>0.11521199999999999</v>
      </c>
      <c r="F777">
        <v>1.37447E-2</v>
      </c>
      <c r="G777">
        <v>8.1639500000000004E-2</v>
      </c>
      <c r="H777">
        <v>5.6113999999999997E-2</v>
      </c>
      <c r="I777">
        <v>1.8832999999999999E-2</v>
      </c>
      <c r="J777">
        <v>7.9229999999999995E-2</v>
      </c>
      <c r="K777">
        <v>8.5799999999999998E-5</v>
      </c>
      <c r="L777">
        <v>1.59884E-2</v>
      </c>
      <c r="M777">
        <v>1.3953200000000001E-2</v>
      </c>
      <c r="N777">
        <v>3.8634399999999999E-2</v>
      </c>
      <c r="O777">
        <v>0.2336636</v>
      </c>
      <c r="P777">
        <v>8.0531999999999999E-3</v>
      </c>
      <c r="Q777">
        <v>8.1299999999999997E-5</v>
      </c>
      <c r="R777">
        <f t="shared" si="12"/>
        <v>0.68678360000000005</v>
      </c>
    </row>
    <row r="778" spans="1:18" x14ac:dyDescent="0.35">
      <c r="A778">
        <v>776</v>
      </c>
      <c r="B778">
        <v>3.5362000000000002E-3</v>
      </c>
      <c r="C778">
        <v>2.0883999999999998E-3</v>
      </c>
      <c r="D778">
        <v>3.1543000000000001E-3</v>
      </c>
      <c r="E778">
        <v>3.4955199999999999E-2</v>
      </c>
      <c r="F778">
        <v>1.3136500000000001E-2</v>
      </c>
      <c r="G778">
        <v>2.18601E-2</v>
      </c>
      <c r="H778">
        <v>4.8467399999999987E-2</v>
      </c>
      <c r="I778">
        <v>1.0602E-2</v>
      </c>
      <c r="J778">
        <v>3.4296399999999998E-2</v>
      </c>
      <c r="K778">
        <v>4.3960399999999997E-2</v>
      </c>
      <c r="L778">
        <v>1.44288E-2</v>
      </c>
      <c r="M778">
        <v>1.5451899999999999E-2</v>
      </c>
      <c r="N778">
        <v>3.5778900000000002E-2</v>
      </c>
      <c r="O778">
        <v>8.5548199999999991E-2</v>
      </c>
      <c r="P778">
        <v>1.1377099999999999E-2</v>
      </c>
      <c r="Q778">
        <v>3.4900000000000001E-5</v>
      </c>
      <c r="R778">
        <f t="shared" si="12"/>
        <v>0.37867669999999998</v>
      </c>
    </row>
    <row r="779" spans="1:18" x14ac:dyDescent="0.35">
      <c r="A779">
        <v>777</v>
      </c>
      <c r="B779">
        <v>2.5514999999999999E-3</v>
      </c>
      <c r="C779">
        <v>1.6837E-3</v>
      </c>
      <c r="D779">
        <v>2.9223999999999999E-3</v>
      </c>
      <c r="E779">
        <v>0.1022967</v>
      </c>
      <c r="F779">
        <v>2.4463800000000001E-2</v>
      </c>
      <c r="G779">
        <v>6.3262199999999991E-2</v>
      </c>
      <c r="H779">
        <v>7.280049999999999E-2</v>
      </c>
      <c r="I779">
        <v>7.4660000000000004E-3</v>
      </c>
      <c r="J779">
        <v>2.8727200000000001E-2</v>
      </c>
      <c r="K779">
        <v>1.33823E-2</v>
      </c>
      <c r="L779">
        <v>2.5665299999999999E-2</v>
      </c>
      <c r="M779">
        <v>2.7742099999999999E-2</v>
      </c>
      <c r="N779">
        <v>3.039E-2</v>
      </c>
      <c r="O779">
        <v>0.20080819999999999</v>
      </c>
      <c r="P779">
        <v>7.1853000000000004E-3</v>
      </c>
      <c r="Q779">
        <v>0</v>
      </c>
      <c r="R779">
        <f t="shared" si="12"/>
        <v>0.61134719999999998</v>
      </c>
    </row>
    <row r="780" spans="1:18" x14ac:dyDescent="0.35">
      <c r="A780">
        <v>778</v>
      </c>
      <c r="B780">
        <v>1.8240999999999999E-3</v>
      </c>
      <c r="C780">
        <v>1.2744E-3</v>
      </c>
      <c r="D780">
        <v>2.8603000000000001E-3</v>
      </c>
      <c r="E780">
        <v>7.3819599999999999E-2</v>
      </c>
      <c r="F780">
        <v>2.3744600000000001E-2</v>
      </c>
      <c r="G780">
        <v>4.2337E-2</v>
      </c>
      <c r="H780">
        <v>6.8593799999999996E-2</v>
      </c>
      <c r="I780">
        <v>5.4263000000000002E-3</v>
      </c>
      <c r="J780">
        <v>2.12397E-2</v>
      </c>
      <c r="K780">
        <v>8.1471000000000009E-3</v>
      </c>
      <c r="L780">
        <v>2.53326E-2</v>
      </c>
      <c r="M780">
        <v>2.7004400000000001E-2</v>
      </c>
      <c r="N780">
        <v>2.5245199999999999E-2</v>
      </c>
      <c r="O780">
        <v>0.1518467</v>
      </c>
      <c r="P780">
        <v>4.9106999999999996E-3</v>
      </c>
      <c r="Q780">
        <v>0</v>
      </c>
      <c r="R780">
        <f t="shared" si="12"/>
        <v>0.48360649999999994</v>
      </c>
    </row>
    <row r="781" spans="1:18" x14ac:dyDescent="0.35">
      <c r="A781">
        <v>779</v>
      </c>
      <c r="B781">
        <v>1.1898E-3</v>
      </c>
      <c r="C781">
        <v>7.0319999999999996E-4</v>
      </c>
      <c r="D781">
        <v>2.9426000000000001E-3</v>
      </c>
      <c r="E781">
        <v>3.2303600000000002E-2</v>
      </c>
      <c r="F781">
        <v>1.1846600000000001E-2</v>
      </c>
      <c r="G781">
        <v>1.2597300000000001E-2</v>
      </c>
      <c r="H781">
        <v>3.9971800000000002E-2</v>
      </c>
      <c r="I781">
        <v>3.6776999999999999E-3</v>
      </c>
      <c r="J781">
        <v>1.8623399999999998E-2</v>
      </c>
      <c r="K781">
        <v>3.8211E-3</v>
      </c>
      <c r="L781">
        <v>1.2312999999999999E-2</v>
      </c>
      <c r="M781">
        <v>1.42189E-2</v>
      </c>
      <c r="N781">
        <v>2.6084599999999999E-2</v>
      </c>
      <c r="O781">
        <v>6.834380000000001E-2</v>
      </c>
      <c r="P781">
        <v>4.6763999999999998E-3</v>
      </c>
      <c r="Q781">
        <v>0</v>
      </c>
      <c r="R781">
        <f t="shared" si="12"/>
        <v>0.25331380000000003</v>
      </c>
    </row>
    <row r="782" spans="1:18" x14ac:dyDescent="0.35">
      <c r="A782">
        <v>780</v>
      </c>
      <c r="B782">
        <v>1.3702E-3</v>
      </c>
      <c r="C782">
        <v>7.7530000000000003E-4</v>
      </c>
      <c r="D782">
        <v>2.8668000000000001E-3</v>
      </c>
      <c r="E782">
        <v>3.1796900000000003E-2</v>
      </c>
      <c r="F782">
        <v>1.21913E-2</v>
      </c>
      <c r="G782">
        <v>1.26734E-2</v>
      </c>
      <c r="H782">
        <v>4.2267800000000001E-2</v>
      </c>
      <c r="I782">
        <v>4.5729000000000004E-3</v>
      </c>
      <c r="J782">
        <v>2.3591899999999999E-2</v>
      </c>
      <c r="K782">
        <v>4.4852E-3</v>
      </c>
      <c r="L782">
        <v>1.2786E-2</v>
      </c>
      <c r="M782">
        <v>1.46778E-2</v>
      </c>
      <c r="N782">
        <v>2.8059199999999999E-2</v>
      </c>
      <c r="O782">
        <v>6.77537E-2</v>
      </c>
      <c r="P782">
        <v>5.1316999999999986E-3</v>
      </c>
      <c r="Q782">
        <v>0</v>
      </c>
      <c r="R782">
        <f t="shared" si="12"/>
        <v>0.26500010000000002</v>
      </c>
    </row>
    <row r="783" spans="1:18" x14ac:dyDescent="0.35">
      <c r="A783">
        <v>781</v>
      </c>
      <c r="B783">
        <v>9.9759999999999996E-4</v>
      </c>
      <c r="C783">
        <v>6.9039999999999998E-4</v>
      </c>
      <c r="D783">
        <v>2.7848E-3</v>
      </c>
      <c r="E783">
        <v>3.14884E-2</v>
      </c>
      <c r="F783">
        <v>1.2496E-2</v>
      </c>
      <c r="G783">
        <v>1.2738899999999999E-2</v>
      </c>
      <c r="H783">
        <v>4.3633199999999997E-2</v>
      </c>
      <c r="I783">
        <v>3.4020000000000001E-3</v>
      </c>
      <c r="J783">
        <v>1.9933599999999999E-2</v>
      </c>
      <c r="K783">
        <v>3.8199000000000002E-3</v>
      </c>
      <c r="L783">
        <v>1.30937E-2</v>
      </c>
      <c r="M783">
        <v>1.4900099999999999E-2</v>
      </c>
      <c r="N783">
        <v>2.9224300000000002E-2</v>
      </c>
      <c r="O783">
        <v>6.6378500000000007E-2</v>
      </c>
      <c r="P783">
        <v>5.3921000000000004E-3</v>
      </c>
      <c r="Q783">
        <v>0</v>
      </c>
      <c r="R783">
        <f t="shared" si="12"/>
        <v>0.26097350000000002</v>
      </c>
    </row>
    <row r="784" spans="1:18" x14ac:dyDescent="0.35">
      <c r="A784">
        <v>782</v>
      </c>
      <c r="B784">
        <v>9.6099999999999994E-4</v>
      </c>
      <c r="C784">
        <v>7.3489999999999992E-4</v>
      </c>
      <c r="D784">
        <v>2.7085E-3</v>
      </c>
      <c r="E784">
        <v>3.3032600000000002E-2</v>
      </c>
      <c r="F784">
        <v>1.32225E-2</v>
      </c>
      <c r="G784">
        <v>1.43981E-2</v>
      </c>
      <c r="H784">
        <v>4.5416900000000003E-2</v>
      </c>
      <c r="I784">
        <v>3.0853E-3</v>
      </c>
      <c r="J784">
        <v>1.4412599999999999E-2</v>
      </c>
      <c r="K784">
        <v>3.9658999999999996E-3</v>
      </c>
      <c r="L784">
        <v>1.3889500000000001E-2</v>
      </c>
      <c r="M784">
        <v>1.59738E-2</v>
      </c>
      <c r="N784">
        <v>2.29561E-2</v>
      </c>
      <c r="O784">
        <v>7.0024100000000006E-2</v>
      </c>
      <c r="P784">
        <v>3.9687999999999998E-3</v>
      </c>
      <c r="Q784">
        <v>0</v>
      </c>
      <c r="R784">
        <f t="shared" si="12"/>
        <v>0.25875060000000005</v>
      </c>
    </row>
    <row r="785" spans="1:18" x14ac:dyDescent="0.35">
      <c r="A785">
        <v>783</v>
      </c>
      <c r="B785">
        <v>9.3839999999999993E-4</v>
      </c>
      <c r="C785">
        <v>7.5829999999999995E-4</v>
      </c>
      <c r="D785">
        <v>2.7135000000000002E-3</v>
      </c>
      <c r="E785">
        <v>3.36587E-2</v>
      </c>
      <c r="F785">
        <v>1.31133E-2</v>
      </c>
      <c r="G785">
        <v>1.4792E-2</v>
      </c>
      <c r="H785">
        <v>4.3987599999999988E-2</v>
      </c>
      <c r="I785">
        <v>3.0387999999999999E-3</v>
      </c>
      <c r="J785">
        <v>1.40898E-2</v>
      </c>
      <c r="K785">
        <v>3.2885000000000002E-3</v>
      </c>
      <c r="L785">
        <v>1.3489299999999999E-2</v>
      </c>
      <c r="M785">
        <v>1.58511E-2</v>
      </c>
      <c r="N785">
        <v>2.4091600000000001E-2</v>
      </c>
      <c r="O785">
        <v>6.9824399999999995E-2</v>
      </c>
      <c r="P785">
        <v>4.2328000000000001E-3</v>
      </c>
      <c r="Q785">
        <v>0</v>
      </c>
      <c r="R785">
        <f t="shared" si="12"/>
        <v>0.25786809999999999</v>
      </c>
    </row>
    <row r="786" spans="1:18" x14ac:dyDescent="0.35">
      <c r="A786">
        <v>784</v>
      </c>
      <c r="B786">
        <v>1.0964E-3</v>
      </c>
      <c r="C786">
        <v>8.9010000000000001E-4</v>
      </c>
      <c r="D786">
        <v>2.7182E-3</v>
      </c>
      <c r="E786">
        <v>9.0882199999999996E-2</v>
      </c>
      <c r="F786">
        <v>1.2371500000000001E-2</v>
      </c>
      <c r="G786">
        <v>5.5014300000000002E-2</v>
      </c>
      <c r="H786">
        <v>3.3118000000000002E-2</v>
      </c>
      <c r="I786">
        <v>3.6811000000000001E-3</v>
      </c>
      <c r="J786">
        <v>1.7355599999999999E-2</v>
      </c>
      <c r="K786">
        <v>3.8470000000000002E-3</v>
      </c>
      <c r="L786">
        <v>1.2947699999999999E-2</v>
      </c>
      <c r="M786">
        <v>1.4004900000000001E-2</v>
      </c>
      <c r="N786">
        <v>9.8422000000000006E-3</v>
      </c>
      <c r="O786">
        <v>0.1822568</v>
      </c>
      <c r="P786">
        <v>7.2610000000000003E-4</v>
      </c>
      <c r="Q786">
        <v>0</v>
      </c>
      <c r="R786">
        <f t="shared" si="12"/>
        <v>0.44075210000000004</v>
      </c>
    </row>
    <row r="787" spans="1:18" x14ac:dyDescent="0.35">
      <c r="A787">
        <v>785</v>
      </c>
      <c r="B787">
        <v>1.5272E-3</v>
      </c>
      <c r="C787">
        <v>9.7510000000000001E-4</v>
      </c>
      <c r="D787">
        <v>2.8571999999999998E-3</v>
      </c>
      <c r="E787">
        <v>8.6843900000000002E-2</v>
      </c>
      <c r="F787">
        <v>1.1490999999999999E-2</v>
      </c>
      <c r="G787">
        <v>5.2969299999999997E-2</v>
      </c>
      <c r="H787">
        <v>2.9977199999999999E-2</v>
      </c>
      <c r="I787">
        <v>5.6287000000000004E-3</v>
      </c>
      <c r="J787">
        <v>2.07414E-2</v>
      </c>
      <c r="K787">
        <v>4.3097999999999999E-3</v>
      </c>
      <c r="L787">
        <v>1.2407400000000001E-2</v>
      </c>
      <c r="M787">
        <v>1.2448600000000001E-2</v>
      </c>
      <c r="N787">
        <v>1.10133E-2</v>
      </c>
      <c r="O787">
        <v>0.1719194</v>
      </c>
      <c r="P787">
        <v>1.0269000000000001E-3</v>
      </c>
      <c r="Q787">
        <v>0</v>
      </c>
      <c r="R787">
        <f t="shared" si="12"/>
        <v>0.42613640000000003</v>
      </c>
    </row>
    <row r="788" spans="1:18" x14ac:dyDescent="0.35">
      <c r="A788">
        <v>786</v>
      </c>
      <c r="B788">
        <v>2.0412999999999998E-3</v>
      </c>
      <c r="C788">
        <v>1.1852E-3</v>
      </c>
      <c r="D788">
        <v>3.1291000000000001E-3</v>
      </c>
      <c r="E788">
        <v>3.4518100000000003E-2</v>
      </c>
      <c r="F788">
        <v>1.1259E-3</v>
      </c>
      <c r="G788">
        <v>2.0941899999999999E-2</v>
      </c>
      <c r="H788">
        <v>5.8215999999999997E-3</v>
      </c>
      <c r="I788">
        <v>7.7932000000000001E-3</v>
      </c>
      <c r="J788">
        <v>3.25581E-2</v>
      </c>
      <c r="K788">
        <v>5.2022000000000006E-3</v>
      </c>
      <c r="L788">
        <v>1.8737000000000001E-3</v>
      </c>
      <c r="M788">
        <v>1.0375E-3</v>
      </c>
      <c r="N788">
        <v>1.4562200000000001E-2</v>
      </c>
      <c r="O788">
        <v>7.2653100000000012E-2</v>
      </c>
      <c r="P788">
        <v>1.9469000000000001E-3</v>
      </c>
      <c r="Q788">
        <v>0</v>
      </c>
      <c r="R788">
        <f t="shared" si="12"/>
        <v>0.20639000000000005</v>
      </c>
    </row>
    <row r="789" spans="1:18" x14ac:dyDescent="0.35">
      <c r="A789">
        <v>787</v>
      </c>
      <c r="B789">
        <v>2.3888E-3</v>
      </c>
      <c r="C789">
        <v>1.371E-3</v>
      </c>
      <c r="D789">
        <v>3.1094E-3</v>
      </c>
      <c r="E789">
        <v>0.1022402</v>
      </c>
      <c r="F789">
        <v>1.26132E-2</v>
      </c>
      <c r="G789">
        <v>6.2750399999999998E-2</v>
      </c>
      <c r="H789">
        <v>3.1941600000000001E-2</v>
      </c>
      <c r="I789">
        <v>8.6940999999999997E-3</v>
      </c>
      <c r="J789">
        <v>3.4175400000000002E-2</v>
      </c>
      <c r="K789">
        <v>5.9513999999999999E-3</v>
      </c>
      <c r="L789">
        <v>1.37658E-2</v>
      </c>
      <c r="M789">
        <v>1.3464200000000001E-2</v>
      </c>
      <c r="N789">
        <v>1.7126599999999999E-2</v>
      </c>
      <c r="O789">
        <v>0.1903755</v>
      </c>
      <c r="P789">
        <v>2.5739000000000001E-3</v>
      </c>
      <c r="Q789">
        <v>0</v>
      </c>
      <c r="R789">
        <f t="shared" si="12"/>
        <v>0.50254149999999997</v>
      </c>
    </row>
    <row r="790" spans="1:18" x14ac:dyDescent="0.35">
      <c r="A790">
        <v>788</v>
      </c>
      <c r="B790">
        <v>2.558299999999999E-3</v>
      </c>
      <c r="C790">
        <v>1.5005999999999999E-3</v>
      </c>
      <c r="D790">
        <v>3.0163E-3</v>
      </c>
      <c r="E790">
        <v>7.6358599999999999E-2</v>
      </c>
      <c r="F790">
        <v>1.2541E-2</v>
      </c>
      <c r="G790">
        <v>4.5786100000000003E-2</v>
      </c>
      <c r="H790">
        <v>3.3087699999999998E-2</v>
      </c>
      <c r="I790">
        <v>9.3360000000000005E-3</v>
      </c>
      <c r="J790">
        <v>4.5958199999999998E-2</v>
      </c>
      <c r="K790">
        <v>7.8082000000000004E-3</v>
      </c>
      <c r="L790">
        <v>1.42332E-2</v>
      </c>
      <c r="M790">
        <v>1.3173499999999999E-2</v>
      </c>
      <c r="N790">
        <v>1.18882E-2</v>
      </c>
      <c r="O790">
        <v>0.1579721</v>
      </c>
      <c r="P790">
        <v>3.2533000000000002E-3</v>
      </c>
      <c r="Q790">
        <v>0</v>
      </c>
      <c r="R790">
        <f t="shared" si="12"/>
        <v>0.43847130000000001</v>
      </c>
    </row>
    <row r="791" spans="1:18" x14ac:dyDescent="0.35">
      <c r="A791">
        <v>789</v>
      </c>
      <c r="B791">
        <v>2.7813999999999998E-3</v>
      </c>
      <c r="C791">
        <v>1.8527999999999999E-3</v>
      </c>
      <c r="D791">
        <v>3.1197E-3</v>
      </c>
      <c r="E791">
        <v>8.2616599999999998E-2</v>
      </c>
      <c r="F791">
        <v>1.30285E-2</v>
      </c>
      <c r="G791">
        <v>5.36769E-2</v>
      </c>
      <c r="H791">
        <v>3.5542700000000003E-2</v>
      </c>
      <c r="I791">
        <v>9.8623000000000009E-3</v>
      </c>
      <c r="J791">
        <v>4.4967699999999999E-2</v>
      </c>
      <c r="K791">
        <v>8.7200000000000005E-5</v>
      </c>
      <c r="L791">
        <v>1.5024900000000001E-2</v>
      </c>
      <c r="M791">
        <v>1.3603000000000001E-2</v>
      </c>
      <c r="N791">
        <v>5.6396000000000007E-3</v>
      </c>
      <c r="O791">
        <v>0.15703239999999999</v>
      </c>
      <c r="P791">
        <v>4.57E-5</v>
      </c>
      <c r="Q791">
        <v>2.8099999999999999E-5</v>
      </c>
      <c r="R791">
        <f t="shared" si="12"/>
        <v>0.4389094999999999</v>
      </c>
    </row>
    <row r="792" spans="1:18" x14ac:dyDescent="0.35">
      <c r="A792">
        <v>790</v>
      </c>
      <c r="B792">
        <v>2.4149999999999999E-4</v>
      </c>
      <c r="C792">
        <v>2.1519999999999998E-3</v>
      </c>
      <c r="D792">
        <v>3.1246999999999998E-3</v>
      </c>
      <c r="E792">
        <v>8.3137000000000003E-2</v>
      </c>
      <c r="F792">
        <v>1.58405E-2</v>
      </c>
      <c r="G792">
        <v>5.2132800000000007E-2</v>
      </c>
      <c r="H792">
        <v>4.3419100000000002E-2</v>
      </c>
      <c r="I792">
        <v>8.2770000000000001E-4</v>
      </c>
      <c r="J792">
        <v>4.8996999999999999E-3</v>
      </c>
      <c r="K792">
        <v>8.7099999999999989E-5</v>
      </c>
      <c r="L792">
        <v>1.81522E-2</v>
      </c>
      <c r="M792">
        <v>1.6636600000000001E-2</v>
      </c>
      <c r="N792">
        <v>5.6327E-3</v>
      </c>
      <c r="O792">
        <v>0.15951950000000001</v>
      </c>
      <c r="P792">
        <v>4.5399999999999999E-5</v>
      </c>
      <c r="Q792">
        <v>8.9099999999999997E-5</v>
      </c>
      <c r="R792">
        <f t="shared" si="12"/>
        <v>0.40593759999999995</v>
      </c>
    </row>
    <row r="793" spans="1:18" x14ac:dyDescent="0.35">
      <c r="A793">
        <v>791</v>
      </c>
      <c r="B793">
        <v>2.452E-4</v>
      </c>
      <c r="C793">
        <v>2.4873999999999999E-3</v>
      </c>
      <c r="D793">
        <v>3.4903E-3</v>
      </c>
      <c r="E793">
        <v>9.2084799999999994E-2</v>
      </c>
      <c r="F793">
        <v>2.1299100000000001E-2</v>
      </c>
      <c r="G793">
        <v>5.5461499999999997E-2</v>
      </c>
      <c r="H793">
        <v>5.9153499999999998E-2</v>
      </c>
      <c r="I793">
        <v>8.2989999999999995E-4</v>
      </c>
      <c r="J793">
        <v>4.8834999999999998E-3</v>
      </c>
      <c r="K793">
        <v>8.7000000000000001E-5</v>
      </c>
      <c r="L793">
        <v>2.41567E-2</v>
      </c>
      <c r="M793">
        <v>2.2391399999999999E-2</v>
      </c>
      <c r="N793">
        <v>5.6458000000000003E-3</v>
      </c>
      <c r="O793">
        <v>0.17992</v>
      </c>
      <c r="P793">
        <v>4.5099999999999998E-5</v>
      </c>
      <c r="Q793">
        <v>1.3229999999999999E-4</v>
      </c>
      <c r="R793">
        <f t="shared" si="12"/>
        <v>0.47231349999999994</v>
      </c>
    </row>
    <row r="794" spans="1:18" x14ac:dyDescent="0.35">
      <c r="A794">
        <v>792</v>
      </c>
      <c r="B794">
        <v>4.1999999999999996E-6</v>
      </c>
      <c r="C794">
        <v>5.9659999999999997E-4</v>
      </c>
      <c r="D794">
        <v>2.5588999999999998E-3</v>
      </c>
      <c r="E794">
        <v>9.5280900000000002E-2</v>
      </c>
      <c r="F794">
        <v>2.308E-2</v>
      </c>
      <c r="G794">
        <v>5.6684100000000001E-2</v>
      </c>
      <c r="H794">
        <v>6.0847699999999998E-2</v>
      </c>
      <c r="I794">
        <v>2.1399999999999998E-5</v>
      </c>
      <c r="J794">
        <v>3.8099999999999999E-4</v>
      </c>
      <c r="K794">
        <v>8.6900000000000012E-5</v>
      </c>
      <c r="L794">
        <v>2.5829999999999999E-2</v>
      </c>
      <c r="M794">
        <v>2.4074000000000002E-2</v>
      </c>
      <c r="N794">
        <v>5.6411999999999999E-3</v>
      </c>
      <c r="O794">
        <v>0.1871912</v>
      </c>
      <c r="P794">
        <v>4.4799999999999998E-5</v>
      </c>
      <c r="Q794">
        <v>1.784E-4</v>
      </c>
      <c r="R794">
        <f t="shared" si="12"/>
        <v>0.48250130000000002</v>
      </c>
    </row>
    <row r="795" spans="1:18" x14ac:dyDescent="0.35">
      <c r="A795">
        <v>793</v>
      </c>
      <c r="B795">
        <v>4.1999999999999996E-6</v>
      </c>
      <c r="C795">
        <v>4.8769999999999998E-4</v>
      </c>
      <c r="D795">
        <v>4.2500000000000003E-5</v>
      </c>
      <c r="E795">
        <v>9.7402799999999998E-2</v>
      </c>
      <c r="F795">
        <v>2.4355700000000001E-2</v>
      </c>
      <c r="G795">
        <v>5.7287699999999997E-2</v>
      </c>
      <c r="H795">
        <v>6.2845799999999993E-2</v>
      </c>
      <c r="I795">
        <v>2.3499999999999999E-5</v>
      </c>
      <c r="J795">
        <v>3.7589999999999998E-4</v>
      </c>
      <c r="K795">
        <v>8.6900000000000012E-5</v>
      </c>
      <c r="L795">
        <v>2.7166800000000001E-2</v>
      </c>
      <c r="M795">
        <v>2.52912E-2</v>
      </c>
      <c r="N795">
        <v>5.6336000000000008E-3</v>
      </c>
      <c r="O795">
        <v>0.1918686</v>
      </c>
      <c r="P795">
        <v>4.4499999999999997E-5</v>
      </c>
      <c r="Q795">
        <v>2.1919999999999999E-4</v>
      </c>
      <c r="R795">
        <f t="shared" si="12"/>
        <v>0.49313660000000004</v>
      </c>
    </row>
    <row r="796" spans="1:18" x14ac:dyDescent="0.35">
      <c r="A796">
        <v>794</v>
      </c>
      <c r="B796">
        <v>4.1999999999999996E-6</v>
      </c>
      <c r="C796">
        <v>9.2509999999999999E-4</v>
      </c>
      <c r="D796">
        <v>4.2200000000000003E-5</v>
      </c>
      <c r="E796">
        <v>0.1046417</v>
      </c>
      <c r="F796">
        <v>2.76057E-2</v>
      </c>
      <c r="G796">
        <v>6.1727999999999998E-2</v>
      </c>
      <c r="H796">
        <v>7.1850200000000003E-2</v>
      </c>
      <c r="I796">
        <v>1.054E-4</v>
      </c>
      <c r="J796">
        <v>3.768E-4</v>
      </c>
      <c r="K796">
        <v>8.6799999999999996E-5</v>
      </c>
      <c r="L796">
        <v>3.05835E-2</v>
      </c>
      <c r="M796">
        <v>2.85095E-2</v>
      </c>
      <c r="N796">
        <v>5.6429999999999996E-3</v>
      </c>
      <c r="O796">
        <v>0.20720369999999999</v>
      </c>
      <c r="P796">
        <v>4.4100000000000001E-5</v>
      </c>
      <c r="Q796">
        <v>2.5779999999999998E-4</v>
      </c>
      <c r="R796">
        <f t="shared" si="12"/>
        <v>0.53960769999999991</v>
      </c>
    </row>
    <row r="797" spans="1:18" x14ac:dyDescent="0.35">
      <c r="A797">
        <v>795</v>
      </c>
      <c r="B797">
        <v>1.42E-5</v>
      </c>
      <c r="C797">
        <v>1.2375999999999999E-3</v>
      </c>
      <c r="D797">
        <v>4.1999999999999998E-5</v>
      </c>
      <c r="E797">
        <v>0.10790139999999999</v>
      </c>
      <c r="F797">
        <v>2.9126200000000001E-2</v>
      </c>
      <c r="G797">
        <v>6.3655600000000007E-2</v>
      </c>
      <c r="H797">
        <v>7.3425600000000008E-2</v>
      </c>
      <c r="I797">
        <v>2.2100000000000001E-4</v>
      </c>
      <c r="J797">
        <v>3.7869999999999999E-4</v>
      </c>
      <c r="K797">
        <v>8.6700000000000007E-5</v>
      </c>
      <c r="L797">
        <v>3.2255699999999998E-2</v>
      </c>
      <c r="M797">
        <v>3.0016399999999999E-2</v>
      </c>
      <c r="N797">
        <v>5.6427999999999999E-3</v>
      </c>
      <c r="O797">
        <v>0.21392140000000001</v>
      </c>
      <c r="P797">
        <v>4.9399999999999988E-5</v>
      </c>
      <c r="Q797">
        <v>3.2479999999999998E-4</v>
      </c>
      <c r="R797">
        <f t="shared" si="12"/>
        <v>0.55829950000000006</v>
      </c>
    </row>
    <row r="798" spans="1:18" x14ac:dyDescent="0.35">
      <c r="A798">
        <v>796</v>
      </c>
      <c r="B798">
        <v>6.8499999999999985E-5</v>
      </c>
      <c r="C798">
        <v>3.2054000000000002E-3</v>
      </c>
      <c r="D798">
        <v>2.8877E-3</v>
      </c>
      <c r="E798">
        <v>9.847149999999999E-2</v>
      </c>
      <c r="F798">
        <v>2.4190099999999999E-2</v>
      </c>
      <c r="G798">
        <v>5.8090099999999992E-2</v>
      </c>
      <c r="H798">
        <v>6.4780599999999994E-2</v>
      </c>
      <c r="I798">
        <v>2.722E-4</v>
      </c>
      <c r="J798">
        <v>3.7330000000000002E-4</v>
      </c>
      <c r="K798">
        <v>8.6700000000000007E-5</v>
      </c>
      <c r="L798">
        <v>2.6905800000000001E-2</v>
      </c>
      <c r="M798">
        <v>2.48823E-2</v>
      </c>
      <c r="N798">
        <v>5.6351999999999999E-3</v>
      </c>
      <c r="O798">
        <v>0.1925868</v>
      </c>
      <c r="P798">
        <v>9.6200000000000007E-5</v>
      </c>
      <c r="Q798">
        <v>5.7170000000000007E-4</v>
      </c>
      <c r="R798">
        <f t="shared" si="12"/>
        <v>0.50310409999999994</v>
      </c>
    </row>
    <row r="799" spans="1:18" x14ac:dyDescent="0.35">
      <c r="A799">
        <v>797</v>
      </c>
      <c r="B799">
        <v>2.9149000000000002E-3</v>
      </c>
      <c r="C799">
        <v>3.6083999999999999E-3</v>
      </c>
      <c r="D799">
        <v>2.1405E-3</v>
      </c>
      <c r="E799">
        <v>0.113055</v>
      </c>
      <c r="F799">
        <v>2.99385E-2</v>
      </c>
      <c r="G799">
        <v>7.0241899999999996E-2</v>
      </c>
      <c r="H799">
        <v>7.3855300000000013E-2</v>
      </c>
      <c r="I799">
        <v>7.188299999999999E-3</v>
      </c>
      <c r="J799">
        <v>1.9115099999999999E-2</v>
      </c>
      <c r="K799">
        <v>8.6599999999999991E-5</v>
      </c>
      <c r="L799">
        <v>3.3218299999999999E-2</v>
      </c>
      <c r="M799">
        <v>3.0661000000000001E-2</v>
      </c>
      <c r="N799">
        <v>5.7457999999999997E-3</v>
      </c>
      <c r="O799">
        <v>0.22396150000000001</v>
      </c>
      <c r="P799">
        <v>1.9369999999999999E-4</v>
      </c>
      <c r="Q799">
        <v>2.0236999999999998E-3</v>
      </c>
      <c r="R799">
        <f t="shared" si="12"/>
        <v>0.6179484999999999</v>
      </c>
    </row>
    <row r="800" spans="1:18" x14ac:dyDescent="0.35">
      <c r="A800">
        <v>798</v>
      </c>
      <c r="B800">
        <v>6.3218000000000007E-3</v>
      </c>
      <c r="C800">
        <v>3.6993999999999998E-3</v>
      </c>
      <c r="D800">
        <v>4.4283999999999999E-3</v>
      </c>
      <c r="E800">
        <v>0.1131385</v>
      </c>
      <c r="F800">
        <v>2.7301599999999999E-2</v>
      </c>
      <c r="G800">
        <v>7.3544999999999999E-2</v>
      </c>
      <c r="H800">
        <v>7.0696900000000007E-2</v>
      </c>
      <c r="I800">
        <v>1.9332800000000001E-2</v>
      </c>
      <c r="J800">
        <v>7.7288800000000005E-2</v>
      </c>
      <c r="K800">
        <v>8.6500000000000002E-5</v>
      </c>
      <c r="L800">
        <v>3.06669E-2</v>
      </c>
      <c r="M800">
        <v>2.76367E-2</v>
      </c>
      <c r="N800">
        <v>5.6972500000000002E-2</v>
      </c>
      <c r="O800">
        <v>0.2251792</v>
      </c>
      <c r="P800">
        <v>8.9668999999999999E-3</v>
      </c>
      <c r="Q800">
        <v>3.0720000000000001E-3</v>
      </c>
      <c r="R800">
        <f t="shared" si="12"/>
        <v>0.7483339</v>
      </c>
    </row>
    <row r="801" spans="1:18" x14ac:dyDescent="0.35">
      <c r="A801">
        <v>799</v>
      </c>
      <c r="B801">
        <v>7.4608000000000001E-3</v>
      </c>
      <c r="C801">
        <v>3.4275E-3</v>
      </c>
      <c r="D801">
        <v>4.3861000000000004E-3</v>
      </c>
      <c r="E801">
        <v>0.1067683</v>
      </c>
      <c r="F801">
        <v>2.3560600000000001E-2</v>
      </c>
      <c r="G801">
        <v>7.0510099999999992E-2</v>
      </c>
      <c r="H801">
        <v>5.8808000000000013E-2</v>
      </c>
      <c r="I801">
        <v>2.5016799999999999E-2</v>
      </c>
      <c r="J801">
        <v>0.1155315</v>
      </c>
      <c r="K801">
        <v>5.733E-4</v>
      </c>
      <c r="L801">
        <v>2.74877E-2</v>
      </c>
      <c r="M801">
        <v>2.3738200000000001E-2</v>
      </c>
      <c r="N801">
        <v>6.4522399999999994E-2</v>
      </c>
      <c r="O801">
        <v>0.2105832</v>
      </c>
      <c r="P801">
        <v>1.7535800000000001E-2</v>
      </c>
      <c r="Q801">
        <v>1.4025999999999999E-3</v>
      </c>
      <c r="R801">
        <f t="shared" si="12"/>
        <v>0.76131289999999996</v>
      </c>
    </row>
    <row r="802" spans="1:18" x14ac:dyDescent="0.35">
      <c r="A802">
        <v>800</v>
      </c>
      <c r="B802">
        <v>4.3096000000000002E-3</v>
      </c>
      <c r="C802">
        <v>2.9047000000000001E-3</v>
      </c>
      <c r="D802">
        <v>3.3051000000000001E-3</v>
      </c>
      <c r="E802">
        <v>3.6304099999999999E-2</v>
      </c>
      <c r="F802">
        <v>1.58698E-2</v>
      </c>
      <c r="G802">
        <v>2.18438E-2</v>
      </c>
      <c r="H802">
        <v>5.0266900000000003E-2</v>
      </c>
      <c r="I802">
        <v>1.1953E-2</v>
      </c>
      <c r="J802">
        <v>4.5525999999999997E-2</v>
      </c>
      <c r="K802">
        <v>6.0889699999999998E-2</v>
      </c>
      <c r="L802">
        <v>1.73542E-2</v>
      </c>
      <c r="M802">
        <v>1.8905100000000001E-2</v>
      </c>
      <c r="N802">
        <v>4.23773E-2</v>
      </c>
      <c r="O802">
        <v>8.0850500000000006E-2</v>
      </c>
      <c r="P802">
        <v>1.4446799999999999E-2</v>
      </c>
      <c r="Q802">
        <v>2.4610000000000002E-4</v>
      </c>
      <c r="R802">
        <f t="shared" si="12"/>
        <v>0.42735269999999997</v>
      </c>
    </row>
    <row r="803" spans="1:18" x14ac:dyDescent="0.35">
      <c r="A803">
        <v>801</v>
      </c>
      <c r="B803">
        <v>3.0691E-3</v>
      </c>
      <c r="C803">
        <v>1.9169E-3</v>
      </c>
      <c r="D803">
        <v>2.9228000000000001E-3</v>
      </c>
      <c r="E803">
        <v>7.9914800000000008E-2</v>
      </c>
      <c r="F803">
        <v>2.3775399999999999E-2</v>
      </c>
      <c r="G803">
        <v>4.9188700000000002E-2</v>
      </c>
      <c r="H803">
        <v>6.475729999999999E-2</v>
      </c>
      <c r="I803">
        <v>7.8975E-3</v>
      </c>
      <c r="J803">
        <v>2.6583300000000001E-2</v>
      </c>
      <c r="K803">
        <v>1.62151E-2</v>
      </c>
      <c r="L803">
        <v>2.5530600000000001E-2</v>
      </c>
      <c r="M803">
        <v>2.82087E-2</v>
      </c>
      <c r="N803">
        <v>3.3022700000000002E-2</v>
      </c>
      <c r="O803">
        <v>0.17291709999999999</v>
      </c>
      <c r="P803">
        <v>8.9089000000000008E-3</v>
      </c>
      <c r="Q803">
        <v>4.3300000000000002E-5</v>
      </c>
      <c r="R803">
        <f t="shared" si="12"/>
        <v>0.54487219999999992</v>
      </c>
    </row>
    <row r="804" spans="1:18" x14ac:dyDescent="0.35">
      <c r="A804">
        <v>802</v>
      </c>
      <c r="B804">
        <v>2.3197000000000001E-3</v>
      </c>
      <c r="C804">
        <v>8.4770000000000006E-4</v>
      </c>
      <c r="D804">
        <v>2.8606999999999999E-3</v>
      </c>
      <c r="E804">
        <v>6.8485600000000008E-2</v>
      </c>
      <c r="F804">
        <v>2.27447E-2</v>
      </c>
      <c r="G804">
        <v>3.8626399999999998E-2</v>
      </c>
      <c r="H804">
        <v>6.2034800000000001E-2</v>
      </c>
      <c r="I804">
        <v>6.5269000000000004E-3</v>
      </c>
      <c r="J804">
        <v>2.3319900000000001E-2</v>
      </c>
      <c r="K804">
        <v>8.5798000000000003E-3</v>
      </c>
      <c r="L804">
        <v>2.39294E-2</v>
      </c>
      <c r="M804">
        <v>2.6086100000000001E-2</v>
      </c>
      <c r="N804">
        <v>2.8460300000000001E-2</v>
      </c>
      <c r="O804">
        <v>0.1470574</v>
      </c>
      <c r="P804">
        <v>6.9105999999999994E-3</v>
      </c>
      <c r="Q804">
        <v>0</v>
      </c>
      <c r="R804">
        <f t="shared" si="12"/>
        <v>0.46878999999999998</v>
      </c>
    </row>
    <row r="805" spans="1:18" x14ac:dyDescent="0.35">
      <c r="A805">
        <v>803</v>
      </c>
      <c r="B805">
        <v>1.9899000000000002E-3</v>
      </c>
      <c r="C805">
        <v>1.0047999999999999E-3</v>
      </c>
      <c r="D805">
        <v>2.9432E-3</v>
      </c>
      <c r="E805">
        <v>3.2500500000000002E-2</v>
      </c>
      <c r="F805">
        <v>1.24151E-2</v>
      </c>
      <c r="G805">
        <v>1.2723099999999999E-2</v>
      </c>
      <c r="H805">
        <v>4.3511599999999998E-2</v>
      </c>
      <c r="I805">
        <v>6.0487000000000006E-3</v>
      </c>
      <c r="J805">
        <v>2.4325300000000001E-2</v>
      </c>
      <c r="K805">
        <v>7.2577000000000006E-3</v>
      </c>
      <c r="L805">
        <v>1.30565E-2</v>
      </c>
      <c r="M805">
        <v>1.49894E-2</v>
      </c>
      <c r="N805">
        <v>2.8917200000000001E-2</v>
      </c>
      <c r="O805">
        <v>7.2085499999999997E-2</v>
      </c>
      <c r="P805">
        <v>6.2712999999999996E-3</v>
      </c>
      <c r="Q805">
        <v>0</v>
      </c>
      <c r="R805">
        <f t="shared" si="12"/>
        <v>0.28003980000000001</v>
      </c>
    </row>
    <row r="806" spans="1:18" x14ac:dyDescent="0.35">
      <c r="A806">
        <v>804</v>
      </c>
      <c r="B806">
        <v>1.9819E-3</v>
      </c>
      <c r="C806">
        <v>1.0015E-3</v>
      </c>
      <c r="D806">
        <v>2.8674E-3</v>
      </c>
      <c r="E806">
        <v>3.3050700000000002E-2</v>
      </c>
      <c r="F806">
        <v>1.33627E-2</v>
      </c>
      <c r="G806">
        <v>1.32254E-2</v>
      </c>
      <c r="H806">
        <v>4.5895900000000003E-2</v>
      </c>
      <c r="I806">
        <v>6.4091E-3</v>
      </c>
      <c r="J806">
        <v>2.8267899999999999E-2</v>
      </c>
      <c r="K806">
        <v>6.9993E-3</v>
      </c>
      <c r="L806">
        <v>1.43502E-2</v>
      </c>
      <c r="M806">
        <v>1.6193800000000001E-2</v>
      </c>
      <c r="N806">
        <v>2.9639800000000001E-2</v>
      </c>
      <c r="O806">
        <v>7.2494699999999995E-2</v>
      </c>
      <c r="P806">
        <v>6.058E-3</v>
      </c>
      <c r="Q806">
        <v>0</v>
      </c>
      <c r="R806">
        <f t="shared" si="12"/>
        <v>0.29179830000000007</v>
      </c>
    </row>
    <row r="807" spans="1:18" x14ac:dyDescent="0.35">
      <c r="A807">
        <v>805</v>
      </c>
      <c r="B807">
        <v>1.5482E-3</v>
      </c>
      <c r="C807">
        <v>9.146E-4</v>
      </c>
      <c r="D807">
        <v>2.7851999999999998E-3</v>
      </c>
      <c r="E807">
        <v>3.2700199999999999E-2</v>
      </c>
      <c r="F807">
        <v>1.30505E-2</v>
      </c>
      <c r="G807">
        <v>1.3502999999999999E-2</v>
      </c>
      <c r="H807">
        <v>4.3752799999999988E-2</v>
      </c>
      <c r="I807">
        <v>5.0679999999999996E-3</v>
      </c>
      <c r="J807">
        <v>2.39381E-2</v>
      </c>
      <c r="K807">
        <v>5.6645000000000003E-3</v>
      </c>
      <c r="L807">
        <v>1.38896E-2</v>
      </c>
      <c r="M807">
        <v>1.57629E-2</v>
      </c>
      <c r="N807">
        <v>2.97259E-2</v>
      </c>
      <c r="O807">
        <v>6.9008299999999995E-2</v>
      </c>
      <c r="P807">
        <v>5.7888999999999996E-3</v>
      </c>
      <c r="Q807">
        <v>0</v>
      </c>
      <c r="R807">
        <f t="shared" si="12"/>
        <v>0.27710069999999998</v>
      </c>
    </row>
    <row r="808" spans="1:18" x14ac:dyDescent="0.35">
      <c r="A808">
        <v>806</v>
      </c>
      <c r="B808">
        <v>1.9708E-3</v>
      </c>
      <c r="C808">
        <v>1.4541999999999999E-3</v>
      </c>
      <c r="D808">
        <v>2.7087000000000001E-3</v>
      </c>
      <c r="E808">
        <v>4.0072700000000003E-2</v>
      </c>
      <c r="F808">
        <v>1.6178499999999998E-2</v>
      </c>
      <c r="G808">
        <v>1.98762E-2</v>
      </c>
      <c r="H808">
        <v>5.4999000000000013E-2</v>
      </c>
      <c r="I808">
        <v>6.0105999999999996E-3</v>
      </c>
      <c r="J808">
        <v>2.2321000000000001E-2</v>
      </c>
      <c r="K808">
        <v>6.7685999999999996E-3</v>
      </c>
      <c r="L808">
        <v>1.7780000000000001E-2</v>
      </c>
      <c r="M808">
        <v>1.9965500000000001E-2</v>
      </c>
      <c r="N808">
        <v>2.4244000000000002E-2</v>
      </c>
      <c r="O808">
        <v>9.3525799999999992E-2</v>
      </c>
      <c r="P808">
        <v>5.1408000000000001E-3</v>
      </c>
      <c r="Q808">
        <v>0</v>
      </c>
      <c r="R808">
        <f t="shared" si="12"/>
        <v>0.33301639999999999</v>
      </c>
    </row>
    <row r="809" spans="1:18" x14ac:dyDescent="0.35">
      <c r="A809">
        <v>807</v>
      </c>
      <c r="B809">
        <v>1.9780000000000002E-3</v>
      </c>
      <c r="C809">
        <v>1.6072E-3</v>
      </c>
      <c r="D809">
        <v>2.7136999999999999E-3</v>
      </c>
      <c r="E809">
        <v>3.9751500000000002E-2</v>
      </c>
      <c r="F809">
        <v>1.5721700000000002E-2</v>
      </c>
      <c r="G809">
        <v>2.0093199999999999E-2</v>
      </c>
      <c r="H809">
        <v>5.1732299999999988E-2</v>
      </c>
      <c r="I809">
        <v>6.1085999999999996E-3</v>
      </c>
      <c r="J809">
        <v>2.30841E-2</v>
      </c>
      <c r="K809">
        <v>6.4562999999999999E-3</v>
      </c>
      <c r="L809">
        <v>1.7289100000000002E-2</v>
      </c>
      <c r="M809">
        <v>1.9381300000000001E-2</v>
      </c>
      <c r="N809">
        <v>2.4671599999999998E-2</v>
      </c>
      <c r="O809">
        <v>9.2078199999999999E-2</v>
      </c>
      <c r="P809">
        <v>4.6797999999999996E-3</v>
      </c>
      <c r="Q809">
        <v>0</v>
      </c>
      <c r="R809">
        <f t="shared" si="12"/>
        <v>0.32734659999999993</v>
      </c>
    </row>
    <row r="810" spans="1:18" x14ac:dyDescent="0.35">
      <c r="A810">
        <v>808</v>
      </c>
      <c r="B810">
        <v>2.5314000000000001E-3</v>
      </c>
      <c r="C810">
        <v>2.026E-3</v>
      </c>
      <c r="D810">
        <v>2.7569000000000001E-3</v>
      </c>
      <c r="E810">
        <v>0.12916620000000001</v>
      </c>
      <c r="F810">
        <v>2.1790899999999998E-2</v>
      </c>
      <c r="G810">
        <v>7.2517200000000004E-2</v>
      </c>
      <c r="H810">
        <v>4.9875200000000001E-2</v>
      </c>
      <c r="I810">
        <v>7.5518999999999994E-3</v>
      </c>
      <c r="J810">
        <v>2.80275E-2</v>
      </c>
      <c r="K810">
        <v>8.3485E-3</v>
      </c>
      <c r="L810">
        <v>2.3869399999999999E-2</v>
      </c>
      <c r="M810">
        <v>2.2976699999999999E-2</v>
      </c>
      <c r="N810">
        <v>1.55461E-2</v>
      </c>
      <c r="O810">
        <v>0.24059739999999999</v>
      </c>
      <c r="P810">
        <v>2.8333999999999998E-3</v>
      </c>
      <c r="Q810">
        <v>4.5399999999999999E-5</v>
      </c>
      <c r="R810">
        <f t="shared" si="12"/>
        <v>0.63046009999999997</v>
      </c>
    </row>
    <row r="811" spans="1:18" x14ac:dyDescent="0.35">
      <c r="A811">
        <v>809</v>
      </c>
      <c r="B811">
        <v>3.3743000000000002E-3</v>
      </c>
      <c r="C811">
        <v>2.2504999999999999E-3</v>
      </c>
      <c r="D811">
        <v>2.8576999999999999E-3</v>
      </c>
      <c r="E811">
        <v>0.1204686</v>
      </c>
      <c r="F811">
        <v>2.4030099999999999E-2</v>
      </c>
      <c r="G811">
        <v>7.0998699999999998E-2</v>
      </c>
      <c r="H811">
        <v>5.5929600000000003E-2</v>
      </c>
      <c r="I811">
        <v>1.0577400000000001E-2</v>
      </c>
      <c r="J811">
        <v>3.1555600000000003E-2</v>
      </c>
      <c r="K811">
        <v>9.1979999999999996E-3</v>
      </c>
      <c r="L811">
        <v>2.6985200000000001E-2</v>
      </c>
      <c r="M811">
        <v>2.5168900000000001E-2</v>
      </c>
      <c r="N811">
        <v>1.8635800000000001E-2</v>
      </c>
      <c r="O811">
        <v>0.2366779</v>
      </c>
      <c r="P811">
        <v>4.6528999999999997E-3</v>
      </c>
      <c r="Q811">
        <v>1.26E-4</v>
      </c>
      <c r="R811">
        <f t="shared" si="12"/>
        <v>0.64348719999999993</v>
      </c>
    </row>
    <row r="812" spans="1:18" x14ac:dyDescent="0.35">
      <c r="A812">
        <v>810</v>
      </c>
      <c r="B812">
        <v>3.4575000000000001E-3</v>
      </c>
      <c r="C812">
        <v>2.0830000000000002E-3</v>
      </c>
      <c r="D812">
        <v>3.1327E-3</v>
      </c>
      <c r="E812">
        <v>3.6823599999999998E-2</v>
      </c>
      <c r="F812">
        <v>3.9154000000000003E-3</v>
      </c>
      <c r="G812">
        <v>2.2679999999999999E-2</v>
      </c>
      <c r="H812">
        <v>1.5720999999999999E-2</v>
      </c>
      <c r="I812">
        <v>1.1457800000000001E-2</v>
      </c>
      <c r="J812">
        <v>5.1804999999999997E-2</v>
      </c>
      <c r="K812">
        <v>9.8145000000000003E-3</v>
      </c>
      <c r="L812">
        <v>5.9357000000000004E-3</v>
      </c>
      <c r="M812">
        <v>4.3942E-3</v>
      </c>
      <c r="N812">
        <v>2.05895E-2</v>
      </c>
      <c r="O812">
        <v>8.3521800000000007E-2</v>
      </c>
      <c r="P812">
        <v>5.0638000000000002E-3</v>
      </c>
      <c r="Q812">
        <v>1.774E-4</v>
      </c>
      <c r="R812">
        <f t="shared" si="12"/>
        <v>0.28057289999999996</v>
      </c>
    </row>
    <row r="813" spans="1:18" x14ac:dyDescent="0.35">
      <c r="A813">
        <v>811</v>
      </c>
      <c r="B813">
        <v>3.8441E-3</v>
      </c>
      <c r="C813">
        <v>2.3917999999999999E-3</v>
      </c>
      <c r="D813">
        <v>3.1101000000000002E-3</v>
      </c>
      <c r="E813">
        <v>0.12428409999999999</v>
      </c>
      <c r="F813">
        <v>2.3465400000000001E-2</v>
      </c>
      <c r="G813">
        <v>7.4075199999999994E-2</v>
      </c>
      <c r="H813">
        <v>5.1664799999999997E-2</v>
      </c>
      <c r="I813">
        <v>1.25206E-2</v>
      </c>
      <c r="J813">
        <v>4.9015200000000002E-2</v>
      </c>
      <c r="K813">
        <v>1.07633E-2</v>
      </c>
      <c r="L813">
        <v>2.62335E-2</v>
      </c>
      <c r="M813">
        <v>2.3025E-2</v>
      </c>
      <c r="N813">
        <v>2.4369100000000001E-2</v>
      </c>
      <c r="O813">
        <v>0.2382167</v>
      </c>
      <c r="P813">
        <v>6.3420000000000004E-3</v>
      </c>
      <c r="Q813">
        <v>2.2469999999999999E-4</v>
      </c>
      <c r="R813">
        <f t="shared" si="12"/>
        <v>0.67354559999999986</v>
      </c>
    </row>
    <row r="814" spans="1:18" x14ac:dyDescent="0.35">
      <c r="A814">
        <v>812</v>
      </c>
      <c r="B814">
        <v>3.7502E-3</v>
      </c>
      <c r="C814">
        <v>2.2802999999999999E-3</v>
      </c>
      <c r="D814">
        <v>3.0152999999999998E-3</v>
      </c>
      <c r="E814">
        <v>0.1057487</v>
      </c>
      <c r="F814">
        <v>2.11632E-2</v>
      </c>
      <c r="G814">
        <v>5.8316499999999993E-2</v>
      </c>
      <c r="H814">
        <v>5.3448799999999998E-2</v>
      </c>
      <c r="I814">
        <v>1.24356E-2</v>
      </c>
      <c r="J814">
        <v>6.490230000000001E-2</v>
      </c>
      <c r="K814">
        <v>1.21145E-2</v>
      </c>
      <c r="L814">
        <v>2.4076199999999999E-2</v>
      </c>
      <c r="M814">
        <v>2.1920499999999999E-2</v>
      </c>
      <c r="N814">
        <v>2.10978E-2</v>
      </c>
      <c r="O814">
        <v>0.20228260000000001</v>
      </c>
      <c r="P814">
        <v>6.5340999999999993E-3</v>
      </c>
      <c r="Q814">
        <v>2.3460000000000001E-4</v>
      </c>
      <c r="R814">
        <f t="shared" si="12"/>
        <v>0.61332120000000001</v>
      </c>
    </row>
    <row r="815" spans="1:18" x14ac:dyDescent="0.35">
      <c r="A815">
        <v>813</v>
      </c>
      <c r="B815">
        <v>3.6516000000000001E-3</v>
      </c>
      <c r="C815">
        <v>2.3609999999999998E-3</v>
      </c>
      <c r="D815">
        <v>3.1246999999999998E-3</v>
      </c>
      <c r="E815">
        <v>9.5091499999999995E-2</v>
      </c>
      <c r="F815">
        <v>1.8548200000000001E-2</v>
      </c>
      <c r="G815">
        <v>6.1123200000000003E-2</v>
      </c>
      <c r="H815">
        <v>4.7007900000000012E-2</v>
      </c>
      <c r="I815">
        <v>1.2200300000000001E-2</v>
      </c>
      <c r="J815">
        <v>6.5750199999999995E-2</v>
      </c>
      <c r="K815">
        <v>8.3100000000000001E-5</v>
      </c>
      <c r="L815">
        <v>2.1391400000000001E-2</v>
      </c>
      <c r="M815">
        <v>1.9653899999999998E-2</v>
      </c>
      <c r="N815">
        <v>5.6396000000000007E-3</v>
      </c>
      <c r="O815">
        <v>0.1805332</v>
      </c>
      <c r="P815">
        <v>4.4400000000000002E-5</v>
      </c>
      <c r="Q815">
        <v>2.388E-4</v>
      </c>
      <c r="R815">
        <f t="shared" si="12"/>
        <v>0.536443</v>
      </c>
    </row>
    <row r="816" spans="1:18" x14ac:dyDescent="0.35">
      <c r="A816">
        <v>814</v>
      </c>
      <c r="B816">
        <v>2.4149999999999999E-4</v>
      </c>
      <c r="C816">
        <v>2.6183000000000001E-3</v>
      </c>
      <c r="D816">
        <v>3.4402999999999999E-3</v>
      </c>
      <c r="E816">
        <v>9.8196600000000009E-2</v>
      </c>
      <c r="F816">
        <v>2.2019E-2</v>
      </c>
      <c r="G816">
        <v>6.0675100000000003E-2</v>
      </c>
      <c r="H816">
        <v>5.6157899999999997E-2</v>
      </c>
      <c r="I816">
        <v>8.2770000000000001E-4</v>
      </c>
      <c r="J816">
        <v>4.8974999999999999E-3</v>
      </c>
      <c r="K816">
        <v>8.3100000000000001E-5</v>
      </c>
      <c r="L816">
        <v>2.4922300000000001E-2</v>
      </c>
      <c r="M816">
        <v>2.3058499999999999E-2</v>
      </c>
      <c r="N816">
        <v>5.6327E-3</v>
      </c>
      <c r="O816">
        <v>0.18911559999999999</v>
      </c>
      <c r="P816">
        <v>4.4100000000000001E-5</v>
      </c>
      <c r="Q816">
        <v>2.9379999999999999E-4</v>
      </c>
      <c r="R816">
        <f t="shared" si="12"/>
        <v>0.49222399999999999</v>
      </c>
    </row>
    <row r="817" spans="1:18" x14ac:dyDescent="0.35">
      <c r="A817">
        <v>815</v>
      </c>
      <c r="B817">
        <v>2.452E-4</v>
      </c>
      <c r="C817">
        <v>2.7672999999999999E-3</v>
      </c>
      <c r="D817">
        <v>3.7318999999999998E-3</v>
      </c>
      <c r="E817">
        <v>0.1013386</v>
      </c>
      <c r="F817">
        <v>2.4880699999999999E-2</v>
      </c>
      <c r="G817">
        <v>6.0106600000000003E-2</v>
      </c>
      <c r="H817">
        <v>6.0723300000000001E-2</v>
      </c>
      <c r="I817">
        <v>8.298E-4</v>
      </c>
      <c r="J817">
        <v>4.8801000000000001E-3</v>
      </c>
      <c r="K817">
        <v>8.2999999999999998E-5</v>
      </c>
      <c r="L817">
        <v>2.7904000000000002E-2</v>
      </c>
      <c r="M817">
        <v>2.6030899999999999E-2</v>
      </c>
      <c r="N817">
        <v>5.6458999999999997E-3</v>
      </c>
      <c r="O817">
        <v>0.1976504</v>
      </c>
      <c r="P817">
        <v>4.3799999999999987E-5</v>
      </c>
      <c r="Q817">
        <v>3.4640000000000002E-4</v>
      </c>
      <c r="R817">
        <f t="shared" si="12"/>
        <v>0.51720790000000005</v>
      </c>
    </row>
    <row r="818" spans="1:18" x14ac:dyDescent="0.35">
      <c r="A818">
        <v>816</v>
      </c>
      <c r="B818">
        <v>4.1999999999999996E-6</v>
      </c>
      <c r="C818">
        <v>6.2259999999999995E-4</v>
      </c>
      <c r="D818">
        <v>2.5584000000000002E-3</v>
      </c>
      <c r="E818">
        <v>0.10238559999999999</v>
      </c>
      <c r="F818">
        <v>2.5350600000000001E-2</v>
      </c>
      <c r="G818">
        <v>6.0075799999999999E-2</v>
      </c>
      <c r="H818">
        <v>6.12493E-2</v>
      </c>
      <c r="I818">
        <v>2.1399999999999998E-5</v>
      </c>
      <c r="J818">
        <v>3.7980000000000002E-4</v>
      </c>
      <c r="K818">
        <v>8.2900000000000009E-5</v>
      </c>
      <c r="L818">
        <v>2.8318599999999999E-2</v>
      </c>
      <c r="M818">
        <v>2.6536400000000002E-2</v>
      </c>
      <c r="N818">
        <v>5.6410999999999996E-3</v>
      </c>
      <c r="O818">
        <v>0.20057320000000001</v>
      </c>
      <c r="P818">
        <v>4.4400000000000002E-5</v>
      </c>
      <c r="Q818">
        <v>5.4120000000000004E-4</v>
      </c>
      <c r="R818">
        <f t="shared" si="12"/>
        <v>0.51438549999999994</v>
      </c>
    </row>
    <row r="819" spans="1:18" x14ac:dyDescent="0.35">
      <c r="A819">
        <v>817</v>
      </c>
      <c r="B819">
        <v>4.1999999999999996E-6</v>
      </c>
      <c r="C819">
        <v>5.0690000000000002E-4</v>
      </c>
      <c r="D819">
        <v>4.2500000000000003E-5</v>
      </c>
      <c r="E819">
        <v>9.7865400000000005E-2</v>
      </c>
      <c r="F819">
        <v>2.3590300000000002E-2</v>
      </c>
      <c r="G819">
        <v>5.6485800000000003E-2</v>
      </c>
      <c r="H819">
        <v>5.9035100000000007E-2</v>
      </c>
      <c r="I819">
        <v>5.3499999999999999E-5</v>
      </c>
      <c r="J819">
        <v>3.768E-4</v>
      </c>
      <c r="K819">
        <v>8.2900000000000009E-5</v>
      </c>
      <c r="L819">
        <v>2.6381100000000001E-2</v>
      </c>
      <c r="M819">
        <v>2.46672E-2</v>
      </c>
      <c r="N819">
        <v>5.6334999999999996E-3</v>
      </c>
      <c r="O819">
        <v>0.19075590000000001</v>
      </c>
      <c r="P819">
        <v>4.5599999999999997E-5</v>
      </c>
      <c r="Q819">
        <v>6.4689999999999995E-4</v>
      </c>
      <c r="R819">
        <f t="shared" si="12"/>
        <v>0.48617360000000009</v>
      </c>
    </row>
    <row r="820" spans="1:18" x14ac:dyDescent="0.35">
      <c r="A820">
        <v>818</v>
      </c>
      <c r="B820">
        <v>4.1999999999999996E-6</v>
      </c>
      <c r="C820">
        <v>7.1270000000000003E-4</v>
      </c>
      <c r="D820">
        <v>4.2200000000000003E-5</v>
      </c>
      <c r="E820">
        <v>9.444580000000001E-2</v>
      </c>
      <c r="F820">
        <v>2.1741799999999999E-2</v>
      </c>
      <c r="G820">
        <v>5.41593E-2</v>
      </c>
      <c r="H820">
        <v>5.86268E-2</v>
      </c>
      <c r="I820">
        <v>1.3239999999999999E-4</v>
      </c>
      <c r="J820">
        <v>3.7550000000000002E-4</v>
      </c>
      <c r="K820">
        <v>8.2799999999999993E-5</v>
      </c>
      <c r="L820">
        <v>2.4320000000000001E-2</v>
      </c>
      <c r="M820">
        <v>2.27108E-2</v>
      </c>
      <c r="N820">
        <v>5.6431000000000007E-3</v>
      </c>
      <c r="O820">
        <v>0.18311839999999999</v>
      </c>
      <c r="P820">
        <v>4.5300000000000003E-5</v>
      </c>
      <c r="Q820">
        <v>6.6579999999999992E-4</v>
      </c>
      <c r="R820">
        <f t="shared" si="12"/>
        <v>0.46682689999999999</v>
      </c>
    </row>
    <row r="821" spans="1:18" x14ac:dyDescent="0.35">
      <c r="A821">
        <v>819</v>
      </c>
      <c r="B821">
        <v>3.8000000000000002E-5</v>
      </c>
      <c r="C821">
        <v>1.0911E-3</v>
      </c>
      <c r="D821">
        <v>4.1999999999999998E-5</v>
      </c>
      <c r="E821">
        <v>0.102368</v>
      </c>
      <c r="F821">
        <v>2.5381299999999999E-2</v>
      </c>
      <c r="G821">
        <v>5.91876E-2</v>
      </c>
      <c r="H821">
        <v>6.2494800000000003E-2</v>
      </c>
      <c r="I821">
        <v>2.4459999999999998E-4</v>
      </c>
      <c r="J821">
        <v>3.7960000000000001E-4</v>
      </c>
      <c r="K821">
        <v>8.6299999999999997E-5</v>
      </c>
      <c r="L821">
        <v>2.8212600000000001E-2</v>
      </c>
      <c r="M821">
        <v>2.65665E-2</v>
      </c>
      <c r="N821">
        <v>5.6427999999999999E-3</v>
      </c>
      <c r="O821">
        <v>0.2005236</v>
      </c>
      <c r="P821">
        <v>5.1000000000000013E-5</v>
      </c>
      <c r="Q821">
        <v>8.5890000000000001E-4</v>
      </c>
      <c r="R821">
        <f t="shared" si="12"/>
        <v>0.51316869999999992</v>
      </c>
    </row>
    <row r="822" spans="1:18" x14ac:dyDescent="0.35">
      <c r="A822">
        <v>820</v>
      </c>
      <c r="B822">
        <v>1.827E-4</v>
      </c>
      <c r="C822">
        <v>3.1700000000000001E-3</v>
      </c>
      <c r="D822">
        <v>2.7071999999999999E-3</v>
      </c>
      <c r="E822">
        <v>0.1036571</v>
      </c>
      <c r="F822">
        <v>2.5410200000000001E-2</v>
      </c>
      <c r="G822">
        <v>6.0561200000000003E-2</v>
      </c>
      <c r="H822">
        <v>6.2704399999999993E-2</v>
      </c>
      <c r="I822">
        <v>3.5490000000000001E-4</v>
      </c>
      <c r="J822">
        <v>3.7409999999999999E-4</v>
      </c>
      <c r="K822">
        <v>8.7299999999999994E-5</v>
      </c>
      <c r="L822">
        <v>2.8202499999999998E-2</v>
      </c>
      <c r="M822">
        <v>2.63118E-2</v>
      </c>
      <c r="N822">
        <v>5.6351999999999999E-3</v>
      </c>
      <c r="O822">
        <v>0.20306360000000001</v>
      </c>
      <c r="P822">
        <v>9.9600000000000009E-5</v>
      </c>
      <c r="Q822">
        <v>8.9589999999999993E-4</v>
      </c>
      <c r="R822">
        <f t="shared" si="12"/>
        <v>0.52341769999999999</v>
      </c>
    </row>
    <row r="823" spans="1:18" x14ac:dyDescent="0.35">
      <c r="A823">
        <v>821</v>
      </c>
      <c r="B823">
        <v>2.8576999999999999E-3</v>
      </c>
      <c r="C823">
        <v>3.1695999999999998E-3</v>
      </c>
      <c r="D823">
        <v>1.8841999999999999E-3</v>
      </c>
      <c r="E823">
        <v>0.1001011</v>
      </c>
      <c r="F823">
        <v>2.2863600000000001E-2</v>
      </c>
      <c r="G823">
        <v>5.8950200000000001E-2</v>
      </c>
      <c r="H823">
        <v>5.5968300000000012E-2</v>
      </c>
      <c r="I823">
        <v>7.1168000000000004E-3</v>
      </c>
      <c r="J823">
        <v>2.0311599999999999E-2</v>
      </c>
      <c r="K823">
        <v>8.7200000000000005E-5</v>
      </c>
      <c r="L823">
        <v>2.5523299999999999E-2</v>
      </c>
      <c r="M823">
        <v>2.367E-2</v>
      </c>
      <c r="N823">
        <v>5.6393999999999993E-3</v>
      </c>
      <c r="O823">
        <v>0.1953916</v>
      </c>
      <c r="P823">
        <v>1.1909999999999999E-4</v>
      </c>
      <c r="Q823">
        <v>6.8120000000000008E-4</v>
      </c>
      <c r="R823">
        <f t="shared" si="12"/>
        <v>0.52433490000000016</v>
      </c>
    </row>
    <row r="824" spans="1:18" x14ac:dyDescent="0.35">
      <c r="A824">
        <v>822</v>
      </c>
      <c r="B824">
        <v>6.5761000000000014E-3</v>
      </c>
      <c r="C824">
        <v>3.3698000000000001E-3</v>
      </c>
      <c r="D824">
        <v>4.2648E-3</v>
      </c>
      <c r="E824">
        <v>0.1089195</v>
      </c>
      <c r="F824">
        <v>2.4766400000000001E-2</v>
      </c>
      <c r="G824">
        <v>6.53942E-2</v>
      </c>
      <c r="H824">
        <v>6.2507099999999996E-2</v>
      </c>
      <c r="I824">
        <v>1.96898E-2</v>
      </c>
      <c r="J824">
        <v>6.8906400000000007E-2</v>
      </c>
      <c r="K824">
        <v>8.7099999999999989E-5</v>
      </c>
      <c r="L824">
        <v>2.7753E-2</v>
      </c>
      <c r="M824">
        <v>2.5435300000000001E-2</v>
      </c>
      <c r="N824">
        <v>5.8339999999999998E-3</v>
      </c>
      <c r="O824">
        <v>0.21576029999999999</v>
      </c>
      <c r="P824">
        <v>1.708E-4</v>
      </c>
      <c r="Q824">
        <v>8.6799999999999996E-4</v>
      </c>
      <c r="R824">
        <f t="shared" si="12"/>
        <v>0.64030259999999994</v>
      </c>
    </row>
    <row r="825" spans="1:18" x14ac:dyDescent="0.35">
      <c r="A825">
        <v>823</v>
      </c>
      <c r="B825">
        <v>7.9920000000000008E-3</v>
      </c>
      <c r="C825">
        <v>3.0883E-3</v>
      </c>
      <c r="D825">
        <v>3.4807000000000002E-3</v>
      </c>
      <c r="E825">
        <v>0.11630219999999999</v>
      </c>
      <c r="F825">
        <v>2.6131100000000001E-2</v>
      </c>
      <c r="G825">
        <v>7.4589000000000003E-2</v>
      </c>
      <c r="H825">
        <v>6.1447599999999998E-2</v>
      </c>
      <c r="I825">
        <v>2.7144999999999999E-2</v>
      </c>
      <c r="J825">
        <v>0.12785099999999999</v>
      </c>
      <c r="K825">
        <v>8.7000000000000001E-5</v>
      </c>
      <c r="L825">
        <v>2.9408900000000002E-2</v>
      </c>
      <c r="M825">
        <v>2.6616000000000001E-2</v>
      </c>
      <c r="N825">
        <v>7.0190000000000001E-3</v>
      </c>
      <c r="O825">
        <v>0.23199629999999999</v>
      </c>
      <c r="P825">
        <v>3.9060000000000001E-4</v>
      </c>
      <c r="Q825">
        <v>7.6829999999999997E-4</v>
      </c>
      <c r="R825">
        <f t="shared" si="12"/>
        <v>0.744313</v>
      </c>
    </row>
    <row r="826" spans="1:18" x14ac:dyDescent="0.35">
      <c r="A826">
        <v>824</v>
      </c>
      <c r="B826">
        <v>5.9318000000000001E-3</v>
      </c>
      <c r="C826">
        <v>2.6426000000000002E-3</v>
      </c>
      <c r="D826">
        <v>3.0769999999999999E-3</v>
      </c>
      <c r="E826">
        <v>3.5660400000000002E-2</v>
      </c>
      <c r="F826">
        <v>1.64581E-2</v>
      </c>
      <c r="G826">
        <v>2.8373200000000001E-2</v>
      </c>
      <c r="H826">
        <v>5.5114999999999997E-2</v>
      </c>
      <c r="I826">
        <v>1.9970499999999999E-2</v>
      </c>
      <c r="J826">
        <v>9.8204E-2</v>
      </c>
      <c r="K826">
        <v>6.4998300000000009E-2</v>
      </c>
      <c r="L826">
        <v>1.91098E-2</v>
      </c>
      <c r="M826">
        <v>1.9028099999999999E-2</v>
      </c>
      <c r="N826">
        <v>7.2783999999999991E-3</v>
      </c>
      <c r="O826">
        <v>8.8620699999999997E-2</v>
      </c>
      <c r="P826">
        <v>3.7750000000000001E-4</v>
      </c>
      <c r="Q826">
        <v>3.3970000000000002E-4</v>
      </c>
      <c r="R826">
        <f t="shared" si="12"/>
        <v>0.46518510000000002</v>
      </c>
    </row>
    <row r="827" spans="1:18" x14ac:dyDescent="0.35">
      <c r="A827">
        <v>825</v>
      </c>
      <c r="B827">
        <v>5.5586999999999998E-3</v>
      </c>
      <c r="C827">
        <v>2.9263000000000002E-3</v>
      </c>
      <c r="D827">
        <v>3.7762999999999998E-3</v>
      </c>
      <c r="E827">
        <v>0.13923430000000001</v>
      </c>
      <c r="F827">
        <v>3.7108799999999997E-2</v>
      </c>
      <c r="G827">
        <v>8.8693799999999989E-2</v>
      </c>
      <c r="H827">
        <v>8.7281500000000012E-2</v>
      </c>
      <c r="I827">
        <v>1.8396200000000001E-2</v>
      </c>
      <c r="J827">
        <v>8.309190000000001E-2</v>
      </c>
      <c r="K827">
        <v>3.4623800000000003E-2</v>
      </c>
      <c r="L827">
        <v>3.9968700000000003E-2</v>
      </c>
      <c r="M827">
        <v>3.86687E-2</v>
      </c>
      <c r="N827">
        <v>8.4709999999999994E-3</v>
      </c>
      <c r="O827">
        <v>0.27630009999999999</v>
      </c>
      <c r="P827">
        <v>7.9310000000000003E-4</v>
      </c>
      <c r="Q827">
        <v>2.5500000000000002E-4</v>
      </c>
      <c r="R827">
        <f t="shared" si="12"/>
        <v>0.86514819999999992</v>
      </c>
    </row>
    <row r="828" spans="1:18" x14ac:dyDescent="0.35">
      <c r="A828">
        <v>826</v>
      </c>
      <c r="B828">
        <v>3.6947999999999998E-3</v>
      </c>
      <c r="C828">
        <v>1.4090000000000001E-3</v>
      </c>
      <c r="D828">
        <v>2.9478E-3</v>
      </c>
      <c r="E828">
        <v>9.5569700000000007E-2</v>
      </c>
      <c r="F828">
        <v>3.2396599999999998E-2</v>
      </c>
      <c r="G828">
        <v>5.7485700000000001E-2</v>
      </c>
      <c r="H828">
        <v>8.230309999999999E-2</v>
      </c>
      <c r="I828">
        <v>1.2161099999999999E-2</v>
      </c>
      <c r="J828">
        <v>5.3941599999999999E-2</v>
      </c>
      <c r="K828">
        <v>1.17848E-2</v>
      </c>
      <c r="L828">
        <v>3.5158099999999998E-2</v>
      </c>
      <c r="M828">
        <v>3.5622899999999999E-2</v>
      </c>
      <c r="N828">
        <v>6.4930000000000014E-3</v>
      </c>
      <c r="O828">
        <v>0.2051019</v>
      </c>
      <c r="P828">
        <v>2.2379999999999999E-4</v>
      </c>
      <c r="Q828">
        <v>0</v>
      </c>
      <c r="R828">
        <f t="shared" si="12"/>
        <v>0.63629389999999997</v>
      </c>
    </row>
    <row r="829" spans="1:18" x14ac:dyDescent="0.35">
      <c r="A829">
        <v>827</v>
      </c>
      <c r="B829">
        <v>3.209E-3</v>
      </c>
      <c r="C829">
        <v>6.7539999999999994E-4</v>
      </c>
      <c r="D829">
        <v>3.0041E-3</v>
      </c>
      <c r="E829">
        <v>3.7030399999999998E-2</v>
      </c>
      <c r="F829">
        <v>1.5375E-2</v>
      </c>
      <c r="G829">
        <v>1.5849100000000001E-2</v>
      </c>
      <c r="H829">
        <v>5.1039300000000003E-2</v>
      </c>
      <c r="I829">
        <v>1.0304000000000001E-2</v>
      </c>
      <c r="J829">
        <v>4.6213900000000002E-2</v>
      </c>
      <c r="K829">
        <v>8.4816000000000006E-3</v>
      </c>
      <c r="L829">
        <v>1.6634400000000001E-2</v>
      </c>
      <c r="M829">
        <v>1.7524399999999999E-2</v>
      </c>
      <c r="N829">
        <v>6.2895E-3</v>
      </c>
      <c r="O829">
        <v>8.5035899999999998E-2</v>
      </c>
      <c r="P829">
        <v>1.052E-4</v>
      </c>
      <c r="Q829">
        <v>0</v>
      </c>
      <c r="R829">
        <f t="shared" si="12"/>
        <v>0.31677120000000003</v>
      </c>
    </row>
    <row r="830" spans="1:18" x14ac:dyDescent="0.35">
      <c r="A830">
        <v>828</v>
      </c>
      <c r="B830">
        <v>3.2147E-3</v>
      </c>
      <c r="C830">
        <v>1.0827E-3</v>
      </c>
      <c r="D830">
        <v>3.0203999999999999E-3</v>
      </c>
      <c r="E830">
        <v>4.3887500000000003E-2</v>
      </c>
      <c r="F830">
        <v>1.81037E-2</v>
      </c>
      <c r="G830">
        <v>1.8285099999999999E-2</v>
      </c>
      <c r="H830">
        <v>5.5347000000000007E-2</v>
      </c>
      <c r="I830">
        <v>1.0907999999999999E-2</v>
      </c>
      <c r="J830">
        <v>6.7330600000000004E-2</v>
      </c>
      <c r="K830">
        <v>7.9008999999999989E-3</v>
      </c>
      <c r="L830">
        <v>1.9964200000000001E-2</v>
      </c>
      <c r="M830">
        <v>2.1080100000000001E-2</v>
      </c>
      <c r="N830">
        <v>6.2000000000000006E-3</v>
      </c>
      <c r="O830">
        <v>9.9626500000000007E-2</v>
      </c>
      <c r="P830">
        <v>8.4499999999999994E-5</v>
      </c>
      <c r="Q830">
        <v>0</v>
      </c>
      <c r="R830">
        <f t="shared" si="12"/>
        <v>0.37603589999999998</v>
      </c>
    </row>
    <row r="831" spans="1:18" x14ac:dyDescent="0.35">
      <c r="A831">
        <v>829</v>
      </c>
      <c r="B831">
        <v>3.5888000000000001E-3</v>
      </c>
      <c r="C831">
        <v>1.5214E-3</v>
      </c>
      <c r="D831">
        <v>2.9478999999999998E-3</v>
      </c>
      <c r="E831">
        <v>5.1464599999999999E-2</v>
      </c>
      <c r="F831">
        <v>2.09126E-2</v>
      </c>
      <c r="G831">
        <v>2.58322E-2</v>
      </c>
      <c r="H831">
        <v>6.1814999999999988E-2</v>
      </c>
      <c r="I831">
        <v>1.21455E-2</v>
      </c>
      <c r="J831">
        <v>6.2246299999999997E-2</v>
      </c>
      <c r="K831">
        <v>7.4812000000000003E-3</v>
      </c>
      <c r="L831">
        <v>2.3194200000000002E-2</v>
      </c>
      <c r="M831">
        <v>2.43442E-2</v>
      </c>
      <c r="N831">
        <v>6.3630000000000006E-3</v>
      </c>
      <c r="O831">
        <v>0.12176530000000001</v>
      </c>
      <c r="P831">
        <v>9.4900000000000003E-5</v>
      </c>
      <c r="Q831">
        <v>0</v>
      </c>
      <c r="R831">
        <f t="shared" si="12"/>
        <v>0.42571710000000001</v>
      </c>
    </row>
    <row r="832" spans="1:18" x14ac:dyDescent="0.35">
      <c r="A832">
        <v>830</v>
      </c>
      <c r="B832">
        <v>2.5882000000000001E-3</v>
      </c>
      <c r="C832">
        <v>1.116E-3</v>
      </c>
      <c r="D832">
        <v>2.8571E-3</v>
      </c>
      <c r="E832">
        <v>4.1866300000000002E-2</v>
      </c>
      <c r="F832">
        <v>1.7762500000000001E-2</v>
      </c>
      <c r="G832">
        <v>1.95871E-2</v>
      </c>
      <c r="H832">
        <v>5.3823999999999997E-2</v>
      </c>
      <c r="I832">
        <v>9.3428000000000001E-3</v>
      </c>
      <c r="J832">
        <v>6.9045200000000001E-2</v>
      </c>
      <c r="K832">
        <v>5.6287000000000004E-3</v>
      </c>
      <c r="L832">
        <v>1.9194300000000001E-2</v>
      </c>
      <c r="M832">
        <v>2.1015200000000001E-2</v>
      </c>
      <c r="N832">
        <v>5.6327E-3</v>
      </c>
      <c r="O832">
        <v>9.4805500000000001E-2</v>
      </c>
      <c r="P832">
        <v>4.3999999999999999E-5</v>
      </c>
      <c r="Q832">
        <v>0</v>
      </c>
      <c r="R832">
        <f t="shared" si="12"/>
        <v>0.36430959999999996</v>
      </c>
    </row>
    <row r="833" spans="1:18" x14ac:dyDescent="0.35">
      <c r="A833">
        <v>831</v>
      </c>
      <c r="B833">
        <v>2.604E-3</v>
      </c>
      <c r="C833">
        <v>1.1433999999999999E-3</v>
      </c>
      <c r="D833">
        <v>2.8587E-3</v>
      </c>
      <c r="E833">
        <v>4.44156E-2</v>
      </c>
      <c r="F833">
        <v>1.8976300000000001E-2</v>
      </c>
      <c r="G833">
        <v>2.15908E-2</v>
      </c>
      <c r="H833">
        <v>5.6714199999999992E-2</v>
      </c>
      <c r="I833">
        <v>9.5356E-3</v>
      </c>
      <c r="J833">
        <v>5.3900000000000003E-2</v>
      </c>
      <c r="K833">
        <v>5.4603000000000004E-3</v>
      </c>
      <c r="L833">
        <v>2.0458799999999999E-2</v>
      </c>
      <c r="M833">
        <v>2.24199E-2</v>
      </c>
      <c r="N833">
        <v>5.6671999999999998E-3</v>
      </c>
      <c r="O833">
        <v>0.1032362</v>
      </c>
      <c r="P833">
        <v>4.5300000000000003E-5</v>
      </c>
      <c r="Q833">
        <v>0</v>
      </c>
      <c r="R833">
        <f t="shared" si="12"/>
        <v>0.36902630000000003</v>
      </c>
    </row>
    <row r="834" spans="1:18" x14ac:dyDescent="0.35">
      <c r="A834">
        <v>832</v>
      </c>
      <c r="B834">
        <v>3.2988000000000002E-3</v>
      </c>
      <c r="C834">
        <v>1.6157000000000001E-3</v>
      </c>
      <c r="D834">
        <v>2.7894E-3</v>
      </c>
      <c r="E834">
        <v>0.14080609999999999</v>
      </c>
      <c r="F834">
        <v>2.7455899999999998E-2</v>
      </c>
      <c r="G834">
        <v>8.2166400000000001E-2</v>
      </c>
      <c r="H834">
        <v>5.84562E-2</v>
      </c>
      <c r="I834">
        <v>1.16542E-2</v>
      </c>
      <c r="J834">
        <v>7.0999000000000007E-2</v>
      </c>
      <c r="K834">
        <v>6.4939999999999998E-3</v>
      </c>
      <c r="L834">
        <v>2.9721000000000001E-2</v>
      </c>
      <c r="M834">
        <v>2.7343099999999999E-2</v>
      </c>
      <c r="N834">
        <v>5.7455999999999991E-3</v>
      </c>
      <c r="O834">
        <v>0.27436169999999999</v>
      </c>
      <c r="P834">
        <v>1.2300000000000001E-4</v>
      </c>
      <c r="Q834">
        <v>0</v>
      </c>
      <c r="R834">
        <f t="shared" ref="R834:R897" si="13">SUM(B834:Q834)</f>
        <v>0.74303010000000003</v>
      </c>
    </row>
    <row r="835" spans="1:18" x14ac:dyDescent="0.35">
      <c r="A835">
        <v>833</v>
      </c>
      <c r="B835">
        <v>2.474E-4</v>
      </c>
      <c r="C835">
        <v>1.9311E-3</v>
      </c>
      <c r="D835">
        <v>2.8595999999999999E-3</v>
      </c>
      <c r="E835">
        <v>0.12992529999999999</v>
      </c>
      <c r="F835">
        <v>2.68796E-2</v>
      </c>
      <c r="G835">
        <v>7.5746300000000003E-2</v>
      </c>
      <c r="H835">
        <v>6.0252500000000001E-2</v>
      </c>
      <c r="I835">
        <v>8.5689999999999996E-4</v>
      </c>
      <c r="J835">
        <v>5.3496999999999998E-3</v>
      </c>
      <c r="K835">
        <v>8.1256000000000002E-3</v>
      </c>
      <c r="L835">
        <v>2.99355E-2</v>
      </c>
      <c r="M835">
        <v>2.7470999999999999E-2</v>
      </c>
      <c r="N835">
        <v>6.6609E-3</v>
      </c>
      <c r="O835">
        <v>0.24045800000000001</v>
      </c>
      <c r="P835">
        <v>1.8139999999999999E-4</v>
      </c>
      <c r="Q835">
        <v>0</v>
      </c>
      <c r="R835">
        <f t="shared" si="13"/>
        <v>0.61688080000000012</v>
      </c>
    </row>
    <row r="836" spans="1:18" x14ac:dyDescent="0.35">
      <c r="A836">
        <v>834</v>
      </c>
      <c r="B836">
        <v>2.5010000000000001E-4</v>
      </c>
      <c r="C836">
        <v>2.0498999999999999E-3</v>
      </c>
      <c r="D836">
        <v>3.1226000000000001E-3</v>
      </c>
      <c r="E836">
        <v>3.9361500000000008E-2</v>
      </c>
      <c r="F836">
        <v>7.0108999999999996E-3</v>
      </c>
      <c r="G836">
        <v>1.87609E-2</v>
      </c>
      <c r="H836">
        <v>2.6474399999999999E-2</v>
      </c>
      <c r="I836">
        <v>8.4999999999999995E-4</v>
      </c>
      <c r="J836">
        <v>5.3083000000000002E-3</v>
      </c>
      <c r="K836">
        <v>1.0963199999999999E-2</v>
      </c>
      <c r="L836">
        <v>9.4935000000000002E-3</v>
      </c>
      <c r="M836">
        <v>7.7648000000000014E-3</v>
      </c>
      <c r="N836">
        <v>7.2702000000000001E-3</v>
      </c>
      <c r="O836">
        <v>9.2534600000000009E-2</v>
      </c>
      <c r="P836">
        <v>2.5270000000000002E-4</v>
      </c>
      <c r="Q836">
        <v>4.3300000000000002E-5</v>
      </c>
      <c r="R836">
        <f t="shared" si="13"/>
        <v>0.23151089999999999</v>
      </c>
    </row>
    <row r="837" spans="1:18" x14ac:dyDescent="0.35">
      <c r="A837">
        <v>835</v>
      </c>
      <c r="B837">
        <v>4.1999999999999996E-6</v>
      </c>
      <c r="C837">
        <v>2.2425000000000001E-3</v>
      </c>
      <c r="D837">
        <v>3.0798000000000002E-3</v>
      </c>
      <c r="E837">
        <v>0.1324632</v>
      </c>
      <c r="F837">
        <v>2.70163E-2</v>
      </c>
      <c r="G837">
        <v>7.9293100000000005E-2</v>
      </c>
      <c r="H837">
        <v>5.7565500000000012E-2</v>
      </c>
      <c r="I837">
        <v>2.1399999999999998E-5</v>
      </c>
      <c r="J837">
        <v>3.812E-4</v>
      </c>
      <c r="K837">
        <v>8.6799999999999996E-5</v>
      </c>
      <c r="L837">
        <v>2.9835400000000002E-2</v>
      </c>
      <c r="M837">
        <v>2.7082999999999999E-2</v>
      </c>
      <c r="N837">
        <v>9.3208000000000006E-3</v>
      </c>
      <c r="O837">
        <v>0.2560962</v>
      </c>
      <c r="P837">
        <v>7.3299999999999993E-4</v>
      </c>
      <c r="Q837">
        <v>1.1909999999999999E-4</v>
      </c>
      <c r="R837">
        <f t="shared" si="13"/>
        <v>0.62534150000000011</v>
      </c>
    </row>
    <row r="838" spans="1:18" x14ac:dyDescent="0.35">
      <c r="A838">
        <v>836</v>
      </c>
      <c r="B838">
        <v>4.1999999999999996E-6</v>
      </c>
      <c r="C838">
        <v>2.5117E-3</v>
      </c>
      <c r="D838">
        <v>3.0146000000000001E-3</v>
      </c>
      <c r="E838">
        <v>0.1146382</v>
      </c>
      <c r="F838">
        <v>2.9345099999999999E-2</v>
      </c>
      <c r="G838">
        <v>6.9637199999999996E-2</v>
      </c>
      <c r="H838">
        <v>6.7108500000000001E-2</v>
      </c>
      <c r="I838">
        <v>8.4000000000000009E-5</v>
      </c>
      <c r="J838">
        <v>3.7579999999999997E-4</v>
      </c>
      <c r="K838">
        <v>8.6799999999999996E-5</v>
      </c>
      <c r="L838">
        <v>3.2767900000000003E-2</v>
      </c>
      <c r="M838">
        <v>2.9699900000000001E-2</v>
      </c>
      <c r="N838">
        <v>1.0552499999999999E-2</v>
      </c>
      <c r="O838">
        <v>0.2288577</v>
      </c>
      <c r="P838">
        <v>1.2241999999999999E-3</v>
      </c>
      <c r="Q838">
        <v>1.6530000000000001E-4</v>
      </c>
      <c r="R838">
        <f t="shared" si="13"/>
        <v>0.59007360000000009</v>
      </c>
    </row>
    <row r="839" spans="1:18" x14ac:dyDescent="0.35">
      <c r="A839">
        <v>837</v>
      </c>
      <c r="B839">
        <v>1.6229999999999999E-4</v>
      </c>
      <c r="C839">
        <v>2.8482E-3</v>
      </c>
      <c r="D839">
        <v>3.2293999999999999E-3</v>
      </c>
      <c r="E839">
        <v>0.12593599999999999</v>
      </c>
      <c r="F839">
        <v>3.2506100000000003E-2</v>
      </c>
      <c r="G839">
        <v>7.6476800000000011E-2</v>
      </c>
      <c r="H839">
        <v>7.6726900000000015E-2</v>
      </c>
      <c r="I839">
        <v>2.6489999999999999E-4</v>
      </c>
      <c r="J839">
        <v>3.77E-4</v>
      </c>
      <c r="K839">
        <v>8.6700000000000007E-5</v>
      </c>
      <c r="L839">
        <v>3.6107399999999998E-2</v>
      </c>
      <c r="M839">
        <v>3.3295800000000007E-2</v>
      </c>
      <c r="N839">
        <v>1.3440300000000001E-2</v>
      </c>
      <c r="O839">
        <v>0.25104569999999998</v>
      </c>
      <c r="P839">
        <v>2.1457999999999998E-3</v>
      </c>
      <c r="Q839">
        <v>2.2440000000000001E-4</v>
      </c>
      <c r="R839">
        <f t="shared" si="13"/>
        <v>0.65487370000000011</v>
      </c>
    </row>
    <row r="840" spans="1:18" x14ac:dyDescent="0.35">
      <c r="A840">
        <v>838</v>
      </c>
      <c r="B840">
        <v>4.2489999999999997E-4</v>
      </c>
      <c r="C840">
        <v>3.0512999999999998E-3</v>
      </c>
      <c r="D840">
        <v>3.4973000000000001E-3</v>
      </c>
      <c r="E840">
        <v>0.1248755</v>
      </c>
      <c r="F840">
        <v>3.4722100000000013E-2</v>
      </c>
      <c r="G840">
        <v>8.1849100000000008E-2</v>
      </c>
      <c r="H840">
        <v>8.5566799999999998E-2</v>
      </c>
      <c r="I840">
        <v>4.7909999999999999E-4</v>
      </c>
      <c r="J840">
        <v>3.7859999999999999E-4</v>
      </c>
      <c r="K840">
        <v>8.6599999999999991E-5</v>
      </c>
      <c r="L840">
        <v>3.8403300000000001E-2</v>
      </c>
      <c r="M840">
        <v>3.5451900000000001E-2</v>
      </c>
      <c r="N840">
        <v>1.45352E-2</v>
      </c>
      <c r="O840">
        <v>0.25066450000000001</v>
      </c>
      <c r="P840">
        <v>2.7650999999999999E-3</v>
      </c>
      <c r="Q840">
        <v>3.0929999999999998E-4</v>
      </c>
      <c r="R840">
        <f t="shared" si="13"/>
        <v>0.67706060000000001</v>
      </c>
    </row>
    <row r="841" spans="1:18" x14ac:dyDescent="0.35">
      <c r="A841">
        <v>839</v>
      </c>
      <c r="B841">
        <v>7.7859999999999995E-4</v>
      </c>
      <c r="C841">
        <v>3.3354000000000001E-3</v>
      </c>
      <c r="D841">
        <v>4.0574000000000001E-3</v>
      </c>
      <c r="E841">
        <v>0.13346250000000001</v>
      </c>
      <c r="F841">
        <v>3.8816499999999997E-2</v>
      </c>
      <c r="G841">
        <v>8.2298399999999994E-2</v>
      </c>
      <c r="H841">
        <v>0.1007412</v>
      </c>
      <c r="I841">
        <v>7.2479999999999995E-4</v>
      </c>
      <c r="J841">
        <v>5.5900000000000004E-4</v>
      </c>
      <c r="K841">
        <v>8.6500000000000002E-5</v>
      </c>
      <c r="L841">
        <v>4.2682600000000001E-2</v>
      </c>
      <c r="M841">
        <v>3.9797700000000012E-2</v>
      </c>
      <c r="N841">
        <v>1.80944E-2</v>
      </c>
      <c r="O841">
        <v>0.26816509999999999</v>
      </c>
      <c r="P841">
        <v>3.4911999999999999E-3</v>
      </c>
      <c r="Q841">
        <v>1.0625999999999999E-3</v>
      </c>
      <c r="R841">
        <f t="shared" si="13"/>
        <v>0.73815390000000003</v>
      </c>
    </row>
    <row r="842" spans="1:18" x14ac:dyDescent="0.35">
      <c r="A842">
        <v>840</v>
      </c>
      <c r="B842">
        <v>9.7420000000000004E-4</v>
      </c>
      <c r="C842">
        <v>8.9440000000000006E-4</v>
      </c>
      <c r="D842">
        <v>2.6324E-3</v>
      </c>
      <c r="E842">
        <v>0.12712860000000001</v>
      </c>
      <c r="F842">
        <v>3.5831000000000002E-2</v>
      </c>
      <c r="G842">
        <v>7.5071700000000005E-2</v>
      </c>
      <c r="H842">
        <v>8.5430599999999995E-2</v>
      </c>
      <c r="I842">
        <v>9.9669999999999989E-4</v>
      </c>
      <c r="J842">
        <v>1.1287999999999999E-3</v>
      </c>
      <c r="K842">
        <v>8.6500000000000002E-5</v>
      </c>
      <c r="L842">
        <v>3.94165E-2</v>
      </c>
      <c r="M842">
        <v>3.6714299999999998E-2</v>
      </c>
      <c r="N842">
        <v>1.8188900000000001E-2</v>
      </c>
      <c r="O842">
        <v>0.25318990000000002</v>
      </c>
      <c r="P842">
        <v>3.7345999999999998E-3</v>
      </c>
      <c r="Q842">
        <v>2.0579000000000001E-3</v>
      </c>
      <c r="R842">
        <f t="shared" si="13"/>
        <v>0.683477</v>
      </c>
    </row>
    <row r="843" spans="1:18" x14ac:dyDescent="0.35">
      <c r="A843">
        <v>841</v>
      </c>
      <c r="B843">
        <v>1.1401E-3</v>
      </c>
      <c r="C843">
        <v>1.0031E-3</v>
      </c>
      <c r="D843">
        <v>4.2500000000000003E-5</v>
      </c>
      <c r="E843">
        <v>0.1241309</v>
      </c>
      <c r="F843">
        <v>3.4748099999999997E-2</v>
      </c>
      <c r="G843">
        <v>7.2410699999999995E-2</v>
      </c>
      <c r="H843">
        <v>8.33097E-2</v>
      </c>
      <c r="I843">
        <v>1.4174000000000001E-3</v>
      </c>
      <c r="J843">
        <v>2.4819E-3</v>
      </c>
      <c r="K843">
        <v>8.6399999999999999E-5</v>
      </c>
      <c r="L843">
        <v>3.8220200000000003E-2</v>
      </c>
      <c r="M843">
        <v>3.5519599999999998E-2</v>
      </c>
      <c r="N843">
        <v>1.96169E-2</v>
      </c>
      <c r="O843">
        <v>0.24665319999999999</v>
      </c>
      <c r="P843">
        <v>3.9966000000000003E-3</v>
      </c>
      <c r="Q843">
        <v>2.6993E-3</v>
      </c>
      <c r="R843">
        <f t="shared" si="13"/>
        <v>0.66747659999999986</v>
      </c>
    </row>
    <row r="844" spans="1:18" x14ac:dyDescent="0.35">
      <c r="A844">
        <v>842</v>
      </c>
      <c r="B844">
        <v>1.5571000000000001E-3</v>
      </c>
      <c r="C844">
        <v>1.4450000000000001E-3</v>
      </c>
      <c r="D844">
        <v>1.2640000000000001E-4</v>
      </c>
      <c r="E844">
        <v>0.13698669999999999</v>
      </c>
      <c r="F844">
        <v>3.9826E-2</v>
      </c>
      <c r="G844">
        <v>8.0425199999999988E-2</v>
      </c>
      <c r="H844">
        <v>9.7040500000000002E-2</v>
      </c>
      <c r="I844">
        <v>2.6031000000000001E-3</v>
      </c>
      <c r="J844">
        <v>4.7402E-3</v>
      </c>
      <c r="K844">
        <v>8.6299999999999997E-5</v>
      </c>
      <c r="L844">
        <v>4.3649199999999992E-2</v>
      </c>
      <c r="M844">
        <v>4.0643400000000003E-2</v>
      </c>
      <c r="N844">
        <v>2.10206E-2</v>
      </c>
      <c r="O844">
        <v>0.27257999999999999</v>
      </c>
      <c r="P844">
        <v>4.9925000000000004E-3</v>
      </c>
      <c r="Q844">
        <v>4.0315000000000004E-3</v>
      </c>
      <c r="R844">
        <f t="shared" si="13"/>
        <v>0.75175369999999986</v>
      </c>
    </row>
    <row r="845" spans="1:18" x14ac:dyDescent="0.35">
      <c r="A845">
        <v>843</v>
      </c>
      <c r="B845">
        <v>1.5587999999999999E-3</v>
      </c>
      <c r="C845">
        <v>1.6543E-3</v>
      </c>
      <c r="D845">
        <v>3.88E-4</v>
      </c>
      <c r="E845">
        <v>0.13032060000000001</v>
      </c>
      <c r="F845">
        <v>3.6715699999999997E-2</v>
      </c>
      <c r="G845">
        <v>7.6058699999999993E-2</v>
      </c>
      <c r="H845">
        <v>9.7258999999999998E-2</v>
      </c>
      <c r="I845">
        <v>2.8911000000000002E-3</v>
      </c>
      <c r="J845">
        <v>6.7553000000000014E-3</v>
      </c>
      <c r="K845">
        <v>5.5170000000000002E-4</v>
      </c>
      <c r="L845">
        <v>4.02671E-2</v>
      </c>
      <c r="M845">
        <v>3.7419499999999987E-2</v>
      </c>
      <c r="N845">
        <v>2.3898599999999999E-2</v>
      </c>
      <c r="O845">
        <v>0.25841960000000003</v>
      </c>
      <c r="P845">
        <v>5.0021000000000006E-3</v>
      </c>
      <c r="Q845">
        <v>4.3848000000000003E-3</v>
      </c>
      <c r="R845">
        <f t="shared" si="13"/>
        <v>0.72354489999999994</v>
      </c>
    </row>
    <row r="846" spans="1:18" x14ac:dyDescent="0.35">
      <c r="A846">
        <v>844</v>
      </c>
      <c r="B846">
        <v>1.7925E-3</v>
      </c>
      <c r="C846">
        <v>4.0289999999999996E-3</v>
      </c>
      <c r="D846">
        <v>3.3346999999999999E-3</v>
      </c>
      <c r="E846">
        <v>0.13555890000000001</v>
      </c>
      <c r="F846">
        <v>3.8633499999999987E-2</v>
      </c>
      <c r="G846">
        <v>8.0527199999999993E-2</v>
      </c>
      <c r="H846">
        <v>0.1011867</v>
      </c>
      <c r="I846">
        <v>3.6538E-3</v>
      </c>
      <c r="J846">
        <v>7.7523000000000002E-3</v>
      </c>
      <c r="K846">
        <v>1.6894E-3</v>
      </c>
      <c r="L846">
        <v>4.2344800000000002E-2</v>
      </c>
      <c r="M846">
        <v>3.9322799999999998E-2</v>
      </c>
      <c r="N846">
        <v>2.33732E-2</v>
      </c>
      <c r="O846">
        <v>0.26889069999999998</v>
      </c>
      <c r="P846">
        <v>5.5281999999999996E-3</v>
      </c>
      <c r="Q846">
        <v>4.9839999999999997E-3</v>
      </c>
      <c r="R846">
        <f t="shared" si="13"/>
        <v>0.76260169999999994</v>
      </c>
    </row>
    <row r="847" spans="1:18" x14ac:dyDescent="0.35">
      <c r="A847">
        <v>845</v>
      </c>
      <c r="B847">
        <v>2.170500000000001E-3</v>
      </c>
      <c r="C847">
        <v>4.3312000000000003E-3</v>
      </c>
      <c r="D847">
        <v>2.8893E-3</v>
      </c>
      <c r="E847">
        <v>0.150334</v>
      </c>
      <c r="F847">
        <v>4.3166599999999999E-2</v>
      </c>
      <c r="G847">
        <v>9.0014799999999992E-2</v>
      </c>
      <c r="H847">
        <v>0.1024576</v>
      </c>
      <c r="I847">
        <v>4.7544999999999992E-3</v>
      </c>
      <c r="J847">
        <v>1.11258E-2</v>
      </c>
      <c r="K847">
        <v>3.6724000000000001E-3</v>
      </c>
      <c r="L847">
        <v>4.7316799999999999E-2</v>
      </c>
      <c r="M847">
        <v>4.3908700000000002E-2</v>
      </c>
      <c r="N847">
        <v>3.1318899999999997E-2</v>
      </c>
      <c r="O847">
        <v>0.2988478</v>
      </c>
      <c r="P847">
        <v>6.4565999999999998E-3</v>
      </c>
      <c r="Q847">
        <v>6.1356000000000006E-3</v>
      </c>
      <c r="R847">
        <f t="shared" si="13"/>
        <v>0.84890110000000008</v>
      </c>
    </row>
    <row r="848" spans="1:18" x14ac:dyDescent="0.35">
      <c r="A848">
        <v>846</v>
      </c>
      <c r="B848">
        <v>2.4727E-3</v>
      </c>
      <c r="C848">
        <v>4.2651E-3</v>
      </c>
      <c r="D848">
        <v>5.0249000000000014E-3</v>
      </c>
      <c r="E848">
        <v>0.1455602</v>
      </c>
      <c r="F848">
        <v>3.9398299999999997E-2</v>
      </c>
      <c r="G848">
        <v>8.7216400000000013E-2</v>
      </c>
      <c r="H848">
        <v>9.8638200000000009E-2</v>
      </c>
      <c r="I848">
        <v>6.0495999999999996E-3</v>
      </c>
      <c r="J848">
        <v>1.8333200000000001E-2</v>
      </c>
      <c r="K848">
        <v>4.8414E-3</v>
      </c>
      <c r="L848">
        <v>4.3463300000000003E-2</v>
      </c>
      <c r="M848">
        <v>3.9921900000000003E-2</v>
      </c>
      <c r="N848">
        <v>2.9690299999999999E-2</v>
      </c>
      <c r="O848">
        <v>0.29058390000000001</v>
      </c>
      <c r="P848">
        <v>6.6166000000000003E-3</v>
      </c>
      <c r="Q848">
        <v>6.5588E-3</v>
      </c>
      <c r="R848">
        <f t="shared" si="13"/>
        <v>0.82863479999999989</v>
      </c>
    </row>
    <row r="849" spans="1:18" x14ac:dyDescent="0.35">
      <c r="A849">
        <v>847</v>
      </c>
      <c r="B849">
        <v>2.3519999999999999E-3</v>
      </c>
      <c r="C849">
        <v>3.7046000000000002E-3</v>
      </c>
      <c r="D849">
        <v>3.9976999999999999E-3</v>
      </c>
      <c r="E849">
        <v>0.1333259</v>
      </c>
      <c r="F849">
        <v>3.4210499999999998E-2</v>
      </c>
      <c r="G849">
        <v>8.4199800000000005E-2</v>
      </c>
      <c r="H849">
        <v>7.9347000000000015E-2</v>
      </c>
      <c r="I849">
        <v>5.3355E-3</v>
      </c>
      <c r="J849">
        <v>1.6024099999999999E-2</v>
      </c>
      <c r="K849">
        <v>4.4000000000000003E-3</v>
      </c>
      <c r="L849">
        <v>3.8500399999999997E-2</v>
      </c>
      <c r="M849">
        <v>3.4470599999999997E-2</v>
      </c>
      <c r="N849">
        <v>2.7404999999999999E-2</v>
      </c>
      <c r="O849">
        <v>0.26576569999999999</v>
      </c>
      <c r="P849">
        <v>5.9297999999999998E-3</v>
      </c>
      <c r="Q849">
        <v>5.0823000000000014E-3</v>
      </c>
      <c r="R849">
        <f t="shared" si="13"/>
        <v>0.74405089999999996</v>
      </c>
    </row>
    <row r="850" spans="1:18" x14ac:dyDescent="0.35">
      <c r="A850">
        <v>848</v>
      </c>
      <c r="B850">
        <v>2.7829E-3</v>
      </c>
      <c r="C850">
        <v>4.2245E-3</v>
      </c>
      <c r="D850">
        <v>4.0115999999999997E-3</v>
      </c>
      <c r="E850">
        <v>6.817419999999999E-2</v>
      </c>
      <c r="F850">
        <v>3.90531E-2</v>
      </c>
      <c r="G850">
        <v>4.9537499999999998E-2</v>
      </c>
      <c r="H850">
        <v>0.1068684</v>
      </c>
      <c r="I850">
        <v>5.2766000000000002E-3</v>
      </c>
      <c r="J850">
        <v>1.3004699999999999E-2</v>
      </c>
      <c r="K850">
        <v>3.1495999999999998E-3</v>
      </c>
      <c r="L850">
        <v>4.4024199999999999E-2</v>
      </c>
      <c r="M850">
        <v>4.39733E-2</v>
      </c>
      <c r="N850">
        <v>3.3103400000000012E-2</v>
      </c>
      <c r="O850">
        <v>0.1732522</v>
      </c>
      <c r="P850">
        <v>5.8945000000000004E-3</v>
      </c>
      <c r="Q850">
        <v>3.7780000000000001E-3</v>
      </c>
      <c r="R850">
        <f t="shared" si="13"/>
        <v>0.60010869999999994</v>
      </c>
    </row>
    <row r="851" spans="1:18" x14ac:dyDescent="0.35">
      <c r="A851">
        <v>849</v>
      </c>
      <c r="B851">
        <v>2.2442E-3</v>
      </c>
      <c r="C851">
        <v>3.3010000000000001E-3</v>
      </c>
      <c r="D851">
        <v>3.2794999999999999E-3</v>
      </c>
      <c r="E851">
        <v>0.15404019999999999</v>
      </c>
      <c r="F851">
        <v>4.9841200000000002E-2</v>
      </c>
      <c r="G851">
        <v>9.467239999999999E-2</v>
      </c>
      <c r="H851">
        <v>0.11377520000000001</v>
      </c>
      <c r="I851">
        <v>3.8685E-3</v>
      </c>
      <c r="J851">
        <v>1.18204E-2</v>
      </c>
      <c r="K851">
        <v>7.3000099999999998E-2</v>
      </c>
      <c r="L851">
        <v>5.4306199999999999E-2</v>
      </c>
      <c r="M851">
        <v>5.3252300000000002E-2</v>
      </c>
      <c r="N851">
        <v>2.1357999999999999E-2</v>
      </c>
      <c r="O851">
        <v>0.31200359999999999</v>
      </c>
      <c r="P851">
        <v>3.8670000000000002E-3</v>
      </c>
      <c r="Q851">
        <v>1.6253999999999999E-3</v>
      </c>
      <c r="R851">
        <f t="shared" si="13"/>
        <v>0.95625519999999986</v>
      </c>
    </row>
    <row r="852" spans="1:18" x14ac:dyDescent="0.35">
      <c r="A852">
        <v>850</v>
      </c>
      <c r="B852">
        <v>1.7600000000000001E-3</v>
      </c>
      <c r="C852">
        <v>1.8365E-3</v>
      </c>
      <c r="D852">
        <v>3.0355999999999998E-3</v>
      </c>
      <c r="E852">
        <v>0.11404019999999999</v>
      </c>
      <c r="F852">
        <v>4.2410999999999997E-2</v>
      </c>
      <c r="G852">
        <v>6.8527599999999994E-2</v>
      </c>
      <c r="H852">
        <v>0.1017465</v>
      </c>
      <c r="I852">
        <v>3.3838000000000002E-3</v>
      </c>
      <c r="J852">
        <v>9.6658999999999998E-3</v>
      </c>
      <c r="K852">
        <v>2.3593699999999999E-2</v>
      </c>
      <c r="L852">
        <v>4.6304500000000012E-2</v>
      </c>
      <c r="M852">
        <v>4.5509899999999999E-2</v>
      </c>
      <c r="N852">
        <v>1.5869500000000002E-2</v>
      </c>
      <c r="O852">
        <v>0.24746199999999999</v>
      </c>
      <c r="P852">
        <v>2.9191E-3</v>
      </c>
      <c r="Q852">
        <v>3.8910000000000003E-4</v>
      </c>
      <c r="R852">
        <f t="shared" si="13"/>
        <v>0.72845489999999991</v>
      </c>
    </row>
    <row r="853" spans="1:18" x14ac:dyDescent="0.35">
      <c r="A853">
        <v>851</v>
      </c>
      <c r="B853">
        <v>1.7699E-3</v>
      </c>
      <c r="C853">
        <v>1.3523000000000001E-3</v>
      </c>
      <c r="D853">
        <v>2.9927E-3</v>
      </c>
      <c r="E853">
        <v>5.4320100000000003E-2</v>
      </c>
      <c r="F853">
        <v>2.5571400000000001E-2</v>
      </c>
      <c r="G853">
        <v>2.7480000000000001E-2</v>
      </c>
      <c r="H853">
        <v>7.2015300000000004E-2</v>
      </c>
      <c r="I853">
        <v>3.5436999999999999E-3</v>
      </c>
      <c r="J853">
        <v>1.01858E-2</v>
      </c>
      <c r="K853">
        <v>2.1406700000000001E-2</v>
      </c>
      <c r="L853">
        <v>2.87456E-2</v>
      </c>
      <c r="M853">
        <v>2.8375000000000001E-2</v>
      </c>
      <c r="N853">
        <v>1.7738400000000001E-2</v>
      </c>
      <c r="O853">
        <v>0.12790280000000001</v>
      </c>
      <c r="P853">
        <v>2.8482999999999998E-3</v>
      </c>
      <c r="Q853">
        <v>1.585E-4</v>
      </c>
      <c r="R853">
        <f t="shared" si="13"/>
        <v>0.42640650000000008</v>
      </c>
    </row>
    <row r="854" spans="1:18" x14ac:dyDescent="0.35">
      <c r="A854">
        <v>852</v>
      </c>
      <c r="B854">
        <v>1.7021E-3</v>
      </c>
      <c r="C854">
        <v>1.266E-3</v>
      </c>
      <c r="D854">
        <v>2.8641000000000001E-3</v>
      </c>
      <c r="E854">
        <v>7.4188599999999993E-2</v>
      </c>
      <c r="F854">
        <v>3.2487299999999997E-2</v>
      </c>
      <c r="G854">
        <v>3.6932199999999998E-2</v>
      </c>
      <c r="H854">
        <v>8.691299999999999E-2</v>
      </c>
      <c r="I854">
        <v>3.1551999999999999E-3</v>
      </c>
      <c r="J854">
        <v>1.12294E-2</v>
      </c>
      <c r="K854">
        <v>1.3099E-2</v>
      </c>
      <c r="L854">
        <v>3.6259399999999997E-2</v>
      </c>
      <c r="M854">
        <v>3.62882E-2</v>
      </c>
      <c r="N854">
        <v>1.9496900000000001E-2</v>
      </c>
      <c r="O854">
        <v>0.16180849999999999</v>
      </c>
      <c r="P854">
        <v>3.1438999999999998E-3</v>
      </c>
      <c r="Q854">
        <v>1.773E-4</v>
      </c>
      <c r="R854">
        <f t="shared" si="13"/>
        <v>0.52101109999999995</v>
      </c>
    </row>
    <row r="855" spans="1:18" x14ac:dyDescent="0.35">
      <c r="A855">
        <v>853</v>
      </c>
      <c r="B855">
        <v>1.1439E-3</v>
      </c>
      <c r="C855">
        <v>7.3099999999999999E-4</v>
      </c>
      <c r="D855">
        <v>2.8660000000000001E-3</v>
      </c>
      <c r="E855">
        <v>5.90573E-2</v>
      </c>
      <c r="F855">
        <v>2.2376799999999999E-2</v>
      </c>
      <c r="G855">
        <v>2.6603700000000001E-2</v>
      </c>
      <c r="H855">
        <v>6.3141199999999995E-2</v>
      </c>
      <c r="I855">
        <v>2.7842000000000001E-3</v>
      </c>
      <c r="J855">
        <v>7.9450000000000007E-3</v>
      </c>
      <c r="K855">
        <v>1.0501099999999999E-2</v>
      </c>
      <c r="L855">
        <v>2.44703E-2</v>
      </c>
      <c r="M855">
        <v>2.5423899999999999E-2</v>
      </c>
      <c r="N855">
        <v>1.56124E-2</v>
      </c>
      <c r="O855">
        <v>0.1214789</v>
      </c>
      <c r="P855">
        <v>1.2604000000000001E-3</v>
      </c>
      <c r="Q855">
        <v>3.5999999999999998E-6</v>
      </c>
      <c r="R855">
        <f t="shared" si="13"/>
        <v>0.38539970000000001</v>
      </c>
    </row>
    <row r="856" spans="1:18" x14ac:dyDescent="0.35">
      <c r="A856">
        <v>854</v>
      </c>
      <c r="B856">
        <v>1.3561999999999999E-3</v>
      </c>
      <c r="C856">
        <v>1.0413E-3</v>
      </c>
      <c r="D856">
        <v>2.7103000000000001E-3</v>
      </c>
      <c r="E856">
        <v>6.7346199999999995E-2</v>
      </c>
      <c r="F856">
        <v>2.8639999999999999E-2</v>
      </c>
      <c r="G856">
        <v>3.4905599999999988E-2</v>
      </c>
      <c r="H856">
        <v>7.4412300000000015E-2</v>
      </c>
      <c r="I856">
        <v>3.5189000000000002E-3</v>
      </c>
      <c r="J856">
        <v>8.0058999999999998E-3</v>
      </c>
      <c r="K856">
        <v>1.0407E-2</v>
      </c>
      <c r="L856">
        <v>3.1517700000000003E-2</v>
      </c>
      <c r="M856">
        <v>3.2239400000000001E-2</v>
      </c>
      <c r="N856">
        <v>1.8391299999999999E-2</v>
      </c>
      <c r="O856">
        <v>0.14434179999999999</v>
      </c>
      <c r="P856">
        <v>1.2814E-3</v>
      </c>
      <c r="Q856">
        <v>0</v>
      </c>
      <c r="R856">
        <f t="shared" si="13"/>
        <v>0.46011529999999989</v>
      </c>
    </row>
    <row r="857" spans="1:18" x14ac:dyDescent="0.35">
      <c r="A857">
        <v>855</v>
      </c>
      <c r="B857">
        <v>1.2993E-3</v>
      </c>
      <c r="C857">
        <v>1.1903E-3</v>
      </c>
      <c r="D857">
        <v>2.7152000000000001E-3</v>
      </c>
      <c r="E857">
        <v>6.1284099999999987E-2</v>
      </c>
      <c r="F857">
        <v>2.5803300000000001E-2</v>
      </c>
      <c r="G857">
        <v>3.2476199999999997E-2</v>
      </c>
      <c r="H857">
        <v>6.9048999999999999E-2</v>
      </c>
      <c r="I857">
        <v>3.5084999999999999E-3</v>
      </c>
      <c r="J857">
        <v>8.3461000000000004E-3</v>
      </c>
      <c r="K857">
        <v>9.5525000000000002E-3</v>
      </c>
      <c r="L857">
        <v>2.79656E-2</v>
      </c>
      <c r="M857">
        <v>2.94343E-2</v>
      </c>
      <c r="N857">
        <v>1.36823E-2</v>
      </c>
      <c r="O857">
        <v>0.1360826</v>
      </c>
      <c r="P857">
        <v>1.1953000000000001E-3</v>
      </c>
      <c r="Q857">
        <v>0</v>
      </c>
      <c r="R857">
        <f t="shared" si="13"/>
        <v>0.42358459999999998</v>
      </c>
    </row>
    <row r="858" spans="1:18" x14ac:dyDescent="0.35">
      <c r="A858">
        <v>856</v>
      </c>
      <c r="B858">
        <v>1.5100999999999999E-3</v>
      </c>
      <c r="C858">
        <v>1.6501E-3</v>
      </c>
      <c r="D858">
        <v>2.8433999999999998E-3</v>
      </c>
      <c r="E858">
        <v>0.14967459999999999</v>
      </c>
      <c r="F858">
        <v>3.65206E-2</v>
      </c>
      <c r="G858">
        <v>8.8536999999999991E-2</v>
      </c>
      <c r="H858">
        <v>7.8266299999999997E-2</v>
      </c>
      <c r="I858">
        <v>4.2961000000000006E-3</v>
      </c>
      <c r="J858">
        <v>1.00342E-2</v>
      </c>
      <c r="K858">
        <v>1.0851400000000001E-2</v>
      </c>
      <c r="L858">
        <v>3.9803799999999993E-2</v>
      </c>
      <c r="M858">
        <v>3.7572500000000002E-2</v>
      </c>
      <c r="N858">
        <v>1.6979299999999999E-2</v>
      </c>
      <c r="O858">
        <v>0.29572619999999999</v>
      </c>
      <c r="P858">
        <v>2.0763999999999999E-3</v>
      </c>
      <c r="Q858">
        <v>0</v>
      </c>
      <c r="R858">
        <f t="shared" si="13"/>
        <v>0.77634199999999998</v>
      </c>
    </row>
    <row r="859" spans="1:18" x14ac:dyDescent="0.35">
      <c r="A859">
        <v>857</v>
      </c>
      <c r="B859">
        <v>1.6237000000000001E-3</v>
      </c>
      <c r="C859">
        <v>2.5089000000000001E-3</v>
      </c>
      <c r="D859">
        <v>3.2077E-3</v>
      </c>
      <c r="E859">
        <v>0.15076519999999999</v>
      </c>
      <c r="F859">
        <v>3.7309200000000001E-2</v>
      </c>
      <c r="G859">
        <v>8.3487900000000004E-2</v>
      </c>
      <c r="H859">
        <v>8.376299999999999E-2</v>
      </c>
      <c r="I859">
        <v>4.8241999999999998E-3</v>
      </c>
      <c r="J859">
        <v>1.2541E-2</v>
      </c>
      <c r="K859">
        <v>1.5017300000000001E-2</v>
      </c>
      <c r="L859">
        <v>4.0518599999999988E-2</v>
      </c>
      <c r="M859">
        <v>3.8518900000000002E-2</v>
      </c>
      <c r="N859">
        <v>2.21978E-2</v>
      </c>
      <c r="O859">
        <v>0.2980276</v>
      </c>
      <c r="P859">
        <v>2.8617999999999998E-3</v>
      </c>
      <c r="Q859">
        <v>1.2740000000000001E-4</v>
      </c>
      <c r="R859">
        <f t="shared" si="13"/>
        <v>0.79730020000000001</v>
      </c>
    </row>
    <row r="860" spans="1:18" x14ac:dyDescent="0.35">
      <c r="A860">
        <v>858</v>
      </c>
      <c r="B860">
        <v>1.7094E-3</v>
      </c>
      <c r="C860">
        <v>3.0228999999999998E-3</v>
      </c>
      <c r="D860">
        <v>3.4212000000000001E-3</v>
      </c>
      <c r="E860">
        <v>6.2107000000000002E-2</v>
      </c>
      <c r="F860">
        <v>2.1214799999999999E-2</v>
      </c>
      <c r="G860">
        <v>3.6292400000000002E-2</v>
      </c>
      <c r="H860">
        <v>6.4692600000000003E-2</v>
      </c>
      <c r="I860">
        <v>4.9765E-3</v>
      </c>
      <c r="J860">
        <v>1.33943E-2</v>
      </c>
      <c r="K860">
        <v>8.4400000000000005E-5</v>
      </c>
      <c r="L860">
        <v>2.4830700000000001E-2</v>
      </c>
      <c r="M860">
        <v>2.2993900000000001E-2</v>
      </c>
      <c r="N860">
        <v>2.6459699999999999E-2</v>
      </c>
      <c r="O860">
        <v>0.1531421</v>
      </c>
      <c r="P860">
        <v>4.4307000000000001E-3</v>
      </c>
      <c r="Q860">
        <v>2.3194999999999999E-3</v>
      </c>
      <c r="R860">
        <f t="shared" si="13"/>
        <v>0.44509209999999999</v>
      </c>
    </row>
    <row r="861" spans="1:18" x14ac:dyDescent="0.35">
      <c r="A861">
        <v>859</v>
      </c>
      <c r="B861">
        <v>2.2168000000000001E-3</v>
      </c>
      <c r="C861">
        <v>3.5541000000000001E-3</v>
      </c>
      <c r="D861">
        <v>3.6760999999999999E-3</v>
      </c>
      <c r="E861">
        <v>0.175625</v>
      </c>
      <c r="F861">
        <v>4.6705700000000003E-2</v>
      </c>
      <c r="G861">
        <v>0.106096</v>
      </c>
      <c r="H861">
        <v>0.11434950000000001</v>
      </c>
      <c r="I861">
        <v>6.2797999999999986E-3</v>
      </c>
      <c r="J861">
        <v>1.3209200000000001E-2</v>
      </c>
      <c r="K861">
        <v>8.4400000000000005E-5</v>
      </c>
      <c r="L861">
        <v>5.2274300000000003E-2</v>
      </c>
      <c r="M861">
        <v>4.8214800000000002E-2</v>
      </c>
      <c r="N861">
        <v>2.8045199999999999E-2</v>
      </c>
      <c r="O861">
        <v>0.3474237</v>
      </c>
      <c r="P861">
        <v>5.8085999999999997E-3</v>
      </c>
      <c r="Q861">
        <v>5.3713999999999993E-3</v>
      </c>
      <c r="R861">
        <f t="shared" si="13"/>
        <v>0.95893460000000008</v>
      </c>
    </row>
    <row r="862" spans="1:18" x14ac:dyDescent="0.35">
      <c r="A862">
        <v>860</v>
      </c>
      <c r="B862">
        <v>2.6516000000000001E-3</v>
      </c>
      <c r="C862">
        <v>3.7688999999999999E-3</v>
      </c>
      <c r="D862">
        <v>3.6338999999999998E-3</v>
      </c>
      <c r="E862">
        <v>0.16741619999999999</v>
      </c>
      <c r="F862">
        <v>4.9148900000000002E-2</v>
      </c>
      <c r="G862">
        <v>9.71693E-2</v>
      </c>
      <c r="H862">
        <v>0.1142517</v>
      </c>
      <c r="I862">
        <v>7.1101000000000003E-3</v>
      </c>
      <c r="J862">
        <v>1.54333E-2</v>
      </c>
      <c r="K862">
        <v>8.4300000000000003E-5</v>
      </c>
      <c r="L862">
        <v>5.3905300000000003E-2</v>
      </c>
      <c r="M862">
        <v>5.0035100000000013E-2</v>
      </c>
      <c r="N862">
        <v>3.3706699999999999E-2</v>
      </c>
      <c r="O862">
        <v>0.31800499999999998</v>
      </c>
      <c r="P862">
        <v>6.5310999999999998E-3</v>
      </c>
      <c r="Q862">
        <v>6.8476000000000014E-3</v>
      </c>
      <c r="R862">
        <f t="shared" si="13"/>
        <v>0.92969899999999994</v>
      </c>
    </row>
    <row r="863" spans="1:18" x14ac:dyDescent="0.35">
      <c r="A863">
        <v>861</v>
      </c>
      <c r="B863">
        <v>2.8371E-3</v>
      </c>
      <c r="C863">
        <v>4.0274000000000004E-3</v>
      </c>
      <c r="D863">
        <v>4.3893999999999999E-3</v>
      </c>
      <c r="E863">
        <v>0.1578841</v>
      </c>
      <c r="F863">
        <v>4.6910900000000012E-2</v>
      </c>
      <c r="G863">
        <v>9.6516500000000005E-2</v>
      </c>
      <c r="H863">
        <v>0.1147417</v>
      </c>
      <c r="I863">
        <v>7.8186999999999996E-3</v>
      </c>
      <c r="J863">
        <v>2.0313100000000001E-2</v>
      </c>
      <c r="K863">
        <v>1.039E-4</v>
      </c>
      <c r="L863">
        <v>5.1776100000000012E-2</v>
      </c>
      <c r="M863">
        <v>4.7908100000000002E-2</v>
      </c>
      <c r="N863">
        <v>3.1338299999999999E-2</v>
      </c>
      <c r="O863">
        <v>0.31570900000000002</v>
      </c>
      <c r="P863">
        <v>6.9756999999999996E-3</v>
      </c>
      <c r="Q863">
        <v>7.8729999999999998E-3</v>
      </c>
      <c r="R863">
        <f t="shared" si="13"/>
        <v>0.91712300000000013</v>
      </c>
    </row>
    <row r="864" spans="1:18" x14ac:dyDescent="0.35">
      <c r="A864">
        <v>862</v>
      </c>
      <c r="B864">
        <v>2.9776E-3</v>
      </c>
      <c r="C864">
        <v>4.1888999999999997E-3</v>
      </c>
      <c r="D864">
        <v>4.8057000000000004E-3</v>
      </c>
      <c r="E864">
        <v>0.15352399999999999</v>
      </c>
      <c r="F864">
        <v>4.6718100000000012E-2</v>
      </c>
      <c r="G864">
        <v>9.9161599999999989E-2</v>
      </c>
      <c r="H864">
        <v>0.12541440000000001</v>
      </c>
      <c r="I864">
        <v>8.3615000000000009E-3</v>
      </c>
      <c r="J864">
        <v>1.6333799999999999E-2</v>
      </c>
      <c r="K864">
        <v>1.6673E-3</v>
      </c>
      <c r="L864">
        <v>5.1347700000000003E-2</v>
      </c>
      <c r="M864">
        <v>4.7612900000000007E-2</v>
      </c>
      <c r="N864">
        <v>3.3379800000000001E-2</v>
      </c>
      <c r="O864">
        <v>0.307369</v>
      </c>
      <c r="P864">
        <v>7.4748999999999996E-3</v>
      </c>
      <c r="Q864">
        <v>9.9217999999999997E-3</v>
      </c>
      <c r="R864">
        <f t="shared" si="13"/>
        <v>0.92025899999999983</v>
      </c>
    </row>
    <row r="865" spans="1:18" x14ac:dyDescent="0.35">
      <c r="A865">
        <v>863</v>
      </c>
      <c r="B865">
        <v>3.467E-3</v>
      </c>
      <c r="C865">
        <v>4.6204000000000002E-3</v>
      </c>
      <c r="D865">
        <v>5.1245000000000006E-3</v>
      </c>
      <c r="E865">
        <v>0.1734742</v>
      </c>
      <c r="F865">
        <v>5.63426E-2</v>
      </c>
      <c r="G865">
        <v>0.1081553</v>
      </c>
      <c r="H865">
        <v>0.13482759999999999</v>
      </c>
      <c r="I865">
        <v>9.610500000000001E-3</v>
      </c>
      <c r="J865">
        <v>2.43039E-2</v>
      </c>
      <c r="K865">
        <v>3.8026000000000002E-3</v>
      </c>
      <c r="L865">
        <v>6.1616700000000003E-2</v>
      </c>
      <c r="M865">
        <v>5.7483399999999997E-2</v>
      </c>
      <c r="N865">
        <v>4.4454800000000003E-2</v>
      </c>
      <c r="O865">
        <v>0.34813189999999999</v>
      </c>
      <c r="P865">
        <v>9.0092999999999996E-3</v>
      </c>
      <c r="Q865">
        <v>1.23243E-2</v>
      </c>
      <c r="R865">
        <f t="shared" si="13"/>
        <v>1.0567489999999999</v>
      </c>
    </row>
    <row r="866" spans="1:18" x14ac:dyDescent="0.35">
      <c r="A866">
        <v>864</v>
      </c>
      <c r="B866">
        <v>3.5447E-3</v>
      </c>
      <c r="C866">
        <v>1.9455E-3</v>
      </c>
      <c r="D866">
        <v>2.568E-3</v>
      </c>
      <c r="E866">
        <v>0.1752541</v>
      </c>
      <c r="F866">
        <v>5.61976E-2</v>
      </c>
      <c r="G866">
        <v>0.1059374</v>
      </c>
      <c r="H866">
        <v>0.13781289999999999</v>
      </c>
      <c r="I866">
        <v>9.8595000000000002E-3</v>
      </c>
      <c r="J866">
        <v>2.6301600000000001E-2</v>
      </c>
      <c r="K866">
        <v>6.0603000000000002E-3</v>
      </c>
      <c r="L866">
        <v>6.14081E-2</v>
      </c>
      <c r="M866">
        <v>5.7297899999999999E-2</v>
      </c>
      <c r="N866">
        <v>4.52732E-2</v>
      </c>
      <c r="O866">
        <v>0.35038249999999999</v>
      </c>
      <c r="P866">
        <v>9.5660999999999993E-3</v>
      </c>
      <c r="Q866">
        <v>1.3117200000000001E-2</v>
      </c>
      <c r="R866">
        <f t="shared" si="13"/>
        <v>1.0625266</v>
      </c>
    </row>
    <row r="867" spans="1:18" x14ac:dyDescent="0.35">
      <c r="A867">
        <v>865</v>
      </c>
      <c r="B867">
        <v>3.8173999999999999E-3</v>
      </c>
      <c r="C867">
        <v>2.3241999999999998E-3</v>
      </c>
      <c r="D867">
        <v>7.3349999999999999E-4</v>
      </c>
      <c r="E867">
        <v>0.18602669999999999</v>
      </c>
      <c r="F867">
        <v>5.9839299999999998E-2</v>
      </c>
      <c r="G867">
        <v>0.111868</v>
      </c>
      <c r="H867">
        <v>0.14786869999999999</v>
      </c>
      <c r="I867">
        <v>1.06047E-2</v>
      </c>
      <c r="J867">
        <v>2.2919599999999998E-2</v>
      </c>
      <c r="K867">
        <v>8.3094999999999992E-3</v>
      </c>
      <c r="L867">
        <v>6.532990000000001E-2</v>
      </c>
      <c r="M867">
        <v>6.0963000000000003E-2</v>
      </c>
      <c r="N867">
        <v>4.8897700000000002E-2</v>
      </c>
      <c r="O867">
        <v>0.37060569999999998</v>
      </c>
      <c r="P867">
        <v>1.0447700000000001E-2</v>
      </c>
      <c r="Q867">
        <v>1.4732800000000001E-2</v>
      </c>
      <c r="R867">
        <f t="shared" si="13"/>
        <v>1.1252884000000001</v>
      </c>
    </row>
    <row r="868" spans="1:18" x14ac:dyDescent="0.35">
      <c r="A868">
        <v>866</v>
      </c>
      <c r="B868">
        <v>3.4007E-3</v>
      </c>
      <c r="C868">
        <v>2.3245000000000002E-3</v>
      </c>
      <c r="D868">
        <v>8.5369999999999999E-4</v>
      </c>
      <c r="E868">
        <v>0.1607999</v>
      </c>
      <c r="F868">
        <v>4.8306300000000003E-2</v>
      </c>
      <c r="G868">
        <v>9.5357899999999995E-2</v>
      </c>
      <c r="H868">
        <v>0.13268679999999999</v>
      </c>
      <c r="I868">
        <v>9.7999999999999997E-3</v>
      </c>
      <c r="J868">
        <v>2.68014E-2</v>
      </c>
      <c r="K868">
        <v>8.606299999999999E-3</v>
      </c>
      <c r="L868">
        <v>5.2866200000000002E-2</v>
      </c>
      <c r="M868">
        <v>4.913E-2</v>
      </c>
      <c r="N868">
        <v>3.8312800000000001E-2</v>
      </c>
      <c r="O868">
        <v>0.31729700000000011</v>
      </c>
      <c r="P868">
        <v>9.5716000000000013E-3</v>
      </c>
      <c r="Q868">
        <v>1.41932E-2</v>
      </c>
      <c r="R868">
        <f t="shared" si="13"/>
        <v>0.97030830000000001</v>
      </c>
    </row>
    <row r="869" spans="1:18" x14ac:dyDescent="0.35">
      <c r="A869">
        <v>867</v>
      </c>
      <c r="B869">
        <v>3.0649000000000002E-3</v>
      </c>
      <c r="C869">
        <v>2.2869000000000001E-3</v>
      </c>
      <c r="D869">
        <v>9.1700000000000006E-4</v>
      </c>
      <c r="E869">
        <v>0.14050650000000001</v>
      </c>
      <c r="F869">
        <v>3.8985800000000001E-2</v>
      </c>
      <c r="G869">
        <v>8.2076099999999985E-2</v>
      </c>
      <c r="H869">
        <v>0.1098962</v>
      </c>
      <c r="I869">
        <v>9.1506000000000001E-3</v>
      </c>
      <c r="J869">
        <v>2.1459900000000001E-2</v>
      </c>
      <c r="K869">
        <v>8.8290999999999994E-3</v>
      </c>
      <c r="L869">
        <v>4.2774899999999998E-2</v>
      </c>
      <c r="M869">
        <v>3.9573900000000002E-2</v>
      </c>
      <c r="N869">
        <v>3.9174599999999997E-2</v>
      </c>
      <c r="O869">
        <v>0.27350370000000002</v>
      </c>
      <c r="P869">
        <v>8.8210000000000007E-3</v>
      </c>
      <c r="Q869">
        <v>1.36203E-2</v>
      </c>
      <c r="R869">
        <f t="shared" si="13"/>
        <v>0.83464139999999998</v>
      </c>
    </row>
    <row r="870" spans="1:18" x14ac:dyDescent="0.35">
      <c r="A870">
        <v>868</v>
      </c>
      <c r="B870">
        <v>3.5103000000000001E-3</v>
      </c>
      <c r="C870">
        <v>5.1912000000000008E-3</v>
      </c>
      <c r="D870">
        <v>4.1427E-3</v>
      </c>
      <c r="E870">
        <v>0.159886</v>
      </c>
      <c r="F870">
        <v>4.6646199999999999E-2</v>
      </c>
      <c r="G870">
        <v>9.5485799999999996E-2</v>
      </c>
      <c r="H870">
        <v>0.12299060000000001</v>
      </c>
      <c r="I870">
        <v>1.0242299999999999E-2</v>
      </c>
      <c r="J870">
        <v>3.06628E-2</v>
      </c>
      <c r="K870">
        <v>1.05805E-2</v>
      </c>
      <c r="L870">
        <v>5.1059900000000012E-2</v>
      </c>
      <c r="M870">
        <v>4.7358299999999999E-2</v>
      </c>
      <c r="N870">
        <v>3.7973100000000003E-2</v>
      </c>
      <c r="O870">
        <v>0.31501800000000002</v>
      </c>
      <c r="P870">
        <v>9.9848000000000003E-3</v>
      </c>
      <c r="Q870">
        <v>1.46185E-2</v>
      </c>
      <c r="R870">
        <f t="shared" si="13"/>
        <v>0.96535099999999996</v>
      </c>
    </row>
    <row r="871" spans="1:18" x14ac:dyDescent="0.35">
      <c r="A871">
        <v>869</v>
      </c>
      <c r="B871">
        <v>6.8789000000000003E-3</v>
      </c>
      <c r="C871">
        <v>4.8665999999999996E-3</v>
      </c>
      <c r="D871">
        <v>3.3344E-3</v>
      </c>
      <c r="E871">
        <v>0.15617300000000001</v>
      </c>
      <c r="F871">
        <v>4.4106699999999999E-2</v>
      </c>
      <c r="G871">
        <v>9.5921199999999998E-2</v>
      </c>
      <c r="H871">
        <v>0.11403339999999999</v>
      </c>
      <c r="I871">
        <v>2.3044599999999998E-2</v>
      </c>
      <c r="J871">
        <v>7.6668699999999992E-2</v>
      </c>
      <c r="K871">
        <v>1.1181699999999999E-2</v>
      </c>
      <c r="L871">
        <v>4.8397200000000001E-2</v>
      </c>
      <c r="M871">
        <v>4.4710600000000003E-2</v>
      </c>
      <c r="N871">
        <v>3.9287299999999997E-2</v>
      </c>
      <c r="O871">
        <v>0.30770710000000001</v>
      </c>
      <c r="P871">
        <v>9.999700000000002E-3</v>
      </c>
      <c r="Q871">
        <v>1.47704E-2</v>
      </c>
      <c r="R871">
        <f t="shared" si="13"/>
        <v>1.0010815000000002</v>
      </c>
    </row>
    <row r="872" spans="1:18" x14ac:dyDescent="0.35">
      <c r="A872">
        <v>870</v>
      </c>
      <c r="B872">
        <v>1.20444E-2</v>
      </c>
      <c r="C872">
        <v>5.1736999999999998E-3</v>
      </c>
      <c r="D872">
        <v>5.7276999999999996E-3</v>
      </c>
      <c r="E872">
        <v>0.17560609999999999</v>
      </c>
      <c r="F872">
        <v>4.9784299999999997E-2</v>
      </c>
      <c r="G872">
        <v>0.1119305</v>
      </c>
      <c r="H872">
        <v>0.1189297</v>
      </c>
      <c r="I872">
        <v>4.3773399999999997E-2</v>
      </c>
      <c r="J872">
        <v>0.2355312</v>
      </c>
      <c r="K872">
        <v>1.2569E-2</v>
      </c>
      <c r="L872">
        <v>5.4806500000000001E-2</v>
      </c>
      <c r="M872">
        <v>5.0247899999999998E-2</v>
      </c>
      <c r="N872">
        <v>0.1470718</v>
      </c>
      <c r="O872">
        <v>0.34989640000000011</v>
      </c>
      <c r="P872">
        <v>2.5646599999999999E-2</v>
      </c>
      <c r="Q872">
        <v>1.5715699999999999E-2</v>
      </c>
      <c r="R872">
        <f t="shared" si="13"/>
        <v>1.4144549</v>
      </c>
    </row>
    <row r="873" spans="1:18" x14ac:dyDescent="0.35">
      <c r="A873">
        <v>871</v>
      </c>
      <c r="B873">
        <v>1.17231E-2</v>
      </c>
      <c r="C873">
        <v>4.4374999999999996E-3</v>
      </c>
      <c r="D873">
        <v>5.2789000000000004E-3</v>
      </c>
      <c r="E873">
        <v>0.1466626</v>
      </c>
      <c r="F873">
        <v>3.6101300000000003E-2</v>
      </c>
      <c r="G873">
        <v>9.3303999999999984E-2</v>
      </c>
      <c r="H873">
        <v>8.5481000000000015E-2</v>
      </c>
      <c r="I873">
        <v>4.3510699999999999E-2</v>
      </c>
      <c r="J873">
        <v>0.30869269999999999</v>
      </c>
      <c r="K873">
        <v>9.052000000000001E-3</v>
      </c>
      <c r="L873">
        <v>4.1461499999999998E-2</v>
      </c>
      <c r="M873">
        <v>3.6220200000000008E-2</v>
      </c>
      <c r="N873">
        <v>0.1654648</v>
      </c>
      <c r="O873">
        <v>0.28820430000000002</v>
      </c>
      <c r="P873">
        <v>4.3009899999999997E-2</v>
      </c>
      <c r="Q873">
        <v>8.9245999999999995E-3</v>
      </c>
      <c r="R873">
        <f t="shared" si="13"/>
        <v>1.3275291</v>
      </c>
    </row>
    <row r="874" spans="1:18" x14ac:dyDescent="0.35">
      <c r="A874">
        <v>872</v>
      </c>
      <c r="B874">
        <v>7.9512999999999997E-3</v>
      </c>
      <c r="C874">
        <v>4.1278999999999986E-3</v>
      </c>
      <c r="D874">
        <v>4.1263999999999997E-3</v>
      </c>
      <c r="E874">
        <v>5.5788900000000002E-2</v>
      </c>
      <c r="F874">
        <v>2.6036900000000002E-2</v>
      </c>
      <c r="G874">
        <v>3.4196499999999998E-2</v>
      </c>
      <c r="H874">
        <v>7.7068600000000001E-2</v>
      </c>
      <c r="I874">
        <v>2.5851699999999998E-2</v>
      </c>
      <c r="J874">
        <v>0.16282769999999999</v>
      </c>
      <c r="K874">
        <v>9.8533100000000012E-2</v>
      </c>
      <c r="L874">
        <v>2.9940899999999999E-2</v>
      </c>
      <c r="M874">
        <v>3.2543900000000001E-2</v>
      </c>
      <c r="N874">
        <v>9.5570000000000002E-2</v>
      </c>
      <c r="O874">
        <v>0.1257202</v>
      </c>
      <c r="P874">
        <v>3.4233600000000003E-2</v>
      </c>
      <c r="Q874">
        <v>3.7856999999999999E-3</v>
      </c>
      <c r="R874">
        <f t="shared" si="13"/>
        <v>0.81830329999999996</v>
      </c>
    </row>
    <row r="875" spans="1:18" x14ac:dyDescent="0.35">
      <c r="A875">
        <v>873</v>
      </c>
      <c r="B875">
        <v>6.1009000000000011E-3</v>
      </c>
      <c r="C875">
        <v>3.0577E-3</v>
      </c>
      <c r="D875">
        <v>2.9234E-3</v>
      </c>
      <c r="E875">
        <v>0.1226098</v>
      </c>
      <c r="F875">
        <v>4.0336400000000001E-2</v>
      </c>
      <c r="G875">
        <v>7.4253100000000002E-2</v>
      </c>
      <c r="H875">
        <v>0.1023057</v>
      </c>
      <c r="I875">
        <v>1.9268E-2</v>
      </c>
      <c r="J875">
        <v>0.1118739</v>
      </c>
      <c r="K875">
        <v>4.9104700000000001E-2</v>
      </c>
      <c r="L875">
        <v>4.3950900000000001E-2</v>
      </c>
      <c r="M875">
        <v>4.40329E-2</v>
      </c>
      <c r="N875">
        <v>6.4339499999999994E-2</v>
      </c>
      <c r="O875">
        <v>0.26682070000000002</v>
      </c>
      <c r="P875">
        <v>1.76347E-2</v>
      </c>
      <c r="Q875">
        <v>1.908E-3</v>
      </c>
      <c r="R875">
        <f t="shared" si="13"/>
        <v>0.97052030000000011</v>
      </c>
    </row>
    <row r="876" spans="1:18" x14ac:dyDescent="0.35">
      <c r="A876">
        <v>874</v>
      </c>
      <c r="B876">
        <v>5.3947999999999999E-3</v>
      </c>
      <c r="C876">
        <v>1.9369999999999999E-3</v>
      </c>
      <c r="D876">
        <v>2.8611999999999999E-3</v>
      </c>
      <c r="E876">
        <v>0.12920329999999999</v>
      </c>
      <c r="F876">
        <v>4.5355699999999999E-2</v>
      </c>
      <c r="G876">
        <v>7.5659500000000005E-2</v>
      </c>
      <c r="H876">
        <v>0.11451840000000001</v>
      </c>
      <c r="I876">
        <v>1.7531999999999999E-2</v>
      </c>
      <c r="J876">
        <v>8.7174699999999994E-2</v>
      </c>
      <c r="K876">
        <v>3.3354700000000001E-2</v>
      </c>
      <c r="L876">
        <v>4.96826E-2</v>
      </c>
      <c r="M876">
        <v>4.9802399999999997E-2</v>
      </c>
      <c r="N876">
        <v>5.3801599999999998E-2</v>
      </c>
      <c r="O876">
        <v>0.2808155</v>
      </c>
      <c r="P876">
        <v>1.3391E-2</v>
      </c>
      <c r="Q876">
        <v>7.5650000000000001E-4</v>
      </c>
      <c r="R876">
        <f t="shared" si="13"/>
        <v>0.96124090000000018</v>
      </c>
    </row>
    <row r="877" spans="1:18" x14ac:dyDescent="0.35">
      <c r="A877">
        <v>875</v>
      </c>
      <c r="B877">
        <v>4.9382999999999996E-3</v>
      </c>
      <c r="C877">
        <v>1.4E-3</v>
      </c>
      <c r="D877">
        <v>2.9440999999999998E-3</v>
      </c>
      <c r="E877">
        <v>6.3040700000000005E-2</v>
      </c>
      <c r="F877">
        <v>2.7907700000000001E-2</v>
      </c>
      <c r="G877">
        <v>3.1595499999999999E-2</v>
      </c>
      <c r="H877">
        <v>8.5314500000000001E-2</v>
      </c>
      <c r="I877">
        <v>1.6155099999999999E-2</v>
      </c>
      <c r="J877">
        <v>7.5703800000000002E-2</v>
      </c>
      <c r="K877">
        <v>2.1514800000000001E-2</v>
      </c>
      <c r="L877">
        <v>3.1579200000000002E-2</v>
      </c>
      <c r="M877">
        <v>3.1061800000000001E-2</v>
      </c>
      <c r="N877">
        <v>5.0673799999999998E-2</v>
      </c>
      <c r="O877">
        <v>0.14992320000000001</v>
      </c>
      <c r="P877">
        <v>1.2561599999999999E-2</v>
      </c>
      <c r="Q877">
        <v>2.3479999999999999E-4</v>
      </c>
      <c r="R877">
        <f t="shared" si="13"/>
        <v>0.60654890000000006</v>
      </c>
    </row>
    <row r="878" spans="1:18" x14ac:dyDescent="0.35">
      <c r="A878">
        <v>876</v>
      </c>
      <c r="B878">
        <v>4.2414000000000002E-3</v>
      </c>
      <c r="C878">
        <v>1.1452000000000001E-3</v>
      </c>
      <c r="D878">
        <v>2.8679999999999999E-3</v>
      </c>
      <c r="E878">
        <v>6.8689E-2</v>
      </c>
      <c r="F878">
        <v>2.7429800000000001E-2</v>
      </c>
      <c r="G878">
        <v>3.4151000000000001E-2</v>
      </c>
      <c r="H878">
        <v>7.4790300000000004E-2</v>
      </c>
      <c r="I878">
        <v>1.44618E-2</v>
      </c>
      <c r="J878">
        <v>7.8980099999999998E-2</v>
      </c>
      <c r="K878">
        <v>1.5095000000000001E-2</v>
      </c>
      <c r="L878">
        <v>3.0367100000000001E-2</v>
      </c>
      <c r="M878">
        <v>3.1349500000000002E-2</v>
      </c>
      <c r="N878">
        <v>4.9192399999999997E-2</v>
      </c>
      <c r="O878">
        <v>0.1533948</v>
      </c>
      <c r="P878">
        <v>1.17187E-2</v>
      </c>
      <c r="Q878">
        <v>1.9199999999999999E-5</v>
      </c>
      <c r="R878">
        <f t="shared" si="13"/>
        <v>0.59789329999999996</v>
      </c>
    </row>
    <row r="879" spans="1:18" x14ac:dyDescent="0.35">
      <c r="A879">
        <v>877</v>
      </c>
      <c r="B879">
        <v>3.6024999999999998E-3</v>
      </c>
      <c r="C879">
        <v>1.2897E-3</v>
      </c>
      <c r="D879">
        <v>2.7855000000000002E-3</v>
      </c>
      <c r="E879">
        <v>6.9277400000000003E-2</v>
      </c>
      <c r="F879">
        <v>2.52929E-2</v>
      </c>
      <c r="G879">
        <v>3.5215700000000003E-2</v>
      </c>
      <c r="H879">
        <v>7.6699299999999998E-2</v>
      </c>
      <c r="I879">
        <v>1.25334E-2</v>
      </c>
      <c r="J879">
        <v>5.5501799999999997E-2</v>
      </c>
      <c r="K879">
        <v>1.2306299999999999E-2</v>
      </c>
      <c r="L879">
        <v>2.8081600000000002E-2</v>
      </c>
      <c r="M879">
        <v>2.92252E-2</v>
      </c>
      <c r="N879">
        <v>4.8334500000000002E-2</v>
      </c>
      <c r="O879">
        <v>0.14878549999999999</v>
      </c>
      <c r="P879">
        <v>1.1127E-2</v>
      </c>
      <c r="Q879">
        <v>0</v>
      </c>
      <c r="R879">
        <f t="shared" si="13"/>
        <v>0.56005830000000001</v>
      </c>
    </row>
    <row r="880" spans="1:18" x14ac:dyDescent="0.35">
      <c r="A880">
        <v>878</v>
      </c>
      <c r="B880">
        <v>2.6529000000000001E-3</v>
      </c>
      <c r="C880">
        <v>9.7629999999999993E-4</v>
      </c>
      <c r="D880">
        <v>2.709E-3</v>
      </c>
      <c r="E880">
        <v>6.1552000000000003E-2</v>
      </c>
      <c r="F880">
        <v>2.2647899999999999E-2</v>
      </c>
      <c r="G880">
        <v>3.0891999999999999E-2</v>
      </c>
      <c r="H880">
        <v>6.8800799999999995E-2</v>
      </c>
      <c r="I880">
        <v>9.8554000000000003E-3</v>
      </c>
      <c r="J880">
        <v>3.77633E-2</v>
      </c>
      <c r="K880">
        <v>1.10218E-2</v>
      </c>
      <c r="L880">
        <v>2.4904099999999998E-2</v>
      </c>
      <c r="M880">
        <v>2.6206E-2</v>
      </c>
      <c r="N880">
        <v>3.7049100000000001E-2</v>
      </c>
      <c r="O880">
        <v>0.13068389999999999</v>
      </c>
      <c r="P880">
        <v>7.2911000000000009E-3</v>
      </c>
      <c r="Q880">
        <v>0</v>
      </c>
      <c r="R880">
        <f t="shared" si="13"/>
        <v>0.47500560000000003</v>
      </c>
    </row>
    <row r="881" spans="1:18" x14ac:dyDescent="0.35">
      <c r="A881">
        <v>879</v>
      </c>
      <c r="B881">
        <v>2.5095E-3</v>
      </c>
      <c r="C881">
        <v>1.1597999999999999E-3</v>
      </c>
      <c r="D881">
        <v>2.7139E-3</v>
      </c>
      <c r="E881">
        <v>6.0238899999999998E-2</v>
      </c>
      <c r="F881">
        <v>2.29169E-2</v>
      </c>
      <c r="G881">
        <v>3.1282200000000003E-2</v>
      </c>
      <c r="H881">
        <v>6.3894199999999998E-2</v>
      </c>
      <c r="I881">
        <v>9.3323000000000017E-3</v>
      </c>
      <c r="J881">
        <v>2.95962E-2</v>
      </c>
      <c r="K881">
        <v>1.0171599999999999E-2</v>
      </c>
      <c r="L881">
        <v>2.4675900000000001E-2</v>
      </c>
      <c r="M881">
        <v>2.6865199999999999E-2</v>
      </c>
      <c r="N881">
        <v>3.26672E-2</v>
      </c>
      <c r="O881">
        <v>0.13418440000000001</v>
      </c>
      <c r="P881">
        <v>6.9078999999999998E-3</v>
      </c>
      <c r="Q881">
        <v>0</v>
      </c>
      <c r="R881">
        <f t="shared" si="13"/>
        <v>0.45911610000000008</v>
      </c>
    </row>
    <row r="882" spans="1:18" x14ac:dyDescent="0.35">
      <c r="A882">
        <v>880</v>
      </c>
      <c r="B882">
        <v>2.8674E-3</v>
      </c>
      <c r="C882">
        <v>1.4494E-3</v>
      </c>
      <c r="D882">
        <v>2.7185E-3</v>
      </c>
      <c r="E882">
        <v>0.1449173</v>
      </c>
      <c r="F882">
        <v>3.34232E-2</v>
      </c>
      <c r="G882">
        <v>8.5315000000000002E-2</v>
      </c>
      <c r="H882">
        <v>7.4202400000000002E-2</v>
      </c>
      <c r="I882">
        <v>1.09687E-2</v>
      </c>
      <c r="J882">
        <v>3.1622399999999988E-2</v>
      </c>
      <c r="K882">
        <v>1.0778899999999999E-2</v>
      </c>
      <c r="L882">
        <v>3.6274300000000002E-2</v>
      </c>
      <c r="M882">
        <v>3.43918E-2</v>
      </c>
      <c r="N882">
        <v>2.2706899999999999E-2</v>
      </c>
      <c r="O882">
        <v>0.28882609999999997</v>
      </c>
      <c r="P882">
        <v>4.6064999999999986E-3</v>
      </c>
      <c r="Q882">
        <v>0</v>
      </c>
      <c r="R882">
        <f t="shared" si="13"/>
        <v>0.7850687999999999</v>
      </c>
    </row>
    <row r="883" spans="1:18" x14ac:dyDescent="0.35">
      <c r="A883">
        <v>881</v>
      </c>
      <c r="B883">
        <v>4.1779E-3</v>
      </c>
      <c r="C883">
        <v>2.3097999999999999E-3</v>
      </c>
      <c r="D883">
        <v>2.8952000000000001E-3</v>
      </c>
      <c r="E883">
        <v>0.15520999999999999</v>
      </c>
      <c r="F883">
        <v>3.5791299999999998E-2</v>
      </c>
      <c r="G883">
        <v>9.082309999999999E-2</v>
      </c>
      <c r="H883">
        <v>8.1408999999999995E-2</v>
      </c>
      <c r="I883">
        <v>1.54737E-2</v>
      </c>
      <c r="J883">
        <v>7.0871699999999996E-2</v>
      </c>
      <c r="K883">
        <v>1.2086400000000001E-2</v>
      </c>
      <c r="L883">
        <v>3.8908600000000002E-2</v>
      </c>
      <c r="M883">
        <v>3.79257E-2</v>
      </c>
      <c r="N883">
        <v>3.2384099999999999E-2</v>
      </c>
      <c r="O883">
        <v>0.30614180000000002</v>
      </c>
      <c r="P883">
        <v>6.5968000000000008E-3</v>
      </c>
      <c r="Q883">
        <v>5.7299999999999997E-5</v>
      </c>
      <c r="R883">
        <f t="shared" si="13"/>
        <v>0.89306239999999992</v>
      </c>
    </row>
    <row r="884" spans="1:18" x14ac:dyDescent="0.35">
      <c r="A884">
        <v>882</v>
      </c>
      <c r="B884">
        <v>4.4682999999999997E-3</v>
      </c>
      <c r="C884">
        <v>2.2596999999999999E-3</v>
      </c>
      <c r="D884">
        <v>3.1335E-3</v>
      </c>
      <c r="E884">
        <v>4.9839500000000002E-2</v>
      </c>
      <c r="F884">
        <v>1.09362E-2</v>
      </c>
      <c r="G884">
        <v>3.07353E-2</v>
      </c>
      <c r="H884">
        <v>3.3494900000000001E-2</v>
      </c>
      <c r="I884">
        <v>1.6898199999999999E-2</v>
      </c>
      <c r="J884">
        <v>0.1075666</v>
      </c>
      <c r="K884">
        <v>1.3225799999999999E-2</v>
      </c>
      <c r="L884">
        <v>1.37117E-2</v>
      </c>
      <c r="M884">
        <v>1.2817500000000001E-2</v>
      </c>
      <c r="N884">
        <v>3.2209099999999997E-2</v>
      </c>
      <c r="O884">
        <v>0.11697630000000001</v>
      </c>
      <c r="P884">
        <v>7.7132999999999993E-3</v>
      </c>
      <c r="Q884">
        <v>1.8039999999999999E-4</v>
      </c>
      <c r="R884">
        <f t="shared" si="13"/>
        <v>0.45616630000000002</v>
      </c>
    </row>
    <row r="885" spans="1:18" x14ac:dyDescent="0.35">
      <c r="A885">
        <v>883</v>
      </c>
      <c r="B885">
        <v>5.0415E-3</v>
      </c>
      <c r="C885">
        <v>2.8305000000000001E-3</v>
      </c>
      <c r="D885">
        <v>3.2196999999999998E-3</v>
      </c>
      <c r="E885">
        <v>0.15055589999999999</v>
      </c>
      <c r="F885">
        <v>3.4493900000000001E-2</v>
      </c>
      <c r="G885">
        <v>8.8004600000000002E-2</v>
      </c>
      <c r="H885">
        <v>8.2739899999999991E-2</v>
      </c>
      <c r="I885">
        <v>1.81312E-2</v>
      </c>
      <c r="J885">
        <v>9.04644E-2</v>
      </c>
      <c r="K885">
        <v>1.47863E-2</v>
      </c>
      <c r="L885">
        <v>3.8741499999999998E-2</v>
      </c>
      <c r="M885">
        <v>3.5567700000000001E-2</v>
      </c>
      <c r="N885">
        <v>3.8613700000000001E-2</v>
      </c>
      <c r="O885">
        <v>0.29375509999999999</v>
      </c>
      <c r="P885">
        <v>9.5841999999999993E-3</v>
      </c>
      <c r="Q885">
        <v>1.3544E-3</v>
      </c>
      <c r="R885">
        <f t="shared" si="13"/>
        <v>0.90788449999999998</v>
      </c>
    </row>
    <row r="886" spans="1:18" x14ac:dyDescent="0.35">
      <c r="A886">
        <v>884</v>
      </c>
      <c r="B886">
        <v>5.1239000000000007E-3</v>
      </c>
      <c r="C886">
        <v>2.9285000000000001E-3</v>
      </c>
      <c r="D886">
        <v>2.9914E-3</v>
      </c>
      <c r="E886">
        <v>0.13000809999999999</v>
      </c>
      <c r="F886">
        <v>3.4627199999999997E-2</v>
      </c>
      <c r="G886">
        <v>7.8859299999999993E-2</v>
      </c>
      <c r="H886">
        <v>8.1734000000000001E-2</v>
      </c>
      <c r="I886">
        <v>1.83182E-2</v>
      </c>
      <c r="J886">
        <v>8.4387799999999999E-2</v>
      </c>
      <c r="K886">
        <v>1.7148099999999999E-2</v>
      </c>
      <c r="L886">
        <v>3.8238599999999998E-2</v>
      </c>
      <c r="M886">
        <v>3.5654699999999998E-2</v>
      </c>
      <c r="N886">
        <v>3.7250900000000003E-2</v>
      </c>
      <c r="O886">
        <v>0.27526929999999999</v>
      </c>
      <c r="P886">
        <v>1.03766E-2</v>
      </c>
      <c r="Q886">
        <v>3.2200000000000002E-3</v>
      </c>
      <c r="R886">
        <f t="shared" si="13"/>
        <v>0.8561365999999998</v>
      </c>
    </row>
    <row r="887" spans="1:18" x14ac:dyDescent="0.35">
      <c r="A887">
        <v>885</v>
      </c>
      <c r="B887">
        <v>5.0965999999999997E-3</v>
      </c>
      <c r="C887">
        <v>3.1180000000000001E-3</v>
      </c>
      <c r="D887">
        <v>3.5395000000000001E-3</v>
      </c>
      <c r="E887">
        <v>0.1289372</v>
      </c>
      <c r="F887">
        <v>3.1961900000000001E-2</v>
      </c>
      <c r="G887">
        <v>8.2710700000000012E-2</v>
      </c>
      <c r="H887">
        <v>7.7081499999999997E-2</v>
      </c>
      <c r="I887">
        <v>1.8113400000000002E-2</v>
      </c>
      <c r="J887">
        <v>0.10106279999999999</v>
      </c>
      <c r="K887">
        <v>8.4900000000000004E-5</v>
      </c>
      <c r="L887">
        <v>3.5445900000000002E-2</v>
      </c>
      <c r="M887">
        <v>3.3000400000000013E-2</v>
      </c>
      <c r="N887">
        <v>5.6396000000000007E-3</v>
      </c>
      <c r="O887">
        <v>0.25362309999999999</v>
      </c>
      <c r="P887">
        <v>4.4499999999999997E-5</v>
      </c>
      <c r="Q887">
        <v>4.1748000000000002E-3</v>
      </c>
      <c r="R887">
        <f t="shared" si="13"/>
        <v>0.78363480000000008</v>
      </c>
    </row>
    <row r="888" spans="1:18" x14ac:dyDescent="0.35">
      <c r="A888">
        <v>886</v>
      </c>
      <c r="B888">
        <v>2.4159999999999999E-4</v>
      </c>
      <c r="C888">
        <v>3.1576E-3</v>
      </c>
      <c r="D888">
        <v>3.8524000000000002E-3</v>
      </c>
      <c r="E888">
        <v>0.1189524</v>
      </c>
      <c r="F888">
        <v>2.94396E-2</v>
      </c>
      <c r="G888">
        <v>7.3853100000000005E-2</v>
      </c>
      <c r="H888">
        <v>7.209009999999999E-2</v>
      </c>
      <c r="I888">
        <v>8.2779999999999996E-4</v>
      </c>
      <c r="J888">
        <v>4.8985000000000001E-3</v>
      </c>
      <c r="K888">
        <v>8.4800000000000001E-5</v>
      </c>
      <c r="L888">
        <v>3.2657000000000012E-2</v>
      </c>
      <c r="M888">
        <v>3.0324299999999998E-2</v>
      </c>
      <c r="N888">
        <v>5.6327E-3</v>
      </c>
      <c r="O888">
        <v>0.23447680000000001</v>
      </c>
      <c r="P888">
        <v>4.4199999999999997E-5</v>
      </c>
      <c r="Q888">
        <v>4.7161999999999994E-3</v>
      </c>
      <c r="R888">
        <f t="shared" si="13"/>
        <v>0.61524909999999999</v>
      </c>
    </row>
    <row r="889" spans="1:18" x14ac:dyDescent="0.35">
      <c r="A889">
        <v>887</v>
      </c>
      <c r="B889">
        <v>2.453E-4</v>
      </c>
      <c r="C889">
        <v>3.3276E-3</v>
      </c>
      <c r="D889">
        <v>4.1671999999999994E-3</v>
      </c>
      <c r="E889">
        <v>0.1218494</v>
      </c>
      <c r="F889">
        <v>3.1871200000000002E-2</v>
      </c>
      <c r="G889">
        <v>7.2957600000000011E-2</v>
      </c>
      <c r="H889">
        <v>7.7139299999999994E-2</v>
      </c>
      <c r="I889">
        <v>8.6460000000000009E-4</v>
      </c>
      <c r="J889">
        <v>4.8827000000000002E-3</v>
      </c>
      <c r="K889">
        <v>8.4699999999999999E-5</v>
      </c>
      <c r="L889">
        <v>3.5177600000000003E-2</v>
      </c>
      <c r="M889">
        <v>3.2903200000000001E-2</v>
      </c>
      <c r="N889">
        <v>5.6458000000000003E-3</v>
      </c>
      <c r="O889">
        <v>0.24124619999999999</v>
      </c>
      <c r="P889">
        <v>4.3900000000000003E-5</v>
      </c>
      <c r="Q889">
        <v>5.7342000000000001E-3</v>
      </c>
      <c r="R889">
        <f t="shared" si="13"/>
        <v>0.6381405</v>
      </c>
    </row>
    <row r="890" spans="1:18" x14ac:dyDescent="0.35">
      <c r="A890">
        <v>888</v>
      </c>
      <c r="B890">
        <v>6.1099999999999994E-5</v>
      </c>
      <c r="C890">
        <v>8.9050000000000002E-4</v>
      </c>
      <c r="D890">
        <v>2.5601999999999999E-3</v>
      </c>
      <c r="E890">
        <v>0.12206210000000001</v>
      </c>
      <c r="F890">
        <v>3.1379700000000003E-2</v>
      </c>
      <c r="G890">
        <v>7.1879999999999999E-2</v>
      </c>
      <c r="H890">
        <v>7.3685299999999995E-2</v>
      </c>
      <c r="I890">
        <v>3.0449999999999997E-4</v>
      </c>
      <c r="J890">
        <v>3.7570000000000002E-4</v>
      </c>
      <c r="K890">
        <v>8.4599999999999996E-5</v>
      </c>
      <c r="L890">
        <v>3.4578400000000002E-2</v>
      </c>
      <c r="M890">
        <v>3.2355099999999998E-2</v>
      </c>
      <c r="N890">
        <v>5.6411999999999999E-3</v>
      </c>
      <c r="O890">
        <v>0.23978060000000001</v>
      </c>
      <c r="P890">
        <v>1.1459999999999999E-4</v>
      </c>
      <c r="Q890">
        <v>6.6230000000000004E-3</v>
      </c>
      <c r="R890">
        <f t="shared" si="13"/>
        <v>0.62237660000000006</v>
      </c>
    </row>
    <row r="891" spans="1:18" x14ac:dyDescent="0.35">
      <c r="A891">
        <v>889</v>
      </c>
      <c r="B891">
        <v>5.5949999999999999E-4</v>
      </c>
      <c r="C891">
        <v>1.2629E-3</v>
      </c>
      <c r="D891">
        <v>4.2500000000000003E-5</v>
      </c>
      <c r="E891">
        <v>0.13701250000000001</v>
      </c>
      <c r="F891">
        <v>3.8135799999999997E-2</v>
      </c>
      <c r="G891">
        <v>8.0743800000000004E-2</v>
      </c>
      <c r="H891">
        <v>9.2864699999999994E-2</v>
      </c>
      <c r="I891">
        <v>7.4839999999999998E-4</v>
      </c>
      <c r="J891">
        <v>1.4622999999999999E-3</v>
      </c>
      <c r="K891">
        <v>8.4599999999999996E-5</v>
      </c>
      <c r="L891">
        <v>4.18322E-2</v>
      </c>
      <c r="M891">
        <v>3.9156700000000003E-2</v>
      </c>
      <c r="N891">
        <v>6.4909000000000008E-3</v>
      </c>
      <c r="O891">
        <v>0.27126600000000001</v>
      </c>
      <c r="P891">
        <v>2.4429999999999998E-4</v>
      </c>
      <c r="Q891">
        <v>7.7971000000000004E-3</v>
      </c>
      <c r="R891">
        <f t="shared" si="13"/>
        <v>0.71970420000000002</v>
      </c>
    </row>
    <row r="892" spans="1:18" x14ac:dyDescent="0.35">
      <c r="A892">
        <v>890</v>
      </c>
      <c r="B892">
        <v>7.76E-4</v>
      </c>
      <c r="C892">
        <v>1.5393E-3</v>
      </c>
      <c r="D892">
        <v>1.9599999999999999E-4</v>
      </c>
      <c r="E892">
        <v>0.13224820000000001</v>
      </c>
      <c r="F892">
        <v>3.5558899999999997E-2</v>
      </c>
      <c r="G892">
        <v>7.7571100000000004E-2</v>
      </c>
      <c r="H892">
        <v>9.5384300000000005E-2</v>
      </c>
      <c r="I892">
        <v>1.1317E-3</v>
      </c>
      <c r="J892">
        <v>3.1031000000000001E-3</v>
      </c>
      <c r="K892">
        <v>9.986000000000001E-4</v>
      </c>
      <c r="L892">
        <v>3.9047999999999999E-2</v>
      </c>
      <c r="M892">
        <v>3.6467699999999999E-2</v>
      </c>
      <c r="N892">
        <v>7.3220000000000004E-3</v>
      </c>
      <c r="O892">
        <v>0.26062639999999998</v>
      </c>
      <c r="P892">
        <v>7.4719999999999995E-4</v>
      </c>
      <c r="Q892">
        <v>7.9100000000000004E-3</v>
      </c>
      <c r="R892">
        <f t="shared" si="13"/>
        <v>0.70062849999999999</v>
      </c>
    </row>
    <row r="893" spans="1:18" x14ac:dyDescent="0.35">
      <c r="A893">
        <v>891</v>
      </c>
      <c r="B893">
        <v>9.7070000000000001E-4</v>
      </c>
      <c r="C893">
        <v>1.7382000000000001E-3</v>
      </c>
      <c r="D893">
        <v>4.4329999999999999E-4</v>
      </c>
      <c r="E893">
        <v>0.126467</v>
      </c>
      <c r="F893">
        <v>3.2756800000000003E-2</v>
      </c>
      <c r="G893">
        <v>7.3811399999999999E-2</v>
      </c>
      <c r="H893">
        <v>7.98373E-2</v>
      </c>
      <c r="I893">
        <v>1.652E-3</v>
      </c>
      <c r="J893">
        <v>5.0575999999999998E-3</v>
      </c>
      <c r="K893">
        <v>2.1442000000000002E-3</v>
      </c>
      <c r="L893">
        <v>3.5997500000000002E-2</v>
      </c>
      <c r="M893">
        <v>3.3555799999999997E-2</v>
      </c>
      <c r="N893">
        <v>8.9820999999999998E-3</v>
      </c>
      <c r="O893">
        <v>0.2480898</v>
      </c>
      <c r="P893">
        <v>1.4796E-3</v>
      </c>
      <c r="Q893">
        <v>7.9606999999999994E-3</v>
      </c>
      <c r="R893">
        <f t="shared" si="13"/>
        <v>0.66094400000000009</v>
      </c>
    </row>
    <row r="894" spans="1:18" x14ac:dyDescent="0.35">
      <c r="A894">
        <v>892</v>
      </c>
      <c r="B894">
        <v>1.2925E-3</v>
      </c>
      <c r="C894">
        <v>4.1329000000000001E-3</v>
      </c>
      <c r="D894">
        <v>3.5008999999999999E-3</v>
      </c>
      <c r="E894">
        <v>0.1282085</v>
      </c>
      <c r="F894">
        <v>3.2768599999999988E-2</v>
      </c>
      <c r="G894">
        <v>7.5458200000000003E-2</v>
      </c>
      <c r="H894">
        <v>8.6385500000000004E-2</v>
      </c>
      <c r="I894">
        <v>2.6722E-3</v>
      </c>
      <c r="J894">
        <v>6.3918000000000004E-3</v>
      </c>
      <c r="K894">
        <v>3.1381E-3</v>
      </c>
      <c r="L894">
        <v>3.6025500000000002E-2</v>
      </c>
      <c r="M894">
        <v>3.3522800000000012E-2</v>
      </c>
      <c r="N894">
        <v>1.1071299999999999E-2</v>
      </c>
      <c r="O894">
        <v>0.25123459999999997</v>
      </c>
      <c r="P894">
        <v>2.2686E-3</v>
      </c>
      <c r="Q894">
        <v>8.2247000000000015E-3</v>
      </c>
      <c r="R894">
        <f t="shared" si="13"/>
        <v>0.68629669999999987</v>
      </c>
    </row>
    <row r="895" spans="1:18" x14ac:dyDescent="0.35">
      <c r="A895">
        <v>893</v>
      </c>
      <c r="B895">
        <v>4.0438000000000002E-3</v>
      </c>
      <c r="C895">
        <v>3.9320000000000006E-3</v>
      </c>
      <c r="D895">
        <v>2.5596E-3</v>
      </c>
      <c r="E895">
        <v>0.12516469999999999</v>
      </c>
      <c r="F895">
        <v>3.0401299999999999E-2</v>
      </c>
      <c r="G895">
        <v>7.6530899999999999E-2</v>
      </c>
      <c r="H895">
        <v>7.3572899999999997E-2</v>
      </c>
      <c r="I895">
        <v>1.32151E-2</v>
      </c>
      <c r="J895">
        <v>4.0853300000000002E-2</v>
      </c>
      <c r="K895">
        <v>4.5063000000000004E-3</v>
      </c>
      <c r="L895">
        <v>3.3533599999999997E-2</v>
      </c>
      <c r="M895">
        <v>3.1029899999999999E-2</v>
      </c>
      <c r="N895">
        <v>1.24367E-2</v>
      </c>
      <c r="O895">
        <v>0.2449489</v>
      </c>
      <c r="P895">
        <v>2.7810000000000001E-3</v>
      </c>
      <c r="Q895">
        <v>8.3017999999999998E-3</v>
      </c>
      <c r="R895">
        <f t="shared" si="13"/>
        <v>0.70781179999999999</v>
      </c>
    </row>
    <row r="896" spans="1:18" x14ac:dyDescent="0.35">
      <c r="A896">
        <v>894</v>
      </c>
      <c r="B896">
        <v>8.9432000000000001E-3</v>
      </c>
      <c r="C896">
        <v>4.3127999999999986E-3</v>
      </c>
      <c r="D896">
        <v>5.0299999999999997E-3</v>
      </c>
      <c r="E896">
        <v>0.14291419999999999</v>
      </c>
      <c r="F896">
        <v>3.54125E-2</v>
      </c>
      <c r="G896">
        <v>9.1127899999999998E-2</v>
      </c>
      <c r="H896">
        <v>8.2969500000000002E-2</v>
      </c>
      <c r="I896">
        <v>3.0273999999999999E-2</v>
      </c>
      <c r="J896">
        <v>0.13012609999999999</v>
      </c>
      <c r="K896">
        <v>6.8006000000000004E-3</v>
      </c>
      <c r="L896">
        <v>3.9280200000000001E-2</v>
      </c>
      <c r="M896">
        <v>3.5882799999999999E-2</v>
      </c>
      <c r="N896">
        <v>8.8303299999999987E-2</v>
      </c>
      <c r="O896">
        <v>0.283746</v>
      </c>
      <c r="P896">
        <v>1.40102E-2</v>
      </c>
      <c r="Q896">
        <v>1.0204E-2</v>
      </c>
      <c r="R896">
        <f t="shared" si="13"/>
        <v>1.0093373000000001</v>
      </c>
    </row>
    <row r="897" spans="1:18" x14ac:dyDescent="0.35">
      <c r="A897">
        <v>895</v>
      </c>
      <c r="B897">
        <v>9.2859000000000014E-3</v>
      </c>
      <c r="C897">
        <v>3.7211000000000002E-3</v>
      </c>
      <c r="D897">
        <v>4.7363000000000006E-3</v>
      </c>
      <c r="E897">
        <v>0.1262722</v>
      </c>
      <c r="F897">
        <v>2.6604900000000001E-2</v>
      </c>
      <c r="G897">
        <v>8.2764799999999999E-2</v>
      </c>
      <c r="H897">
        <v>6.2459599999999997E-2</v>
      </c>
      <c r="I897">
        <v>3.3487999999999997E-2</v>
      </c>
      <c r="J897">
        <v>0.18829660000000001</v>
      </c>
      <c r="K897">
        <v>5.7437E-3</v>
      </c>
      <c r="L897">
        <v>3.02294E-2</v>
      </c>
      <c r="M897">
        <v>2.6854200000000002E-2</v>
      </c>
      <c r="N897">
        <v>9.2275200000000002E-2</v>
      </c>
      <c r="O897">
        <v>0.24827979999999999</v>
      </c>
      <c r="P897">
        <v>2.7550999999999999E-2</v>
      </c>
      <c r="Q897">
        <v>6.5593000000000014E-3</v>
      </c>
      <c r="R897">
        <f t="shared" si="13"/>
        <v>0.97512200000000004</v>
      </c>
    </row>
    <row r="898" spans="1:18" x14ac:dyDescent="0.35">
      <c r="A898">
        <v>896</v>
      </c>
      <c r="B898">
        <v>5.7065000000000006E-3</v>
      </c>
      <c r="C898">
        <v>3.0983E-3</v>
      </c>
      <c r="D898">
        <v>3.7212999999999999E-3</v>
      </c>
      <c r="E898">
        <v>4.0357700000000003E-2</v>
      </c>
      <c r="F898">
        <v>1.6571300000000001E-2</v>
      </c>
      <c r="G898">
        <v>2.3803999999999999E-2</v>
      </c>
      <c r="H898">
        <v>5.1592800000000001E-2</v>
      </c>
      <c r="I898">
        <v>1.85846E-2</v>
      </c>
      <c r="J898">
        <v>8.3425200000000005E-2</v>
      </c>
      <c r="K898">
        <v>7.7317999999999998E-2</v>
      </c>
      <c r="L898">
        <v>1.8510200000000001E-2</v>
      </c>
      <c r="M898">
        <v>1.9968699999999999E-2</v>
      </c>
      <c r="N898">
        <v>6.5994300000000006E-2</v>
      </c>
      <c r="O898">
        <v>9.0729399999999988E-2</v>
      </c>
      <c r="P898">
        <v>2.1115999999999999E-2</v>
      </c>
      <c r="Q898">
        <v>1.1685000000000001E-3</v>
      </c>
      <c r="R898">
        <f t="shared" ref="R898:R961" si="14">SUM(B898:Q898)</f>
        <v>0.5416668</v>
      </c>
    </row>
    <row r="899" spans="1:18" x14ac:dyDescent="0.35">
      <c r="A899">
        <v>897</v>
      </c>
      <c r="B899">
        <v>4.4846000000000009E-3</v>
      </c>
      <c r="C899">
        <v>2.5557000000000002E-3</v>
      </c>
      <c r="D899">
        <v>2.9461999999999999E-3</v>
      </c>
      <c r="E899">
        <v>0.1134279</v>
      </c>
      <c r="F899">
        <v>3.2840099999999997E-2</v>
      </c>
      <c r="G899">
        <v>6.7345700000000008E-2</v>
      </c>
      <c r="H899">
        <v>8.5211999999999996E-2</v>
      </c>
      <c r="I899">
        <v>1.3874299999999999E-2</v>
      </c>
      <c r="J899">
        <v>5.0432900000000003E-2</v>
      </c>
      <c r="K899">
        <v>3.7099600000000003E-2</v>
      </c>
      <c r="L899">
        <v>3.4985799999999997E-2</v>
      </c>
      <c r="M899">
        <v>3.6104799999999999E-2</v>
      </c>
      <c r="N899">
        <v>5.2949700000000002E-2</v>
      </c>
      <c r="O899">
        <v>0.23356060000000001</v>
      </c>
      <c r="P899">
        <v>1.2785400000000001E-2</v>
      </c>
      <c r="Q899">
        <v>1.8310000000000001E-4</v>
      </c>
      <c r="R899">
        <f t="shared" si="14"/>
        <v>0.78078839999999994</v>
      </c>
    </row>
    <row r="900" spans="1:18" x14ac:dyDescent="0.35">
      <c r="A900">
        <v>898</v>
      </c>
      <c r="B900">
        <v>3.4445999999999999E-3</v>
      </c>
      <c r="C900">
        <v>1.2893E-3</v>
      </c>
      <c r="D900">
        <v>2.8611000000000001E-3</v>
      </c>
      <c r="E900">
        <v>9.5937499999999995E-2</v>
      </c>
      <c r="F900">
        <v>3.0319100000000002E-2</v>
      </c>
      <c r="G900">
        <v>5.5702099999999997E-2</v>
      </c>
      <c r="H900">
        <v>8.3548600000000001E-2</v>
      </c>
      <c r="I900">
        <v>1.06827E-2</v>
      </c>
      <c r="J900">
        <v>3.3010900000000003E-2</v>
      </c>
      <c r="K900">
        <v>1.96852E-2</v>
      </c>
      <c r="L900">
        <v>3.2807099999999999E-2</v>
      </c>
      <c r="M900">
        <v>3.4580699999999999E-2</v>
      </c>
      <c r="N900">
        <v>3.7467800000000002E-2</v>
      </c>
      <c r="O900">
        <v>0.20640839999999999</v>
      </c>
      <c r="P900">
        <v>9.0886000000000005E-3</v>
      </c>
      <c r="Q900">
        <v>0</v>
      </c>
      <c r="R900">
        <f t="shared" si="14"/>
        <v>0.65683370000000008</v>
      </c>
    </row>
    <row r="901" spans="1:18" x14ac:dyDescent="0.35">
      <c r="A901">
        <v>899</v>
      </c>
      <c r="B901">
        <v>2.9475E-3</v>
      </c>
      <c r="C901">
        <v>6.9480000000000008E-4</v>
      </c>
      <c r="D901">
        <v>2.9439000000000002E-3</v>
      </c>
      <c r="E901">
        <v>3.8801500000000003E-2</v>
      </c>
      <c r="F901">
        <v>1.53685E-2</v>
      </c>
      <c r="G901">
        <v>1.4803699999999999E-2</v>
      </c>
      <c r="H901">
        <v>5.33883E-2</v>
      </c>
      <c r="I901">
        <v>9.2577000000000007E-3</v>
      </c>
      <c r="J901">
        <v>3.2014000000000001E-2</v>
      </c>
      <c r="K901">
        <v>1.0372299999999999E-2</v>
      </c>
      <c r="L901">
        <v>1.6586799999999999E-2</v>
      </c>
      <c r="M901">
        <v>1.7648299999999999E-2</v>
      </c>
      <c r="N901">
        <v>3.5840200000000003E-2</v>
      </c>
      <c r="O901">
        <v>8.7922600000000004E-2</v>
      </c>
      <c r="P901">
        <v>8.0900999999999994E-3</v>
      </c>
      <c r="Q901">
        <v>0</v>
      </c>
      <c r="R901">
        <f t="shared" si="14"/>
        <v>0.34668020000000005</v>
      </c>
    </row>
    <row r="902" spans="1:18" x14ac:dyDescent="0.35">
      <c r="A902">
        <v>900</v>
      </c>
      <c r="B902">
        <v>2.4202E-3</v>
      </c>
      <c r="C902">
        <v>6.491E-4</v>
      </c>
      <c r="D902">
        <v>2.8678000000000002E-3</v>
      </c>
      <c r="E902">
        <v>4.2975800000000001E-2</v>
      </c>
      <c r="F902">
        <v>1.5862000000000001E-2</v>
      </c>
      <c r="G902">
        <v>1.6909199999999999E-2</v>
      </c>
      <c r="H902">
        <v>5.0289E-2</v>
      </c>
      <c r="I902">
        <v>7.9170000000000004E-3</v>
      </c>
      <c r="J902">
        <v>3.3725400000000003E-2</v>
      </c>
      <c r="K902">
        <v>9.1564000000000003E-3</v>
      </c>
      <c r="L902">
        <v>1.6803700000000001E-2</v>
      </c>
      <c r="M902">
        <v>1.8440999999999999E-2</v>
      </c>
      <c r="N902">
        <v>3.46898E-2</v>
      </c>
      <c r="O902">
        <v>9.1714999999999991E-2</v>
      </c>
      <c r="P902">
        <v>7.3197999999999996E-3</v>
      </c>
      <c r="Q902">
        <v>0</v>
      </c>
      <c r="R902">
        <f t="shared" si="14"/>
        <v>0.35174120000000003</v>
      </c>
    </row>
    <row r="903" spans="1:18" x14ac:dyDescent="0.35">
      <c r="A903">
        <v>901</v>
      </c>
      <c r="B903">
        <v>1.7154E-3</v>
      </c>
      <c r="C903">
        <v>6.1950000000000004E-4</v>
      </c>
      <c r="D903">
        <v>2.7855000000000002E-3</v>
      </c>
      <c r="E903">
        <v>4.1602600000000003E-2</v>
      </c>
      <c r="F903">
        <v>1.5551799999999999E-2</v>
      </c>
      <c r="G903">
        <v>1.8332399999999999E-2</v>
      </c>
      <c r="H903">
        <v>5.059269999999999E-2</v>
      </c>
      <c r="I903">
        <v>6.1089999999999998E-3</v>
      </c>
      <c r="J903">
        <v>2.74953E-2</v>
      </c>
      <c r="K903">
        <v>7.4304999999999996E-3</v>
      </c>
      <c r="L903">
        <v>1.6216999999999999E-2</v>
      </c>
      <c r="M903">
        <v>1.8049099999999998E-2</v>
      </c>
      <c r="N903">
        <v>3.3237799999999998E-2</v>
      </c>
      <c r="O903">
        <v>9.0568800000000005E-2</v>
      </c>
      <c r="P903">
        <v>5.8624000000000002E-3</v>
      </c>
      <c r="Q903">
        <v>0</v>
      </c>
      <c r="R903">
        <f t="shared" si="14"/>
        <v>0.33616979999999996</v>
      </c>
    </row>
    <row r="904" spans="1:18" x14ac:dyDescent="0.35">
      <c r="A904">
        <v>902</v>
      </c>
      <c r="B904">
        <v>1.6607E-3</v>
      </c>
      <c r="C904">
        <v>6.1089999999999994E-4</v>
      </c>
      <c r="D904">
        <v>2.7089000000000002E-3</v>
      </c>
      <c r="E904">
        <v>4.2563499999999997E-2</v>
      </c>
      <c r="F904">
        <v>1.5986299999999998E-2</v>
      </c>
      <c r="G904">
        <v>2.0502599999999999E-2</v>
      </c>
      <c r="H904">
        <v>5.0597000000000003E-2</v>
      </c>
      <c r="I904">
        <v>5.8837999999999998E-3</v>
      </c>
      <c r="J904">
        <v>2.0865700000000001E-2</v>
      </c>
      <c r="K904">
        <v>7.2543E-3</v>
      </c>
      <c r="L904">
        <v>1.6494700000000001E-2</v>
      </c>
      <c r="M904">
        <v>1.85132E-2</v>
      </c>
      <c r="N904">
        <v>2.41286E-2</v>
      </c>
      <c r="O904">
        <v>9.3604199999999999E-2</v>
      </c>
      <c r="P904">
        <v>4.3524999999999996E-3</v>
      </c>
      <c r="Q904">
        <v>0</v>
      </c>
      <c r="R904">
        <f t="shared" si="14"/>
        <v>0.32572689999999999</v>
      </c>
    </row>
    <row r="905" spans="1:18" x14ac:dyDescent="0.35">
      <c r="A905">
        <v>903</v>
      </c>
      <c r="B905">
        <v>1.8370000000000001E-3</v>
      </c>
      <c r="C905">
        <v>8.7980000000000003E-4</v>
      </c>
      <c r="D905">
        <v>2.7138000000000002E-3</v>
      </c>
      <c r="E905">
        <v>4.6265500000000001E-2</v>
      </c>
      <c r="F905">
        <v>1.6219600000000001E-2</v>
      </c>
      <c r="G905">
        <v>2.2175400000000001E-2</v>
      </c>
      <c r="H905">
        <v>5.2107100000000003E-2</v>
      </c>
      <c r="I905">
        <v>6.6540999999999996E-3</v>
      </c>
      <c r="J905">
        <v>2.41947E-2</v>
      </c>
      <c r="K905">
        <v>7.1909000000000001E-3</v>
      </c>
      <c r="L905">
        <v>1.7129999999999999E-2</v>
      </c>
      <c r="M905">
        <v>1.9467000000000002E-2</v>
      </c>
      <c r="N905">
        <v>2.57083E-2</v>
      </c>
      <c r="O905">
        <v>9.95703E-2</v>
      </c>
      <c r="P905">
        <v>4.4934000000000007E-3</v>
      </c>
      <c r="Q905">
        <v>0</v>
      </c>
      <c r="R905">
        <f t="shared" si="14"/>
        <v>0.3466069</v>
      </c>
    </row>
    <row r="906" spans="1:18" x14ac:dyDescent="0.35">
      <c r="A906">
        <v>904</v>
      </c>
      <c r="B906">
        <v>2.1454999999999998E-3</v>
      </c>
      <c r="C906">
        <v>1.2343E-3</v>
      </c>
      <c r="D906">
        <v>2.7185E-3</v>
      </c>
      <c r="E906">
        <v>0.1160151</v>
      </c>
      <c r="F906">
        <v>1.9618699999999999E-2</v>
      </c>
      <c r="G906">
        <v>6.4744800000000005E-2</v>
      </c>
      <c r="H906">
        <v>4.6371900000000001E-2</v>
      </c>
      <c r="I906">
        <v>7.6834999999999994E-3</v>
      </c>
      <c r="J906">
        <v>2.8849699999999999E-2</v>
      </c>
      <c r="K906">
        <v>7.7164E-3</v>
      </c>
      <c r="L906">
        <v>2.1585E-2</v>
      </c>
      <c r="M906">
        <v>2.1325799999999999E-2</v>
      </c>
      <c r="N906">
        <v>1.55289E-2</v>
      </c>
      <c r="O906">
        <v>0.219776</v>
      </c>
      <c r="P906">
        <v>2.6175999999999999E-3</v>
      </c>
      <c r="Q906">
        <v>0</v>
      </c>
      <c r="R906">
        <f t="shared" si="14"/>
        <v>0.57793170000000005</v>
      </c>
    </row>
    <row r="907" spans="1:18" x14ac:dyDescent="0.35">
      <c r="A907">
        <v>905</v>
      </c>
      <c r="B907">
        <v>2.9253E-3</v>
      </c>
      <c r="C907">
        <v>1.5131000000000001E-3</v>
      </c>
      <c r="D907">
        <v>2.8582E-3</v>
      </c>
      <c r="E907">
        <v>0.11495039999999999</v>
      </c>
      <c r="F907">
        <v>1.8921400000000001E-2</v>
      </c>
      <c r="G907">
        <v>6.1432800000000003E-2</v>
      </c>
      <c r="H907">
        <v>4.2003699999999998E-2</v>
      </c>
      <c r="I907">
        <v>1.0753199999999999E-2</v>
      </c>
      <c r="J907">
        <v>3.8963999999999999E-2</v>
      </c>
      <c r="K907">
        <v>7.9845000000000003E-3</v>
      </c>
      <c r="L907">
        <v>2.0950099999999999E-2</v>
      </c>
      <c r="M907">
        <v>1.9734399999999999E-2</v>
      </c>
      <c r="N907">
        <v>1.7000899999999999E-2</v>
      </c>
      <c r="O907">
        <v>0.20811289999999999</v>
      </c>
      <c r="P907">
        <v>3.8116000000000001E-3</v>
      </c>
      <c r="Q907">
        <v>0</v>
      </c>
      <c r="R907">
        <f t="shared" si="14"/>
        <v>0.57191650000000005</v>
      </c>
    </row>
    <row r="908" spans="1:18" x14ac:dyDescent="0.35">
      <c r="A908">
        <v>906</v>
      </c>
      <c r="B908">
        <v>3.4142E-3</v>
      </c>
      <c r="C908">
        <v>1.7160999999999999E-3</v>
      </c>
      <c r="D908">
        <v>3.1337000000000001E-3</v>
      </c>
      <c r="E908">
        <v>3.9130500000000012E-2</v>
      </c>
      <c r="F908">
        <v>3.1789000000000001E-3</v>
      </c>
      <c r="G908">
        <v>2.3679200000000001E-2</v>
      </c>
      <c r="H908">
        <v>1.2056900000000001E-2</v>
      </c>
      <c r="I908">
        <v>1.24773E-2</v>
      </c>
      <c r="J908">
        <v>7.2176400000000002E-2</v>
      </c>
      <c r="K908">
        <v>9.4071999999999992E-3</v>
      </c>
      <c r="L908">
        <v>4.7439000000000014E-3</v>
      </c>
      <c r="M908">
        <v>3.5095999999999999E-3</v>
      </c>
      <c r="N908">
        <v>2.01625E-2</v>
      </c>
      <c r="O908">
        <v>8.6506300000000008E-2</v>
      </c>
      <c r="P908">
        <v>4.8538000000000001E-3</v>
      </c>
      <c r="Q908">
        <v>4.4000000000000002E-6</v>
      </c>
      <c r="R908">
        <f t="shared" si="14"/>
        <v>0.30015090000000005</v>
      </c>
    </row>
    <row r="909" spans="1:18" x14ac:dyDescent="0.35">
      <c r="A909">
        <v>907</v>
      </c>
      <c r="B909">
        <v>3.4532999999999999E-3</v>
      </c>
      <c r="C909">
        <v>1.8376E-3</v>
      </c>
      <c r="D909">
        <v>3.1132E-3</v>
      </c>
      <c r="E909">
        <v>0.1029229</v>
      </c>
      <c r="F909">
        <v>1.5727700000000001E-2</v>
      </c>
      <c r="G909">
        <v>6.3029799999999997E-2</v>
      </c>
      <c r="H909">
        <v>3.3608500000000013E-2</v>
      </c>
      <c r="I909">
        <v>1.2617700000000001E-2</v>
      </c>
      <c r="J909">
        <v>5.8893300000000003E-2</v>
      </c>
      <c r="K909">
        <v>9.4508000000000005E-3</v>
      </c>
      <c r="L909">
        <v>1.7889200000000001E-2</v>
      </c>
      <c r="M909">
        <v>1.61496E-2</v>
      </c>
      <c r="N909">
        <v>2.1859E-2</v>
      </c>
      <c r="O909">
        <v>0.20686209999999999</v>
      </c>
      <c r="P909">
        <v>5.6214999999999998E-3</v>
      </c>
      <c r="Q909">
        <v>8.9400000000000005E-5</v>
      </c>
      <c r="R909">
        <f t="shared" si="14"/>
        <v>0.57312560000000001</v>
      </c>
    </row>
    <row r="910" spans="1:18" x14ac:dyDescent="0.35">
      <c r="A910">
        <v>908</v>
      </c>
      <c r="B910">
        <v>3.6464000000000002E-3</v>
      </c>
      <c r="C910">
        <v>1.9661000000000001E-3</v>
      </c>
      <c r="D910">
        <v>3.0144E-3</v>
      </c>
      <c r="E910">
        <v>9.158129999999999E-2</v>
      </c>
      <c r="F910">
        <v>1.69202E-2</v>
      </c>
      <c r="G910">
        <v>5.3763999999999992E-2</v>
      </c>
      <c r="H910">
        <v>4.0099999999999997E-2</v>
      </c>
      <c r="I910">
        <v>1.3247999999999999E-2</v>
      </c>
      <c r="J910">
        <v>8.0966899999999994E-2</v>
      </c>
      <c r="K910">
        <v>1.1796299999999999E-2</v>
      </c>
      <c r="L910">
        <v>1.9039500000000001E-2</v>
      </c>
      <c r="M910">
        <v>1.78742E-2</v>
      </c>
      <c r="N910">
        <v>1.9274300000000001E-2</v>
      </c>
      <c r="O910">
        <v>0.1895298</v>
      </c>
      <c r="P910">
        <v>6.1682000000000004E-3</v>
      </c>
      <c r="Q910">
        <v>1.606E-4</v>
      </c>
      <c r="R910">
        <f t="shared" si="14"/>
        <v>0.56905019999999995</v>
      </c>
    </row>
    <row r="911" spans="1:18" x14ac:dyDescent="0.35">
      <c r="A911">
        <v>909</v>
      </c>
      <c r="B911">
        <v>3.7429999999999998E-3</v>
      </c>
      <c r="C911">
        <v>2.2250999999999998E-3</v>
      </c>
      <c r="D911">
        <v>3.1294000000000001E-3</v>
      </c>
      <c r="E911">
        <v>9.3787800000000004E-2</v>
      </c>
      <c r="F911">
        <v>1.6555299999999998E-2</v>
      </c>
      <c r="G911">
        <v>6.0159900000000002E-2</v>
      </c>
      <c r="H911">
        <v>3.9829000000000003E-2</v>
      </c>
      <c r="I911">
        <v>1.3467700000000001E-2</v>
      </c>
      <c r="J911">
        <v>6.3742899999999991E-2</v>
      </c>
      <c r="K911">
        <v>8.5500000000000005E-5</v>
      </c>
      <c r="L911">
        <v>1.8823199999999998E-2</v>
      </c>
      <c r="M911">
        <v>1.7161300000000001E-2</v>
      </c>
      <c r="N911">
        <v>5.6392999999999999E-3</v>
      </c>
      <c r="O911">
        <v>0.18043770000000001</v>
      </c>
      <c r="P911">
        <v>4.3799999999999987E-5</v>
      </c>
      <c r="Q911">
        <v>2.3220000000000001E-4</v>
      </c>
      <c r="R911">
        <f t="shared" si="14"/>
        <v>0.5190631</v>
      </c>
    </row>
    <row r="912" spans="1:18" x14ac:dyDescent="0.35">
      <c r="A912">
        <v>910</v>
      </c>
      <c r="B912">
        <v>2.4149999999999999E-4</v>
      </c>
      <c r="C912">
        <v>2.5868000000000002E-3</v>
      </c>
      <c r="D912">
        <v>3.4226E-3</v>
      </c>
      <c r="E912">
        <v>9.8882700000000018E-2</v>
      </c>
      <c r="F912">
        <v>2.0901800000000002E-2</v>
      </c>
      <c r="G912">
        <v>6.1181899999999997E-2</v>
      </c>
      <c r="H912">
        <v>5.1436999999999997E-2</v>
      </c>
      <c r="I912">
        <v>8.2770000000000001E-4</v>
      </c>
      <c r="J912">
        <v>4.8929000000000004E-3</v>
      </c>
      <c r="K912">
        <v>8.5400000000000002E-5</v>
      </c>
      <c r="L912">
        <v>2.35468E-2</v>
      </c>
      <c r="M912">
        <v>2.17702E-2</v>
      </c>
      <c r="N912">
        <v>5.6327E-3</v>
      </c>
      <c r="O912">
        <v>0.1923078</v>
      </c>
      <c r="P912">
        <v>4.4799999999999998E-5</v>
      </c>
      <c r="Q912">
        <v>8.0439999999999993E-4</v>
      </c>
      <c r="R912">
        <f t="shared" si="14"/>
        <v>0.48856700000000008</v>
      </c>
    </row>
    <row r="913" spans="1:18" x14ac:dyDescent="0.35">
      <c r="A913">
        <v>911</v>
      </c>
      <c r="B913">
        <v>2.452E-4</v>
      </c>
      <c r="C913">
        <v>2.6307000000000001E-3</v>
      </c>
      <c r="D913">
        <v>3.6305E-3</v>
      </c>
      <c r="E913">
        <v>9.5177600000000001E-2</v>
      </c>
      <c r="F913">
        <v>2.04038E-2</v>
      </c>
      <c r="G913">
        <v>5.6169499999999997E-2</v>
      </c>
      <c r="H913">
        <v>5.2632900000000003E-2</v>
      </c>
      <c r="I913">
        <v>8.2970000000000006E-4</v>
      </c>
      <c r="J913">
        <v>4.8899E-3</v>
      </c>
      <c r="K913">
        <v>8.5400000000000002E-5</v>
      </c>
      <c r="L913">
        <v>2.2935299999999999E-2</v>
      </c>
      <c r="M913">
        <v>2.13308E-2</v>
      </c>
      <c r="N913">
        <v>5.646E-3</v>
      </c>
      <c r="O913">
        <v>0.18507670000000001</v>
      </c>
      <c r="P913">
        <v>4.5599999999999997E-5</v>
      </c>
      <c r="Q913">
        <v>1.2681999999999999E-3</v>
      </c>
      <c r="R913">
        <f t="shared" si="14"/>
        <v>0.47299779999999997</v>
      </c>
    </row>
    <row r="914" spans="1:18" x14ac:dyDescent="0.35">
      <c r="A914">
        <v>912</v>
      </c>
      <c r="B914">
        <v>4.1999999999999996E-6</v>
      </c>
      <c r="C914">
        <v>7.9299999999999998E-4</v>
      </c>
      <c r="D914">
        <v>2.5576000000000002E-3</v>
      </c>
      <c r="E914">
        <v>0.1185041</v>
      </c>
      <c r="F914">
        <v>3.1318100000000001E-2</v>
      </c>
      <c r="G914">
        <v>7.0160699999999993E-2</v>
      </c>
      <c r="H914">
        <v>7.7592700000000001E-2</v>
      </c>
      <c r="I914">
        <v>1.103E-4</v>
      </c>
      <c r="J914">
        <v>3.7579999999999997E-4</v>
      </c>
      <c r="K914">
        <v>8.53E-5</v>
      </c>
      <c r="L914">
        <v>3.4651000000000001E-2</v>
      </c>
      <c r="M914">
        <v>3.2529000000000002E-2</v>
      </c>
      <c r="N914">
        <v>5.6410000000000002E-3</v>
      </c>
      <c r="O914">
        <v>0.23553830000000001</v>
      </c>
      <c r="P914">
        <v>4.5300000000000003E-5</v>
      </c>
      <c r="Q914">
        <v>2.4778000000000001E-3</v>
      </c>
      <c r="R914">
        <f t="shared" si="14"/>
        <v>0.61238419999999993</v>
      </c>
    </row>
    <row r="915" spans="1:18" x14ac:dyDescent="0.35">
      <c r="A915">
        <v>913</v>
      </c>
      <c r="B915">
        <v>5.2400000000000013E-5</v>
      </c>
      <c r="C915">
        <v>8.7060000000000002E-4</v>
      </c>
      <c r="D915">
        <v>4.2500000000000003E-5</v>
      </c>
      <c r="E915">
        <v>0.11657430000000001</v>
      </c>
      <c r="F915">
        <v>3.05513E-2</v>
      </c>
      <c r="G915">
        <v>6.8129099999999998E-2</v>
      </c>
      <c r="H915">
        <v>8.0516900000000002E-2</v>
      </c>
      <c r="I915">
        <v>2.7579999999999998E-4</v>
      </c>
      <c r="J915">
        <v>3.7940000000000001E-4</v>
      </c>
      <c r="K915">
        <v>8.5199999999999997E-5</v>
      </c>
      <c r="L915">
        <v>3.38158E-2</v>
      </c>
      <c r="M915">
        <v>3.1646899999999999E-2</v>
      </c>
      <c r="N915">
        <v>5.6333999999999993E-3</v>
      </c>
      <c r="O915">
        <v>0.23096120000000001</v>
      </c>
      <c r="P915">
        <v>4.8399999999999997E-5</v>
      </c>
      <c r="Q915">
        <v>2.7236000000000001E-3</v>
      </c>
      <c r="R915">
        <f t="shared" si="14"/>
        <v>0.60230679999999992</v>
      </c>
    </row>
    <row r="916" spans="1:18" x14ac:dyDescent="0.35">
      <c r="A916">
        <v>914</v>
      </c>
      <c r="B916">
        <v>2.8880000000000003E-4</v>
      </c>
      <c r="C916">
        <v>1.0987E-3</v>
      </c>
      <c r="D916">
        <v>4.2200000000000003E-5</v>
      </c>
      <c r="E916">
        <v>0.1153412</v>
      </c>
      <c r="F916">
        <v>2.98228E-2</v>
      </c>
      <c r="G916">
        <v>6.7238300000000001E-2</v>
      </c>
      <c r="H916">
        <v>7.7381900000000003E-2</v>
      </c>
      <c r="I916">
        <v>4.8399999999999989E-4</v>
      </c>
      <c r="J916">
        <v>3.7389999999999998E-4</v>
      </c>
      <c r="K916">
        <v>8.5199999999999997E-5</v>
      </c>
      <c r="L916">
        <v>3.2971899999999998E-2</v>
      </c>
      <c r="M916">
        <v>3.08282E-2</v>
      </c>
      <c r="N916">
        <v>5.6435000000000001E-3</v>
      </c>
      <c r="O916">
        <v>0.22786680000000001</v>
      </c>
      <c r="P916">
        <v>1.155E-4</v>
      </c>
      <c r="Q916">
        <v>2.9247000000000001E-3</v>
      </c>
      <c r="R916">
        <f t="shared" si="14"/>
        <v>0.59250760000000013</v>
      </c>
    </row>
    <row r="917" spans="1:18" x14ac:dyDescent="0.35">
      <c r="A917">
        <v>915</v>
      </c>
      <c r="B917">
        <v>5.889999999999999E-4</v>
      </c>
      <c r="C917">
        <v>1.591E-3</v>
      </c>
      <c r="D917">
        <v>2.5359999999999998E-4</v>
      </c>
      <c r="E917">
        <v>0.12537619999999999</v>
      </c>
      <c r="F917">
        <v>3.4008200000000002E-2</v>
      </c>
      <c r="G917">
        <v>7.3564299999999999E-2</v>
      </c>
      <c r="H917">
        <v>8.9459300000000005E-2</v>
      </c>
      <c r="I917">
        <v>7.9870000000000006E-4</v>
      </c>
      <c r="J917">
        <v>9.0550000000000005E-4</v>
      </c>
      <c r="K917">
        <v>8.5099999999999995E-5</v>
      </c>
      <c r="L917">
        <v>3.7463299999999998E-2</v>
      </c>
      <c r="M917">
        <v>3.4985700000000002E-2</v>
      </c>
      <c r="N917">
        <v>6.0265000000000006E-3</v>
      </c>
      <c r="O917">
        <v>0.2485938</v>
      </c>
      <c r="P917">
        <v>2.1359999999999999E-4</v>
      </c>
      <c r="Q917">
        <v>4.0783E-3</v>
      </c>
      <c r="R917">
        <f t="shared" si="14"/>
        <v>0.65799209999999997</v>
      </c>
    </row>
    <row r="918" spans="1:18" x14ac:dyDescent="0.35">
      <c r="A918">
        <v>916</v>
      </c>
      <c r="B918">
        <v>7.4689999999999999E-4</v>
      </c>
      <c r="C918">
        <v>3.7475999999999998E-3</v>
      </c>
      <c r="D918">
        <v>3.0463999999999999E-3</v>
      </c>
      <c r="E918">
        <v>0.12064229999999999</v>
      </c>
      <c r="F918">
        <v>3.1003699999999999E-2</v>
      </c>
      <c r="G918">
        <v>7.1080099999999993E-2</v>
      </c>
      <c r="H918">
        <v>7.5049100000000007E-2</v>
      </c>
      <c r="I918">
        <v>1.0839000000000001E-3</v>
      </c>
      <c r="J918">
        <v>1.6737E-3</v>
      </c>
      <c r="K918">
        <v>5.3359999999999996E-4</v>
      </c>
      <c r="L918">
        <v>3.4212200000000012E-2</v>
      </c>
      <c r="M918">
        <v>3.1843200000000002E-2</v>
      </c>
      <c r="N918">
        <v>7.1903999999999996E-3</v>
      </c>
      <c r="O918">
        <v>0.2376981</v>
      </c>
      <c r="P918">
        <v>4.3080000000000001E-4</v>
      </c>
      <c r="Q918">
        <v>5.0534999999999998E-3</v>
      </c>
      <c r="R918">
        <f t="shared" si="14"/>
        <v>0.62503550000000008</v>
      </c>
    </row>
    <row r="919" spans="1:18" x14ac:dyDescent="0.35">
      <c r="A919">
        <v>917</v>
      </c>
      <c r="B919">
        <v>3.7767E-3</v>
      </c>
      <c r="C919">
        <v>3.8333999999999998E-3</v>
      </c>
      <c r="D919">
        <v>2.4085999999999999E-3</v>
      </c>
      <c r="E919">
        <v>0.1229177</v>
      </c>
      <c r="F919">
        <v>3.1019999999999999E-2</v>
      </c>
      <c r="G919">
        <v>7.5475899999999999E-2</v>
      </c>
      <c r="H919">
        <v>7.8784300000000002E-2</v>
      </c>
      <c r="I919">
        <v>1.14287E-2</v>
      </c>
      <c r="J919">
        <v>3.4123399999999998E-2</v>
      </c>
      <c r="K919">
        <v>1.7925E-3</v>
      </c>
      <c r="L919">
        <v>3.4327400000000008E-2</v>
      </c>
      <c r="M919">
        <v>3.1756600000000003E-2</v>
      </c>
      <c r="N919">
        <v>8.2559E-3</v>
      </c>
      <c r="O919">
        <v>0.24241270000000001</v>
      </c>
      <c r="P919">
        <v>1.2217E-3</v>
      </c>
      <c r="Q919">
        <v>6.0087999999999999E-3</v>
      </c>
      <c r="R919">
        <f t="shared" si="14"/>
        <v>0.6895443</v>
      </c>
    </row>
    <row r="920" spans="1:18" x14ac:dyDescent="0.35">
      <c r="A920">
        <v>918</v>
      </c>
      <c r="B920">
        <v>8.2660000000000008E-3</v>
      </c>
      <c r="C920">
        <v>4.2360999999999996E-3</v>
      </c>
      <c r="D920">
        <v>4.921E-3</v>
      </c>
      <c r="E920">
        <v>0.1414658</v>
      </c>
      <c r="F920">
        <v>3.6863699999999999E-2</v>
      </c>
      <c r="G920">
        <v>9.0628299999999995E-2</v>
      </c>
      <c r="H920">
        <v>8.5601500000000011E-2</v>
      </c>
      <c r="I920">
        <v>2.6886400000000001E-2</v>
      </c>
      <c r="J920">
        <v>0.1060125</v>
      </c>
      <c r="K920">
        <v>3.5054999999999999E-3</v>
      </c>
      <c r="L920">
        <v>4.0902399999999998E-2</v>
      </c>
      <c r="M920">
        <v>3.7452399999999997E-2</v>
      </c>
      <c r="N920">
        <v>6.62021E-2</v>
      </c>
      <c r="O920">
        <v>0.2832809</v>
      </c>
      <c r="P920">
        <v>1.25285E-2</v>
      </c>
      <c r="Q920">
        <v>7.1871000000000001E-3</v>
      </c>
      <c r="R920">
        <f t="shared" si="14"/>
        <v>0.95594020000000013</v>
      </c>
    </row>
    <row r="921" spans="1:18" x14ac:dyDescent="0.35">
      <c r="A921">
        <v>919</v>
      </c>
      <c r="B921">
        <v>9.1421000000000002E-3</v>
      </c>
      <c r="C921">
        <v>3.9486999999999994E-3</v>
      </c>
      <c r="D921">
        <v>4.8650000000000004E-3</v>
      </c>
      <c r="E921">
        <v>0.13925109999999999</v>
      </c>
      <c r="F921">
        <v>3.4540899999999999E-2</v>
      </c>
      <c r="G921">
        <v>9.2587499999999989E-2</v>
      </c>
      <c r="H921">
        <v>8.0123799999999995E-2</v>
      </c>
      <c r="I921">
        <v>3.1678600000000001E-2</v>
      </c>
      <c r="J921">
        <v>0.15136569999999999</v>
      </c>
      <c r="K921">
        <v>4.0776000000000007E-3</v>
      </c>
      <c r="L921">
        <v>3.8729399999999997E-2</v>
      </c>
      <c r="M921">
        <v>3.4952999999999998E-2</v>
      </c>
      <c r="N921">
        <v>8.1115999999999994E-2</v>
      </c>
      <c r="O921">
        <v>0.27949869999999999</v>
      </c>
      <c r="P921">
        <v>2.47443E-2</v>
      </c>
      <c r="Q921">
        <v>5.2301000000000014E-3</v>
      </c>
      <c r="R921">
        <f t="shared" si="14"/>
        <v>1.0158524999999998</v>
      </c>
    </row>
    <row r="922" spans="1:18" x14ac:dyDescent="0.35">
      <c r="A922">
        <v>920</v>
      </c>
      <c r="B922">
        <v>6.4187000000000003E-3</v>
      </c>
      <c r="C922">
        <v>3.7027000000000002E-3</v>
      </c>
      <c r="D922">
        <v>4.4124999999999998E-3</v>
      </c>
      <c r="E922">
        <v>5.5744699999999987E-2</v>
      </c>
      <c r="F922">
        <v>2.87478E-2</v>
      </c>
      <c r="G922">
        <v>3.5231400000000003E-2</v>
      </c>
      <c r="H922">
        <v>8.5555400000000004E-2</v>
      </c>
      <c r="I922">
        <v>2.0330500000000001E-2</v>
      </c>
      <c r="J922">
        <v>7.3036799999999999E-2</v>
      </c>
      <c r="K922">
        <v>7.9378899999999988E-2</v>
      </c>
      <c r="L922">
        <v>3.2810199999999998E-2</v>
      </c>
      <c r="M922">
        <v>3.2996699999999997E-2</v>
      </c>
      <c r="N922">
        <v>6.9006200000000004E-2</v>
      </c>
      <c r="O922">
        <v>0.14027790000000001</v>
      </c>
      <c r="P922">
        <v>2.2697800000000001E-2</v>
      </c>
      <c r="Q922">
        <v>1.8839E-3</v>
      </c>
      <c r="R922">
        <f t="shared" si="14"/>
        <v>0.69223209999999991</v>
      </c>
    </row>
    <row r="923" spans="1:18" x14ac:dyDescent="0.35">
      <c r="A923">
        <v>921</v>
      </c>
      <c r="B923">
        <v>5.5053999999999997E-3</v>
      </c>
      <c r="C923">
        <v>3.4042E-3</v>
      </c>
      <c r="D923">
        <v>3.9833999999999998E-3</v>
      </c>
      <c r="E923">
        <v>0.16985810000000001</v>
      </c>
      <c r="F923">
        <v>4.5134599999999997E-2</v>
      </c>
      <c r="G923">
        <v>0.10226590000000001</v>
      </c>
      <c r="H923">
        <v>0.1145043</v>
      </c>
      <c r="I923">
        <v>1.7261100000000001E-2</v>
      </c>
      <c r="J923">
        <v>5.1277400000000001E-2</v>
      </c>
      <c r="K923">
        <v>4.3622800000000003E-2</v>
      </c>
      <c r="L923">
        <v>4.9369200000000002E-2</v>
      </c>
      <c r="M923">
        <v>4.7115400000000002E-2</v>
      </c>
      <c r="N923">
        <v>6.4039299999999993E-2</v>
      </c>
      <c r="O923">
        <v>0.33385559999999997</v>
      </c>
      <c r="P923">
        <v>1.72058E-2</v>
      </c>
      <c r="Q923">
        <v>1.1464999999999999E-3</v>
      </c>
      <c r="R923">
        <f t="shared" si="14"/>
        <v>1.0695489999999999</v>
      </c>
    </row>
    <row r="924" spans="1:18" x14ac:dyDescent="0.35">
      <c r="A924">
        <v>922</v>
      </c>
      <c r="B924">
        <v>4.2702E-3</v>
      </c>
      <c r="C924">
        <v>2.5926999999999999E-3</v>
      </c>
      <c r="D924">
        <v>3.4589E-3</v>
      </c>
      <c r="E924">
        <v>0.12634020000000001</v>
      </c>
      <c r="F924">
        <v>4.1415399999999998E-2</v>
      </c>
      <c r="G924">
        <v>7.4127899999999997E-2</v>
      </c>
      <c r="H924">
        <v>0.1106081</v>
      </c>
      <c r="I924">
        <v>1.3391500000000001E-2</v>
      </c>
      <c r="J924">
        <v>3.8183799999999997E-2</v>
      </c>
      <c r="K924">
        <v>2.7717100000000001E-2</v>
      </c>
      <c r="L924">
        <v>4.5125599999999988E-2</v>
      </c>
      <c r="M924">
        <v>4.4538500000000002E-2</v>
      </c>
      <c r="N924">
        <v>4.8008299999999997E-2</v>
      </c>
      <c r="O924">
        <v>0.25876850000000001</v>
      </c>
      <c r="P924">
        <v>1.1805899999999999E-2</v>
      </c>
      <c r="Q924">
        <v>3.388E-4</v>
      </c>
      <c r="R924">
        <f t="shared" si="14"/>
        <v>0.85069139999999999</v>
      </c>
    </row>
    <row r="925" spans="1:18" x14ac:dyDescent="0.35">
      <c r="A925">
        <v>923</v>
      </c>
      <c r="B925">
        <v>3.3384E-3</v>
      </c>
      <c r="C925">
        <v>1.6597000000000001E-3</v>
      </c>
      <c r="D925">
        <v>2.9434999999999999E-3</v>
      </c>
      <c r="E925">
        <v>4.6206399999999988E-2</v>
      </c>
      <c r="F925">
        <v>1.93638E-2</v>
      </c>
      <c r="G925">
        <v>2.0840399999999999E-2</v>
      </c>
      <c r="H925">
        <v>6.5097500000000003E-2</v>
      </c>
      <c r="I925">
        <v>1.0870299999999999E-2</v>
      </c>
      <c r="J925">
        <v>3.3257700000000001E-2</v>
      </c>
      <c r="K925">
        <v>1.2294100000000001E-2</v>
      </c>
      <c r="L925">
        <v>2.1831199999999999E-2</v>
      </c>
      <c r="M925">
        <v>2.2058600000000001E-2</v>
      </c>
      <c r="N925">
        <v>3.9853899999999998E-2</v>
      </c>
      <c r="O925">
        <v>0.1081917</v>
      </c>
      <c r="P925">
        <v>9.3685000000000001E-3</v>
      </c>
      <c r="Q925">
        <v>1.9199999999999999E-5</v>
      </c>
      <c r="R925">
        <f t="shared" si="14"/>
        <v>0.41719489999999998</v>
      </c>
    </row>
    <row r="926" spans="1:18" x14ac:dyDescent="0.35">
      <c r="A926">
        <v>924</v>
      </c>
      <c r="B926">
        <v>2.9946999999999999E-3</v>
      </c>
      <c r="C926">
        <v>9.1080000000000002E-4</v>
      </c>
      <c r="D926">
        <v>2.8674999999999998E-3</v>
      </c>
      <c r="E926">
        <v>5.7061199999999999E-2</v>
      </c>
      <c r="F926">
        <v>2.0853799999999999E-2</v>
      </c>
      <c r="G926">
        <v>2.60495E-2</v>
      </c>
      <c r="H926">
        <v>6.7176200000000005E-2</v>
      </c>
      <c r="I926">
        <v>9.7424999999999994E-3</v>
      </c>
      <c r="J926">
        <v>3.6073999999999988E-2</v>
      </c>
      <c r="K926">
        <v>1.1519E-2</v>
      </c>
      <c r="L926">
        <v>2.2875E-2</v>
      </c>
      <c r="M926">
        <v>2.4099300000000001E-2</v>
      </c>
      <c r="N926">
        <v>4.0087400000000002E-2</v>
      </c>
      <c r="O926">
        <v>0.1188932</v>
      </c>
      <c r="P926">
        <v>9.2300000000000004E-3</v>
      </c>
      <c r="Q926">
        <v>0</v>
      </c>
      <c r="R926">
        <f t="shared" si="14"/>
        <v>0.4504341</v>
      </c>
    </row>
    <row r="927" spans="1:18" x14ac:dyDescent="0.35">
      <c r="A927">
        <v>925</v>
      </c>
      <c r="B927">
        <v>2.2883000000000001E-3</v>
      </c>
      <c r="C927">
        <v>8.0919999999999994E-4</v>
      </c>
      <c r="D927">
        <v>2.7853000000000001E-3</v>
      </c>
      <c r="E927">
        <v>6.29469E-2</v>
      </c>
      <c r="F927">
        <v>2.3104300000000001E-2</v>
      </c>
      <c r="G927">
        <v>2.9420100000000001E-2</v>
      </c>
      <c r="H927">
        <v>6.5245899999999996E-2</v>
      </c>
      <c r="I927">
        <v>7.7409999999999996E-3</v>
      </c>
      <c r="J927">
        <v>3.0262799999999999E-2</v>
      </c>
      <c r="K927">
        <v>9.8569999999999994E-3</v>
      </c>
      <c r="L927">
        <v>2.5330999999999999E-2</v>
      </c>
      <c r="M927">
        <v>2.6389800000000001E-2</v>
      </c>
      <c r="N927">
        <v>4.1308999999999998E-2</v>
      </c>
      <c r="O927">
        <v>0.1283619</v>
      </c>
      <c r="P927">
        <v>8.3629999999999989E-3</v>
      </c>
      <c r="Q927">
        <v>0</v>
      </c>
      <c r="R927">
        <f t="shared" si="14"/>
        <v>0.4642155</v>
      </c>
    </row>
    <row r="928" spans="1:18" x14ac:dyDescent="0.35">
      <c r="A928">
        <v>926</v>
      </c>
      <c r="B928">
        <v>2.3934E-3</v>
      </c>
      <c r="C928">
        <v>1.2432999999999999E-3</v>
      </c>
      <c r="D928">
        <v>2.7087999999999999E-3</v>
      </c>
      <c r="E928">
        <v>6.4473100000000005E-2</v>
      </c>
      <c r="F928">
        <v>2.4949599999999999E-2</v>
      </c>
      <c r="G928">
        <v>3.2126099999999998E-2</v>
      </c>
      <c r="H928">
        <v>7.7021800000000001E-2</v>
      </c>
      <c r="I928">
        <v>7.8909999999999987E-3</v>
      </c>
      <c r="J928">
        <v>2.5340600000000001E-2</v>
      </c>
      <c r="K928">
        <v>9.5002000000000003E-3</v>
      </c>
      <c r="L928">
        <v>2.7344299999999998E-2</v>
      </c>
      <c r="M928">
        <v>2.8358700000000001E-2</v>
      </c>
      <c r="N928">
        <v>3.3257000000000002E-2</v>
      </c>
      <c r="O928">
        <v>0.13583490000000001</v>
      </c>
      <c r="P928">
        <v>6.6284999999999998E-3</v>
      </c>
      <c r="Q928">
        <v>0</v>
      </c>
      <c r="R928">
        <f t="shared" si="14"/>
        <v>0.47907130000000003</v>
      </c>
    </row>
    <row r="929" spans="1:18" x14ac:dyDescent="0.35">
      <c r="A929">
        <v>927</v>
      </c>
      <c r="B929">
        <v>3.1535000000000001E-3</v>
      </c>
      <c r="C929">
        <v>2.1451999999999999E-3</v>
      </c>
      <c r="D929">
        <v>3.2873999999999998E-3</v>
      </c>
      <c r="E929">
        <v>7.5790099999999999E-2</v>
      </c>
      <c r="F929">
        <v>3.04385E-2</v>
      </c>
      <c r="G929">
        <v>4.0627000000000003E-2</v>
      </c>
      <c r="H929">
        <v>8.0306899999999987E-2</v>
      </c>
      <c r="I929">
        <v>9.8832E-3</v>
      </c>
      <c r="J929">
        <v>2.8425800000000001E-2</v>
      </c>
      <c r="K929">
        <v>9.4724000000000006E-3</v>
      </c>
      <c r="L929">
        <v>3.3544699999999997E-2</v>
      </c>
      <c r="M929">
        <v>3.3586100000000001E-2</v>
      </c>
      <c r="N929">
        <v>3.4475899999999997E-2</v>
      </c>
      <c r="O929">
        <v>0.16990549999999999</v>
      </c>
      <c r="P929">
        <v>7.3007999999999997E-3</v>
      </c>
      <c r="Q929">
        <v>0</v>
      </c>
      <c r="R929">
        <f t="shared" si="14"/>
        <v>0.56234299999999993</v>
      </c>
    </row>
    <row r="930" spans="1:18" x14ac:dyDescent="0.35">
      <c r="A930">
        <v>928</v>
      </c>
      <c r="B930">
        <v>3.3998000000000001E-3</v>
      </c>
      <c r="C930">
        <v>2.3812E-3</v>
      </c>
      <c r="D930">
        <v>3.2431999999999999E-3</v>
      </c>
      <c r="E930">
        <v>0.17205909999999999</v>
      </c>
      <c r="F930">
        <v>3.5772699999999998E-2</v>
      </c>
      <c r="G930">
        <v>0.1017969</v>
      </c>
      <c r="H930">
        <v>8.0096600000000004E-2</v>
      </c>
      <c r="I930">
        <v>1.08605E-2</v>
      </c>
      <c r="J930">
        <v>3.2695700000000001E-2</v>
      </c>
      <c r="K930">
        <v>1.1000100000000001E-2</v>
      </c>
      <c r="L930">
        <v>4.0220799999999987E-2</v>
      </c>
      <c r="M930">
        <v>3.5978000000000003E-2</v>
      </c>
      <c r="N930">
        <v>2.28305E-2</v>
      </c>
      <c r="O930">
        <v>0.33066899999999999</v>
      </c>
      <c r="P930">
        <v>5.5005000000000002E-3</v>
      </c>
      <c r="Q930">
        <v>4.7299999999999998E-5</v>
      </c>
      <c r="R930">
        <f t="shared" si="14"/>
        <v>0.88855189999999995</v>
      </c>
    </row>
    <row r="931" spans="1:18" x14ac:dyDescent="0.35">
      <c r="A931">
        <v>929</v>
      </c>
      <c r="B931">
        <v>4.3853000000000008E-3</v>
      </c>
      <c r="C931">
        <v>2.7396999999999999E-3</v>
      </c>
      <c r="D931">
        <v>3.1592E-3</v>
      </c>
      <c r="E931">
        <v>0.1587828</v>
      </c>
      <c r="F931">
        <v>3.9858299999999999E-2</v>
      </c>
      <c r="G931">
        <v>9.4568200000000005E-2</v>
      </c>
      <c r="H931">
        <v>9.0088699999999994E-2</v>
      </c>
      <c r="I931">
        <v>1.44937E-2</v>
      </c>
      <c r="J931">
        <v>4.9584299999999998E-2</v>
      </c>
      <c r="K931">
        <v>1.23321E-2</v>
      </c>
      <c r="L931">
        <v>4.3793899999999997E-2</v>
      </c>
      <c r="M931">
        <v>4.06428E-2</v>
      </c>
      <c r="N931">
        <v>2.70672E-2</v>
      </c>
      <c r="O931">
        <v>0.31298630000000011</v>
      </c>
      <c r="P931">
        <v>7.4491999999999996E-3</v>
      </c>
      <c r="Q931">
        <v>1.9100000000000001E-4</v>
      </c>
      <c r="R931">
        <f t="shared" si="14"/>
        <v>0.90212270000000017</v>
      </c>
    </row>
    <row r="932" spans="1:18" x14ac:dyDescent="0.35">
      <c r="A932">
        <v>930</v>
      </c>
      <c r="B932">
        <v>4.5998999999999996E-3</v>
      </c>
      <c r="C932">
        <v>2.709E-3</v>
      </c>
      <c r="D932">
        <v>3.1332999999999999E-3</v>
      </c>
      <c r="E932">
        <v>5.2975399999999992E-2</v>
      </c>
      <c r="F932">
        <v>1.4288199999999999E-2</v>
      </c>
      <c r="G932">
        <v>3.3440699999999997E-2</v>
      </c>
      <c r="H932">
        <v>4.1142999999999999E-2</v>
      </c>
      <c r="I932">
        <v>1.5639699999999999E-2</v>
      </c>
      <c r="J932">
        <v>8.3863699999999999E-2</v>
      </c>
      <c r="K932">
        <v>1.3628700000000001E-2</v>
      </c>
      <c r="L932">
        <v>1.74454E-2</v>
      </c>
      <c r="M932">
        <v>1.55274E-2</v>
      </c>
      <c r="N932">
        <v>2.8750600000000001E-2</v>
      </c>
      <c r="O932">
        <v>0.12673029999999999</v>
      </c>
      <c r="P932">
        <v>8.2095000000000015E-3</v>
      </c>
      <c r="Q932">
        <v>1.9702999999999999E-3</v>
      </c>
      <c r="R932">
        <f t="shared" si="14"/>
        <v>0.46405509999999994</v>
      </c>
    </row>
    <row r="933" spans="1:18" x14ac:dyDescent="0.35">
      <c r="A933">
        <v>931</v>
      </c>
      <c r="B933">
        <v>4.7688000000000001E-3</v>
      </c>
      <c r="C933">
        <v>2.8898999999999999E-3</v>
      </c>
      <c r="D933">
        <v>3.1109000000000002E-3</v>
      </c>
      <c r="E933">
        <v>0.1444896</v>
      </c>
      <c r="F933">
        <v>3.2575300000000001E-2</v>
      </c>
      <c r="G933">
        <v>8.6010100000000006E-2</v>
      </c>
      <c r="H933">
        <v>7.9194799999999996E-2</v>
      </c>
      <c r="I933">
        <v>1.6131699999999999E-2</v>
      </c>
      <c r="J933">
        <v>6.9170900000000007E-2</v>
      </c>
      <c r="K933">
        <v>1.44079E-2</v>
      </c>
      <c r="L933">
        <v>3.6578399999999997E-2</v>
      </c>
      <c r="M933">
        <v>3.3021700000000001E-2</v>
      </c>
      <c r="N933">
        <v>3.1485800000000001E-2</v>
      </c>
      <c r="O933">
        <v>0.28441630000000001</v>
      </c>
      <c r="P933">
        <v>9.1549000000000005E-3</v>
      </c>
      <c r="Q933">
        <v>3.5671000000000001E-3</v>
      </c>
      <c r="R933">
        <f t="shared" si="14"/>
        <v>0.85097410000000007</v>
      </c>
    </row>
    <row r="934" spans="1:18" x14ac:dyDescent="0.35">
      <c r="A934">
        <v>932</v>
      </c>
      <c r="B934">
        <v>5.0292000000000002E-3</v>
      </c>
      <c r="C934">
        <v>3.0726999999999998E-3</v>
      </c>
      <c r="D934">
        <v>3.0904999999999999E-3</v>
      </c>
      <c r="E934">
        <v>0.1352312</v>
      </c>
      <c r="F934">
        <v>3.6837099999999998E-2</v>
      </c>
      <c r="G934">
        <v>8.230380000000001E-2</v>
      </c>
      <c r="H934">
        <v>8.3222899999999989E-2</v>
      </c>
      <c r="I934">
        <v>1.69512E-2</v>
      </c>
      <c r="J934">
        <v>6.5515500000000004E-2</v>
      </c>
      <c r="K934">
        <v>1.7133300000000001E-2</v>
      </c>
      <c r="L934">
        <v>4.0591700000000001E-2</v>
      </c>
      <c r="M934">
        <v>3.6986500000000012E-2</v>
      </c>
      <c r="N934">
        <v>3.2799799999999997E-2</v>
      </c>
      <c r="O934">
        <v>0.267314</v>
      </c>
      <c r="P934">
        <v>1.0239699999999999E-2</v>
      </c>
      <c r="Q934">
        <v>4.5494999999999997E-3</v>
      </c>
      <c r="R934">
        <f t="shared" si="14"/>
        <v>0.84086859999999997</v>
      </c>
    </row>
    <row r="935" spans="1:18" x14ac:dyDescent="0.35">
      <c r="A935">
        <v>933</v>
      </c>
      <c r="B935">
        <v>4.9156E-3</v>
      </c>
      <c r="C935">
        <v>3.1608000000000001E-3</v>
      </c>
      <c r="D935">
        <v>3.6319999999999998E-3</v>
      </c>
      <c r="E935">
        <v>0.1312316</v>
      </c>
      <c r="F935">
        <v>3.2622900000000003E-2</v>
      </c>
      <c r="G935">
        <v>8.3836300000000002E-2</v>
      </c>
      <c r="H935">
        <v>7.6392000000000002E-2</v>
      </c>
      <c r="I935">
        <v>1.6671499999999999E-2</v>
      </c>
      <c r="J935">
        <v>9.2336599999999991E-2</v>
      </c>
      <c r="K935">
        <v>8.6200000000000008E-5</v>
      </c>
      <c r="L935">
        <v>3.5967899999999997E-2</v>
      </c>
      <c r="M935">
        <v>3.2766499999999997E-2</v>
      </c>
      <c r="N935">
        <v>5.6393999999999993E-3</v>
      </c>
      <c r="O935">
        <v>0.25598290000000001</v>
      </c>
      <c r="P935">
        <v>4.4499999999999997E-5</v>
      </c>
      <c r="Q935">
        <v>4.9968E-3</v>
      </c>
      <c r="R935">
        <f t="shared" si="14"/>
        <v>0.78028350000000002</v>
      </c>
    </row>
    <row r="936" spans="1:18" x14ac:dyDescent="0.35">
      <c r="A936">
        <v>934</v>
      </c>
      <c r="B936">
        <v>2.4149999999999999E-4</v>
      </c>
      <c r="C936">
        <v>3.4826000000000002E-3</v>
      </c>
      <c r="D936">
        <v>4.1501000000000003E-3</v>
      </c>
      <c r="E936">
        <v>0.13509389999999999</v>
      </c>
      <c r="F936">
        <v>3.6750499999999998E-2</v>
      </c>
      <c r="G936">
        <v>8.4089500000000011E-2</v>
      </c>
      <c r="H936">
        <v>9.3189299999999989E-2</v>
      </c>
      <c r="I936">
        <v>8.2770000000000001E-4</v>
      </c>
      <c r="J936">
        <v>4.8972E-3</v>
      </c>
      <c r="K936">
        <v>8.6099999999999992E-5</v>
      </c>
      <c r="L936">
        <v>4.0534100000000003E-2</v>
      </c>
      <c r="M936">
        <v>3.7145299999999999E-2</v>
      </c>
      <c r="N936">
        <v>5.6327E-3</v>
      </c>
      <c r="O936">
        <v>0.26704139999999998</v>
      </c>
      <c r="P936">
        <v>4.4199999999999997E-5</v>
      </c>
      <c r="Q936">
        <v>6.1873000000000006E-3</v>
      </c>
      <c r="R936">
        <f t="shared" si="14"/>
        <v>0.71939339999999996</v>
      </c>
    </row>
    <row r="937" spans="1:18" x14ac:dyDescent="0.35">
      <c r="A937">
        <v>935</v>
      </c>
      <c r="B937">
        <v>2.452E-4</v>
      </c>
      <c r="C937">
        <v>3.496E-3</v>
      </c>
      <c r="D937">
        <v>4.3398999999999998E-3</v>
      </c>
      <c r="E937">
        <v>0.1311322</v>
      </c>
      <c r="F937">
        <v>3.5966400000000003E-2</v>
      </c>
      <c r="G937">
        <v>7.8771000000000008E-2</v>
      </c>
      <c r="H937">
        <v>9.2247799999999991E-2</v>
      </c>
      <c r="I937">
        <v>8.5840000000000005E-4</v>
      </c>
      <c r="J937">
        <v>4.8904999999999999E-3</v>
      </c>
      <c r="K937">
        <v>8.6000000000000003E-5</v>
      </c>
      <c r="L937">
        <v>3.9525200000000003E-2</v>
      </c>
      <c r="M937">
        <v>3.6495200000000012E-2</v>
      </c>
      <c r="N937">
        <v>5.646E-3</v>
      </c>
      <c r="O937">
        <v>0.25892730000000003</v>
      </c>
      <c r="P937">
        <v>4.3900000000000003E-5</v>
      </c>
      <c r="Q937">
        <v>6.7548999999999986E-3</v>
      </c>
      <c r="R937">
        <f t="shared" si="14"/>
        <v>0.69942589999999993</v>
      </c>
    </row>
    <row r="938" spans="1:18" x14ac:dyDescent="0.35">
      <c r="A938">
        <v>936</v>
      </c>
      <c r="B938">
        <v>1.05E-4</v>
      </c>
      <c r="C938">
        <v>1.1900999999999999E-3</v>
      </c>
      <c r="D938">
        <v>2.5577999999999998E-3</v>
      </c>
      <c r="E938">
        <v>0.144509</v>
      </c>
      <c r="F938">
        <v>4.1511100000000002E-2</v>
      </c>
      <c r="G938">
        <v>8.6267199999999988E-2</v>
      </c>
      <c r="H938">
        <v>0.1057843</v>
      </c>
      <c r="I938">
        <v>2.9589999999999998E-4</v>
      </c>
      <c r="J938">
        <v>3.7639999999999999E-4</v>
      </c>
      <c r="K938">
        <v>8.6000000000000003E-5</v>
      </c>
      <c r="L938">
        <v>4.54636E-2</v>
      </c>
      <c r="M938">
        <v>4.2182400000000002E-2</v>
      </c>
      <c r="N938">
        <v>5.6410000000000002E-3</v>
      </c>
      <c r="O938">
        <v>0.28599530000000001</v>
      </c>
      <c r="P938">
        <v>1.155E-4</v>
      </c>
      <c r="Q938">
        <v>7.6622000000000001E-3</v>
      </c>
      <c r="R938">
        <f t="shared" si="14"/>
        <v>0.76974279999999995</v>
      </c>
    </row>
    <row r="939" spans="1:18" x14ac:dyDescent="0.35">
      <c r="A939">
        <v>937</v>
      </c>
      <c r="B939">
        <v>3.6259999999999998E-4</v>
      </c>
      <c r="C939">
        <v>1.2949000000000001E-3</v>
      </c>
      <c r="D939">
        <v>4.2500000000000003E-5</v>
      </c>
      <c r="E939">
        <v>0.1355053</v>
      </c>
      <c r="F939">
        <v>3.7350700000000001E-2</v>
      </c>
      <c r="G939">
        <v>7.9772899999999994E-2</v>
      </c>
      <c r="H939">
        <v>8.8613499999999998E-2</v>
      </c>
      <c r="I939">
        <v>5.7050000000000004E-4</v>
      </c>
      <c r="J939">
        <v>3.79E-4</v>
      </c>
      <c r="K939">
        <v>8.5900000000000001E-5</v>
      </c>
      <c r="L939">
        <v>4.0954699999999997E-2</v>
      </c>
      <c r="M939">
        <v>3.7917199999999998E-2</v>
      </c>
      <c r="N939">
        <v>5.9944999999999998E-3</v>
      </c>
      <c r="O939">
        <v>0.26653379999999999</v>
      </c>
      <c r="P939">
        <v>1.9570000000000001E-4</v>
      </c>
      <c r="Q939">
        <v>7.5034999999999998E-3</v>
      </c>
      <c r="R939">
        <f t="shared" si="14"/>
        <v>0.70307720000000007</v>
      </c>
    </row>
    <row r="940" spans="1:18" x14ac:dyDescent="0.35">
      <c r="A940">
        <v>938</v>
      </c>
      <c r="B940">
        <v>6.87E-4</v>
      </c>
      <c r="C940">
        <v>1.4981E-3</v>
      </c>
      <c r="D940">
        <v>2.2910000000000001E-4</v>
      </c>
      <c r="E940">
        <v>0.13183239999999999</v>
      </c>
      <c r="F940">
        <v>3.5256500000000003E-2</v>
      </c>
      <c r="G940">
        <v>7.7293600000000004E-2</v>
      </c>
      <c r="H940">
        <v>9.1938900000000004E-2</v>
      </c>
      <c r="I940">
        <v>8.2780000000000006E-4</v>
      </c>
      <c r="J940">
        <v>1.1898E-3</v>
      </c>
      <c r="K940">
        <v>3.0899999999999998E-4</v>
      </c>
      <c r="L940">
        <v>3.8684999999999997E-2</v>
      </c>
      <c r="M940">
        <v>3.57472E-2</v>
      </c>
      <c r="N940">
        <v>7.2154999999999997E-3</v>
      </c>
      <c r="O940">
        <v>0.2582797</v>
      </c>
      <c r="P940">
        <v>5.8890000000000006E-4</v>
      </c>
      <c r="Q940">
        <v>7.8062000000000001E-3</v>
      </c>
      <c r="R940">
        <f t="shared" si="14"/>
        <v>0.68938469999999996</v>
      </c>
    </row>
    <row r="941" spans="1:18" x14ac:dyDescent="0.35">
      <c r="A941">
        <v>939</v>
      </c>
      <c r="B941">
        <v>1.0123E-3</v>
      </c>
      <c r="C941">
        <v>1.7811000000000001E-3</v>
      </c>
      <c r="D941">
        <v>5.2970000000000003E-4</v>
      </c>
      <c r="E941">
        <v>0.13155430000000001</v>
      </c>
      <c r="F941">
        <v>3.50392E-2</v>
      </c>
      <c r="G941">
        <v>7.7055899999999997E-2</v>
      </c>
      <c r="H941">
        <v>8.9760599999999996E-2</v>
      </c>
      <c r="I941">
        <v>1.3002999999999999E-3</v>
      </c>
      <c r="J941">
        <v>2.5106E-3</v>
      </c>
      <c r="K941">
        <v>1.5188000000000001E-3</v>
      </c>
      <c r="L941">
        <v>3.8418800000000003E-2</v>
      </c>
      <c r="M941">
        <v>3.5506700000000002E-2</v>
      </c>
      <c r="N941">
        <v>8.2715000000000011E-3</v>
      </c>
      <c r="O941">
        <v>0.25764389999999998</v>
      </c>
      <c r="P941">
        <v>1.3828E-3</v>
      </c>
      <c r="Q941">
        <v>7.7808999999999986E-3</v>
      </c>
      <c r="R941">
        <f t="shared" si="14"/>
        <v>0.69106739999999989</v>
      </c>
    </row>
    <row r="942" spans="1:18" x14ac:dyDescent="0.35">
      <c r="A942">
        <v>940</v>
      </c>
      <c r="B942">
        <v>1.4943000000000001E-3</v>
      </c>
      <c r="C942">
        <v>4.3892999999999996E-3</v>
      </c>
      <c r="D942">
        <v>3.7066999999999998E-3</v>
      </c>
      <c r="E942">
        <v>0.1434627</v>
      </c>
      <c r="F942">
        <v>3.9622499999999998E-2</v>
      </c>
      <c r="G942">
        <v>8.5178799999999999E-2</v>
      </c>
      <c r="H942">
        <v>9.4270699999999999E-2</v>
      </c>
      <c r="I942">
        <v>2.5604999999999998E-3</v>
      </c>
      <c r="J942">
        <v>5.1605000000000002E-3</v>
      </c>
      <c r="K942">
        <v>3.2919999999999998E-3</v>
      </c>
      <c r="L942">
        <v>4.3364800000000002E-2</v>
      </c>
      <c r="M942">
        <v>4.0165399999999997E-2</v>
      </c>
      <c r="N942">
        <v>1.16419E-2</v>
      </c>
      <c r="O942">
        <v>0.28234130000000002</v>
      </c>
      <c r="P942">
        <v>2.568E-3</v>
      </c>
      <c r="Q942">
        <v>8.1799999999999998E-3</v>
      </c>
      <c r="R942">
        <f t="shared" si="14"/>
        <v>0.77139939999999996</v>
      </c>
    </row>
    <row r="943" spans="1:18" x14ac:dyDescent="0.35">
      <c r="A943">
        <v>941</v>
      </c>
      <c r="B943">
        <v>4.0358E-3</v>
      </c>
      <c r="C943">
        <v>4.1173E-3</v>
      </c>
      <c r="D943">
        <v>2.7330000000000002E-3</v>
      </c>
      <c r="E943">
        <v>0.13624549999999999</v>
      </c>
      <c r="F943">
        <v>3.5571499999999999E-2</v>
      </c>
      <c r="G943">
        <v>8.3580299999999996E-2</v>
      </c>
      <c r="H943">
        <v>8.61875E-2</v>
      </c>
      <c r="I943">
        <v>1.2953599999999999E-2</v>
      </c>
      <c r="J943">
        <v>4.0260200000000003E-2</v>
      </c>
      <c r="K943">
        <v>4.4070999999999997E-3</v>
      </c>
      <c r="L943">
        <v>3.90917E-2</v>
      </c>
      <c r="M943">
        <v>3.6000400000000002E-2</v>
      </c>
      <c r="N943">
        <v>1.28489E-2</v>
      </c>
      <c r="O943">
        <v>0.26776499999999998</v>
      </c>
      <c r="P943">
        <v>2.895E-3</v>
      </c>
      <c r="Q943">
        <v>7.92E-3</v>
      </c>
      <c r="R943">
        <f t="shared" si="14"/>
        <v>0.7766128000000001</v>
      </c>
    </row>
    <row r="944" spans="1:18" x14ac:dyDescent="0.35">
      <c r="A944">
        <v>942</v>
      </c>
      <c r="B944">
        <v>8.4843000000000002E-3</v>
      </c>
      <c r="C944">
        <v>4.0676999999999996E-3</v>
      </c>
      <c r="D944">
        <v>4.8566E-3</v>
      </c>
      <c r="E944">
        <v>0.1345209</v>
      </c>
      <c r="F944">
        <v>3.2241600000000002E-2</v>
      </c>
      <c r="G944">
        <v>8.5907900000000009E-2</v>
      </c>
      <c r="H944">
        <v>7.6134400000000005E-2</v>
      </c>
      <c r="I944">
        <v>2.8279200000000001E-2</v>
      </c>
      <c r="J944">
        <v>0.1143533</v>
      </c>
      <c r="K944">
        <v>5.4513000000000001E-3</v>
      </c>
      <c r="L944">
        <v>3.5811799999999998E-2</v>
      </c>
      <c r="M944">
        <v>3.2357700000000003E-2</v>
      </c>
      <c r="N944">
        <v>7.1725300000000006E-2</v>
      </c>
      <c r="O944">
        <v>0.26600750000000001</v>
      </c>
      <c r="P944">
        <v>1.2779E-2</v>
      </c>
      <c r="Q944">
        <v>8.0096999999999998E-3</v>
      </c>
      <c r="R944">
        <f t="shared" si="14"/>
        <v>0.92098820000000003</v>
      </c>
    </row>
    <row r="945" spans="1:18" x14ac:dyDescent="0.35">
      <c r="A945">
        <v>943</v>
      </c>
      <c r="B945">
        <v>8.9889999999999987E-3</v>
      </c>
      <c r="C945">
        <v>3.7905999999999999E-3</v>
      </c>
      <c r="D945">
        <v>4.7651000000000004E-3</v>
      </c>
      <c r="E945">
        <v>0.12603130000000001</v>
      </c>
      <c r="F945">
        <v>2.7346700000000002E-2</v>
      </c>
      <c r="G945">
        <v>7.9716700000000001E-2</v>
      </c>
      <c r="H945">
        <v>6.3038100000000014E-2</v>
      </c>
      <c r="I945">
        <v>3.0546500000000001E-2</v>
      </c>
      <c r="J945">
        <v>0.155496</v>
      </c>
      <c r="K945">
        <v>3.3411999999999999E-3</v>
      </c>
      <c r="L945">
        <v>3.2075299999999987E-2</v>
      </c>
      <c r="M945">
        <v>2.7275899999999999E-2</v>
      </c>
      <c r="N945">
        <v>8.3082000000000003E-2</v>
      </c>
      <c r="O945">
        <v>0.24451239999999999</v>
      </c>
      <c r="P945">
        <v>2.4301699999999999E-2</v>
      </c>
      <c r="Q945">
        <v>4.0943999999999998E-3</v>
      </c>
      <c r="R945">
        <f t="shared" si="14"/>
        <v>0.91840290000000013</v>
      </c>
    </row>
    <row r="946" spans="1:18" x14ac:dyDescent="0.35">
      <c r="A946">
        <v>944</v>
      </c>
      <c r="B946">
        <v>5.5037999999999997E-3</v>
      </c>
      <c r="C946">
        <v>3.3444E-3</v>
      </c>
      <c r="D946">
        <v>3.5081999999999999E-3</v>
      </c>
      <c r="E946">
        <v>4.4332499999999997E-2</v>
      </c>
      <c r="F946">
        <v>1.9056799999999999E-2</v>
      </c>
      <c r="G946">
        <v>2.6129200000000002E-2</v>
      </c>
      <c r="H946">
        <v>5.6731099999999993E-2</v>
      </c>
      <c r="I946">
        <v>1.5490500000000001E-2</v>
      </c>
      <c r="J946">
        <v>6.2289900000000009E-2</v>
      </c>
      <c r="K946">
        <v>7.013309999999999E-2</v>
      </c>
      <c r="L946">
        <v>2.1176199999999999E-2</v>
      </c>
      <c r="M946">
        <v>2.34871E-2</v>
      </c>
      <c r="N946">
        <v>5.8321600000000001E-2</v>
      </c>
      <c r="O946">
        <v>9.6560599999999996E-2</v>
      </c>
      <c r="P946">
        <v>1.75885E-2</v>
      </c>
      <c r="Q946">
        <v>1.3274999999999999E-3</v>
      </c>
      <c r="R946">
        <f t="shared" si="14"/>
        <v>0.52498100000000003</v>
      </c>
    </row>
    <row r="947" spans="1:18" x14ac:dyDescent="0.35">
      <c r="A947">
        <v>945</v>
      </c>
      <c r="B947">
        <v>4.1603999999999999E-3</v>
      </c>
      <c r="C947">
        <v>2.1511999999999998E-3</v>
      </c>
      <c r="D947">
        <v>2.9226E-3</v>
      </c>
      <c r="E947">
        <v>9.3534200000000012E-2</v>
      </c>
      <c r="F947">
        <v>2.8348499999999999E-2</v>
      </c>
      <c r="G947">
        <v>5.6675200000000002E-2</v>
      </c>
      <c r="H947">
        <v>7.5159300000000012E-2</v>
      </c>
      <c r="I947">
        <v>1.09044E-2</v>
      </c>
      <c r="J947">
        <v>3.3676999999999999E-2</v>
      </c>
      <c r="K947">
        <v>2.45895E-2</v>
      </c>
      <c r="L947">
        <v>3.0081E-2</v>
      </c>
      <c r="M947">
        <v>3.2812599999999997E-2</v>
      </c>
      <c r="N947">
        <v>4.4382900000000003E-2</v>
      </c>
      <c r="O947">
        <v>0.20445350000000001</v>
      </c>
      <c r="P947">
        <v>1.12292E-2</v>
      </c>
      <c r="Q947">
        <v>8.8800000000000004E-5</v>
      </c>
      <c r="R947">
        <f t="shared" si="14"/>
        <v>0.65517030000000009</v>
      </c>
    </row>
    <row r="948" spans="1:18" x14ac:dyDescent="0.35">
      <c r="A948">
        <v>946</v>
      </c>
      <c r="B948">
        <v>3.7031999999999998E-3</v>
      </c>
      <c r="C948">
        <v>1.3075000000000001E-3</v>
      </c>
      <c r="D948">
        <v>2.8605000000000002E-3</v>
      </c>
      <c r="E948">
        <v>0.1014847</v>
      </c>
      <c r="F948">
        <v>3.4665099999999997E-2</v>
      </c>
      <c r="G948">
        <v>6.0097200000000003E-2</v>
      </c>
      <c r="H948">
        <v>9.2482700000000001E-2</v>
      </c>
      <c r="I948">
        <v>1.0289700000000001E-2</v>
      </c>
      <c r="J948">
        <v>2.9638299999999999E-2</v>
      </c>
      <c r="K948">
        <v>1.31196E-2</v>
      </c>
      <c r="L948">
        <v>3.75879E-2</v>
      </c>
      <c r="M948">
        <v>3.8904899999999999E-2</v>
      </c>
      <c r="N948">
        <v>3.8156099999999998E-2</v>
      </c>
      <c r="O948">
        <v>0.22428439999999999</v>
      </c>
      <c r="P948">
        <v>9.4178999999999999E-3</v>
      </c>
      <c r="Q948">
        <v>0</v>
      </c>
      <c r="R948">
        <f t="shared" si="14"/>
        <v>0.69799969999999989</v>
      </c>
    </row>
    <row r="949" spans="1:18" x14ac:dyDescent="0.35">
      <c r="A949">
        <v>947</v>
      </c>
      <c r="B949">
        <v>3.1906E-3</v>
      </c>
      <c r="C949">
        <v>1.6358E-3</v>
      </c>
      <c r="D949">
        <v>2.9429E-3</v>
      </c>
      <c r="E949">
        <v>4.1366200000000013E-2</v>
      </c>
      <c r="F949">
        <v>1.7544199999999999E-2</v>
      </c>
      <c r="G949">
        <v>1.78047E-2</v>
      </c>
      <c r="H949">
        <v>5.7377699999999997E-2</v>
      </c>
      <c r="I949">
        <v>9.5936000000000007E-3</v>
      </c>
      <c r="J949">
        <v>3.1855899999999999E-2</v>
      </c>
      <c r="K949">
        <v>1.06514E-2</v>
      </c>
      <c r="L949">
        <v>1.9779399999999999E-2</v>
      </c>
      <c r="M949">
        <v>2.1225000000000001E-2</v>
      </c>
      <c r="N949">
        <v>3.7195199999999998E-2</v>
      </c>
      <c r="O949">
        <v>9.922919999999999E-2</v>
      </c>
      <c r="P949">
        <v>8.3978000000000004E-3</v>
      </c>
      <c r="Q949">
        <v>1.1399999999999999E-5</v>
      </c>
      <c r="R949">
        <f t="shared" si="14"/>
        <v>0.37980100000000006</v>
      </c>
    </row>
    <row r="950" spans="1:18" x14ac:dyDescent="0.35">
      <c r="A950">
        <v>948</v>
      </c>
      <c r="B950">
        <v>3.2418E-3</v>
      </c>
      <c r="C950">
        <v>1.6012000000000001E-3</v>
      </c>
      <c r="D950">
        <v>2.8671E-3</v>
      </c>
      <c r="E950">
        <v>4.7625000000000001E-2</v>
      </c>
      <c r="F950">
        <v>1.91612E-2</v>
      </c>
      <c r="G950">
        <v>2.3022899999999999E-2</v>
      </c>
      <c r="H950">
        <v>6.1463299999999998E-2</v>
      </c>
      <c r="I950">
        <v>1.05191E-2</v>
      </c>
      <c r="J950">
        <v>3.6427599999999997E-2</v>
      </c>
      <c r="K950">
        <v>1.0730200000000001E-2</v>
      </c>
      <c r="L950">
        <v>2.1822500000000002E-2</v>
      </c>
      <c r="M950">
        <v>2.3548599999999999E-2</v>
      </c>
      <c r="N950">
        <v>3.6932899999999998E-2</v>
      </c>
      <c r="O950">
        <v>0.1145779</v>
      </c>
      <c r="P950">
        <v>7.9804000000000003E-3</v>
      </c>
      <c r="Q950">
        <v>1.9999999999999999E-6</v>
      </c>
      <c r="R950">
        <f t="shared" si="14"/>
        <v>0.4215237</v>
      </c>
    </row>
    <row r="951" spans="1:18" x14ac:dyDescent="0.35">
      <c r="A951">
        <v>949</v>
      </c>
      <c r="B951">
        <v>3.0592000000000002E-3</v>
      </c>
      <c r="C951">
        <v>1.7209E-3</v>
      </c>
      <c r="D951">
        <v>2.7850000000000001E-3</v>
      </c>
      <c r="E951">
        <v>5.3640699999999999E-2</v>
      </c>
      <c r="F951">
        <v>2.08886E-2</v>
      </c>
      <c r="G951">
        <v>2.8696900000000001E-2</v>
      </c>
      <c r="H951">
        <v>6.7283799999999991E-2</v>
      </c>
      <c r="I951">
        <v>9.3682000000000001E-3</v>
      </c>
      <c r="J951">
        <v>3.3255399999999997E-2</v>
      </c>
      <c r="K951">
        <v>9.3175000000000011E-3</v>
      </c>
      <c r="L951">
        <v>2.3441400000000001E-2</v>
      </c>
      <c r="M951">
        <v>2.5119900000000001E-2</v>
      </c>
      <c r="N951">
        <v>3.7420099999999998E-2</v>
      </c>
      <c r="O951">
        <v>0.13175310000000001</v>
      </c>
      <c r="P951">
        <v>7.9304000000000006E-3</v>
      </c>
      <c r="Q951">
        <v>1.1E-5</v>
      </c>
      <c r="R951">
        <f t="shared" si="14"/>
        <v>0.45569209999999993</v>
      </c>
    </row>
    <row r="952" spans="1:18" x14ac:dyDescent="0.35">
      <c r="A952">
        <v>950</v>
      </c>
      <c r="B952">
        <v>2.6529000000000001E-3</v>
      </c>
      <c r="C952">
        <v>1.6570000000000001E-3</v>
      </c>
      <c r="D952">
        <v>2.7085999999999998E-3</v>
      </c>
      <c r="E952">
        <v>4.9169699999999997E-2</v>
      </c>
      <c r="F952">
        <v>1.8630899999999999E-2</v>
      </c>
      <c r="G952">
        <v>2.5859199999999999E-2</v>
      </c>
      <c r="H952">
        <v>6.0583100000000001E-2</v>
      </c>
      <c r="I952">
        <v>8.3155999999999994E-3</v>
      </c>
      <c r="J952">
        <v>2.7837199999999999E-2</v>
      </c>
      <c r="K952">
        <v>8.7676000000000004E-3</v>
      </c>
      <c r="L952">
        <v>2.0640599999999999E-2</v>
      </c>
      <c r="M952">
        <v>2.2738100000000001E-2</v>
      </c>
      <c r="N952">
        <v>2.74807E-2</v>
      </c>
      <c r="O952">
        <v>0.11820319999999999</v>
      </c>
      <c r="P952">
        <v>5.7175000000000004E-3</v>
      </c>
      <c r="Q952">
        <v>1.34E-5</v>
      </c>
      <c r="R952">
        <f t="shared" si="14"/>
        <v>0.40097530000000003</v>
      </c>
    </row>
    <row r="953" spans="1:18" x14ac:dyDescent="0.35">
      <c r="A953">
        <v>951</v>
      </c>
      <c r="B953">
        <v>2.3481999999999999E-3</v>
      </c>
      <c r="C953">
        <v>1.637E-3</v>
      </c>
      <c r="D953">
        <v>2.7136E-3</v>
      </c>
      <c r="E953">
        <v>5.1090299999999998E-2</v>
      </c>
      <c r="F953">
        <v>1.9857199999999998E-2</v>
      </c>
      <c r="G953">
        <v>2.62662E-2</v>
      </c>
      <c r="H953">
        <v>5.9284099999999992E-2</v>
      </c>
      <c r="I953">
        <v>7.7187000000000002E-3</v>
      </c>
      <c r="J953">
        <v>2.45732E-2</v>
      </c>
      <c r="K953">
        <v>7.4468000000000008E-3</v>
      </c>
      <c r="L953">
        <v>2.1635100000000001E-2</v>
      </c>
      <c r="M953">
        <v>2.3690800000000001E-2</v>
      </c>
      <c r="N953">
        <v>2.6348099999999999E-2</v>
      </c>
      <c r="O953">
        <v>0.1186817</v>
      </c>
      <c r="P953">
        <v>4.7599000000000001E-3</v>
      </c>
      <c r="Q953">
        <v>0</v>
      </c>
      <c r="R953">
        <f t="shared" si="14"/>
        <v>0.39805089999999999</v>
      </c>
    </row>
    <row r="954" spans="1:18" x14ac:dyDescent="0.35">
      <c r="A954">
        <v>952</v>
      </c>
      <c r="B954">
        <v>2.0604E-3</v>
      </c>
      <c r="C954">
        <v>1.3166E-3</v>
      </c>
      <c r="D954">
        <v>2.7182999999999999E-3</v>
      </c>
      <c r="E954">
        <v>0.1279265</v>
      </c>
      <c r="F954">
        <v>2.1539699999999998E-2</v>
      </c>
      <c r="G954">
        <v>7.068279999999999E-2</v>
      </c>
      <c r="H954">
        <v>4.7282299999999999E-2</v>
      </c>
      <c r="I954">
        <v>7.4252999999999993E-3</v>
      </c>
      <c r="J954">
        <v>2.4352200000000001E-2</v>
      </c>
      <c r="K954">
        <v>7.6042999999999996E-3</v>
      </c>
      <c r="L954">
        <v>2.3192299999999999E-2</v>
      </c>
      <c r="M954">
        <v>2.2442E-2</v>
      </c>
      <c r="N954">
        <v>1.43378E-2</v>
      </c>
      <c r="O954">
        <v>0.2348558</v>
      </c>
      <c r="P954">
        <v>2.0322999999999999E-3</v>
      </c>
      <c r="Q954">
        <v>0</v>
      </c>
      <c r="R954">
        <f t="shared" si="14"/>
        <v>0.60976859999999999</v>
      </c>
    </row>
    <row r="955" spans="1:18" x14ac:dyDescent="0.35">
      <c r="A955">
        <v>953</v>
      </c>
      <c r="B955">
        <v>3.2939000000000002E-3</v>
      </c>
      <c r="C955">
        <v>1.8165E-3</v>
      </c>
      <c r="D955">
        <v>2.8574999999999998E-3</v>
      </c>
      <c r="E955">
        <v>0.1313531</v>
      </c>
      <c r="F955">
        <v>2.38803E-2</v>
      </c>
      <c r="G955">
        <v>7.0305199999999998E-2</v>
      </c>
      <c r="H955">
        <v>5.0660700000000003E-2</v>
      </c>
      <c r="I955">
        <v>1.1343499999999999E-2</v>
      </c>
      <c r="J955">
        <v>3.7528499999999999E-2</v>
      </c>
      <c r="K955">
        <v>8.9552999999999994E-3</v>
      </c>
      <c r="L955">
        <v>2.6452199999999999E-2</v>
      </c>
      <c r="M955">
        <v>2.4935800000000001E-2</v>
      </c>
      <c r="N955">
        <v>1.8217199999999999E-2</v>
      </c>
      <c r="O955">
        <v>0.25316379999999999</v>
      </c>
      <c r="P955">
        <v>3.7223999999999998E-3</v>
      </c>
      <c r="Q955">
        <v>9.2900000000000008E-5</v>
      </c>
      <c r="R955">
        <f t="shared" si="14"/>
        <v>0.66857880000000003</v>
      </c>
    </row>
    <row r="956" spans="1:18" x14ac:dyDescent="0.35">
      <c r="A956">
        <v>954</v>
      </c>
      <c r="B956">
        <v>3.9115E-3</v>
      </c>
      <c r="C956">
        <v>2.0417999999999999E-3</v>
      </c>
      <c r="D956">
        <v>3.1310999999999999E-3</v>
      </c>
      <c r="E956">
        <v>4.0367599999999997E-2</v>
      </c>
      <c r="F956">
        <v>5.3234000000000007E-3</v>
      </c>
      <c r="G956">
        <v>2.4951399999999999E-2</v>
      </c>
      <c r="H956">
        <v>1.9070500000000001E-2</v>
      </c>
      <c r="I956">
        <v>1.34612E-2</v>
      </c>
      <c r="J956">
        <v>7.3194499999999996E-2</v>
      </c>
      <c r="K956">
        <v>1.10288E-2</v>
      </c>
      <c r="L956">
        <v>7.7375999999999999E-3</v>
      </c>
      <c r="M956">
        <v>6.5499E-3</v>
      </c>
      <c r="N956">
        <v>2.2357100000000001E-2</v>
      </c>
      <c r="O956">
        <v>9.4702700000000001E-2</v>
      </c>
      <c r="P956">
        <v>5.6008000000000004E-3</v>
      </c>
      <c r="Q956">
        <v>1.7650000000000001E-4</v>
      </c>
      <c r="R956">
        <f t="shared" si="14"/>
        <v>0.33360640000000003</v>
      </c>
    </row>
    <row r="957" spans="1:18" x14ac:dyDescent="0.35">
      <c r="A957">
        <v>955</v>
      </c>
      <c r="B957">
        <v>4.2176999999999996E-3</v>
      </c>
      <c r="C957">
        <v>2.3341999999999998E-3</v>
      </c>
      <c r="D957">
        <v>3.1094E-3</v>
      </c>
      <c r="E957">
        <v>0.12901509999999999</v>
      </c>
      <c r="F957">
        <v>2.3831700000000001E-2</v>
      </c>
      <c r="G957">
        <v>7.6046399999999986E-2</v>
      </c>
      <c r="H957">
        <v>5.2816200000000001E-2</v>
      </c>
      <c r="I957">
        <v>1.4286200000000001E-2</v>
      </c>
      <c r="J957">
        <v>6.2513800000000008E-2</v>
      </c>
      <c r="K957">
        <v>1.1926600000000001E-2</v>
      </c>
      <c r="L957">
        <v>2.6468499999999999E-2</v>
      </c>
      <c r="M957">
        <v>2.4292299999999999E-2</v>
      </c>
      <c r="N957">
        <v>2.60139E-2</v>
      </c>
      <c r="O957">
        <v>0.2483725</v>
      </c>
      <c r="P957">
        <v>6.8349000000000014E-3</v>
      </c>
      <c r="Q957">
        <v>2.4860000000000003E-4</v>
      </c>
      <c r="R957">
        <f t="shared" si="14"/>
        <v>0.71232800000000007</v>
      </c>
    </row>
    <row r="958" spans="1:18" x14ac:dyDescent="0.35">
      <c r="A958">
        <v>956</v>
      </c>
      <c r="B958">
        <v>4.2429E-3</v>
      </c>
      <c r="C958">
        <v>2.3413000000000002E-3</v>
      </c>
      <c r="D958">
        <v>3.0159000000000002E-3</v>
      </c>
      <c r="E958">
        <v>0.1091661</v>
      </c>
      <c r="F958">
        <v>2.3023800000000001E-2</v>
      </c>
      <c r="G958">
        <v>6.4892000000000005E-2</v>
      </c>
      <c r="H958">
        <v>5.3800399999999998E-2</v>
      </c>
      <c r="I958">
        <v>1.45214E-2</v>
      </c>
      <c r="J958">
        <v>8.4608500000000003E-2</v>
      </c>
      <c r="K958">
        <v>1.3993500000000001E-2</v>
      </c>
      <c r="L958">
        <v>2.6047899999999999E-2</v>
      </c>
      <c r="M958">
        <v>2.4488699999999999E-2</v>
      </c>
      <c r="N958">
        <v>2.42718E-2</v>
      </c>
      <c r="O958">
        <v>0.22539880000000001</v>
      </c>
      <c r="P958">
        <v>7.4726999999999997E-3</v>
      </c>
      <c r="Q958">
        <v>2.8469999999999998E-4</v>
      </c>
      <c r="R958">
        <f t="shared" si="14"/>
        <v>0.68157040000000002</v>
      </c>
    </row>
    <row r="959" spans="1:18" x14ac:dyDescent="0.35">
      <c r="A959">
        <v>957</v>
      </c>
      <c r="B959">
        <v>3.9687000000000004E-3</v>
      </c>
      <c r="C959">
        <v>2.3167000000000001E-3</v>
      </c>
      <c r="D959">
        <v>3.1220000000000002E-3</v>
      </c>
      <c r="E959">
        <v>9.9918399999999991E-2</v>
      </c>
      <c r="F959">
        <v>1.8296E-2</v>
      </c>
      <c r="G959">
        <v>6.3157700000000011E-2</v>
      </c>
      <c r="H959">
        <v>4.2405999999999999E-2</v>
      </c>
      <c r="I959">
        <v>1.37781E-2</v>
      </c>
      <c r="J959">
        <v>6.405799999999999E-2</v>
      </c>
      <c r="K959">
        <v>8.6799999999999996E-5</v>
      </c>
      <c r="L959">
        <v>2.0878399999999998E-2</v>
      </c>
      <c r="M959">
        <v>1.89783E-2</v>
      </c>
      <c r="N959">
        <v>5.6396000000000007E-3</v>
      </c>
      <c r="O959">
        <v>0.18916069999999999</v>
      </c>
      <c r="P959">
        <v>4.3700000000000012E-5</v>
      </c>
      <c r="Q959">
        <v>3.5040000000000001E-4</v>
      </c>
      <c r="R959">
        <f t="shared" si="14"/>
        <v>0.54615949999999991</v>
      </c>
    </row>
    <row r="960" spans="1:18" x14ac:dyDescent="0.35">
      <c r="A960">
        <v>958</v>
      </c>
      <c r="B960">
        <v>2.4149999999999999E-4</v>
      </c>
      <c r="C960">
        <v>2.2477999999999999E-3</v>
      </c>
      <c r="D960">
        <v>3.1665999999999999E-3</v>
      </c>
      <c r="E960">
        <v>8.8672300000000009E-2</v>
      </c>
      <c r="F960">
        <v>1.51808E-2</v>
      </c>
      <c r="G960">
        <v>5.3539099999999992E-2</v>
      </c>
      <c r="H960">
        <v>3.7862399999999997E-2</v>
      </c>
      <c r="I960">
        <v>8.2770000000000001E-4</v>
      </c>
      <c r="J960">
        <v>4.8911000000000007E-3</v>
      </c>
      <c r="K960">
        <v>8.6799999999999996E-5</v>
      </c>
      <c r="L960">
        <v>1.73081E-2</v>
      </c>
      <c r="M960">
        <v>1.6110099999999999E-2</v>
      </c>
      <c r="N960">
        <v>5.6327E-3</v>
      </c>
      <c r="O960">
        <v>0.16570029999999999</v>
      </c>
      <c r="P960">
        <v>4.5399999999999999E-5</v>
      </c>
      <c r="Q960">
        <v>3.6010000000000003E-4</v>
      </c>
      <c r="R960">
        <f t="shared" si="14"/>
        <v>0.41187279999999993</v>
      </c>
    </row>
    <row r="961" spans="1:18" x14ac:dyDescent="0.35">
      <c r="A961">
        <v>959</v>
      </c>
      <c r="B961">
        <v>2.452E-4</v>
      </c>
      <c r="C961">
        <v>2.3898999999999999E-3</v>
      </c>
      <c r="D961">
        <v>3.4559E-3</v>
      </c>
      <c r="E961">
        <v>9.0638799999999992E-2</v>
      </c>
      <c r="F961">
        <v>1.7025100000000001E-2</v>
      </c>
      <c r="G961">
        <v>5.2235499999999997E-2</v>
      </c>
      <c r="H961">
        <v>4.5232500000000002E-2</v>
      </c>
      <c r="I961">
        <v>8.2970000000000006E-4</v>
      </c>
      <c r="J961">
        <v>4.8865000000000002E-3</v>
      </c>
      <c r="K961">
        <v>8.6700000000000007E-5</v>
      </c>
      <c r="L961">
        <v>1.9132E-2</v>
      </c>
      <c r="M961">
        <v>1.8048100000000001E-2</v>
      </c>
      <c r="N961">
        <v>5.6458999999999997E-3</v>
      </c>
      <c r="O961">
        <v>0.1706868</v>
      </c>
      <c r="P961">
        <v>4.5500000000000001E-5</v>
      </c>
      <c r="Q961">
        <v>7.5759999999999998E-4</v>
      </c>
      <c r="R961">
        <f t="shared" si="14"/>
        <v>0.43134169999999999</v>
      </c>
    </row>
    <row r="962" spans="1:18" x14ac:dyDescent="0.35">
      <c r="A962">
        <v>960</v>
      </c>
      <c r="B962">
        <v>4.1999999999999996E-6</v>
      </c>
      <c r="C962">
        <v>5.7479999999999988E-4</v>
      </c>
      <c r="D962">
        <v>2.5579999999999999E-3</v>
      </c>
      <c r="E962">
        <v>0.1001628</v>
      </c>
      <c r="F962">
        <v>2.1417499999999999E-2</v>
      </c>
      <c r="G962">
        <v>5.77692E-2</v>
      </c>
      <c r="H962">
        <v>5.3751100000000003E-2</v>
      </c>
      <c r="I962">
        <v>2.83E-5</v>
      </c>
      <c r="J962">
        <v>3.77E-4</v>
      </c>
      <c r="K962">
        <v>8.6599999999999991E-5</v>
      </c>
      <c r="L962">
        <v>2.3871699999999999E-2</v>
      </c>
      <c r="M962">
        <v>2.2460899999999999E-2</v>
      </c>
      <c r="N962">
        <v>5.6411999999999999E-3</v>
      </c>
      <c r="O962">
        <v>0.1922314</v>
      </c>
      <c r="P962">
        <v>4.5200000000000001E-5</v>
      </c>
      <c r="Q962">
        <v>1.2470000000000001E-3</v>
      </c>
      <c r="R962">
        <f t="shared" ref="R962:R1025" si="15">SUM(B962:Q962)</f>
        <v>0.48222690000000001</v>
      </c>
    </row>
    <row r="963" spans="1:18" x14ac:dyDescent="0.35">
      <c r="A963">
        <v>961</v>
      </c>
      <c r="B963">
        <v>4.1999999999999996E-6</v>
      </c>
      <c r="C963">
        <v>4.2170000000000011E-4</v>
      </c>
      <c r="D963">
        <v>4.2500000000000003E-5</v>
      </c>
      <c r="E963">
        <v>9.9761900000000001E-2</v>
      </c>
      <c r="F963">
        <v>2.1522900000000001E-2</v>
      </c>
      <c r="G963">
        <v>5.6865699999999998E-2</v>
      </c>
      <c r="H963">
        <v>5.6742800000000003E-2</v>
      </c>
      <c r="I963">
        <v>1.18E-4</v>
      </c>
      <c r="J963">
        <v>3.7859999999999999E-4</v>
      </c>
      <c r="K963">
        <v>8.6500000000000002E-5</v>
      </c>
      <c r="L963">
        <v>2.39604E-2</v>
      </c>
      <c r="M963">
        <v>2.2516999999999999E-2</v>
      </c>
      <c r="N963">
        <v>5.6334999999999996E-3</v>
      </c>
      <c r="O963">
        <v>0.19177089999999999</v>
      </c>
      <c r="P963">
        <v>4.49E-5</v>
      </c>
      <c r="Q963">
        <v>1.4915E-3</v>
      </c>
      <c r="R963">
        <f t="shared" si="15"/>
        <v>0.48136299999999999</v>
      </c>
    </row>
    <row r="964" spans="1:18" x14ac:dyDescent="0.35">
      <c r="A964">
        <v>962</v>
      </c>
      <c r="B964">
        <v>4.1999999999999996E-6</v>
      </c>
      <c r="C964">
        <v>7.0970000000000007E-4</v>
      </c>
      <c r="D964">
        <v>4.2200000000000003E-5</v>
      </c>
      <c r="E964">
        <v>9.9128499999999981E-2</v>
      </c>
      <c r="F964">
        <v>2.10347E-2</v>
      </c>
      <c r="G964">
        <v>5.6356400000000001E-2</v>
      </c>
      <c r="H964">
        <v>5.4630500000000012E-2</v>
      </c>
      <c r="I964">
        <v>2.4899999999999998E-4</v>
      </c>
      <c r="J964">
        <v>3.7310000000000002E-4</v>
      </c>
      <c r="K964">
        <v>8.6500000000000002E-5</v>
      </c>
      <c r="L964">
        <v>2.3379E-2</v>
      </c>
      <c r="M964">
        <v>2.19519E-2</v>
      </c>
      <c r="N964">
        <v>5.6431000000000007E-3</v>
      </c>
      <c r="O964">
        <v>0.19033050000000001</v>
      </c>
      <c r="P964">
        <v>4.4499999999999997E-5</v>
      </c>
      <c r="Q964">
        <v>1.7914999999999999E-3</v>
      </c>
      <c r="R964">
        <f t="shared" si="15"/>
        <v>0.47575530000000005</v>
      </c>
    </row>
    <row r="965" spans="1:18" x14ac:dyDescent="0.35">
      <c r="A965">
        <v>963</v>
      </c>
      <c r="B965">
        <v>2.8590000000000001E-4</v>
      </c>
      <c r="C965">
        <v>1.2434E-3</v>
      </c>
      <c r="D965">
        <v>4.1999999999999998E-5</v>
      </c>
      <c r="E965">
        <v>0.11378190000000001</v>
      </c>
      <c r="F965">
        <v>2.75497E-2</v>
      </c>
      <c r="G965">
        <v>6.5452899999999994E-2</v>
      </c>
      <c r="H965">
        <v>7.1004400000000009E-2</v>
      </c>
      <c r="I965">
        <v>5.2170000000000005E-4</v>
      </c>
      <c r="J965">
        <v>6.9749999999999999E-4</v>
      </c>
      <c r="K965">
        <v>8.6399999999999999E-5</v>
      </c>
      <c r="L965">
        <v>3.04006E-2</v>
      </c>
      <c r="M965">
        <v>2.8535499999999998E-2</v>
      </c>
      <c r="N965">
        <v>5.6426999999999996E-3</v>
      </c>
      <c r="O965">
        <v>0.22159490000000001</v>
      </c>
      <c r="P965">
        <v>1.236E-4</v>
      </c>
      <c r="Q965">
        <v>3.1746999999999999E-3</v>
      </c>
      <c r="R965">
        <f t="shared" si="15"/>
        <v>0.57013780000000003</v>
      </c>
    </row>
    <row r="966" spans="1:18" x14ac:dyDescent="0.35">
      <c r="A966">
        <v>964</v>
      </c>
      <c r="B966">
        <v>4.2299999999999998E-4</v>
      </c>
      <c r="C966">
        <v>3.2498000000000002E-3</v>
      </c>
      <c r="D966">
        <v>2.7910999999999999E-3</v>
      </c>
      <c r="E966">
        <v>0.1081009</v>
      </c>
      <c r="F966">
        <v>2.46024E-2</v>
      </c>
      <c r="G966">
        <v>6.2521800000000002E-2</v>
      </c>
      <c r="H966">
        <v>6.2568499999999999E-2</v>
      </c>
      <c r="I966">
        <v>6.1819999999999996E-4</v>
      </c>
      <c r="J966">
        <v>1.0457999999999999E-3</v>
      </c>
      <c r="K966">
        <v>8.6299999999999997E-5</v>
      </c>
      <c r="L966">
        <v>2.72208E-2</v>
      </c>
      <c r="M966">
        <v>2.54647E-2</v>
      </c>
      <c r="N966">
        <v>5.6351999999999999E-3</v>
      </c>
      <c r="O966">
        <v>0.2094782</v>
      </c>
      <c r="P966">
        <v>1.5550000000000001E-4</v>
      </c>
      <c r="Q966">
        <v>3.0251000000000002E-3</v>
      </c>
      <c r="R966">
        <f t="shared" si="15"/>
        <v>0.53698729999999995</v>
      </c>
    </row>
    <row r="967" spans="1:18" x14ac:dyDescent="0.35">
      <c r="A967">
        <v>965</v>
      </c>
      <c r="B967">
        <v>2.9231999999999999E-3</v>
      </c>
      <c r="C967">
        <v>3.0554000000000002E-3</v>
      </c>
      <c r="D967">
        <v>1.7585999999999999E-3</v>
      </c>
      <c r="E967">
        <v>9.5954200000000003E-2</v>
      </c>
      <c r="F967">
        <v>1.8256999999999999E-2</v>
      </c>
      <c r="G967">
        <v>5.7889299999999998E-2</v>
      </c>
      <c r="H967">
        <v>4.4688500000000013E-2</v>
      </c>
      <c r="I967">
        <v>8.6254999999999995E-3</v>
      </c>
      <c r="J967">
        <v>3.0438799999999998E-2</v>
      </c>
      <c r="K967">
        <v>8.6299999999999997E-5</v>
      </c>
      <c r="L967">
        <v>2.0383700000000001E-2</v>
      </c>
      <c r="M967">
        <v>1.8927200000000002E-2</v>
      </c>
      <c r="N967">
        <v>5.6395000000000004E-3</v>
      </c>
      <c r="O967">
        <v>0.18315300000000001</v>
      </c>
      <c r="P967">
        <v>1.551E-4</v>
      </c>
      <c r="Q967">
        <v>2.6224999999999998E-3</v>
      </c>
      <c r="R967">
        <f t="shared" si="15"/>
        <v>0.49455780000000005</v>
      </c>
    </row>
    <row r="968" spans="1:18" x14ac:dyDescent="0.35">
      <c r="A968">
        <v>966</v>
      </c>
      <c r="B968">
        <v>7.0343999999999997E-3</v>
      </c>
      <c r="C968">
        <v>3.3137000000000002E-3</v>
      </c>
      <c r="D968">
        <v>4.1796000000000003E-3</v>
      </c>
      <c r="E968">
        <v>0.106433</v>
      </c>
      <c r="F968">
        <v>2.08676E-2</v>
      </c>
      <c r="G968">
        <v>6.7986199999999997E-2</v>
      </c>
      <c r="H968">
        <v>5.0864300000000001E-2</v>
      </c>
      <c r="I968">
        <v>2.2520499999999999E-2</v>
      </c>
      <c r="J968">
        <v>9.4839500000000007E-2</v>
      </c>
      <c r="K968">
        <v>7.4530000000000006E-4</v>
      </c>
      <c r="L968">
        <v>2.3451799999999998E-2</v>
      </c>
      <c r="M968">
        <v>2.1330100000000001E-2</v>
      </c>
      <c r="N968">
        <v>5.1939100000000002E-2</v>
      </c>
      <c r="O968">
        <v>0.20769599999999999</v>
      </c>
      <c r="P968">
        <v>8.7273000000000003E-3</v>
      </c>
      <c r="Q968">
        <v>3.4082000000000001E-3</v>
      </c>
      <c r="R968">
        <f t="shared" si="15"/>
        <v>0.69533659999999997</v>
      </c>
    </row>
    <row r="969" spans="1:18" x14ac:dyDescent="0.35">
      <c r="A969">
        <v>967</v>
      </c>
      <c r="B969">
        <v>7.7279999999999996E-3</v>
      </c>
      <c r="C969">
        <v>2.987399999999999E-3</v>
      </c>
      <c r="D969">
        <v>4.1349999999999998E-3</v>
      </c>
      <c r="E969">
        <v>0.1016422</v>
      </c>
      <c r="F969">
        <v>1.8431900000000001E-2</v>
      </c>
      <c r="G969">
        <v>6.8213200000000002E-2</v>
      </c>
      <c r="H969">
        <v>4.35182E-2</v>
      </c>
      <c r="I969">
        <v>2.7371099999999999E-2</v>
      </c>
      <c r="J969">
        <v>0.13787099999999999</v>
      </c>
      <c r="K969">
        <v>8.0439999999999993E-4</v>
      </c>
      <c r="L969">
        <v>2.12538E-2</v>
      </c>
      <c r="M969">
        <v>1.8638100000000001E-2</v>
      </c>
      <c r="N969">
        <v>6.3217899999999994E-2</v>
      </c>
      <c r="O969">
        <v>0.20014129999999999</v>
      </c>
      <c r="P969">
        <v>1.8613999999999999E-2</v>
      </c>
      <c r="Q969">
        <v>9.7120000000000008E-4</v>
      </c>
      <c r="R969">
        <f t="shared" si="15"/>
        <v>0.73553869999999988</v>
      </c>
    </row>
    <row r="970" spans="1:18" x14ac:dyDescent="0.35">
      <c r="A970">
        <v>968</v>
      </c>
      <c r="B970">
        <v>4.6429000000000002E-3</v>
      </c>
      <c r="C970">
        <v>2.2228999999999999E-3</v>
      </c>
      <c r="D970">
        <v>3.3046999999999998E-3</v>
      </c>
      <c r="E970">
        <v>3.51384E-2</v>
      </c>
      <c r="F970">
        <v>1.36676E-2</v>
      </c>
      <c r="G970">
        <v>2.1524100000000001E-2</v>
      </c>
      <c r="H970">
        <v>4.3317700000000001E-2</v>
      </c>
      <c r="I970">
        <v>1.4357699999999999E-2</v>
      </c>
      <c r="J970">
        <v>5.2303700000000009E-2</v>
      </c>
      <c r="K970">
        <v>6.3843700000000003E-2</v>
      </c>
      <c r="L970">
        <v>1.47323E-2</v>
      </c>
      <c r="M970">
        <v>1.59136E-2</v>
      </c>
      <c r="N970">
        <v>4.5683399999999999E-2</v>
      </c>
      <c r="O970">
        <v>8.0354800000000004E-2</v>
      </c>
      <c r="P970">
        <v>1.5971599999999999E-2</v>
      </c>
      <c r="Q970">
        <v>1.5339999999999999E-4</v>
      </c>
      <c r="R970">
        <f t="shared" si="15"/>
        <v>0.42713249999999997</v>
      </c>
    </row>
    <row r="971" spans="1:18" x14ac:dyDescent="0.35">
      <c r="A971">
        <v>969</v>
      </c>
      <c r="B971">
        <v>4.0327999999999996E-3</v>
      </c>
      <c r="C971">
        <v>2.1557E-3</v>
      </c>
      <c r="D971">
        <v>3.1197999999999998E-3</v>
      </c>
      <c r="E971">
        <v>0.1145716</v>
      </c>
      <c r="F971">
        <v>2.7065800000000001E-2</v>
      </c>
      <c r="G971">
        <v>6.9485700000000011E-2</v>
      </c>
      <c r="H971">
        <v>7.5339099999999992E-2</v>
      </c>
      <c r="I971">
        <v>1.2753199999999999E-2</v>
      </c>
      <c r="J971">
        <v>4.16698E-2</v>
      </c>
      <c r="K971">
        <v>3.1685699999999997E-2</v>
      </c>
      <c r="L971">
        <v>2.81146E-2</v>
      </c>
      <c r="M971">
        <v>2.9945099999999999E-2</v>
      </c>
      <c r="N971">
        <v>4.5539999999999997E-2</v>
      </c>
      <c r="O971">
        <v>0.2235375</v>
      </c>
      <c r="P971">
        <v>1.2618300000000001E-2</v>
      </c>
      <c r="Q971">
        <v>1.18E-4</v>
      </c>
      <c r="R971">
        <f t="shared" si="15"/>
        <v>0.7217526999999998</v>
      </c>
    </row>
    <row r="972" spans="1:18" x14ac:dyDescent="0.35">
      <c r="A972">
        <v>970</v>
      </c>
      <c r="B972">
        <v>3.4684999999999998E-3</v>
      </c>
      <c r="C972">
        <v>1.9894000000000001E-3</v>
      </c>
      <c r="D972">
        <v>3.0913E-3</v>
      </c>
      <c r="E972">
        <v>9.7393599999999997E-2</v>
      </c>
      <c r="F972">
        <v>2.7796000000000001E-2</v>
      </c>
      <c r="G972">
        <v>5.5517400000000008E-2</v>
      </c>
      <c r="H972">
        <v>8.0084100000000005E-2</v>
      </c>
      <c r="I972">
        <v>1.0936700000000001E-2</v>
      </c>
      <c r="J972">
        <v>3.7577699999999999E-2</v>
      </c>
      <c r="K972">
        <v>2.1219399999999999E-2</v>
      </c>
      <c r="L972">
        <v>2.9637E-2</v>
      </c>
      <c r="M972">
        <v>3.0919499999999999E-2</v>
      </c>
      <c r="N972">
        <v>3.8466599999999997E-2</v>
      </c>
      <c r="O972">
        <v>0.19242319999999999</v>
      </c>
      <c r="P972">
        <v>9.8338999999999996E-3</v>
      </c>
      <c r="Q972">
        <v>7.3299999999999993E-5</v>
      </c>
      <c r="R972">
        <f t="shared" si="15"/>
        <v>0.64042759999999999</v>
      </c>
    </row>
    <row r="973" spans="1:18" x14ac:dyDescent="0.35">
      <c r="A973">
        <v>971</v>
      </c>
      <c r="B973">
        <v>2.7187999999999999E-3</v>
      </c>
      <c r="C973">
        <v>1.4528E-3</v>
      </c>
      <c r="D973">
        <v>2.9421E-3</v>
      </c>
      <c r="E973">
        <v>3.2616100000000002E-2</v>
      </c>
      <c r="F973">
        <v>1.20295E-2</v>
      </c>
      <c r="G973">
        <v>1.30741E-2</v>
      </c>
      <c r="H973">
        <v>4.0720300000000001E-2</v>
      </c>
      <c r="I973">
        <v>8.9411999999999998E-3</v>
      </c>
      <c r="J973">
        <v>3.4209900000000001E-2</v>
      </c>
      <c r="K973">
        <v>1.3333299999999999E-2</v>
      </c>
      <c r="L973">
        <v>1.27259E-2</v>
      </c>
      <c r="M973">
        <v>1.4596E-2</v>
      </c>
      <c r="N973">
        <v>3.2739499999999998E-2</v>
      </c>
      <c r="O973">
        <v>7.8372300000000006E-2</v>
      </c>
      <c r="P973">
        <v>7.6162000000000001E-3</v>
      </c>
      <c r="Q973">
        <v>1.34E-5</v>
      </c>
      <c r="R973">
        <f t="shared" si="15"/>
        <v>0.30810140000000003</v>
      </c>
    </row>
    <row r="974" spans="1:18" x14ac:dyDescent="0.35">
      <c r="A974">
        <v>972</v>
      </c>
      <c r="B974">
        <v>2.8582999999999998E-3</v>
      </c>
      <c r="C974">
        <v>1.3665999999999999E-3</v>
      </c>
      <c r="D974">
        <v>2.8663999999999999E-3</v>
      </c>
      <c r="E974">
        <v>3.70476E-2</v>
      </c>
      <c r="F974">
        <v>1.40345E-2</v>
      </c>
      <c r="G974">
        <v>1.6419099999999999E-2</v>
      </c>
      <c r="H974">
        <v>5.0204499999999992E-2</v>
      </c>
      <c r="I974">
        <v>9.4640999999999996E-3</v>
      </c>
      <c r="J974">
        <v>3.6688499999999999E-2</v>
      </c>
      <c r="K974">
        <v>1.1680100000000001E-2</v>
      </c>
      <c r="L974">
        <v>1.53685E-2</v>
      </c>
      <c r="M974">
        <v>1.7269099999999999E-2</v>
      </c>
      <c r="N974">
        <v>3.3628900000000003E-2</v>
      </c>
      <c r="O974">
        <v>8.820420000000001E-2</v>
      </c>
      <c r="P974">
        <v>7.3472999999999993E-3</v>
      </c>
      <c r="Q974">
        <v>3.7000000000000002E-6</v>
      </c>
      <c r="R974">
        <f t="shared" si="15"/>
        <v>0.34445140000000002</v>
      </c>
    </row>
    <row r="975" spans="1:18" x14ac:dyDescent="0.35">
      <c r="A975">
        <v>973</v>
      </c>
      <c r="B975">
        <v>2.3164000000000001E-3</v>
      </c>
      <c r="C975">
        <v>1.1728000000000001E-3</v>
      </c>
      <c r="D975">
        <v>2.7845000000000001E-3</v>
      </c>
      <c r="E975">
        <v>3.6085899999999997E-2</v>
      </c>
      <c r="F975">
        <v>1.33469E-2</v>
      </c>
      <c r="G975">
        <v>1.6250899999999999E-2</v>
      </c>
      <c r="H975">
        <v>4.5932499999999987E-2</v>
      </c>
      <c r="I975">
        <v>7.6964000000000008E-3</v>
      </c>
      <c r="J975">
        <v>3.1777699999999999E-2</v>
      </c>
      <c r="K975">
        <v>8.9335000000000005E-3</v>
      </c>
      <c r="L975">
        <v>1.45124E-2</v>
      </c>
      <c r="M975">
        <v>1.6425499999999999E-2</v>
      </c>
      <c r="N975">
        <v>3.1413999999999997E-2</v>
      </c>
      <c r="O975">
        <v>8.3558099999999996E-2</v>
      </c>
      <c r="P975">
        <v>6.5551000000000003E-3</v>
      </c>
      <c r="Q975">
        <v>0</v>
      </c>
      <c r="R975">
        <f t="shared" si="15"/>
        <v>0.31876259999999995</v>
      </c>
    </row>
    <row r="976" spans="1:18" x14ac:dyDescent="0.35">
      <c r="A976">
        <v>974</v>
      </c>
      <c r="B976">
        <v>2.1491000000000001E-3</v>
      </c>
      <c r="C976">
        <v>1.2562999999999999E-3</v>
      </c>
      <c r="D976">
        <v>2.7084000000000001E-3</v>
      </c>
      <c r="E976">
        <v>3.7960999999999988E-2</v>
      </c>
      <c r="F976">
        <v>1.37208E-2</v>
      </c>
      <c r="G976">
        <v>1.8592399999999999E-2</v>
      </c>
      <c r="H976">
        <v>4.6789300000000013E-2</v>
      </c>
      <c r="I976">
        <v>6.9543000000000001E-3</v>
      </c>
      <c r="J976">
        <v>2.63164E-2</v>
      </c>
      <c r="K976">
        <v>8.3792999999999992E-3</v>
      </c>
      <c r="L976">
        <v>1.49544E-2</v>
      </c>
      <c r="M976">
        <v>1.6917100000000001E-2</v>
      </c>
      <c r="N976">
        <v>2.37973E-2</v>
      </c>
      <c r="O976">
        <v>8.7181000000000008E-2</v>
      </c>
      <c r="P976">
        <v>4.7125000000000014E-3</v>
      </c>
      <c r="Q976">
        <v>0</v>
      </c>
      <c r="R976">
        <f t="shared" si="15"/>
        <v>0.31238959999999999</v>
      </c>
    </row>
    <row r="977" spans="1:18" x14ac:dyDescent="0.35">
      <c r="A977">
        <v>975</v>
      </c>
      <c r="B977">
        <v>2.5257000000000009E-3</v>
      </c>
      <c r="C977">
        <v>1.6965000000000001E-3</v>
      </c>
      <c r="D977">
        <v>2.7445E-3</v>
      </c>
      <c r="E977">
        <v>5.0353500000000002E-2</v>
      </c>
      <c r="F977">
        <v>1.7921300000000001E-2</v>
      </c>
      <c r="G977">
        <v>2.7482900000000001E-2</v>
      </c>
      <c r="H977">
        <v>5.6329700000000003E-2</v>
      </c>
      <c r="I977">
        <v>7.6909999999999999E-3</v>
      </c>
      <c r="J977">
        <v>2.6989599999999999E-2</v>
      </c>
      <c r="K977">
        <v>8.2661000000000002E-3</v>
      </c>
      <c r="L977">
        <v>1.9494000000000001E-2</v>
      </c>
      <c r="M977">
        <v>2.1372100000000002E-2</v>
      </c>
      <c r="N977">
        <v>2.5885499999999999E-2</v>
      </c>
      <c r="O977">
        <v>0.1179548</v>
      </c>
      <c r="P977">
        <v>4.9934999999999997E-3</v>
      </c>
      <c r="Q977">
        <v>0</v>
      </c>
      <c r="R977">
        <f t="shared" si="15"/>
        <v>0.39170070000000001</v>
      </c>
    </row>
    <row r="978" spans="1:18" x14ac:dyDescent="0.35">
      <c r="A978">
        <v>976</v>
      </c>
      <c r="B978">
        <v>2.5057999999999999E-3</v>
      </c>
      <c r="C978">
        <v>1.6412E-3</v>
      </c>
      <c r="D978">
        <v>2.7181000000000002E-3</v>
      </c>
      <c r="E978">
        <v>0.1235569</v>
      </c>
      <c r="F978">
        <v>1.8386599999999999E-2</v>
      </c>
      <c r="G978">
        <v>6.6642199999999999E-2</v>
      </c>
      <c r="H978">
        <v>4.2079999999999999E-2</v>
      </c>
      <c r="I978">
        <v>7.7295000000000003E-3</v>
      </c>
      <c r="J978">
        <v>2.9580700000000001E-2</v>
      </c>
      <c r="K978">
        <v>8.4010000000000005E-3</v>
      </c>
      <c r="L978">
        <v>1.9985900000000001E-2</v>
      </c>
      <c r="M978">
        <v>1.9015899999999999E-2</v>
      </c>
      <c r="N978">
        <v>1.56753E-2</v>
      </c>
      <c r="O978">
        <v>0.22515309999999999</v>
      </c>
      <c r="P978">
        <v>2.4069999999999999E-3</v>
      </c>
      <c r="Q978">
        <v>8.6999999999999997E-6</v>
      </c>
      <c r="R978">
        <f t="shared" si="15"/>
        <v>0.58548789999999995</v>
      </c>
    </row>
    <row r="979" spans="1:18" x14ac:dyDescent="0.35">
      <c r="A979">
        <v>977</v>
      </c>
      <c r="B979">
        <v>3.1616999999999999E-3</v>
      </c>
      <c r="C979">
        <v>1.7248999999999999E-3</v>
      </c>
      <c r="D979">
        <v>2.8568999999999999E-3</v>
      </c>
      <c r="E979">
        <v>0.1186369</v>
      </c>
      <c r="F979">
        <v>1.9723399999999999E-2</v>
      </c>
      <c r="G979">
        <v>6.8813399999999997E-2</v>
      </c>
      <c r="H979">
        <v>4.2847499999999997E-2</v>
      </c>
      <c r="I979">
        <v>1.03261E-2</v>
      </c>
      <c r="J979">
        <v>3.20036E-2</v>
      </c>
      <c r="K979">
        <v>8.5705E-3</v>
      </c>
      <c r="L979">
        <v>2.1821900000000002E-2</v>
      </c>
      <c r="M979">
        <v>1.9603599999999999E-2</v>
      </c>
      <c r="N979">
        <v>1.7506399999999998E-2</v>
      </c>
      <c r="O979">
        <v>0.2258868</v>
      </c>
      <c r="P979">
        <v>3.5791E-3</v>
      </c>
      <c r="Q979">
        <v>5.5700000000000012E-5</v>
      </c>
      <c r="R979">
        <f t="shared" si="15"/>
        <v>0.59711839999999994</v>
      </c>
    </row>
    <row r="980" spans="1:18" x14ac:dyDescent="0.35">
      <c r="A980">
        <v>978</v>
      </c>
      <c r="B980">
        <v>3.6844E-3</v>
      </c>
      <c r="C980">
        <v>1.8879999999999999E-3</v>
      </c>
      <c r="D980">
        <v>3.1251999999999999E-3</v>
      </c>
      <c r="E980">
        <v>3.81909E-2</v>
      </c>
      <c r="F980">
        <v>3.6061999999999999E-3</v>
      </c>
      <c r="G980">
        <v>2.3710100000000001E-2</v>
      </c>
      <c r="H980">
        <v>1.5757799999999999E-2</v>
      </c>
      <c r="I980">
        <v>1.222E-2</v>
      </c>
      <c r="J980">
        <v>5.6223900000000007E-2</v>
      </c>
      <c r="K980">
        <v>9.9614000000000005E-3</v>
      </c>
      <c r="L980">
        <v>5.5935000000000004E-3</v>
      </c>
      <c r="M980">
        <v>4.0673000000000003E-3</v>
      </c>
      <c r="N980">
        <v>2.1325199999999999E-2</v>
      </c>
      <c r="O980">
        <v>9.0648199999999998E-2</v>
      </c>
      <c r="P980">
        <v>4.9148999999999998E-3</v>
      </c>
      <c r="Q980">
        <v>1.0560000000000001E-4</v>
      </c>
      <c r="R980">
        <f t="shared" si="15"/>
        <v>0.29502259999999997</v>
      </c>
    </row>
    <row r="981" spans="1:18" x14ac:dyDescent="0.35">
      <c r="A981">
        <v>979</v>
      </c>
      <c r="B981">
        <v>3.7626999999999999E-3</v>
      </c>
      <c r="C981">
        <v>1.9737999999999999E-3</v>
      </c>
      <c r="D981">
        <v>3.1109000000000002E-3</v>
      </c>
      <c r="E981">
        <v>0.1208465</v>
      </c>
      <c r="F981">
        <v>1.8237699999999999E-2</v>
      </c>
      <c r="G981">
        <v>7.0633699999999994E-2</v>
      </c>
      <c r="H981">
        <v>3.8334500000000001E-2</v>
      </c>
      <c r="I981">
        <v>1.24905E-2</v>
      </c>
      <c r="J981">
        <v>5.0663399999999997E-2</v>
      </c>
      <c r="K981">
        <v>1.0230700000000001E-2</v>
      </c>
      <c r="L981">
        <v>2.01835E-2</v>
      </c>
      <c r="M981">
        <v>1.7448100000000001E-2</v>
      </c>
      <c r="N981">
        <v>2.3296600000000001E-2</v>
      </c>
      <c r="O981">
        <v>0.22939370000000001</v>
      </c>
      <c r="P981">
        <v>5.4818000000000002E-3</v>
      </c>
      <c r="Q981">
        <v>1.4430000000000001E-4</v>
      </c>
      <c r="R981">
        <f t="shared" si="15"/>
        <v>0.62623240000000002</v>
      </c>
    </row>
    <row r="982" spans="1:18" x14ac:dyDescent="0.35">
      <c r="A982">
        <v>980</v>
      </c>
      <c r="B982">
        <v>3.9415000000000014E-3</v>
      </c>
      <c r="C982">
        <v>2.0939000000000001E-3</v>
      </c>
      <c r="D982">
        <v>3.0173999999999999E-3</v>
      </c>
      <c r="E982">
        <v>0.1071424</v>
      </c>
      <c r="F982">
        <v>2.1340399999999999E-2</v>
      </c>
      <c r="G982">
        <v>6.3407199999999997E-2</v>
      </c>
      <c r="H982">
        <v>4.96073E-2</v>
      </c>
      <c r="I982">
        <v>1.31048E-2</v>
      </c>
      <c r="J982">
        <v>6.94771E-2</v>
      </c>
      <c r="K982">
        <v>1.22139E-2</v>
      </c>
      <c r="L982">
        <v>2.4062199999999999E-2</v>
      </c>
      <c r="M982">
        <v>2.1442900000000001E-2</v>
      </c>
      <c r="N982">
        <v>2.1739399999999999E-2</v>
      </c>
      <c r="O982">
        <v>0.2038374</v>
      </c>
      <c r="P982">
        <v>6.3696999999999998E-3</v>
      </c>
      <c r="Q982">
        <v>1.7459999999999999E-4</v>
      </c>
      <c r="R982">
        <f t="shared" si="15"/>
        <v>0.62297210000000014</v>
      </c>
    </row>
    <row r="983" spans="1:18" x14ac:dyDescent="0.35">
      <c r="A983">
        <v>981</v>
      </c>
      <c r="B983">
        <v>3.7986999999999999E-3</v>
      </c>
      <c r="C983">
        <v>2.1735000000000001E-3</v>
      </c>
      <c r="D983">
        <v>3.1151999999999998E-3</v>
      </c>
      <c r="E983">
        <v>0.10300280000000001</v>
      </c>
      <c r="F983">
        <v>1.80284E-2</v>
      </c>
      <c r="G983">
        <v>6.4885200000000004E-2</v>
      </c>
      <c r="H983">
        <v>4.3659700000000003E-2</v>
      </c>
      <c r="I983">
        <v>1.27431E-2</v>
      </c>
      <c r="J983">
        <v>6.9782899999999995E-2</v>
      </c>
      <c r="K983">
        <v>8.2799999999999993E-5</v>
      </c>
      <c r="L983">
        <v>2.0475299999999998E-2</v>
      </c>
      <c r="M983">
        <v>1.8255299999999999E-2</v>
      </c>
      <c r="N983">
        <v>5.6396000000000007E-3</v>
      </c>
      <c r="O983">
        <v>0.1927362</v>
      </c>
      <c r="P983">
        <v>4.4499999999999997E-5</v>
      </c>
      <c r="Q983">
        <v>1.8809999999999999E-4</v>
      </c>
      <c r="R983">
        <f t="shared" si="15"/>
        <v>0.55861129999999992</v>
      </c>
    </row>
    <row r="984" spans="1:18" x14ac:dyDescent="0.35">
      <c r="A984">
        <v>982</v>
      </c>
      <c r="B984">
        <v>2.4149999999999999E-4</v>
      </c>
      <c r="C984">
        <v>2.4377000000000001E-3</v>
      </c>
      <c r="D984">
        <v>3.3988999999999998E-3</v>
      </c>
      <c r="E984">
        <v>0.1034776</v>
      </c>
      <c r="F984">
        <v>2.0942100000000002E-2</v>
      </c>
      <c r="G984">
        <v>6.336739999999999E-2</v>
      </c>
      <c r="H984">
        <v>5.1104999999999998E-2</v>
      </c>
      <c r="I984">
        <v>8.2770000000000001E-4</v>
      </c>
      <c r="J984">
        <v>4.8939999999999999E-3</v>
      </c>
      <c r="K984">
        <v>8.7200000000000005E-5</v>
      </c>
      <c r="L984">
        <v>2.35385E-2</v>
      </c>
      <c r="M984">
        <v>2.13665E-2</v>
      </c>
      <c r="N984">
        <v>5.6327E-3</v>
      </c>
      <c r="O984">
        <v>0.19693379999999999</v>
      </c>
      <c r="P984">
        <v>4.4199999999999997E-5</v>
      </c>
      <c r="Q984">
        <v>2.5270000000000002E-4</v>
      </c>
      <c r="R984">
        <f t="shared" si="15"/>
        <v>0.49854749999999998</v>
      </c>
    </row>
    <row r="985" spans="1:18" x14ac:dyDescent="0.35">
      <c r="A985">
        <v>983</v>
      </c>
      <c r="B985">
        <v>2.452E-4</v>
      </c>
      <c r="C985">
        <v>2.4881E-3</v>
      </c>
      <c r="D985">
        <v>3.5956E-3</v>
      </c>
      <c r="E985">
        <v>0.1005643</v>
      </c>
      <c r="F985">
        <v>2.12163E-2</v>
      </c>
      <c r="G985">
        <v>5.8890699999999997E-2</v>
      </c>
      <c r="H985">
        <v>5.4580200000000002E-2</v>
      </c>
      <c r="I985">
        <v>8.2989999999999995E-4</v>
      </c>
      <c r="J985">
        <v>4.8821000000000003E-3</v>
      </c>
      <c r="K985">
        <v>8.7200000000000005E-5</v>
      </c>
      <c r="L985">
        <v>2.3721599999999999E-2</v>
      </c>
      <c r="M985">
        <v>2.1650599999999999E-2</v>
      </c>
      <c r="N985">
        <v>5.6458000000000003E-3</v>
      </c>
      <c r="O985">
        <v>0.19226190000000001</v>
      </c>
      <c r="P985">
        <v>4.3900000000000003E-5</v>
      </c>
      <c r="Q985">
        <v>2.8689999999999998E-4</v>
      </c>
      <c r="R985">
        <f t="shared" si="15"/>
        <v>0.49099029999999999</v>
      </c>
    </row>
    <row r="986" spans="1:18" x14ac:dyDescent="0.35">
      <c r="A986">
        <v>984</v>
      </c>
      <c r="B986">
        <v>4.1999999999999996E-6</v>
      </c>
      <c r="C986">
        <v>5.7379999999999996E-4</v>
      </c>
      <c r="D986">
        <v>2.5585E-3</v>
      </c>
      <c r="E986">
        <v>0.1042966</v>
      </c>
      <c r="F986">
        <v>2.33762E-2</v>
      </c>
      <c r="G986">
        <v>6.0688600000000002E-2</v>
      </c>
      <c r="H986">
        <v>5.8990599999999997E-2</v>
      </c>
      <c r="I986">
        <v>2.1399999999999998E-5</v>
      </c>
      <c r="J986">
        <v>3.7730000000000001E-4</v>
      </c>
      <c r="K986">
        <v>8.7200000000000005E-5</v>
      </c>
      <c r="L986">
        <v>2.5967500000000001E-2</v>
      </c>
      <c r="M986">
        <v>2.4001000000000001E-2</v>
      </c>
      <c r="N986">
        <v>5.6411999999999999E-3</v>
      </c>
      <c r="O986">
        <v>0.20180770000000001</v>
      </c>
      <c r="P986">
        <v>4.3999999999999999E-5</v>
      </c>
      <c r="Q986">
        <v>3.2820000000000001E-4</v>
      </c>
      <c r="R986">
        <f t="shared" si="15"/>
        <v>0.50876400000000011</v>
      </c>
    </row>
    <row r="987" spans="1:18" x14ac:dyDescent="0.35">
      <c r="A987">
        <v>985</v>
      </c>
      <c r="B987">
        <v>4.1999999999999996E-6</v>
      </c>
      <c r="C987">
        <v>2.521E-4</v>
      </c>
      <c r="D987">
        <v>4.2500000000000003E-5</v>
      </c>
      <c r="E987">
        <v>9.3639899999999984E-2</v>
      </c>
      <c r="F987">
        <v>1.92494E-2</v>
      </c>
      <c r="G987">
        <v>5.3116099999999999E-2</v>
      </c>
      <c r="H987">
        <v>5.3256600000000001E-2</v>
      </c>
      <c r="I987">
        <v>4.8999999999999998E-5</v>
      </c>
      <c r="J987">
        <v>3.7839999999999998E-4</v>
      </c>
      <c r="K987">
        <v>8.7099999999999989E-5</v>
      </c>
      <c r="L987">
        <v>2.1411599999999999E-2</v>
      </c>
      <c r="M987">
        <v>1.9813899999999999E-2</v>
      </c>
      <c r="N987">
        <v>5.6336000000000008E-3</v>
      </c>
      <c r="O987">
        <v>0.17868510000000001</v>
      </c>
      <c r="P987">
        <v>4.57E-5</v>
      </c>
      <c r="Q987">
        <v>3.035E-4</v>
      </c>
      <c r="R987">
        <f t="shared" si="15"/>
        <v>0.44596870000000005</v>
      </c>
    </row>
    <row r="988" spans="1:18" x14ac:dyDescent="0.35">
      <c r="A988">
        <v>986</v>
      </c>
      <c r="B988">
        <v>4.1999999999999996E-6</v>
      </c>
      <c r="C988">
        <v>5.2959999999999997E-4</v>
      </c>
      <c r="D988">
        <v>4.2200000000000003E-5</v>
      </c>
      <c r="E988">
        <v>9.4521300000000003E-2</v>
      </c>
      <c r="F988">
        <v>1.9675100000000001E-2</v>
      </c>
      <c r="G988">
        <v>5.3669799999999997E-2</v>
      </c>
      <c r="H988">
        <v>4.972E-2</v>
      </c>
      <c r="I988">
        <v>1.178E-4</v>
      </c>
      <c r="J988">
        <v>3.7310000000000002E-4</v>
      </c>
      <c r="K988">
        <v>8.7000000000000001E-5</v>
      </c>
      <c r="L988">
        <v>2.1868599999999998E-2</v>
      </c>
      <c r="M988">
        <v>2.0267199999999999E-2</v>
      </c>
      <c r="N988">
        <v>5.6428999999999993E-3</v>
      </c>
      <c r="O988">
        <v>0.1812232</v>
      </c>
      <c r="P988">
        <v>4.5399999999999999E-5</v>
      </c>
      <c r="Q988">
        <v>3.191E-4</v>
      </c>
      <c r="R988">
        <f t="shared" si="15"/>
        <v>0.44810649999999996</v>
      </c>
    </row>
    <row r="989" spans="1:18" x14ac:dyDescent="0.35">
      <c r="A989">
        <v>987</v>
      </c>
      <c r="B989">
        <v>4.1999999999999996E-6</v>
      </c>
      <c r="C989">
        <v>7.9949999999999997E-4</v>
      </c>
      <c r="D989">
        <v>4.1999999999999998E-5</v>
      </c>
      <c r="E989">
        <v>9.6803999999999987E-2</v>
      </c>
      <c r="F989">
        <v>2.0963099999999998E-2</v>
      </c>
      <c r="G989">
        <v>5.5107799999999998E-2</v>
      </c>
      <c r="H989">
        <v>5.61339E-2</v>
      </c>
      <c r="I989">
        <v>2.097E-4</v>
      </c>
      <c r="J989">
        <v>3.812E-4</v>
      </c>
      <c r="K989">
        <v>8.7000000000000001E-5</v>
      </c>
      <c r="L989">
        <v>2.3187300000000001E-2</v>
      </c>
      <c r="M989">
        <v>2.14746E-2</v>
      </c>
      <c r="N989">
        <v>5.6427999999999999E-3</v>
      </c>
      <c r="O989">
        <v>0.18654109999999999</v>
      </c>
      <c r="P989">
        <v>4.5099999999999998E-5</v>
      </c>
      <c r="Q989">
        <v>3.3560000000000003E-4</v>
      </c>
      <c r="R989">
        <f t="shared" si="15"/>
        <v>0.46775890000000009</v>
      </c>
    </row>
    <row r="990" spans="1:18" x14ac:dyDescent="0.35">
      <c r="A990">
        <v>988</v>
      </c>
      <c r="B990">
        <v>4.1999999999999996E-6</v>
      </c>
      <c r="C990">
        <v>2.5633000000000001E-3</v>
      </c>
      <c r="D990">
        <v>2.0205000000000002E-3</v>
      </c>
      <c r="E990">
        <v>8.63207E-2</v>
      </c>
      <c r="F990">
        <v>1.5709600000000001E-2</v>
      </c>
      <c r="G990">
        <v>4.8874599999999997E-2</v>
      </c>
      <c r="H990">
        <v>4.0051200000000002E-2</v>
      </c>
      <c r="I990">
        <v>2.352E-4</v>
      </c>
      <c r="J990">
        <v>3.7579999999999997E-4</v>
      </c>
      <c r="K990">
        <v>8.6900000000000012E-5</v>
      </c>
      <c r="L990">
        <v>1.7458499999999998E-2</v>
      </c>
      <c r="M990">
        <v>1.6241499999999999E-2</v>
      </c>
      <c r="N990">
        <v>5.6351999999999999E-3</v>
      </c>
      <c r="O990">
        <v>0.1628444</v>
      </c>
      <c r="P990">
        <v>4.4799999999999998E-5</v>
      </c>
      <c r="Q990">
        <v>3.2699999999999998E-4</v>
      </c>
      <c r="R990">
        <f t="shared" si="15"/>
        <v>0.39879340000000002</v>
      </c>
    </row>
    <row r="991" spans="1:18" x14ac:dyDescent="0.35">
      <c r="A991">
        <v>989</v>
      </c>
      <c r="B991">
        <v>2.4805999999999999E-3</v>
      </c>
      <c r="C991">
        <v>2.7123999999999998E-3</v>
      </c>
      <c r="D991">
        <v>1.5361000000000001E-3</v>
      </c>
      <c r="E991">
        <v>8.7454799999999999E-2</v>
      </c>
      <c r="F991">
        <v>1.5263000000000001E-2</v>
      </c>
      <c r="G991">
        <v>5.0229999999999997E-2</v>
      </c>
      <c r="H991">
        <v>4.0654299999999997E-2</v>
      </c>
      <c r="I991">
        <v>6.2941999999999998E-3</v>
      </c>
      <c r="J991">
        <v>2.0395300000000002E-2</v>
      </c>
      <c r="K991">
        <v>8.6799999999999996E-5</v>
      </c>
      <c r="L991">
        <v>1.7061E-2</v>
      </c>
      <c r="M991">
        <v>1.5712799999999999E-2</v>
      </c>
      <c r="N991">
        <v>5.6393999999999993E-3</v>
      </c>
      <c r="O991">
        <v>0.1652546</v>
      </c>
      <c r="P991">
        <v>4.4400000000000002E-5</v>
      </c>
      <c r="Q991">
        <v>3.4929999999999998E-4</v>
      </c>
      <c r="R991">
        <f t="shared" si="15"/>
        <v>0.43116899999999997</v>
      </c>
    </row>
    <row r="992" spans="1:18" x14ac:dyDescent="0.35">
      <c r="A992">
        <v>990</v>
      </c>
      <c r="B992">
        <v>5.9062000000000003E-3</v>
      </c>
      <c r="C992">
        <v>2.7311000000000002E-3</v>
      </c>
      <c r="D992">
        <v>3.7724E-3</v>
      </c>
      <c r="E992">
        <v>8.7399199999999996E-2</v>
      </c>
      <c r="F992">
        <v>1.35926E-2</v>
      </c>
      <c r="G992">
        <v>5.1001699999999997E-2</v>
      </c>
      <c r="H992">
        <v>3.3464399999999998E-2</v>
      </c>
      <c r="I992">
        <v>1.8011200000000002E-2</v>
      </c>
      <c r="J992">
        <v>7.8590400000000005E-2</v>
      </c>
      <c r="K992">
        <v>8.6700000000000007E-5</v>
      </c>
      <c r="L992">
        <v>1.5341499999999999E-2</v>
      </c>
      <c r="M992">
        <v>1.3742900000000001E-2</v>
      </c>
      <c r="N992">
        <v>5.6443999999999999E-3</v>
      </c>
      <c r="O992">
        <v>0.16590379999999999</v>
      </c>
      <c r="P992">
        <v>7.2200000000000007E-5</v>
      </c>
      <c r="Q992">
        <v>3.6450000000000002E-4</v>
      </c>
      <c r="R992">
        <f t="shared" si="15"/>
        <v>0.49562519999999999</v>
      </c>
    </row>
    <row r="993" spans="1:18" x14ac:dyDescent="0.35">
      <c r="A993">
        <v>991</v>
      </c>
      <c r="B993">
        <v>6.5930000000000008E-3</v>
      </c>
      <c r="C993">
        <v>2.2258999999999998E-3</v>
      </c>
      <c r="D993">
        <v>2.8554000000000001E-3</v>
      </c>
      <c r="E993">
        <v>8.0241699999999999E-2</v>
      </c>
      <c r="F993">
        <v>1.02168E-2</v>
      </c>
      <c r="G993">
        <v>4.9981499999999998E-2</v>
      </c>
      <c r="H993">
        <v>2.3165999999999999E-2</v>
      </c>
      <c r="I993">
        <v>2.35473E-2</v>
      </c>
      <c r="J993">
        <v>0.1208805</v>
      </c>
      <c r="K993">
        <v>8.6700000000000007E-5</v>
      </c>
      <c r="L993">
        <v>1.2227099999999999E-2</v>
      </c>
      <c r="M993">
        <v>1.02913E-2</v>
      </c>
      <c r="N993">
        <v>5.6404000000000003E-3</v>
      </c>
      <c r="O993">
        <v>0.1519201</v>
      </c>
      <c r="P993">
        <v>8.8699999999999988E-5</v>
      </c>
      <c r="Q993">
        <v>2.173E-4</v>
      </c>
      <c r="R993">
        <f t="shared" si="15"/>
        <v>0.50017969999999989</v>
      </c>
    </row>
    <row r="994" spans="1:18" x14ac:dyDescent="0.35">
      <c r="A994">
        <v>992</v>
      </c>
      <c r="B994">
        <v>4.6825E-3</v>
      </c>
      <c r="C994">
        <v>1.7256000000000001E-3</v>
      </c>
      <c r="D994">
        <v>2.4908999999999999E-3</v>
      </c>
      <c r="E994">
        <v>3.3164100000000002E-2</v>
      </c>
      <c r="F994">
        <v>1.22667E-2</v>
      </c>
      <c r="G994">
        <v>2.6415999999999999E-2</v>
      </c>
      <c r="H994">
        <v>3.8559599999999999E-2</v>
      </c>
      <c r="I994">
        <v>1.5023399999999999E-2</v>
      </c>
      <c r="J994">
        <v>8.3552699999999994E-2</v>
      </c>
      <c r="K994">
        <v>5.1191300000000002E-2</v>
      </c>
      <c r="L994">
        <v>1.2808399999999999E-2</v>
      </c>
      <c r="M994">
        <v>1.4369699999999999E-2</v>
      </c>
      <c r="N994">
        <v>5.6358999999999992E-3</v>
      </c>
      <c r="O994">
        <v>7.0642099999999999E-2</v>
      </c>
      <c r="P994">
        <v>7.0900000000000002E-5</v>
      </c>
      <c r="Q994">
        <v>9.1399999999999999E-5</v>
      </c>
      <c r="R994">
        <f t="shared" si="15"/>
        <v>0.3726912</v>
      </c>
    </row>
    <row r="995" spans="1:18" x14ac:dyDescent="0.35">
      <c r="A995">
        <v>993</v>
      </c>
      <c r="B995">
        <v>3.6535999999999999E-3</v>
      </c>
      <c r="C995">
        <v>1.4086999999999999E-3</v>
      </c>
      <c r="D995">
        <v>2.9905999999999999E-3</v>
      </c>
      <c r="E995">
        <v>7.3733500000000007E-2</v>
      </c>
      <c r="F995">
        <v>1.98452E-2</v>
      </c>
      <c r="G995">
        <v>4.7106399999999993E-2</v>
      </c>
      <c r="H995">
        <v>5.6509299999999998E-2</v>
      </c>
      <c r="I995">
        <v>1.0385699999999999E-2</v>
      </c>
      <c r="J995">
        <v>5.37703E-2</v>
      </c>
      <c r="K995">
        <v>1.17366E-2</v>
      </c>
      <c r="L995">
        <v>2.1361399999999999E-2</v>
      </c>
      <c r="M995">
        <v>2.2530999999999999E-2</v>
      </c>
      <c r="N995">
        <v>5.6458999999999997E-3</v>
      </c>
      <c r="O995">
        <v>0.1503932</v>
      </c>
      <c r="P995">
        <v>7.8899999999999993E-5</v>
      </c>
      <c r="Q995">
        <v>0</v>
      </c>
      <c r="R995">
        <f t="shared" si="15"/>
        <v>0.48115029999999998</v>
      </c>
    </row>
    <row r="996" spans="1:18" x14ac:dyDescent="0.35">
      <c r="A996">
        <v>994</v>
      </c>
      <c r="B996">
        <v>2.6605999999999999E-3</v>
      </c>
      <c r="C996">
        <v>6.5379999999999995E-4</v>
      </c>
      <c r="D996">
        <v>2.9451999999999998E-3</v>
      </c>
      <c r="E996">
        <v>6.4262600000000003E-2</v>
      </c>
      <c r="F996">
        <v>2.0545899999999999E-2</v>
      </c>
      <c r="G996">
        <v>3.7605100000000002E-2</v>
      </c>
      <c r="H996">
        <v>5.7138500000000002E-2</v>
      </c>
      <c r="I996">
        <v>8.0237999999999993E-3</v>
      </c>
      <c r="J996">
        <v>3.56642E-2</v>
      </c>
      <c r="K996">
        <v>6.7712000000000007E-3</v>
      </c>
      <c r="L996">
        <v>2.15202E-2</v>
      </c>
      <c r="M996">
        <v>2.25811E-2</v>
      </c>
      <c r="N996">
        <v>5.6384E-3</v>
      </c>
      <c r="O996">
        <v>0.13437180000000001</v>
      </c>
      <c r="P996">
        <v>4.5300000000000003E-5</v>
      </c>
      <c r="Q996">
        <v>0</v>
      </c>
      <c r="R996">
        <f t="shared" si="15"/>
        <v>0.42042770000000007</v>
      </c>
    </row>
    <row r="997" spans="1:18" x14ac:dyDescent="0.35">
      <c r="A997">
        <v>995</v>
      </c>
      <c r="B997">
        <v>2.2000000000000001E-3</v>
      </c>
      <c r="C997">
        <v>6.7509999999999998E-4</v>
      </c>
      <c r="D997">
        <v>3.0052E-3</v>
      </c>
      <c r="E997">
        <v>3.3157600000000002E-2</v>
      </c>
      <c r="F997">
        <v>1.1783500000000001E-2</v>
      </c>
      <c r="G997">
        <v>1.4881999999999999E-2</v>
      </c>
      <c r="H997">
        <v>3.91267E-2</v>
      </c>
      <c r="I997">
        <v>6.7302999999999998E-3</v>
      </c>
      <c r="J997">
        <v>2.79213E-2</v>
      </c>
      <c r="K997">
        <v>4.8612000000000004E-3</v>
      </c>
      <c r="L997">
        <v>1.1979099999999999E-2</v>
      </c>
      <c r="M997">
        <v>1.4156999999999999E-2</v>
      </c>
      <c r="N997">
        <v>5.6332999999999999E-3</v>
      </c>
      <c r="O997">
        <v>6.9347500000000006E-2</v>
      </c>
      <c r="P997">
        <v>4.5000000000000003E-5</v>
      </c>
      <c r="Q997">
        <v>0</v>
      </c>
      <c r="R997">
        <f t="shared" si="15"/>
        <v>0.2455048</v>
      </c>
    </row>
    <row r="998" spans="1:18" x14ac:dyDescent="0.35">
      <c r="A998">
        <v>996</v>
      </c>
      <c r="B998">
        <v>1.7007999999999999E-3</v>
      </c>
      <c r="C998">
        <v>6.7889999999999997E-4</v>
      </c>
      <c r="D998">
        <v>3.016E-3</v>
      </c>
      <c r="E998">
        <v>3.3207599999999997E-2</v>
      </c>
      <c r="F998">
        <v>1.1862299999999999E-2</v>
      </c>
      <c r="G998">
        <v>1.2593099999999999E-2</v>
      </c>
      <c r="H998">
        <v>3.8978699999999991E-2</v>
      </c>
      <c r="I998">
        <v>5.4876999999999999E-3</v>
      </c>
      <c r="J998">
        <v>4.0299500000000002E-2</v>
      </c>
      <c r="K998">
        <v>3.8890999999999999E-3</v>
      </c>
      <c r="L998">
        <v>1.20681E-2</v>
      </c>
      <c r="M998">
        <v>1.42008E-2</v>
      </c>
      <c r="N998">
        <v>5.6466000000000008E-3</v>
      </c>
      <c r="O998">
        <v>6.65105E-2</v>
      </c>
      <c r="P998">
        <v>4.4700000000000002E-5</v>
      </c>
      <c r="Q998">
        <v>0</v>
      </c>
      <c r="R998">
        <f t="shared" si="15"/>
        <v>0.25018439999999997</v>
      </c>
    </row>
    <row r="999" spans="1:18" x14ac:dyDescent="0.35">
      <c r="A999">
        <v>997</v>
      </c>
      <c r="B999">
        <v>1.3741999999999999E-3</v>
      </c>
      <c r="C999">
        <v>6.6620000000000004E-4</v>
      </c>
      <c r="D999">
        <v>2.9497999999999998E-3</v>
      </c>
      <c r="E999">
        <v>3.2702600000000012E-2</v>
      </c>
      <c r="F999">
        <v>1.19306E-2</v>
      </c>
      <c r="G999">
        <v>1.2547600000000001E-2</v>
      </c>
      <c r="H999">
        <v>3.9299399999999998E-2</v>
      </c>
      <c r="I999">
        <v>4.9429000000000001E-3</v>
      </c>
      <c r="J999">
        <v>3.6115099999999997E-2</v>
      </c>
      <c r="K999">
        <v>3.3525E-3</v>
      </c>
      <c r="L999">
        <v>1.2191799999999999E-2</v>
      </c>
      <c r="M999">
        <v>1.4288199999999999E-2</v>
      </c>
      <c r="N999">
        <v>5.64E-3</v>
      </c>
      <c r="O999">
        <v>6.4847799999999997E-2</v>
      </c>
      <c r="P999">
        <v>4.4400000000000002E-5</v>
      </c>
      <c r="Q999">
        <v>0</v>
      </c>
      <c r="R999">
        <f t="shared" si="15"/>
        <v>0.24289310000000003</v>
      </c>
    </row>
    <row r="1000" spans="1:18" x14ac:dyDescent="0.35">
      <c r="A1000">
        <v>998</v>
      </c>
      <c r="B1000">
        <v>1.3286000000000001E-3</v>
      </c>
      <c r="C1000">
        <v>6.5420000000000007E-4</v>
      </c>
      <c r="D1000">
        <v>2.8554000000000001E-3</v>
      </c>
      <c r="E1000">
        <v>3.2368000000000001E-2</v>
      </c>
      <c r="F1000">
        <v>1.19513E-2</v>
      </c>
      <c r="G1000">
        <v>1.2622599999999999E-2</v>
      </c>
      <c r="H1000">
        <v>3.9503200000000002E-2</v>
      </c>
      <c r="I1000">
        <v>4.9411000000000004E-3</v>
      </c>
      <c r="J1000">
        <v>2.8964199999999999E-2</v>
      </c>
      <c r="K1000">
        <v>3.3183000000000002E-3</v>
      </c>
      <c r="L1000">
        <v>1.21925E-2</v>
      </c>
      <c r="M1000">
        <v>1.4302799999999999E-2</v>
      </c>
      <c r="N1000">
        <v>5.6327E-3</v>
      </c>
      <c r="O1000">
        <v>6.3414499999999999E-2</v>
      </c>
      <c r="P1000">
        <v>4.4100000000000001E-5</v>
      </c>
      <c r="Q1000">
        <v>0</v>
      </c>
      <c r="R1000">
        <f t="shared" si="15"/>
        <v>0.23409349999999995</v>
      </c>
    </row>
    <row r="1001" spans="1:18" x14ac:dyDescent="0.35">
      <c r="A1001">
        <v>999</v>
      </c>
      <c r="B1001">
        <v>1.4262000000000001E-3</v>
      </c>
      <c r="C1001">
        <v>6.4420000000000005E-4</v>
      </c>
      <c r="D1001">
        <v>2.8568999999999999E-3</v>
      </c>
      <c r="E1001">
        <v>3.40909E-2</v>
      </c>
      <c r="F1001">
        <v>1.26067E-2</v>
      </c>
      <c r="G1001">
        <v>1.36075E-2</v>
      </c>
      <c r="H1001">
        <v>4.1491899999999998E-2</v>
      </c>
      <c r="I1001">
        <v>5.4292999999999998E-3</v>
      </c>
      <c r="J1001">
        <v>4.0246499999999998E-2</v>
      </c>
      <c r="K1001">
        <v>2.7921999999999999E-3</v>
      </c>
      <c r="L1001">
        <v>1.2704E-2</v>
      </c>
      <c r="M1001">
        <v>1.4979299999999999E-2</v>
      </c>
      <c r="N1001">
        <v>5.6452999999999998E-3</v>
      </c>
      <c r="O1001">
        <v>6.8186299999999991E-2</v>
      </c>
      <c r="P1001">
        <v>4.3799999999999987E-5</v>
      </c>
      <c r="Q1001">
        <v>0</v>
      </c>
      <c r="R1001">
        <f t="shared" si="15"/>
        <v>0.25675099999999995</v>
      </c>
    </row>
    <row r="1002" spans="1:18" x14ac:dyDescent="0.35">
      <c r="A1002">
        <v>1000</v>
      </c>
      <c r="B1002">
        <v>1.6539E-3</v>
      </c>
      <c r="C1002">
        <v>6.2040000000000001E-4</v>
      </c>
      <c r="D1002">
        <v>2.7880000000000001E-3</v>
      </c>
      <c r="E1002">
        <v>8.7562899999999999E-2</v>
      </c>
      <c r="F1002">
        <v>8.6913000000000008E-3</v>
      </c>
      <c r="G1002">
        <v>4.4947999999999988E-2</v>
      </c>
      <c r="H1002">
        <v>2.5365599999999999E-2</v>
      </c>
      <c r="I1002">
        <v>6.4858000000000008E-3</v>
      </c>
      <c r="J1002">
        <v>5.0476800000000002E-2</v>
      </c>
      <c r="K1002">
        <v>3.2845000000000001E-3</v>
      </c>
      <c r="L1002">
        <v>9.2423000000000002E-3</v>
      </c>
      <c r="M1002">
        <v>9.4604000000000008E-3</v>
      </c>
      <c r="N1002">
        <v>5.6414999999999998E-3</v>
      </c>
      <c r="O1002">
        <v>0.158641</v>
      </c>
      <c r="P1002">
        <v>4.49E-5</v>
      </c>
      <c r="Q1002">
        <v>0</v>
      </c>
      <c r="R1002">
        <f t="shared" si="15"/>
        <v>0.41490729999999998</v>
      </c>
    </row>
    <row r="1003" spans="1:18" x14ac:dyDescent="0.35">
      <c r="A1003">
        <v>1001</v>
      </c>
      <c r="B1003">
        <v>2.476E-4</v>
      </c>
      <c r="C1003">
        <v>7.7660000000000001E-4</v>
      </c>
      <c r="D1003">
        <v>2.8574999999999998E-3</v>
      </c>
      <c r="E1003">
        <v>7.9389999999999988E-2</v>
      </c>
      <c r="F1003">
        <v>8.9633999999999981E-3</v>
      </c>
      <c r="G1003">
        <v>4.2326999999999997E-2</v>
      </c>
      <c r="H1003">
        <v>2.3840099999999999E-2</v>
      </c>
      <c r="I1003">
        <v>8.5550000000000003E-4</v>
      </c>
      <c r="J1003">
        <v>5.3489999999999996E-3</v>
      </c>
      <c r="K1003">
        <v>4.1763E-3</v>
      </c>
      <c r="L1003">
        <v>9.4584999999999999E-3</v>
      </c>
      <c r="M1003">
        <v>9.5189000000000003E-3</v>
      </c>
      <c r="N1003">
        <v>5.6338999999999998E-3</v>
      </c>
      <c r="O1003">
        <v>0.14967520000000001</v>
      </c>
      <c r="P1003">
        <v>4.5599999999999997E-5</v>
      </c>
      <c r="Q1003">
        <v>0</v>
      </c>
      <c r="R1003">
        <f t="shared" si="15"/>
        <v>0.34311510000000001</v>
      </c>
    </row>
    <row r="1004" spans="1:18" x14ac:dyDescent="0.35">
      <c r="A1004">
        <v>1002</v>
      </c>
      <c r="B1004">
        <v>2.5010000000000001E-4</v>
      </c>
      <c r="C1004">
        <v>9.5629999999999999E-4</v>
      </c>
      <c r="D1004">
        <v>3.1258000000000002E-3</v>
      </c>
      <c r="E1004">
        <v>3.4730400000000002E-2</v>
      </c>
      <c r="F1004">
        <v>1.2930999999999999E-3</v>
      </c>
      <c r="G1004">
        <v>1.5195999999999999E-2</v>
      </c>
      <c r="H1004">
        <v>5.3133999999999994E-3</v>
      </c>
      <c r="I1004">
        <v>8.4999999999999995E-4</v>
      </c>
      <c r="J1004">
        <v>5.3043999999999999E-3</v>
      </c>
      <c r="K1004">
        <v>6.0802E-3</v>
      </c>
      <c r="L1004">
        <v>1.9526999999999999E-3</v>
      </c>
      <c r="M1004">
        <v>1.1291000000000001E-3</v>
      </c>
      <c r="N1004">
        <v>5.6422E-3</v>
      </c>
      <c r="O1004">
        <v>7.2334300000000004E-2</v>
      </c>
      <c r="P1004">
        <v>4.5200000000000001E-5</v>
      </c>
      <c r="Q1004">
        <v>0</v>
      </c>
      <c r="R1004">
        <f t="shared" si="15"/>
        <v>0.15420319999999998</v>
      </c>
    </row>
    <row r="1005" spans="1:18" x14ac:dyDescent="0.35">
      <c r="A1005">
        <v>1003</v>
      </c>
      <c r="B1005">
        <v>4.1999999999999996E-6</v>
      </c>
      <c r="C1005">
        <v>1.1291000000000001E-3</v>
      </c>
      <c r="D1005">
        <v>3.0638000000000002E-3</v>
      </c>
      <c r="E1005">
        <v>9.0095399999999992E-2</v>
      </c>
      <c r="F1005">
        <v>1.1014700000000001E-2</v>
      </c>
      <c r="G1005">
        <v>5.54744E-2</v>
      </c>
      <c r="H1005">
        <v>3.00647E-2</v>
      </c>
      <c r="I1005">
        <v>2.1399999999999998E-5</v>
      </c>
      <c r="J1005">
        <v>3.8109999999999999E-4</v>
      </c>
      <c r="K1005">
        <v>8.6500000000000002E-5</v>
      </c>
      <c r="L1005">
        <v>1.26237E-2</v>
      </c>
      <c r="M1005">
        <v>1.16136E-2</v>
      </c>
      <c r="N1005">
        <v>5.6431000000000007E-3</v>
      </c>
      <c r="O1005">
        <v>0.17649529999999999</v>
      </c>
      <c r="P1005">
        <v>4.49E-5</v>
      </c>
      <c r="Q1005">
        <v>0</v>
      </c>
      <c r="R1005">
        <f t="shared" si="15"/>
        <v>0.3977559</v>
      </c>
    </row>
    <row r="1006" spans="1:18" x14ac:dyDescent="0.35">
      <c r="A1006">
        <v>1004</v>
      </c>
      <c r="B1006">
        <v>4.1999999999999996E-6</v>
      </c>
      <c r="C1006">
        <v>1.5832999999999999E-3</v>
      </c>
      <c r="D1006">
        <v>3.0216000000000002E-3</v>
      </c>
      <c r="E1006">
        <v>8.0955599999999989E-2</v>
      </c>
      <c r="F1006">
        <v>1.47838E-2</v>
      </c>
      <c r="G1006">
        <v>4.7590900000000012E-2</v>
      </c>
      <c r="H1006">
        <v>3.9132100000000003E-2</v>
      </c>
      <c r="I1006">
        <v>2.1399999999999998E-5</v>
      </c>
      <c r="J1006">
        <v>3.7589999999999998E-4</v>
      </c>
      <c r="K1006">
        <v>8.6399999999999999E-5</v>
      </c>
      <c r="L1006">
        <v>1.68618E-2</v>
      </c>
      <c r="M1006">
        <v>1.4853099999999999E-2</v>
      </c>
      <c r="N1006">
        <v>5.6354999999999999E-3</v>
      </c>
      <c r="O1006">
        <v>0.15925310000000001</v>
      </c>
      <c r="P1006">
        <v>9.5599999999999993E-5</v>
      </c>
      <c r="Q1006">
        <v>0</v>
      </c>
      <c r="R1006">
        <f t="shared" si="15"/>
        <v>0.38425429999999999</v>
      </c>
    </row>
    <row r="1007" spans="1:18" x14ac:dyDescent="0.35">
      <c r="A1007">
        <v>1005</v>
      </c>
      <c r="B1007">
        <v>4.1999999999999996E-6</v>
      </c>
      <c r="C1007">
        <v>1.9907000000000002E-3</v>
      </c>
      <c r="D1007">
        <v>3.1004000000000001E-3</v>
      </c>
      <c r="E1007">
        <v>9.0086699999999992E-2</v>
      </c>
      <c r="F1007">
        <v>1.7734400000000001E-2</v>
      </c>
      <c r="G1007">
        <v>5.4209900000000012E-2</v>
      </c>
      <c r="H1007">
        <v>4.74522E-2</v>
      </c>
      <c r="I1007">
        <v>2.1299999999999999E-5</v>
      </c>
      <c r="J1007">
        <v>3.769E-4</v>
      </c>
      <c r="K1007">
        <v>8.6299999999999997E-5</v>
      </c>
      <c r="L1007">
        <v>2.0270799999999999E-2</v>
      </c>
      <c r="M1007">
        <v>1.80524E-2</v>
      </c>
      <c r="N1007">
        <v>5.6959000000000003E-3</v>
      </c>
      <c r="O1007">
        <v>0.17849209999999999</v>
      </c>
      <c r="P1007">
        <v>1.5660000000000001E-4</v>
      </c>
      <c r="Q1007">
        <v>0</v>
      </c>
      <c r="R1007">
        <f t="shared" si="15"/>
        <v>0.43773080000000003</v>
      </c>
    </row>
    <row r="1008" spans="1:18" x14ac:dyDescent="0.35">
      <c r="A1008">
        <v>1006</v>
      </c>
      <c r="B1008">
        <v>2.8399999999999999E-5</v>
      </c>
      <c r="C1008">
        <v>2.4819E-3</v>
      </c>
      <c r="D1008">
        <v>3.0663000000000001E-3</v>
      </c>
      <c r="E1008">
        <v>0.1007115</v>
      </c>
      <c r="F1008">
        <v>2.5409399999999999E-2</v>
      </c>
      <c r="G1008">
        <v>6.7017400000000005E-2</v>
      </c>
      <c r="H1008">
        <v>6.5744899999999995E-2</v>
      </c>
      <c r="I1008">
        <v>1.362E-4</v>
      </c>
      <c r="J1008">
        <v>3.7869999999999999E-4</v>
      </c>
      <c r="K1008">
        <v>8.6299999999999997E-5</v>
      </c>
      <c r="L1008">
        <v>2.8687600000000001E-2</v>
      </c>
      <c r="M1008">
        <v>2.6103500000000002E-2</v>
      </c>
      <c r="N1008">
        <v>6.0292999999999996E-3</v>
      </c>
      <c r="O1008">
        <v>0.2028973</v>
      </c>
      <c r="P1008">
        <v>2.1900000000000001E-4</v>
      </c>
      <c r="Q1008">
        <v>1.0900000000000001E-5</v>
      </c>
      <c r="R1008">
        <f t="shared" si="15"/>
        <v>0.52900859999999994</v>
      </c>
    </row>
    <row r="1009" spans="1:18" x14ac:dyDescent="0.35">
      <c r="A1009">
        <v>1007</v>
      </c>
      <c r="B1009">
        <v>3.3050000000000001E-4</v>
      </c>
      <c r="C1009">
        <v>3.0049999999999999E-3</v>
      </c>
      <c r="D1009">
        <v>3.7418999999999998E-3</v>
      </c>
      <c r="E1009">
        <v>0.1180311</v>
      </c>
      <c r="F1009">
        <v>3.4079599999999988E-2</v>
      </c>
      <c r="G1009">
        <v>7.3084899999999994E-2</v>
      </c>
      <c r="H1009">
        <v>8.3520200000000003E-2</v>
      </c>
      <c r="I1009">
        <v>3.2880000000000002E-4</v>
      </c>
      <c r="J1009">
        <v>3.7320000000000002E-4</v>
      </c>
      <c r="K1009">
        <v>8.6200000000000008E-5</v>
      </c>
      <c r="L1009">
        <v>3.7763400000000003E-2</v>
      </c>
      <c r="M1009">
        <v>3.5130300000000003E-2</v>
      </c>
      <c r="N1009">
        <v>7.3775000000000004E-3</v>
      </c>
      <c r="O1009">
        <v>0.23992060000000001</v>
      </c>
      <c r="P1009">
        <v>3.838E-4</v>
      </c>
      <c r="Q1009">
        <v>1E-4</v>
      </c>
      <c r="R1009">
        <f t="shared" si="15"/>
        <v>0.63725700000000007</v>
      </c>
    </row>
    <row r="1010" spans="1:18" x14ac:dyDescent="0.35">
      <c r="A1010">
        <v>1008</v>
      </c>
      <c r="B1010">
        <v>4.415E-4</v>
      </c>
      <c r="C1010">
        <v>7.8359999999999996E-4</v>
      </c>
      <c r="D1010">
        <v>2.6359999999999999E-3</v>
      </c>
      <c r="E1010">
        <v>0.1113587</v>
      </c>
      <c r="F1010">
        <v>3.1365900000000002E-2</v>
      </c>
      <c r="G1010">
        <v>6.5588800000000003E-2</v>
      </c>
      <c r="H1010">
        <v>8.1473799999999999E-2</v>
      </c>
      <c r="I1010">
        <v>4.5859999999999998E-4</v>
      </c>
      <c r="J1010">
        <v>3.8089999999999999E-4</v>
      </c>
      <c r="K1010">
        <v>8.6099999999999992E-5</v>
      </c>
      <c r="L1010">
        <v>3.4760699999999999E-2</v>
      </c>
      <c r="M1010">
        <v>3.2222300000000002E-2</v>
      </c>
      <c r="N1010">
        <v>8.1443000000000002E-3</v>
      </c>
      <c r="O1010">
        <v>0.22425110000000001</v>
      </c>
      <c r="P1010">
        <v>4.6920000000000002E-4</v>
      </c>
      <c r="Q1010">
        <v>1.605E-4</v>
      </c>
      <c r="R1010">
        <f t="shared" si="15"/>
        <v>0.59458199999999994</v>
      </c>
    </row>
    <row r="1011" spans="1:18" x14ac:dyDescent="0.35">
      <c r="A1011">
        <v>1009</v>
      </c>
      <c r="B1011">
        <v>4.2099999999999999E-4</v>
      </c>
      <c r="C1011">
        <v>5.6959999999999997E-4</v>
      </c>
      <c r="D1011">
        <v>4.2500000000000003E-5</v>
      </c>
      <c r="E1011">
        <v>9.7723000000000004E-2</v>
      </c>
      <c r="F1011">
        <v>2.5697000000000001E-2</v>
      </c>
      <c r="G1011">
        <v>5.62912E-2</v>
      </c>
      <c r="H1011">
        <v>6.4984399999999998E-2</v>
      </c>
      <c r="I1011">
        <v>5.1029999999999999E-4</v>
      </c>
      <c r="J1011">
        <v>3.7599999999999998E-4</v>
      </c>
      <c r="K1011">
        <v>8.6000000000000003E-5</v>
      </c>
      <c r="L1011">
        <v>2.8587700000000001E-2</v>
      </c>
      <c r="M1011">
        <v>2.6317900000000002E-2</v>
      </c>
      <c r="N1011">
        <v>8.3096999999999997E-3</v>
      </c>
      <c r="O1011">
        <v>0.1949747</v>
      </c>
      <c r="P1011">
        <v>4.6240000000000002E-4</v>
      </c>
      <c r="Q1011">
        <v>2.0770000000000001E-4</v>
      </c>
      <c r="R1011">
        <f t="shared" si="15"/>
        <v>0.50556109999999999</v>
      </c>
    </row>
    <row r="1012" spans="1:18" x14ac:dyDescent="0.35">
      <c r="A1012">
        <v>1010</v>
      </c>
      <c r="B1012">
        <v>6.4090000000000002E-4</v>
      </c>
      <c r="C1012">
        <v>1.1098E-3</v>
      </c>
      <c r="D1012">
        <v>4.2200000000000003E-5</v>
      </c>
      <c r="E1012">
        <v>0.11229</v>
      </c>
      <c r="F1012">
        <v>3.1675700000000001E-2</v>
      </c>
      <c r="G1012">
        <v>6.5274299999999993E-2</v>
      </c>
      <c r="H1012">
        <v>8.6908100000000002E-2</v>
      </c>
      <c r="I1012">
        <v>8.7370000000000004E-4</v>
      </c>
      <c r="J1012">
        <v>7.8220000000000004E-4</v>
      </c>
      <c r="K1012">
        <v>8.6000000000000003E-5</v>
      </c>
      <c r="L1012">
        <v>3.5045600000000003E-2</v>
      </c>
      <c r="M1012">
        <v>3.2346499999999993E-2</v>
      </c>
      <c r="N1012">
        <v>1.0130200000000001E-2</v>
      </c>
      <c r="O1012">
        <v>0.2247065</v>
      </c>
      <c r="P1012">
        <v>1.1651999999999999E-3</v>
      </c>
      <c r="Q1012">
        <v>2.6889999999999998E-4</v>
      </c>
      <c r="R1012">
        <f t="shared" si="15"/>
        <v>0.60334579999999993</v>
      </c>
    </row>
    <row r="1013" spans="1:18" x14ac:dyDescent="0.35">
      <c r="A1013">
        <v>1011</v>
      </c>
      <c r="B1013">
        <v>7.896E-4</v>
      </c>
      <c r="C1013">
        <v>1.5016999999999999E-3</v>
      </c>
      <c r="D1013">
        <v>7.08E-5</v>
      </c>
      <c r="E1013">
        <v>0.1183609</v>
      </c>
      <c r="F1013">
        <v>3.4149600000000002E-2</v>
      </c>
      <c r="G1013">
        <v>6.9085300000000002E-2</v>
      </c>
      <c r="H1013">
        <v>8.3766400000000005E-2</v>
      </c>
      <c r="I1013">
        <v>1.3446E-3</v>
      </c>
      <c r="J1013">
        <v>1.2851E-3</v>
      </c>
      <c r="K1013">
        <v>8.5900000000000001E-5</v>
      </c>
      <c r="L1013">
        <v>3.7677199999999987E-2</v>
      </c>
      <c r="M1013">
        <v>3.47827E-2</v>
      </c>
      <c r="N1013">
        <v>1.22439E-2</v>
      </c>
      <c r="O1013">
        <v>0.23693139999999999</v>
      </c>
      <c r="P1013">
        <v>1.7783E-3</v>
      </c>
      <c r="Q1013">
        <v>8.1189999999999995E-4</v>
      </c>
      <c r="R1013">
        <f t="shared" si="15"/>
        <v>0.63466529999999999</v>
      </c>
    </row>
    <row r="1014" spans="1:18" x14ac:dyDescent="0.35">
      <c r="A1014">
        <v>1012</v>
      </c>
      <c r="B1014">
        <v>1.47E-3</v>
      </c>
      <c r="C1014">
        <v>4.2412000000000014E-3</v>
      </c>
      <c r="D1014">
        <v>3.7946E-3</v>
      </c>
      <c r="E1014">
        <v>0.141293</v>
      </c>
      <c r="F1014">
        <v>4.3506000000000003E-2</v>
      </c>
      <c r="G1014">
        <v>8.5010500000000003E-2</v>
      </c>
      <c r="H1014">
        <v>0.1146196</v>
      </c>
      <c r="I1014">
        <v>2.2851999999999998E-3</v>
      </c>
      <c r="J1014">
        <v>3.6077000000000001E-3</v>
      </c>
      <c r="K1014">
        <v>4.9709999999999999E-4</v>
      </c>
      <c r="L1014">
        <v>4.7740800000000007E-2</v>
      </c>
      <c r="M1014">
        <v>4.4294199999999999E-2</v>
      </c>
      <c r="N1014">
        <v>2.0326299999999999E-2</v>
      </c>
      <c r="O1014">
        <v>0.28443360000000001</v>
      </c>
      <c r="P1014">
        <v>3.4699000000000002E-3</v>
      </c>
      <c r="Q1014">
        <v>3.2204999999999998E-3</v>
      </c>
      <c r="R1014">
        <f t="shared" si="15"/>
        <v>0.80381019999999992</v>
      </c>
    </row>
    <row r="1015" spans="1:18" x14ac:dyDescent="0.35">
      <c r="A1015">
        <v>1013</v>
      </c>
      <c r="B1015">
        <v>1.8737999999999999E-3</v>
      </c>
      <c r="C1015">
        <v>4.5037999999999996E-3</v>
      </c>
      <c r="D1015">
        <v>2.8777999999999998E-3</v>
      </c>
      <c r="E1015">
        <v>0.15051200000000001</v>
      </c>
      <c r="F1015">
        <v>4.5562199999999997E-2</v>
      </c>
      <c r="G1015">
        <v>9.0860499999999997E-2</v>
      </c>
      <c r="H1015">
        <v>0.1188606</v>
      </c>
      <c r="I1015">
        <v>3.2383999999999998E-3</v>
      </c>
      <c r="J1015">
        <v>6.3534000000000004E-3</v>
      </c>
      <c r="K1015">
        <v>1.9138E-3</v>
      </c>
      <c r="L1015">
        <v>5.0057900000000009E-2</v>
      </c>
      <c r="M1015">
        <v>4.6305199999999998E-2</v>
      </c>
      <c r="N1015">
        <v>1.9993799999999999E-2</v>
      </c>
      <c r="O1015">
        <v>0.30192079999999999</v>
      </c>
      <c r="P1015">
        <v>4.3478000000000006E-3</v>
      </c>
      <c r="Q1015">
        <v>5.2164000000000004E-3</v>
      </c>
      <c r="R1015">
        <f t="shared" si="15"/>
        <v>0.8543982</v>
      </c>
    </row>
    <row r="1016" spans="1:18" x14ac:dyDescent="0.35">
      <c r="A1016">
        <v>1014</v>
      </c>
      <c r="B1016">
        <v>2.3773000000000002E-3</v>
      </c>
      <c r="C1016">
        <v>4.5792000000000003E-3</v>
      </c>
      <c r="D1016">
        <v>5.1581999999999999E-3</v>
      </c>
      <c r="E1016">
        <v>0.1495447</v>
      </c>
      <c r="F1016">
        <v>4.31852E-2</v>
      </c>
      <c r="G1016">
        <v>9.0377700000000005E-2</v>
      </c>
      <c r="H1016">
        <v>0.102066</v>
      </c>
      <c r="I1016">
        <v>5.3909000000000014E-3</v>
      </c>
      <c r="J1016">
        <v>1.42095E-2</v>
      </c>
      <c r="K1016">
        <v>3.3687000000000001E-3</v>
      </c>
      <c r="L1016">
        <v>4.7678900000000003E-2</v>
      </c>
      <c r="M1016">
        <v>4.3701799999999999E-2</v>
      </c>
      <c r="N1016">
        <v>2.5192300000000001E-2</v>
      </c>
      <c r="O1016">
        <v>0.30058669999999998</v>
      </c>
      <c r="P1016">
        <v>5.2082000000000014E-3</v>
      </c>
      <c r="Q1016">
        <v>7.4757000000000001E-3</v>
      </c>
      <c r="R1016">
        <f t="shared" si="15"/>
        <v>0.85010099999999988</v>
      </c>
    </row>
    <row r="1017" spans="1:18" x14ac:dyDescent="0.35">
      <c r="A1017">
        <v>1015</v>
      </c>
      <c r="B1017">
        <v>1.7313999999999999E-3</v>
      </c>
      <c r="C1017">
        <v>4.1717999999999998E-3</v>
      </c>
      <c r="D1017">
        <v>4.2875999999999999E-3</v>
      </c>
      <c r="E1017">
        <v>0.1341513</v>
      </c>
      <c r="F1017">
        <v>3.8289200000000002E-2</v>
      </c>
      <c r="G1017">
        <v>8.3534700000000003E-2</v>
      </c>
      <c r="H1017">
        <v>8.9523599999999995E-2</v>
      </c>
      <c r="I1017">
        <v>4.1882999999999998E-3</v>
      </c>
      <c r="J1017">
        <v>1.30893E-2</v>
      </c>
      <c r="K1017">
        <v>2.7231999999999998E-3</v>
      </c>
      <c r="L1017">
        <v>4.4075499999999997E-2</v>
      </c>
      <c r="M1017">
        <v>3.8637199999999997E-2</v>
      </c>
      <c r="N1017">
        <v>2.0634699999999999E-2</v>
      </c>
      <c r="O1017">
        <v>0.26942300000000002</v>
      </c>
      <c r="P1017">
        <v>4.0547999999999999E-3</v>
      </c>
      <c r="Q1017">
        <v>5.3558E-3</v>
      </c>
      <c r="R1017">
        <f t="shared" si="15"/>
        <v>0.75787139999999997</v>
      </c>
    </row>
    <row r="1018" spans="1:18" x14ac:dyDescent="0.35">
      <c r="A1018">
        <v>1016</v>
      </c>
      <c r="B1018">
        <v>2.1378999999999999E-3</v>
      </c>
      <c r="C1018">
        <v>3.5481000000000002E-3</v>
      </c>
      <c r="D1018">
        <v>3.3825000000000001E-3</v>
      </c>
      <c r="E1018">
        <v>5.5317600000000001E-2</v>
      </c>
      <c r="F1018">
        <v>3.1374899999999997E-2</v>
      </c>
      <c r="G1018">
        <v>4.1542500000000003E-2</v>
      </c>
      <c r="H1018">
        <v>8.7838699999999992E-2</v>
      </c>
      <c r="I1018">
        <v>3.6043E-3</v>
      </c>
      <c r="J1018">
        <v>1.22709E-2</v>
      </c>
      <c r="K1018">
        <v>2.8663E-3</v>
      </c>
      <c r="L1018">
        <v>3.5376499999999998E-2</v>
      </c>
      <c r="M1018">
        <v>3.58968E-2</v>
      </c>
      <c r="N1018">
        <v>2.09511E-2</v>
      </c>
      <c r="O1018">
        <v>0.12810830000000001</v>
      </c>
      <c r="P1018">
        <v>4.0737999999999998E-3</v>
      </c>
      <c r="Q1018">
        <v>3.4659000000000001E-3</v>
      </c>
      <c r="R1018">
        <f t="shared" si="15"/>
        <v>0.47175610000000001</v>
      </c>
    </row>
    <row r="1019" spans="1:18" x14ac:dyDescent="0.35">
      <c r="A1019">
        <v>1017</v>
      </c>
      <c r="B1019">
        <v>1.8603999999999999E-3</v>
      </c>
      <c r="C1019">
        <v>2.6616999999999999E-3</v>
      </c>
      <c r="D1019">
        <v>2.6664000000000002E-3</v>
      </c>
      <c r="E1019">
        <v>0.12004239999999999</v>
      </c>
      <c r="F1019">
        <v>4.1424500000000003E-2</v>
      </c>
      <c r="G1019">
        <v>7.2663299999999986E-2</v>
      </c>
      <c r="H1019">
        <v>9.6228599999999997E-2</v>
      </c>
      <c r="I1019">
        <v>3.0211999999999999E-3</v>
      </c>
      <c r="J1019">
        <v>1.2057500000000001E-2</v>
      </c>
      <c r="K1019">
        <v>6.3880800000000001E-2</v>
      </c>
      <c r="L1019">
        <v>4.4576699999999997E-2</v>
      </c>
      <c r="M1019">
        <v>4.3016400000000003E-2</v>
      </c>
      <c r="N1019">
        <v>1.7095699999999998E-2</v>
      </c>
      <c r="O1019">
        <v>0.2498138</v>
      </c>
      <c r="P1019">
        <v>3.2728000000000002E-3</v>
      </c>
      <c r="Q1019">
        <v>1.7782E-3</v>
      </c>
      <c r="R1019">
        <f t="shared" si="15"/>
        <v>0.77606039999999987</v>
      </c>
    </row>
    <row r="1020" spans="1:18" x14ac:dyDescent="0.35">
      <c r="A1020">
        <v>1018</v>
      </c>
      <c r="B1020">
        <v>1.5770000000000001E-3</v>
      </c>
      <c r="C1020">
        <v>1.7699E-3</v>
      </c>
      <c r="D1020">
        <v>3.0354000000000002E-3</v>
      </c>
      <c r="E1020">
        <v>0.10620839999999999</v>
      </c>
      <c r="F1020">
        <v>4.1108400000000003E-2</v>
      </c>
      <c r="G1020">
        <v>6.4004199999999997E-2</v>
      </c>
      <c r="H1020">
        <v>9.9030299999999988E-2</v>
      </c>
      <c r="I1020">
        <v>2.8286000000000001E-3</v>
      </c>
      <c r="J1020">
        <v>9.8093999999999994E-3</v>
      </c>
      <c r="K1020">
        <v>3.2025999999999999E-2</v>
      </c>
      <c r="L1020">
        <v>4.4674699999999998E-2</v>
      </c>
      <c r="M1020">
        <v>4.2881599999999999E-2</v>
      </c>
      <c r="N1020">
        <v>1.6433E-2</v>
      </c>
      <c r="O1020">
        <v>0.2333779</v>
      </c>
      <c r="P1020">
        <v>2.7407999999999998E-3</v>
      </c>
      <c r="Q1020">
        <v>5.5659999999999998E-4</v>
      </c>
      <c r="R1020">
        <f t="shared" si="15"/>
        <v>0.70206219999999997</v>
      </c>
    </row>
    <row r="1021" spans="1:18" x14ac:dyDescent="0.35">
      <c r="A1021">
        <v>1019</v>
      </c>
      <c r="B1021">
        <v>1.4334E-3</v>
      </c>
      <c r="C1021">
        <v>1.0551E-3</v>
      </c>
      <c r="D1021">
        <v>2.9881E-3</v>
      </c>
      <c r="E1021">
        <v>4.75328E-2</v>
      </c>
      <c r="F1021">
        <v>2.2115800000000001E-2</v>
      </c>
      <c r="G1021">
        <v>2.2727399999999998E-2</v>
      </c>
      <c r="H1021">
        <v>6.4106200000000002E-2</v>
      </c>
      <c r="I1021">
        <v>2.5132000000000002E-3</v>
      </c>
      <c r="J1021">
        <v>9.3166000000000013E-3</v>
      </c>
      <c r="K1021">
        <v>1.5966600000000001E-2</v>
      </c>
      <c r="L1021">
        <v>2.4694199999999999E-2</v>
      </c>
      <c r="M1021">
        <v>2.4032100000000001E-2</v>
      </c>
      <c r="N1021">
        <v>1.46111E-2</v>
      </c>
      <c r="O1021">
        <v>0.110135</v>
      </c>
      <c r="P1021">
        <v>2.2926000000000001E-3</v>
      </c>
      <c r="Q1021">
        <v>1.197E-4</v>
      </c>
      <c r="R1021">
        <f t="shared" si="15"/>
        <v>0.36563989999999996</v>
      </c>
    </row>
    <row r="1022" spans="1:18" x14ac:dyDescent="0.35">
      <c r="A1022">
        <v>1020</v>
      </c>
      <c r="B1022">
        <v>1.0207E-3</v>
      </c>
      <c r="C1022">
        <v>6.5029999999999992E-4</v>
      </c>
      <c r="D1022">
        <v>2.8611999999999999E-3</v>
      </c>
      <c r="E1022">
        <v>5.0439699999999997E-2</v>
      </c>
      <c r="F1022">
        <v>2.12035E-2</v>
      </c>
      <c r="G1022">
        <v>2.0560800000000001E-2</v>
      </c>
      <c r="H1022">
        <v>6.0598299999999987E-2</v>
      </c>
      <c r="I1022">
        <v>1.8002000000000001E-3</v>
      </c>
      <c r="J1022">
        <v>8.5976999999999998E-3</v>
      </c>
      <c r="K1022">
        <v>1.01683E-2</v>
      </c>
      <c r="L1022">
        <v>2.28638E-2</v>
      </c>
      <c r="M1022">
        <v>2.3389400000000001E-2</v>
      </c>
      <c r="N1022">
        <v>1.34821E-2</v>
      </c>
      <c r="O1022">
        <v>0.1040412</v>
      </c>
      <c r="P1022">
        <v>1.8092E-3</v>
      </c>
      <c r="Q1022">
        <v>2.83E-5</v>
      </c>
      <c r="R1022">
        <f t="shared" si="15"/>
        <v>0.34351470000000001</v>
      </c>
    </row>
    <row r="1023" spans="1:18" x14ac:dyDescent="0.35">
      <c r="A1023">
        <v>1021</v>
      </c>
      <c r="B1023">
        <v>1.0918E-3</v>
      </c>
      <c r="C1023">
        <v>6.9379999999999995E-4</v>
      </c>
      <c r="D1023">
        <v>2.8628999999999998E-3</v>
      </c>
      <c r="E1023">
        <v>5.9096200000000002E-2</v>
      </c>
      <c r="F1023">
        <v>2.3505399999999999E-2</v>
      </c>
      <c r="G1023">
        <v>2.71203E-2</v>
      </c>
      <c r="H1023">
        <v>6.5023600000000001E-2</v>
      </c>
      <c r="I1023">
        <v>2.2106999999999999E-3</v>
      </c>
      <c r="J1023">
        <v>7.613E-3</v>
      </c>
      <c r="K1023">
        <v>9.2972000000000003E-3</v>
      </c>
      <c r="L1023">
        <v>2.5376300000000001E-2</v>
      </c>
      <c r="M1023">
        <v>2.5613299999999999E-2</v>
      </c>
      <c r="N1023">
        <v>1.3256E-2</v>
      </c>
      <c r="O1023">
        <v>0.1232673</v>
      </c>
      <c r="P1023">
        <v>1.0342000000000001E-3</v>
      </c>
      <c r="Q1023">
        <v>0</v>
      </c>
      <c r="R1023">
        <f t="shared" si="15"/>
        <v>0.38706200000000002</v>
      </c>
    </row>
    <row r="1024" spans="1:18" x14ac:dyDescent="0.35">
      <c r="A1024">
        <v>1022</v>
      </c>
      <c r="B1024">
        <v>1.0698999999999999E-3</v>
      </c>
      <c r="C1024">
        <v>8.6450000000000003E-4</v>
      </c>
      <c r="D1024">
        <v>2.709E-3</v>
      </c>
      <c r="E1024">
        <v>5.3231500000000001E-2</v>
      </c>
      <c r="F1024">
        <v>2.1684599999999998E-2</v>
      </c>
      <c r="G1024">
        <v>2.7421399999999999E-2</v>
      </c>
      <c r="H1024">
        <v>6.0659699999999997E-2</v>
      </c>
      <c r="I1024">
        <v>2.3010999999999999E-3</v>
      </c>
      <c r="J1024">
        <v>7.8112000000000008E-3</v>
      </c>
      <c r="K1024">
        <v>8.7230999999999993E-3</v>
      </c>
      <c r="L1024">
        <v>2.3252999999999999E-2</v>
      </c>
      <c r="M1024">
        <v>2.4082300000000001E-2</v>
      </c>
      <c r="N1024">
        <v>1.1915E-2</v>
      </c>
      <c r="O1024">
        <v>0.11888120000000001</v>
      </c>
      <c r="P1024">
        <v>8.4230000000000004E-4</v>
      </c>
      <c r="Q1024">
        <v>0</v>
      </c>
      <c r="R1024">
        <f t="shared" si="15"/>
        <v>0.36544980000000005</v>
      </c>
    </row>
    <row r="1025" spans="1:18" x14ac:dyDescent="0.35">
      <c r="A1025">
        <v>1023</v>
      </c>
      <c r="B1025">
        <v>1.1339E-3</v>
      </c>
      <c r="C1025">
        <v>1.1451E-3</v>
      </c>
      <c r="D1025">
        <v>2.7139999999999998E-3</v>
      </c>
      <c r="E1025">
        <v>5.6984E-2</v>
      </c>
      <c r="F1025">
        <v>2.2323800000000001E-2</v>
      </c>
      <c r="G1025">
        <v>2.9047300000000002E-2</v>
      </c>
      <c r="H1025">
        <v>6.1103200000000003E-2</v>
      </c>
      <c r="I1025">
        <v>2.5539E-3</v>
      </c>
      <c r="J1025">
        <v>7.6293000000000003E-3</v>
      </c>
      <c r="K1025">
        <v>8.4101000000000002E-3</v>
      </c>
      <c r="L1025">
        <v>2.4008100000000001E-2</v>
      </c>
      <c r="M1025">
        <v>2.4889399999999999E-2</v>
      </c>
      <c r="N1025">
        <v>9.6939000000000018E-3</v>
      </c>
      <c r="O1025">
        <v>0.1268678</v>
      </c>
      <c r="P1025">
        <v>8.989E-4</v>
      </c>
      <c r="Q1025">
        <v>0</v>
      </c>
      <c r="R1025">
        <f t="shared" si="15"/>
        <v>0.37940270000000004</v>
      </c>
    </row>
    <row r="1026" spans="1:18" x14ac:dyDescent="0.35">
      <c r="A1026">
        <v>1024</v>
      </c>
      <c r="B1026">
        <v>1.0597E-3</v>
      </c>
      <c r="C1026">
        <v>1.1536000000000001E-3</v>
      </c>
      <c r="D1026">
        <v>2.7187000000000001E-3</v>
      </c>
      <c r="E1026">
        <v>0.1049503</v>
      </c>
      <c r="F1026">
        <v>2.13362E-2</v>
      </c>
      <c r="G1026">
        <v>5.6245000000000003E-2</v>
      </c>
      <c r="H1026">
        <v>4.5774600000000013E-2</v>
      </c>
      <c r="I1026">
        <v>2.6294000000000001E-3</v>
      </c>
      <c r="J1026">
        <v>7.8205000000000011E-3</v>
      </c>
      <c r="K1026">
        <v>8.6669E-3</v>
      </c>
      <c r="L1026">
        <v>2.2686700000000001E-2</v>
      </c>
      <c r="M1026">
        <v>2.2649300000000001E-2</v>
      </c>
      <c r="N1026">
        <v>1.00366E-2</v>
      </c>
      <c r="O1026">
        <v>0.19260079999999999</v>
      </c>
      <c r="P1026">
        <v>8.1549999999999993E-4</v>
      </c>
      <c r="Q1026">
        <v>0</v>
      </c>
      <c r="R1026">
        <f t="shared" ref="R1026:R1089" si="16">SUM(B1026:Q1026)</f>
        <v>0.50114379999999992</v>
      </c>
    </row>
    <row r="1027" spans="1:18" x14ac:dyDescent="0.35">
      <c r="A1027">
        <v>1025</v>
      </c>
      <c r="B1027">
        <v>1.297E-3</v>
      </c>
      <c r="C1027">
        <v>1.4251999999999999E-3</v>
      </c>
      <c r="D1027">
        <v>2.8546000000000001E-3</v>
      </c>
      <c r="E1027">
        <v>0.1103254</v>
      </c>
      <c r="F1027">
        <v>2.4934100000000001E-2</v>
      </c>
      <c r="G1027">
        <v>6.2737199999999993E-2</v>
      </c>
      <c r="H1027">
        <v>5.6190700000000003E-2</v>
      </c>
      <c r="I1027">
        <v>3.5607999999999998E-3</v>
      </c>
      <c r="J1027">
        <v>8.6516999999999983E-3</v>
      </c>
      <c r="K1027">
        <v>1.0861600000000001E-2</v>
      </c>
      <c r="L1027">
        <v>2.7629600000000001E-2</v>
      </c>
      <c r="M1027">
        <v>2.6244099999999999E-2</v>
      </c>
      <c r="N1027">
        <v>1.1115099999999999E-2</v>
      </c>
      <c r="O1027">
        <v>0.21871170000000001</v>
      </c>
      <c r="P1027">
        <v>1.2022999999999999E-3</v>
      </c>
      <c r="Q1027">
        <v>0</v>
      </c>
      <c r="R1027">
        <f t="shared" si="16"/>
        <v>0.5677411</v>
      </c>
    </row>
    <row r="1028" spans="1:18" x14ac:dyDescent="0.35">
      <c r="A1028">
        <v>1026</v>
      </c>
      <c r="B1028">
        <v>1.2512000000000001E-3</v>
      </c>
      <c r="C1028">
        <v>2.1551000000000001E-3</v>
      </c>
      <c r="D1028">
        <v>2.9967000000000001E-3</v>
      </c>
      <c r="E1028">
        <v>4.7007100000000003E-2</v>
      </c>
      <c r="F1028">
        <v>1.0607999999999999E-2</v>
      </c>
      <c r="G1028">
        <v>2.3364599999999999E-2</v>
      </c>
      <c r="H1028">
        <v>3.5689199999999997E-2</v>
      </c>
      <c r="I1028">
        <v>3.5049999999999999E-3</v>
      </c>
      <c r="J1028">
        <v>5.9014000000000002E-3</v>
      </c>
      <c r="K1028">
        <v>8.4099999999999998E-5</v>
      </c>
      <c r="L1028">
        <v>1.3443500000000001E-2</v>
      </c>
      <c r="M1028">
        <v>1.1979E-2</v>
      </c>
      <c r="N1028">
        <v>1.2552900000000001E-2</v>
      </c>
      <c r="O1028">
        <v>0.1068017</v>
      </c>
      <c r="P1028">
        <v>1.5382E-3</v>
      </c>
      <c r="Q1028">
        <v>3.6000000000000001E-5</v>
      </c>
      <c r="R1028">
        <f t="shared" si="16"/>
        <v>0.27891369999999993</v>
      </c>
    </row>
    <row r="1029" spans="1:18" x14ac:dyDescent="0.35">
      <c r="A1029">
        <v>1027</v>
      </c>
      <c r="B1029">
        <v>1.3404000000000001E-3</v>
      </c>
      <c r="C1029">
        <v>2.4501000000000002E-3</v>
      </c>
      <c r="D1029">
        <v>3.0325E-3</v>
      </c>
      <c r="E1029">
        <v>0.1249874</v>
      </c>
      <c r="F1029">
        <v>3.06208E-2</v>
      </c>
      <c r="G1029">
        <v>8.0926799999999993E-2</v>
      </c>
      <c r="H1029">
        <v>7.1038399999999988E-2</v>
      </c>
      <c r="I1029">
        <v>3.8693E-3</v>
      </c>
      <c r="J1029">
        <v>7.3713000000000008E-3</v>
      </c>
      <c r="K1029">
        <v>8.3999999999999995E-5</v>
      </c>
      <c r="L1029">
        <v>3.4564400000000002E-2</v>
      </c>
      <c r="M1029">
        <v>3.1600999999999997E-2</v>
      </c>
      <c r="N1029">
        <v>1.6517E-2</v>
      </c>
      <c r="O1029">
        <v>0.2582411</v>
      </c>
      <c r="P1029">
        <v>1.8106000000000001E-3</v>
      </c>
      <c r="Q1029">
        <v>1.8789999999999999E-4</v>
      </c>
      <c r="R1029">
        <f t="shared" si="16"/>
        <v>0.66864299999999999</v>
      </c>
    </row>
    <row r="1030" spans="1:18" x14ac:dyDescent="0.35">
      <c r="A1030">
        <v>1028</v>
      </c>
      <c r="B1030">
        <v>1.4117000000000001E-3</v>
      </c>
      <c r="C1030">
        <v>2.7456999999999998E-3</v>
      </c>
      <c r="D1030">
        <v>2.8874999999999999E-3</v>
      </c>
      <c r="E1030">
        <v>0.1118576</v>
      </c>
      <c r="F1030">
        <v>3.1904500000000002E-2</v>
      </c>
      <c r="G1030">
        <v>6.8976100000000012E-2</v>
      </c>
      <c r="H1030">
        <v>7.2607499999999991E-2</v>
      </c>
      <c r="I1030">
        <v>4.1744999999999994E-3</v>
      </c>
      <c r="J1030">
        <v>9.6272000000000007E-3</v>
      </c>
      <c r="K1030">
        <v>8.3900000000000006E-5</v>
      </c>
      <c r="L1030">
        <v>3.5644299999999997E-2</v>
      </c>
      <c r="M1030">
        <v>2.9871999999999999E-2</v>
      </c>
      <c r="N1030">
        <v>1.82276E-2</v>
      </c>
      <c r="O1030">
        <v>0.2233628</v>
      </c>
      <c r="P1030">
        <v>2.3676999999999999E-3</v>
      </c>
      <c r="Q1030">
        <v>1.2130000000000001E-3</v>
      </c>
      <c r="R1030">
        <f t="shared" si="16"/>
        <v>0.61696360000000006</v>
      </c>
    </row>
    <row r="1031" spans="1:18" x14ac:dyDescent="0.35">
      <c r="A1031">
        <v>1029</v>
      </c>
      <c r="B1031">
        <v>1.402E-3</v>
      </c>
      <c r="C1031">
        <v>3.0149E-3</v>
      </c>
      <c r="D1031">
        <v>3.5999000000000001E-3</v>
      </c>
      <c r="E1031">
        <v>0.1114759</v>
      </c>
      <c r="F1031">
        <v>2.8842E-2</v>
      </c>
      <c r="G1031">
        <v>6.8541600000000008E-2</v>
      </c>
      <c r="H1031">
        <v>7.0278000000000007E-2</v>
      </c>
      <c r="I1031">
        <v>4.2621999999999998E-3</v>
      </c>
      <c r="J1031">
        <v>9.5621000000000005E-3</v>
      </c>
      <c r="K1031">
        <v>8.3900000000000006E-5</v>
      </c>
      <c r="L1031">
        <v>3.2301200000000002E-2</v>
      </c>
      <c r="M1031">
        <v>2.9402500000000002E-2</v>
      </c>
      <c r="N1031">
        <v>1.93019E-2</v>
      </c>
      <c r="O1031">
        <v>0.22121009999999999</v>
      </c>
      <c r="P1031">
        <v>3.0037000000000002E-3</v>
      </c>
      <c r="Q1031">
        <v>2.6251E-3</v>
      </c>
      <c r="R1031">
        <f t="shared" si="16"/>
        <v>0.60890700000000009</v>
      </c>
    </row>
    <row r="1032" spans="1:18" x14ac:dyDescent="0.35">
      <c r="A1032">
        <v>1030</v>
      </c>
      <c r="B1032">
        <v>1.4714999999999999E-3</v>
      </c>
      <c r="C1032">
        <v>3.2632999999999998E-3</v>
      </c>
      <c r="D1032">
        <v>4.0724999999999997E-3</v>
      </c>
      <c r="E1032">
        <v>0.1115927</v>
      </c>
      <c r="F1032">
        <v>3.0753900000000001E-2</v>
      </c>
      <c r="G1032">
        <v>7.378789999999999E-2</v>
      </c>
      <c r="H1032">
        <v>7.9963599999999996E-2</v>
      </c>
      <c r="I1032">
        <v>4.6143999999999994E-3</v>
      </c>
      <c r="J1032">
        <v>1.33551E-2</v>
      </c>
      <c r="K1032">
        <v>8.379999999999999E-5</v>
      </c>
      <c r="L1032">
        <v>3.4242799999999997E-2</v>
      </c>
      <c r="M1032">
        <v>3.1385499999999997E-2</v>
      </c>
      <c r="N1032">
        <v>2.3796299999999999E-2</v>
      </c>
      <c r="O1032">
        <v>0.22213730000000001</v>
      </c>
      <c r="P1032">
        <v>3.7012E-3</v>
      </c>
      <c r="Q1032">
        <v>3.9619E-3</v>
      </c>
      <c r="R1032">
        <f t="shared" si="16"/>
        <v>0.64218370000000002</v>
      </c>
    </row>
    <row r="1033" spans="1:18" x14ac:dyDescent="0.35">
      <c r="A1033">
        <v>1031</v>
      </c>
      <c r="B1033">
        <v>1.4932000000000001E-3</v>
      </c>
      <c r="C1033">
        <v>3.1968999999999999E-3</v>
      </c>
      <c r="D1033">
        <v>3.9956000000000002E-3</v>
      </c>
      <c r="E1033">
        <v>0.10607610000000001</v>
      </c>
      <c r="F1033">
        <v>2.9187500000000002E-2</v>
      </c>
      <c r="G1033">
        <v>6.6459799999999999E-2</v>
      </c>
      <c r="H1033">
        <v>7.5914000000000009E-2</v>
      </c>
      <c r="I1033">
        <v>4.7962999999999999E-3</v>
      </c>
      <c r="J1033">
        <v>1.11924E-2</v>
      </c>
      <c r="K1033">
        <v>2.6709999999999999E-4</v>
      </c>
      <c r="L1033">
        <v>3.2389300000000003E-2</v>
      </c>
      <c r="M1033">
        <v>2.9808999999999999E-2</v>
      </c>
      <c r="N1033">
        <v>2.1863500000000001E-2</v>
      </c>
      <c r="O1033">
        <v>0.2101876</v>
      </c>
      <c r="P1033">
        <v>3.9123999999999999E-3</v>
      </c>
      <c r="Q1033">
        <v>4.5817000000000002E-3</v>
      </c>
      <c r="R1033">
        <f t="shared" si="16"/>
        <v>0.60532240000000004</v>
      </c>
    </row>
    <row r="1034" spans="1:18" x14ac:dyDescent="0.35">
      <c r="A1034">
        <v>1032</v>
      </c>
      <c r="B1034">
        <v>1.8767E-3</v>
      </c>
      <c r="C1034">
        <v>1.0744999999999999E-3</v>
      </c>
      <c r="D1034">
        <v>2.5607999999999998E-3</v>
      </c>
      <c r="E1034">
        <v>0.1229881</v>
      </c>
      <c r="F1034">
        <v>3.6479699999999997E-2</v>
      </c>
      <c r="G1034">
        <v>7.3399500000000006E-2</v>
      </c>
      <c r="H1034">
        <v>8.7423399999999998E-2</v>
      </c>
      <c r="I1034">
        <v>5.481999999999999E-3</v>
      </c>
      <c r="J1034">
        <v>1.4095E-2</v>
      </c>
      <c r="K1034">
        <v>2.0154999999999999E-3</v>
      </c>
      <c r="L1034">
        <v>4.0253499999999998E-2</v>
      </c>
      <c r="M1034">
        <v>3.7230399999999997E-2</v>
      </c>
      <c r="N1034">
        <v>2.4206499999999999E-2</v>
      </c>
      <c r="O1034">
        <v>0.24466289999999999</v>
      </c>
      <c r="P1034">
        <v>4.7786E-3</v>
      </c>
      <c r="Q1034">
        <v>5.3926999999999994E-3</v>
      </c>
      <c r="R1034">
        <f t="shared" si="16"/>
        <v>0.70391979999999998</v>
      </c>
    </row>
    <row r="1035" spans="1:18" x14ac:dyDescent="0.35">
      <c r="A1035">
        <v>1033</v>
      </c>
      <c r="B1035">
        <v>1.9705E-3</v>
      </c>
      <c r="C1035">
        <v>1.2683E-3</v>
      </c>
      <c r="D1035">
        <v>4.2400000000000001E-5</v>
      </c>
      <c r="E1035">
        <v>0.12085559999999999</v>
      </c>
      <c r="F1035">
        <v>3.5433100000000002E-2</v>
      </c>
      <c r="G1035">
        <v>7.1376700000000001E-2</v>
      </c>
      <c r="H1035">
        <v>8.4865900000000008E-2</v>
      </c>
      <c r="I1035">
        <v>5.5354000000000002E-3</v>
      </c>
      <c r="J1035">
        <v>1.3377500000000001E-2</v>
      </c>
      <c r="K1035">
        <v>2.8858E-3</v>
      </c>
      <c r="L1035">
        <v>3.9074900000000003E-2</v>
      </c>
      <c r="M1035">
        <v>3.6055300000000012E-2</v>
      </c>
      <c r="N1035">
        <v>2.5672E-2</v>
      </c>
      <c r="O1035">
        <v>0.2399859</v>
      </c>
      <c r="P1035">
        <v>4.8286999999999991E-3</v>
      </c>
      <c r="Q1035">
        <v>5.6947999999999999E-3</v>
      </c>
      <c r="R1035">
        <f t="shared" si="16"/>
        <v>0.68892280000000006</v>
      </c>
    </row>
    <row r="1036" spans="1:18" x14ac:dyDescent="0.35">
      <c r="A1036">
        <v>1034</v>
      </c>
      <c r="B1036">
        <v>2.0923999999999999E-3</v>
      </c>
      <c r="C1036">
        <v>1.5443E-3</v>
      </c>
      <c r="D1036">
        <v>1.808E-4</v>
      </c>
      <c r="E1036">
        <v>0.1230697</v>
      </c>
      <c r="F1036">
        <v>3.5963799999999997E-2</v>
      </c>
      <c r="G1036">
        <v>7.2688600000000006E-2</v>
      </c>
      <c r="H1036">
        <v>8.8561000000000001E-2</v>
      </c>
      <c r="I1036">
        <v>5.8783000000000004E-3</v>
      </c>
      <c r="J1036">
        <v>1.1974500000000001E-2</v>
      </c>
      <c r="K1036">
        <v>3.4837000000000002E-3</v>
      </c>
      <c r="L1036">
        <v>3.9617100000000002E-2</v>
      </c>
      <c r="M1036">
        <v>3.6501199999999998E-2</v>
      </c>
      <c r="N1036">
        <v>2.5744199999999998E-2</v>
      </c>
      <c r="O1036">
        <v>0.2443072</v>
      </c>
      <c r="P1036">
        <v>5.0428999999999986E-3</v>
      </c>
      <c r="Q1036">
        <v>6.2436999999999996E-3</v>
      </c>
      <c r="R1036">
        <f t="shared" si="16"/>
        <v>0.70289339999999989</v>
      </c>
    </row>
    <row r="1037" spans="1:18" x14ac:dyDescent="0.35">
      <c r="A1037">
        <v>1035</v>
      </c>
      <c r="B1037">
        <v>2.0646000000000002E-3</v>
      </c>
      <c r="C1037">
        <v>1.7417000000000001E-3</v>
      </c>
      <c r="D1037">
        <v>4.1110000000000002E-4</v>
      </c>
      <c r="E1037">
        <v>0.1178278</v>
      </c>
      <c r="F1037">
        <v>3.32719E-2</v>
      </c>
      <c r="G1037">
        <v>6.9318400000000002E-2</v>
      </c>
      <c r="H1037">
        <v>9.0424100000000007E-2</v>
      </c>
      <c r="I1037">
        <v>5.9409999999999992E-3</v>
      </c>
      <c r="J1037">
        <v>1.38809E-2</v>
      </c>
      <c r="K1037">
        <v>3.7910000000000001E-3</v>
      </c>
      <c r="L1037">
        <v>3.6695400000000003E-2</v>
      </c>
      <c r="M1037">
        <v>3.3692399999999997E-2</v>
      </c>
      <c r="N1037">
        <v>2.3201699999999999E-2</v>
      </c>
      <c r="O1037">
        <v>0.232852</v>
      </c>
      <c r="P1037">
        <v>4.9615999999999992E-3</v>
      </c>
      <c r="Q1037">
        <v>6.2406000000000007E-3</v>
      </c>
      <c r="R1037">
        <f t="shared" si="16"/>
        <v>0.67631620000000003</v>
      </c>
    </row>
    <row r="1038" spans="1:18" x14ac:dyDescent="0.35">
      <c r="A1038">
        <v>1036</v>
      </c>
      <c r="B1038">
        <v>2.1156999999999999E-3</v>
      </c>
      <c r="C1038">
        <v>4.0457000000000002E-3</v>
      </c>
      <c r="D1038">
        <v>3.4651999999999999E-3</v>
      </c>
      <c r="E1038">
        <v>0.1186648</v>
      </c>
      <c r="F1038">
        <v>3.2841700000000001E-2</v>
      </c>
      <c r="G1038">
        <v>7.0449399999999995E-2</v>
      </c>
      <c r="H1038">
        <v>8.0010100000000001E-2</v>
      </c>
      <c r="I1038">
        <v>6.1417999999999993E-3</v>
      </c>
      <c r="J1038">
        <v>1.47767E-2</v>
      </c>
      <c r="K1038">
        <v>4.5859000000000004E-3</v>
      </c>
      <c r="L1038">
        <v>3.6230100000000001E-2</v>
      </c>
      <c r="M1038">
        <v>3.3218600000000001E-2</v>
      </c>
      <c r="N1038">
        <v>2.6391100000000001E-2</v>
      </c>
      <c r="O1038">
        <v>0.23438059999999999</v>
      </c>
      <c r="P1038">
        <v>5.0815999999999986E-3</v>
      </c>
      <c r="Q1038">
        <v>6.1953999999999993E-3</v>
      </c>
      <c r="R1038">
        <f t="shared" si="16"/>
        <v>0.67859439999999993</v>
      </c>
    </row>
    <row r="1039" spans="1:18" x14ac:dyDescent="0.35">
      <c r="A1039">
        <v>1037</v>
      </c>
      <c r="B1039">
        <v>5.0657000000000002E-3</v>
      </c>
      <c r="C1039">
        <v>4.0292000000000001E-3</v>
      </c>
      <c r="D1039">
        <v>2.5929999999999998E-3</v>
      </c>
      <c r="E1039">
        <v>0.1228447</v>
      </c>
      <c r="F1039">
        <v>3.3550900000000002E-2</v>
      </c>
      <c r="G1039">
        <v>7.6041999999999998E-2</v>
      </c>
      <c r="H1039">
        <v>8.7544399999999994E-2</v>
      </c>
      <c r="I1039">
        <v>1.7355800000000001E-2</v>
      </c>
      <c r="J1039">
        <v>5.2926099999999997E-2</v>
      </c>
      <c r="K1039">
        <v>5.6452999999999998E-3</v>
      </c>
      <c r="L1039">
        <v>3.7089900000000009E-2</v>
      </c>
      <c r="M1039">
        <v>3.3902099999999998E-2</v>
      </c>
      <c r="N1039">
        <v>2.66781E-2</v>
      </c>
      <c r="O1039">
        <v>0.24331459999999999</v>
      </c>
      <c r="P1039">
        <v>5.5662000000000003E-3</v>
      </c>
      <c r="Q1039">
        <v>6.4700000000000001E-3</v>
      </c>
      <c r="R1039">
        <f t="shared" si="16"/>
        <v>0.76061799999999991</v>
      </c>
    </row>
    <row r="1040" spans="1:18" x14ac:dyDescent="0.35">
      <c r="A1040">
        <v>1038</v>
      </c>
      <c r="B1040">
        <v>9.6083000000000002E-3</v>
      </c>
      <c r="C1040">
        <v>3.9160999999999996E-3</v>
      </c>
      <c r="D1040">
        <v>4.6855999999999998E-3</v>
      </c>
      <c r="E1040">
        <v>0.1176136</v>
      </c>
      <c r="F1040">
        <v>2.80789E-2</v>
      </c>
      <c r="G1040">
        <v>7.60329E-2</v>
      </c>
      <c r="H1040">
        <v>6.7122100000000004E-2</v>
      </c>
      <c r="I1040">
        <v>3.5902200000000002E-2</v>
      </c>
      <c r="J1040">
        <v>0.17675560000000001</v>
      </c>
      <c r="K1040">
        <v>6.5738999999999997E-3</v>
      </c>
      <c r="L1040">
        <v>3.1486399999999998E-2</v>
      </c>
      <c r="M1040">
        <v>2.8040700000000002E-2</v>
      </c>
      <c r="N1040">
        <v>0.1152069</v>
      </c>
      <c r="O1040">
        <v>0.2331966</v>
      </c>
      <c r="P1040">
        <v>1.6421600000000001E-2</v>
      </c>
      <c r="Q1040">
        <v>7.0152000000000001E-3</v>
      </c>
      <c r="R1040">
        <f t="shared" si="16"/>
        <v>0.95765660000000008</v>
      </c>
    </row>
    <row r="1041" spans="1:18" x14ac:dyDescent="0.35">
      <c r="A1041">
        <v>1039</v>
      </c>
      <c r="B1041">
        <v>9.4424000000000001E-3</v>
      </c>
      <c r="C1041">
        <v>3.3901000000000001E-3</v>
      </c>
      <c r="D1041">
        <v>4.4925999999999994E-3</v>
      </c>
      <c r="E1041">
        <v>0.1001286</v>
      </c>
      <c r="F1041">
        <v>1.9922800000000001E-2</v>
      </c>
      <c r="G1041">
        <v>6.6645099999999999E-2</v>
      </c>
      <c r="H1041">
        <v>4.6138899999999997E-2</v>
      </c>
      <c r="I1041">
        <v>3.7464200000000003E-2</v>
      </c>
      <c r="J1041">
        <v>0.26264369999999998</v>
      </c>
      <c r="K1041">
        <v>3.9751000000000014E-3</v>
      </c>
      <c r="L1041">
        <v>2.3706000000000001E-2</v>
      </c>
      <c r="M1041">
        <v>1.96799E-2</v>
      </c>
      <c r="N1041">
        <v>0.1202173</v>
      </c>
      <c r="O1041">
        <v>0.19735130000000001</v>
      </c>
      <c r="P1041">
        <v>3.1793700000000001E-2</v>
      </c>
      <c r="Q1041">
        <v>2.8708000000000002E-3</v>
      </c>
      <c r="R1041">
        <f t="shared" si="16"/>
        <v>0.94986249999999994</v>
      </c>
    </row>
    <row r="1042" spans="1:18" x14ac:dyDescent="0.35">
      <c r="A1042">
        <v>1040</v>
      </c>
      <c r="B1042">
        <v>7.2225000000000006E-3</v>
      </c>
      <c r="C1042">
        <v>3.3741999999999999E-3</v>
      </c>
      <c r="D1042">
        <v>4.3017999999999997E-3</v>
      </c>
      <c r="E1042">
        <v>4.7487099999999997E-2</v>
      </c>
      <c r="F1042">
        <v>2.4128799999999999E-2</v>
      </c>
      <c r="G1042">
        <v>2.9485899999999999E-2</v>
      </c>
      <c r="H1042">
        <v>7.4053300000000002E-2</v>
      </c>
      <c r="I1042">
        <v>2.5851099999999998E-2</v>
      </c>
      <c r="J1042">
        <v>0.14408679999999999</v>
      </c>
      <c r="K1042">
        <v>8.8731499999999991E-2</v>
      </c>
      <c r="L1042">
        <v>2.7810399999999999E-2</v>
      </c>
      <c r="M1042">
        <v>2.7612000000000001E-2</v>
      </c>
      <c r="N1042">
        <v>8.8267300000000007E-2</v>
      </c>
      <c r="O1042">
        <v>0.1166275</v>
      </c>
      <c r="P1042">
        <v>3.1390899999999999E-2</v>
      </c>
      <c r="Q1042">
        <v>1.6414000000000001E-3</v>
      </c>
      <c r="R1042">
        <f t="shared" si="16"/>
        <v>0.74207250000000002</v>
      </c>
    </row>
    <row r="1043" spans="1:18" x14ac:dyDescent="0.35">
      <c r="A1043">
        <v>1041</v>
      </c>
      <c r="B1043">
        <v>5.6835999999999996E-3</v>
      </c>
      <c r="C1043">
        <v>2.8273E-3</v>
      </c>
      <c r="D1043">
        <v>3.418E-3</v>
      </c>
      <c r="E1043">
        <v>0.13319420000000001</v>
      </c>
      <c r="F1043">
        <v>3.6294300000000002E-2</v>
      </c>
      <c r="G1043">
        <v>7.8840899999999992E-2</v>
      </c>
      <c r="H1043">
        <v>9.1658799999999999E-2</v>
      </c>
      <c r="I1043">
        <v>1.9766300000000001E-2</v>
      </c>
      <c r="J1043">
        <v>0.1009722</v>
      </c>
      <c r="K1043">
        <v>4.9869499999999997E-2</v>
      </c>
      <c r="L1043">
        <v>3.91378E-2</v>
      </c>
      <c r="M1043">
        <v>3.7863800000000003E-2</v>
      </c>
      <c r="N1043">
        <v>6.5733399999999997E-2</v>
      </c>
      <c r="O1043">
        <v>0.26373400000000002</v>
      </c>
      <c r="P1043">
        <v>1.7850600000000001E-2</v>
      </c>
      <c r="Q1043">
        <v>5.7489999999999993E-4</v>
      </c>
      <c r="R1043">
        <f t="shared" si="16"/>
        <v>0.94741960000000014</v>
      </c>
    </row>
    <row r="1044" spans="1:18" x14ac:dyDescent="0.35">
      <c r="A1044">
        <v>1042</v>
      </c>
      <c r="B1044">
        <v>4.2513999999999998E-3</v>
      </c>
      <c r="C1044">
        <v>2.0558999999999998E-3</v>
      </c>
      <c r="D1044">
        <v>3.0208000000000001E-3</v>
      </c>
      <c r="E1044">
        <v>9.4933500000000004E-2</v>
      </c>
      <c r="F1044">
        <v>3.2298999999999987E-2</v>
      </c>
      <c r="G1044">
        <v>5.3540900000000002E-2</v>
      </c>
      <c r="H1044">
        <v>8.896409999999999E-2</v>
      </c>
      <c r="I1044">
        <v>1.5336199999999999E-2</v>
      </c>
      <c r="J1044">
        <v>7.2323799999999994E-2</v>
      </c>
      <c r="K1044">
        <v>3.3066100000000001E-2</v>
      </c>
      <c r="L1044">
        <v>3.4909000000000003E-2</v>
      </c>
      <c r="M1044">
        <v>3.3865399999999997E-2</v>
      </c>
      <c r="N1044">
        <v>5.1418600000000002E-2</v>
      </c>
      <c r="O1044">
        <v>0.1940267</v>
      </c>
      <c r="P1044">
        <v>1.2327299999999999E-2</v>
      </c>
      <c r="Q1044">
        <v>9.7E-5</v>
      </c>
      <c r="R1044">
        <f t="shared" si="16"/>
        <v>0.72643570000000013</v>
      </c>
    </row>
    <row r="1045" spans="1:18" x14ac:dyDescent="0.35">
      <c r="A1045">
        <v>1043</v>
      </c>
      <c r="B1045">
        <v>3.5102000000000002E-3</v>
      </c>
      <c r="C1045">
        <v>1.036E-3</v>
      </c>
      <c r="D1045">
        <v>2.9385000000000001E-3</v>
      </c>
      <c r="E1045">
        <v>3.9439700000000001E-2</v>
      </c>
      <c r="F1045">
        <v>1.6670500000000001E-2</v>
      </c>
      <c r="G1045">
        <v>1.56571E-2</v>
      </c>
      <c r="H1045">
        <v>5.7914100000000003E-2</v>
      </c>
      <c r="I1045">
        <v>1.23033E-2</v>
      </c>
      <c r="J1045">
        <v>5.24839E-2</v>
      </c>
      <c r="K1045">
        <v>1.22059E-2</v>
      </c>
      <c r="L1045">
        <v>1.8470799999999999E-2</v>
      </c>
      <c r="M1045">
        <v>1.8714600000000001E-2</v>
      </c>
      <c r="N1045">
        <v>4.24953E-2</v>
      </c>
      <c r="O1045">
        <v>9.1435699999999995E-2</v>
      </c>
      <c r="P1045">
        <v>9.6834999999999994E-3</v>
      </c>
      <c r="Q1045">
        <v>0</v>
      </c>
      <c r="R1045">
        <f t="shared" si="16"/>
        <v>0.39495910000000006</v>
      </c>
    </row>
    <row r="1046" spans="1:18" x14ac:dyDescent="0.35">
      <c r="A1046">
        <v>1044</v>
      </c>
      <c r="B1046">
        <v>3.0049999999999999E-3</v>
      </c>
      <c r="C1046">
        <v>6.4970000000000002E-4</v>
      </c>
      <c r="D1046">
        <v>2.8636999999999998E-3</v>
      </c>
      <c r="E1046">
        <v>4.5941099999999999E-2</v>
      </c>
      <c r="F1046">
        <v>1.82521E-2</v>
      </c>
      <c r="G1046">
        <v>1.9093499999999999E-2</v>
      </c>
      <c r="H1046">
        <v>5.6062899999999999E-2</v>
      </c>
      <c r="I1046">
        <v>1.0808099999999999E-2</v>
      </c>
      <c r="J1046">
        <v>5.6378900000000003E-2</v>
      </c>
      <c r="K1046">
        <v>1.07157E-2</v>
      </c>
      <c r="L1046">
        <v>1.9905800000000001E-2</v>
      </c>
      <c r="M1046">
        <v>2.0593E-2</v>
      </c>
      <c r="N1046">
        <v>4.1924999999999997E-2</v>
      </c>
      <c r="O1046">
        <v>9.8257199999999989E-2</v>
      </c>
      <c r="P1046">
        <v>9.0587999999999988E-3</v>
      </c>
      <c r="Q1046">
        <v>0</v>
      </c>
      <c r="R1046">
        <f t="shared" si="16"/>
        <v>0.41351049999999995</v>
      </c>
    </row>
    <row r="1047" spans="1:18" x14ac:dyDescent="0.35">
      <c r="A1047">
        <v>1045</v>
      </c>
      <c r="B1047">
        <v>1.8841999999999999E-3</v>
      </c>
      <c r="C1047">
        <v>6.1920000000000009E-4</v>
      </c>
      <c r="D1047">
        <v>2.7826999999999999E-3</v>
      </c>
      <c r="E1047">
        <v>3.9048899999999998E-2</v>
      </c>
      <c r="F1047">
        <v>1.51471E-2</v>
      </c>
      <c r="G1047">
        <v>1.7069299999999999E-2</v>
      </c>
      <c r="H1047">
        <v>5.0540799999999997E-2</v>
      </c>
      <c r="I1047">
        <v>7.2687000000000003E-3</v>
      </c>
      <c r="J1047">
        <v>3.0328399999999998E-2</v>
      </c>
      <c r="K1047">
        <v>8.1139000000000003E-3</v>
      </c>
      <c r="L1047">
        <v>1.5924899999999999E-2</v>
      </c>
      <c r="M1047">
        <v>1.7637400000000001E-2</v>
      </c>
      <c r="N1047">
        <v>3.7518299999999997E-2</v>
      </c>
      <c r="O1047">
        <v>8.4766499999999995E-2</v>
      </c>
      <c r="P1047">
        <v>6.9120000000000006E-3</v>
      </c>
      <c r="Q1047">
        <v>0</v>
      </c>
      <c r="R1047">
        <f t="shared" si="16"/>
        <v>0.33556229999999992</v>
      </c>
    </row>
    <row r="1048" spans="1:18" x14ac:dyDescent="0.35">
      <c r="A1048">
        <v>1046</v>
      </c>
      <c r="B1048">
        <v>1.7803000000000001E-3</v>
      </c>
      <c r="C1048">
        <v>6.4429999999999999E-4</v>
      </c>
      <c r="D1048">
        <v>2.7073000000000002E-3</v>
      </c>
      <c r="E1048">
        <v>4.1588E-2</v>
      </c>
      <c r="F1048">
        <v>1.5871199999999999E-2</v>
      </c>
      <c r="G1048">
        <v>1.9645900000000001E-2</v>
      </c>
      <c r="H1048">
        <v>5.0204499999999999E-2</v>
      </c>
      <c r="I1048">
        <v>6.7454999999999998E-3</v>
      </c>
      <c r="J1048">
        <v>2.2875400000000001E-2</v>
      </c>
      <c r="K1048">
        <v>8.0134999999999998E-3</v>
      </c>
      <c r="L1048">
        <v>1.6465299999999999E-2</v>
      </c>
      <c r="M1048">
        <v>1.8114100000000001E-2</v>
      </c>
      <c r="N1048">
        <v>2.77145E-2</v>
      </c>
      <c r="O1048">
        <v>8.9989299999999994E-2</v>
      </c>
      <c r="P1048">
        <v>5.2468000000000002E-3</v>
      </c>
      <c r="Q1048">
        <v>0</v>
      </c>
      <c r="R1048">
        <f t="shared" si="16"/>
        <v>0.32760589999999995</v>
      </c>
    </row>
    <row r="1049" spans="1:18" x14ac:dyDescent="0.35">
      <c r="A1049">
        <v>1047</v>
      </c>
      <c r="B1049">
        <v>1.7312E-3</v>
      </c>
      <c r="C1049">
        <v>8.4880000000000003E-4</v>
      </c>
      <c r="D1049">
        <v>2.7123999999999998E-3</v>
      </c>
      <c r="E1049">
        <v>4.2645500000000003E-2</v>
      </c>
      <c r="F1049">
        <v>1.5869000000000001E-2</v>
      </c>
      <c r="G1049">
        <v>2.0281899999999999E-2</v>
      </c>
      <c r="H1049">
        <v>4.8775300000000001E-2</v>
      </c>
      <c r="I1049">
        <v>6.6388000000000003E-3</v>
      </c>
      <c r="J1049">
        <v>2.2271099999999999E-2</v>
      </c>
      <c r="K1049">
        <v>7.2850999999999992E-3</v>
      </c>
      <c r="L1049">
        <v>1.6441299999999999E-2</v>
      </c>
      <c r="M1049">
        <v>1.8292300000000001E-2</v>
      </c>
      <c r="N1049">
        <v>2.6731899999999999E-2</v>
      </c>
      <c r="O1049">
        <v>9.2980599999999997E-2</v>
      </c>
      <c r="P1049">
        <v>5.0369999999999998E-3</v>
      </c>
      <c r="Q1049">
        <v>0</v>
      </c>
      <c r="R1049">
        <f t="shared" si="16"/>
        <v>0.32854219999999995</v>
      </c>
    </row>
    <row r="1050" spans="1:18" x14ac:dyDescent="0.35">
      <c r="A1050">
        <v>1048</v>
      </c>
      <c r="B1050">
        <v>1.7455999999999999E-3</v>
      </c>
      <c r="C1050">
        <v>9.3589999999999993E-4</v>
      </c>
      <c r="D1050">
        <v>2.7171999999999999E-3</v>
      </c>
      <c r="E1050">
        <v>8.9378799999999994E-2</v>
      </c>
      <c r="F1050">
        <v>1.4798499999999999E-2</v>
      </c>
      <c r="G1050">
        <v>4.8476599999999988E-2</v>
      </c>
      <c r="H1050">
        <v>3.4401399999999999E-2</v>
      </c>
      <c r="I1050">
        <v>6.8864E-3</v>
      </c>
      <c r="J1050">
        <v>2.4765599999999999E-2</v>
      </c>
      <c r="K1050">
        <v>7.3130000000000001E-3</v>
      </c>
      <c r="L1050">
        <v>1.54217E-2</v>
      </c>
      <c r="M1050">
        <v>1.5949600000000001E-2</v>
      </c>
      <c r="N1050">
        <v>1.42536E-2</v>
      </c>
      <c r="O1050">
        <v>0.1698498</v>
      </c>
      <c r="P1050">
        <v>2.3405000000000001E-3</v>
      </c>
      <c r="Q1050">
        <v>0</v>
      </c>
      <c r="R1050">
        <f t="shared" si="16"/>
        <v>0.44923419999999992</v>
      </c>
    </row>
    <row r="1051" spans="1:18" x14ac:dyDescent="0.35">
      <c r="A1051">
        <v>1049</v>
      </c>
      <c r="B1051">
        <v>2.4045999999999998E-3</v>
      </c>
      <c r="C1051">
        <v>1.1463999999999999E-3</v>
      </c>
      <c r="D1051">
        <v>2.8543000000000002E-3</v>
      </c>
      <c r="E1051">
        <v>9.5232900000000009E-2</v>
      </c>
      <c r="F1051">
        <v>1.6414000000000002E-2</v>
      </c>
      <c r="G1051">
        <v>5.7035200000000008E-2</v>
      </c>
      <c r="H1051">
        <v>3.7073399999999999E-2</v>
      </c>
      <c r="I1051">
        <v>1.01672E-2</v>
      </c>
      <c r="J1051">
        <v>4.4507499999999998E-2</v>
      </c>
      <c r="K1051">
        <v>8.1592999999999995E-3</v>
      </c>
      <c r="L1051">
        <v>1.81552E-2</v>
      </c>
      <c r="M1051">
        <v>1.7143100000000001E-2</v>
      </c>
      <c r="N1051">
        <v>1.61805E-2</v>
      </c>
      <c r="O1051">
        <v>0.1932238</v>
      </c>
      <c r="P1051">
        <v>3.4524E-3</v>
      </c>
      <c r="Q1051">
        <v>0</v>
      </c>
      <c r="R1051">
        <f t="shared" si="16"/>
        <v>0.5231498</v>
      </c>
    </row>
    <row r="1052" spans="1:18" x14ac:dyDescent="0.35">
      <c r="A1052">
        <v>1050</v>
      </c>
      <c r="B1052">
        <v>2.7881999999999998E-3</v>
      </c>
      <c r="C1052">
        <v>1.2643999999999999E-3</v>
      </c>
      <c r="D1052">
        <v>3.0977999999999999E-3</v>
      </c>
      <c r="E1052">
        <v>3.8579000000000002E-2</v>
      </c>
      <c r="F1052">
        <v>2.9732000000000001E-3</v>
      </c>
      <c r="G1052">
        <v>2.2740099999999999E-2</v>
      </c>
      <c r="H1052">
        <v>1.0419400000000001E-2</v>
      </c>
      <c r="I1052">
        <v>1.2313599999999999E-2</v>
      </c>
      <c r="J1052">
        <v>8.4162500000000001E-2</v>
      </c>
      <c r="K1052">
        <v>8.8075999999999988E-3</v>
      </c>
      <c r="L1052">
        <v>4.4481E-3</v>
      </c>
      <c r="M1052">
        <v>3.0519000000000002E-3</v>
      </c>
      <c r="N1052">
        <v>1.9927500000000001E-2</v>
      </c>
      <c r="O1052">
        <v>8.2741400000000007E-2</v>
      </c>
      <c r="P1052">
        <v>4.1418999999999996E-3</v>
      </c>
      <c r="Q1052">
        <v>0</v>
      </c>
      <c r="R1052">
        <f t="shared" si="16"/>
        <v>0.30145660000000002</v>
      </c>
    </row>
    <row r="1053" spans="1:18" x14ac:dyDescent="0.35">
      <c r="A1053">
        <v>1051</v>
      </c>
      <c r="B1053">
        <v>2.9099999999999998E-3</v>
      </c>
      <c r="C1053">
        <v>1.3472E-3</v>
      </c>
      <c r="D1053">
        <v>3.1237999999999999E-3</v>
      </c>
      <c r="E1053">
        <v>9.0548899999999988E-2</v>
      </c>
      <c r="F1053">
        <v>1.1342400000000001E-2</v>
      </c>
      <c r="G1053">
        <v>5.70552E-2</v>
      </c>
      <c r="H1053">
        <v>2.62113E-2</v>
      </c>
      <c r="I1053">
        <v>1.25002E-2</v>
      </c>
      <c r="J1053">
        <v>6.8763000000000005E-2</v>
      </c>
      <c r="K1053">
        <v>9.3413999999999997E-3</v>
      </c>
      <c r="L1053">
        <v>1.27174E-2</v>
      </c>
      <c r="M1053">
        <v>1.13182E-2</v>
      </c>
      <c r="N1053">
        <v>2.11323E-2</v>
      </c>
      <c r="O1053">
        <v>0.17743809999999999</v>
      </c>
      <c r="P1053">
        <v>4.4625000000000003E-3</v>
      </c>
      <c r="Q1053">
        <v>0</v>
      </c>
      <c r="R1053">
        <f t="shared" si="16"/>
        <v>0.51021190000000005</v>
      </c>
    </row>
    <row r="1054" spans="1:18" x14ac:dyDescent="0.35">
      <c r="A1054">
        <v>1052</v>
      </c>
      <c r="B1054">
        <v>3.1396000000000002E-3</v>
      </c>
      <c r="C1054">
        <v>1.4863000000000001E-3</v>
      </c>
      <c r="D1054">
        <v>3.0257999999999999E-3</v>
      </c>
      <c r="E1054">
        <v>8.3443900000000001E-2</v>
      </c>
      <c r="F1054">
        <v>1.25205E-2</v>
      </c>
      <c r="G1054">
        <v>4.5150799999999998E-2</v>
      </c>
      <c r="H1054">
        <v>2.99244E-2</v>
      </c>
      <c r="I1054">
        <v>1.3243899999999999E-2</v>
      </c>
      <c r="J1054">
        <v>9.49855E-2</v>
      </c>
      <c r="K1054">
        <v>1.1456900000000001E-2</v>
      </c>
      <c r="L1054">
        <v>1.4081099999999999E-2</v>
      </c>
      <c r="M1054">
        <v>1.2337900000000001E-2</v>
      </c>
      <c r="N1054">
        <v>1.7706800000000002E-2</v>
      </c>
      <c r="O1054">
        <v>0.15905620000000001</v>
      </c>
      <c r="P1054">
        <v>5.4600999999999998E-3</v>
      </c>
      <c r="Q1054">
        <v>6.41E-5</v>
      </c>
      <c r="R1054">
        <f t="shared" si="16"/>
        <v>0.50708380000000008</v>
      </c>
    </row>
    <row r="1055" spans="1:18" x14ac:dyDescent="0.35">
      <c r="A1055">
        <v>1053</v>
      </c>
      <c r="B1055">
        <v>3.3319999999999999E-3</v>
      </c>
      <c r="C1055">
        <v>1.8630999999999999E-3</v>
      </c>
      <c r="D1055">
        <v>3.0814000000000002E-3</v>
      </c>
      <c r="E1055">
        <v>8.0552600000000002E-2</v>
      </c>
      <c r="F1055">
        <v>1.1953099999999999E-2</v>
      </c>
      <c r="G1055">
        <v>5.2495299999999988E-2</v>
      </c>
      <c r="H1055">
        <v>2.9670200000000001E-2</v>
      </c>
      <c r="I1055">
        <v>1.35654E-2</v>
      </c>
      <c r="J1055">
        <v>7.4137300000000003E-2</v>
      </c>
      <c r="K1055">
        <v>8.4499999999999994E-5</v>
      </c>
      <c r="L1055">
        <v>1.37199E-2</v>
      </c>
      <c r="M1055">
        <v>1.22118E-2</v>
      </c>
      <c r="N1055">
        <v>5.6397000000000001E-3</v>
      </c>
      <c r="O1055">
        <v>0.15398329999999999</v>
      </c>
      <c r="P1055">
        <v>4.46E-5</v>
      </c>
      <c r="Q1055">
        <v>1.5339999999999999E-4</v>
      </c>
      <c r="R1055">
        <f t="shared" si="16"/>
        <v>0.45648760000000005</v>
      </c>
    </row>
    <row r="1056" spans="1:18" x14ac:dyDescent="0.35">
      <c r="A1056">
        <v>1054</v>
      </c>
      <c r="B1056">
        <v>2.4169999999999999E-4</v>
      </c>
      <c r="C1056">
        <v>2.1454E-3</v>
      </c>
      <c r="D1056">
        <v>3.1411E-3</v>
      </c>
      <c r="E1056">
        <v>7.9614600000000008E-2</v>
      </c>
      <c r="F1056">
        <v>1.3549500000000001E-2</v>
      </c>
      <c r="G1056">
        <v>4.9783300000000003E-2</v>
      </c>
      <c r="H1056">
        <v>3.51162E-2</v>
      </c>
      <c r="I1056">
        <v>8.2779999999999996E-4</v>
      </c>
      <c r="J1056">
        <v>4.8928000000000001E-3</v>
      </c>
      <c r="K1056">
        <v>8.4400000000000005E-5</v>
      </c>
      <c r="L1056">
        <v>1.54524E-2</v>
      </c>
      <c r="M1056">
        <v>1.4010999999999999E-2</v>
      </c>
      <c r="N1056">
        <v>5.6327E-3</v>
      </c>
      <c r="O1056">
        <v>0.15298</v>
      </c>
      <c r="P1056">
        <v>4.4299999999999999E-5</v>
      </c>
      <c r="Q1056">
        <v>3.8000000000000002E-4</v>
      </c>
      <c r="R1056">
        <f t="shared" si="16"/>
        <v>0.37789719999999999</v>
      </c>
    </row>
    <row r="1057" spans="1:18" x14ac:dyDescent="0.35">
      <c r="A1057">
        <v>1055</v>
      </c>
      <c r="B1057">
        <v>2.454E-4</v>
      </c>
      <c r="C1057">
        <v>2.3508000000000001E-3</v>
      </c>
      <c r="D1057">
        <v>3.4366000000000002E-3</v>
      </c>
      <c r="E1057">
        <v>8.1934699999999999E-2</v>
      </c>
      <c r="F1057">
        <v>1.56005E-2</v>
      </c>
      <c r="G1057">
        <v>4.8786700000000002E-2</v>
      </c>
      <c r="H1057">
        <v>4.2662199999999997E-2</v>
      </c>
      <c r="I1057">
        <v>8.3029999999999996E-4</v>
      </c>
      <c r="J1057">
        <v>4.8818000000000004E-3</v>
      </c>
      <c r="K1057">
        <v>8.4400000000000005E-5</v>
      </c>
      <c r="L1057">
        <v>1.7638999999999998E-2</v>
      </c>
      <c r="M1057">
        <v>1.6348700000000001E-2</v>
      </c>
      <c r="N1057">
        <v>5.6457E-3</v>
      </c>
      <c r="O1057">
        <v>0.15807589999999999</v>
      </c>
      <c r="P1057">
        <v>4.3900000000000003E-5</v>
      </c>
      <c r="Q1057">
        <v>1.0170999999999999E-3</v>
      </c>
      <c r="R1057">
        <f t="shared" si="16"/>
        <v>0.39958369999999999</v>
      </c>
    </row>
    <row r="1058" spans="1:18" x14ac:dyDescent="0.35">
      <c r="A1058">
        <v>1056</v>
      </c>
      <c r="B1058">
        <v>4.1999999999999996E-6</v>
      </c>
      <c r="C1058">
        <v>5.7420000000000008E-4</v>
      </c>
      <c r="D1058">
        <v>2.5615E-3</v>
      </c>
      <c r="E1058">
        <v>8.5102700000000003E-2</v>
      </c>
      <c r="F1058">
        <v>1.70382E-2</v>
      </c>
      <c r="G1058">
        <v>5.0132500000000003E-2</v>
      </c>
      <c r="H1058">
        <v>4.5436699999999997E-2</v>
      </c>
      <c r="I1058">
        <v>5.7100000000000012E-5</v>
      </c>
      <c r="J1058">
        <v>3.7330000000000002E-4</v>
      </c>
      <c r="K1058">
        <v>8.4300000000000003E-5</v>
      </c>
      <c r="L1058">
        <v>1.9206600000000001E-2</v>
      </c>
      <c r="M1058">
        <v>1.7803599999999999E-2</v>
      </c>
      <c r="N1058">
        <v>5.6413000000000001E-3</v>
      </c>
      <c r="O1058">
        <v>0.16452749999999999</v>
      </c>
      <c r="P1058">
        <v>4.3600000000000003E-5</v>
      </c>
      <c r="Q1058">
        <v>1.6229E-3</v>
      </c>
      <c r="R1058">
        <f t="shared" si="16"/>
        <v>0.41021019999999991</v>
      </c>
    </row>
    <row r="1059" spans="1:18" x14ac:dyDescent="0.35">
      <c r="A1059">
        <v>1057</v>
      </c>
      <c r="B1059">
        <v>4.1999999999999996E-6</v>
      </c>
      <c r="C1059">
        <v>3.9199999999999999E-4</v>
      </c>
      <c r="D1059">
        <v>4.2500000000000003E-5</v>
      </c>
      <c r="E1059">
        <v>8.7171700000000005E-2</v>
      </c>
      <c r="F1059">
        <v>1.81294E-2</v>
      </c>
      <c r="G1059">
        <v>5.0664800000000003E-2</v>
      </c>
      <c r="H1059">
        <v>5.1386500000000002E-2</v>
      </c>
      <c r="I1059">
        <v>2.0599999999999999E-4</v>
      </c>
      <c r="J1059">
        <v>3.8099999999999999E-4</v>
      </c>
      <c r="K1059">
        <v>8.42E-5</v>
      </c>
      <c r="L1059">
        <v>2.03996E-2</v>
      </c>
      <c r="M1059">
        <v>1.8811600000000001E-2</v>
      </c>
      <c r="N1059">
        <v>5.6337000000000002E-3</v>
      </c>
      <c r="O1059">
        <v>0.1683539</v>
      </c>
      <c r="P1059">
        <v>4.57E-5</v>
      </c>
      <c r="Q1059">
        <v>2.5479000000000001E-3</v>
      </c>
      <c r="R1059">
        <f t="shared" si="16"/>
        <v>0.42425469999999998</v>
      </c>
    </row>
    <row r="1060" spans="1:18" x14ac:dyDescent="0.35">
      <c r="A1060">
        <v>1058</v>
      </c>
      <c r="B1060">
        <v>4.9599999999999999E-5</v>
      </c>
      <c r="C1060">
        <v>7.1370000000000005E-4</v>
      </c>
      <c r="D1060">
        <v>4.2200000000000003E-5</v>
      </c>
      <c r="E1060">
        <v>8.8626999999999997E-2</v>
      </c>
      <c r="F1060">
        <v>1.87131E-2</v>
      </c>
      <c r="G1060">
        <v>5.1371699999999999E-2</v>
      </c>
      <c r="H1060">
        <v>4.8280700000000003E-2</v>
      </c>
      <c r="I1060">
        <v>3.6549999999999989E-4</v>
      </c>
      <c r="J1060">
        <v>7.5109999999999999E-4</v>
      </c>
      <c r="K1060">
        <v>8.4099999999999998E-5</v>
      </c>
      <c r="L1060">
        <v>2.1018499999999999E-2</v>
      </c>
      <c r="M1060">
        <v>1.95357E-2</v>
      </c>
      <c r="N1060">
        <v>5.6426999999999996E-3</v>
      </c>
      <c r="O1060">
        <v>0.1707419</v>
      </c>
      <c r="P1060">
        <v>9.4299999999999988E-5</v>
      </c>
      <c r="Q1060">
        <v>2.8949000000000002E-3</v>
      </c>
      <c r="R1060">
        <f t="shared" si="16"/>
        <v>0.42892669999999994</v>
      </c>
    </row>
    <row r="1061" spans="1:18" x14ac:dyDescent="0.35">
      <c r="A1061">
        <v>1059</v>
      </c>
      <c r="B1061">
        <v>2.9540000000000002E-4</v>
      </c>
      <c r="C1061">
        <v>1.0989999999999999E-3</v>
      </c>
      <c r="D1061">
        <v>4.1999999999999998E-5</v>
      </c>
      <c r="E1061">
        <v>9.2380099999999993E-2</v>
      </c>
      <c r="F1061">
        <v>2.0106599999999999E-2</v>
      </c>
      <c r="G1061">
        <v>5.3573999999999997E-2</v>
      </c>
      <c r="H1061">
        <v>5.5392999999999998E-2</v>
      </c>
      <c r="I1061">
        <v>6.0930000000000001E-4</v>
      </c>
      <c r="J1061">
        <v>1.4626999999999999E-3</v>
      </c>
      <c r="K1061">
        <v>8.4099999999999998E-5</v>
      </c>
      <c r="L1061">
        <v>2.24421E-2</v>
      </c>
      <c r="M1061">
        <v>2.0747000000000002E-2</v>
      </c>
      <c r="N1061">
        <v>5.7195999999999992E-3</v>
      </c>
      <c r="O1061">
        <v>0.17764360000000001</v>
      </c>
      <c r="P1061">
        <v>1.7650000000000001E-4</v>
      </c>
      <c r="Q1061">
        <v>3.9004999999999999E-3</v>
      </c>
      <c r="R1061">
        <f t="shared" si="16"/>
        <v>0.45567550000000001</v>
      </c>
    </row>
    <row r="1062" spans="1:18" x14ac:dyDescent="0.35">
      <c r="A1062">
        <v>1060</v>
      </c>
      <c r="B1062">
        <v>4.1550000000000002E-4</v>
      </c>
      <c r="C1062">
        <v>3.2529E-3</v>
      </c>
      <c r="D1062">
        <v>2.6389E-3</v>
      </c>
      <c r="E1062">
        <v>9.3595700000000004E-2</v>
      </c>
      <c r="F1062">
        <v>2.0115500000000001E-2</v>
      </c>
      <c r="G1062">
        <v>5.4858499999999998E-2</v>
      </c>
      <c r="H1062">
        <v>5.0823800000000002E-2</v>
      </c>
      <c r="I1062">
        <v>7.7240000000000002E-4</v>
      </c>
      <c r="J1062">
        <v>2.3062E-3</v>
      </c>
      <c r="K1062">
        <v>4.4819999999999989E-4</v>
      </c>
      <c r="L1062">
        <v>2.2454600000000002E-2</v>
      </c>
      <c r="M1062">
        <v>2.0514500000000001E-2</v>
      </c>
      <c r="N1062">
        <v>6.2621999999999999E-3</v>
      </c>
      <c r="O1062">
        <v>0.17979909999999999</v>
      </c>
      <c r="P1062">
        <v>2.1049999999999999E-4</v>
      </c>
      <c r="Q1062">
        <v>4.3712999999999998E-3</v>
      </c>
      <c r="R1062">
        <f t="shared" si="16"/>
        <v>0.46283980000000002</v>
      </c>
    </row>
    <row r="1063" spans="1:18" x14ac:dyDescent="0.35">
      <c r="A1063">
        <v>1061</v>
      </c>
      <c r="B1063">
        <v>2.7315999999999998E-3</v>
      </c>
      <c r="C1063">
        <v>3.2429999999999998E-3</v>
      </c>
      <c r="D1063">
        <v>1.8881E-3</v>
      </c>
      <c r="E1063">
        <v>9.4018400000000002E-2</v>
      </c>
      <c r="F1063">
        <v>1.94532E-2</v>
      </c>
      <c r="G1063">
        <v>5.8031100000000002E-2</v>
      </c>
      <c r="H1063">
        <v>5.0591499999999998E-2</v>
      </c>
      <c r="I1063">
        <v>9.3849999999999992E-3</v>
      </c>
      <c r="J1063">
        <v>3.18255E-2</v>
      </c>
      <c r="K1063">
        <v>1.4303E-3</v>
      </c>
      <c r="L1063">
        <v>2.1811899999999999E-2</v>
      </c>
      <c r="M1063">
        <v>1.9757799999999999E-2</v>
      </c>
      <c r="N1063">
        <v>6.5630999999999997E-3</v>
      </c>
      <c r="O1063">
        <v>0.1805049</v>
      </c>
      <c r="P1063">
        <v>3.279E-4</v>
      </c>
      <c r="Q1063">
        <v>4.6294999999999999E-3</v>
      </c>
      <c r="R1063">
        <f t="shared" si="16"/>
        <v>0.5061928</v>
      </c>
    </row>
    <row r="1064" spans="1:18" x14ac:dyDescent="0.35">
      <c r="A1064">
        <v>1062</v>
      </c>
      <c r="B1064">
        <v>6.2856000000000014E-3</v>
      </c>
      <c r="C1064">
        <v>3.1530999999999998E-3</v>
      </c>
      <c r="D1064">
        <v>4.0187999999999986E-3</v>
      </c>
      <c r="E1064">
        <v>8.9972899999999995E-2</v>
      </c>
      <c r="F1064">
        <v>1.60029E-2</v>
      </c>
      <c r="G1064">
        <v>5.8828800000000001E-2</v>
      </c>
      <c r="H1064">
        <v>3.9263200000000012E-2</v>
      </c>
      <c r="I1064">
        <v>2.2695300000000002E-2</v>
      </c>
      <c r="J1064">
        <v>0.1067167</v>
      </c>
      <c r="K1064">
        <v>1.7355000000000001E-3</v>
      </c>
      <c r="L1064">
        <v>1.8237300000000001E-2</v>
      </c>
      <c r="M1064">
        <v>1.6032899999999999E-2</v>
      </c>
      <c r="N1064">
        <v>5.1822999999999987E-2</v>
      </c>
      <c r="O1064">
        <v>0.17358090000000001</v>
      </c>
      <c r="P1064">
        <v>9.1195999999999985E-3</v>
      </c>
      <c r="Q1064">
        <v>3.4952E-3</v>
      </c>
      <c r="R1064">
        <f t="shared" si="16"/>
        <v>0.62096170000000006</v>
      </c>
    </row>
    <row r="1065" spans="1:18" x14ac:dyDescent="0.35">
      <c r="A1065">
        <v>1063</v>
      </c>
      <c r="B1065">
        <v>7.6216000000000001E-3</v>
      </c>
      <c r="C1065">
        <v>3.0192999999999999E-3</v>
      </c>
      <c r="D1065">
        <v>4.1183999999999986E-3</v>
      </c>
      <c r="E1065">
        <v>9.7170000000000006E-2</v>
      </c>
      <c r="F1065">
        <v>1.83631E-2</v>
      </c>
      <c r="G1065">
        <v>6.6695499999999991E-2</v>
      </c>
      <c r="H1065">
        <v>4.4066800000000003E-2</v>
      </c>
      <c r="I1065">
        <v>2.86164E-2</v>
      </c>
      <c r="J1065">
        <v>0.160137</v>
      </c>
      <c r="K1065">
        <v>1.9168E-3</v>
      </c>
      <c r="L1065">
        <v>2.10061E-2</v>
      </c>
      <c r="M1065">
        <v>1.82907E-2</v>
      </c>
      <c r="N1065">
        <v>6.7904800000000001E-2</v>
      </c>
      <c r="O1065">
        <v>0.1918407</v>
      </c>
      <c r="P1065">
        <v>2.01561E-2</v>
      </c>
      <c r="Q1065">
        <v>1.5757E-3</v>
      </c>
      <c r="R1065">
        <f t="shared" si="16"/>
        <v>0.75249899999999992</v>
      </c>
    </row>
    <row r="1066" spans="1:18" x14ac:dyDescent="0.35">
      <c r="A1066">
        <v>1064</v>
      </c>
      <c r="B1066">
        <v>4.9554999999999998E-3</v>
      </c>
      <c r="C1066">
        <v>2.5820000000000001E-3</v>
      </c>
      <c r="D1066">
        <v>3.6037E-3</v>
      </c>
      <c r="E1066">
        <v>3.7324299999999998E-2</v>
      </c>
      <c r="F1066">
        <v>1.57664E-2</v>
      </c>
      <c r="G1066">
        <v>2.23935E-2</v>
      </c>
      <c r="H1066">
        <v>5.1527799999999999E-2</v>
      </c>
      <c r="I1066">
        <v>1.6546700000000001E-2</v>
      </c>
      <c r="J1066">
        <v>6.8390300000000001E-2</v>
      </c>
      <c r="K1066">
        <v>7.0380300000000007E-2</v>
      </c>
      <c r="L1066">
        <v>1.7868800000000001E-2</v>
      </c>
      <c r="M1066">
        <v>1.8321E-2</v>
      </c>
      <c r="N1066">
        <v>5.3594900000000001E-2</v>
      </c>
      <c r="O1066">
        <v>8.6260299999999998E-2</v>
      </c>
      <c r="P1066">
        <v>1.8327699999999999E-2</v>
      </c>
      <c r="Q1066">
        <v>2.0819999999999999E-4</v>
      </c>
      <c r="R1066">
        <f t="shared" si="16"/>
        <v>0.48805139999999997</v>
      </c>
    </row>
    <row r="1067" spans="1:18" x14ac:dyDescent="0.35">
      <c r="A1067">
        <v>1065</v>
      </c>
      <c r="B1067">
        <v>3.9805000000000014E-3</v>
      </c>
      <c r="C1067">
        <v>2.2913999999999999E-3</v>
      </c>
      <c r="D1067">
        <v>3.1914000000000001E-3</v>
      </c>
      <c r="E1067">
        <v>0.11813559999999999</v>
      </c>
      <c r="F1067">
        <v>2.9700000000000001E-2</v>
      </c>
      <c r="G1067">
        <v>7.18496E-2</v>
      </c>
      <c r="H1067">
        <v>7.8291899999999998E-2</v>
      </c>
      <c r="I1067">
        <v>1.35067E-2</v>
      </c>
      <c r="J1067">
        <v>4.5859299999999999E-2</v>
      </c>
      <c r="K1067">
        <v>3.5781800000000002E-2</v>
      </c>
      <c r="L1067">
        <v>3.1297600000000002E-2</v>
      </c>
      <c r="M1067">
        <v>3.2203200000000001E-2</v>
      </c>
      <c r="N1067">
        <v>4.8738300000000012E-2</v>
      </c>
      <c r="O1067">
        <v>0.23118559999999999</v>
      </c>
      <c r="P1067">
        <v>1.3396399999999999E-2</v>
      </c>
      <c r="Q1067">
        <v>1.3760000000000001E-4</v>
      </c>
      <c r="R1067">
        <f t="shared" si="16"/>
        <v>0.7595468999999998</v>
      </c>
    </row>
    <row r="1068" spans="1:18" x14ac:dyDescent="0.35">
      <c r="A1068">
        <v>1066</v>
      </c>
      <c r="B1068">
        <v>3.3658E-3</v>
      </c>
      <c r="C1068">
        <v>2.0969000000000001E-3</v>
      </c>
      <c r="D1068">
        <v>3.1413999999999999E-3</v>
      </c>
      <c r="E1068">
        <v>9.8777000000000004E-2</v>
      </c>
      <c r="F1068">
        <v>3.0778400000000001E-2</v>
      </c>
      <c r="G1068">
        <v>5.7427899999999997E-2</v>
      </c>
      <c r="H1068">
        <v>7.5248099999999998E-2</v>
      </c>
      <c r="I1068">
        <v>1.13317E-2</v>
      </c>
      <c r="J1068">
        <v>3.6338599999999999E-2</v>
      </c>
      <c r="K1068">
        <v>2.4735699999999999E-2</v>
      </c>
      <c r="L1068">
        <v>3.35552E-2</v>
      </c>
      <c r="M1068">
        <v>3.3587600000000002E-2</v>
      </c>
      <c r="N1068">
        <v>4.0429199999999998E-2</v>
      </c>
      <c r="O1068">
        <v>0.19816690000000001</v>
      </c>
      <c r="P1068">
        <v>1.0199E-2</v>
      </c>
      <c r="Q1068">
        <v>7.1500000000000003E-5</v>
      </c>
      <c r="R1068">
        <f t="shared" si="16"/>
        <v>0.65925089999999997</v>
      </c>
    </row>
    <row r="1069" spans="1:18" x14ac:dyDescent="0.35">
      <c r="A1069">
        <v>1067</v>
      </c>
      <c r="B1069">
        <v>2.4045E-3</v>
      </c>
      <c r="C1069">
        <v>1.1936E-3</v>
      </c>
      <c r="D1069">
        <v>2.9369000000000001E-3</v>
      </c>
      <c r="E1069">
        <v>3.5285400000000001E-2</v>
      </c>
      <c r="F1069">
        <v>1.4331200000000001E-2</v>
      </c>
      <c r="G1069">
        <v>1.3362499999999999E-2</v>
      </c>
      <c r="H1069">
        <v>5.0935300000000003E-2</v>
      </c>
      <c r="I1069">
        <v>8.0634999999999995E-3</v>
      </c>
      <c r="J1069">
        <v>2.8607400000000002E-2</v>
      </c>
      <c r="K1069">
        <v>9.6624000000000015E-3</v>
      </c>
      <c r="L1069">
        <v>1.55823E-2</v>
      </c>
      <c r="M1069">
        <v>1.68839E-2</v>
      </c>
      <c r="N1069">
        <v>3.2841299999999997E-2</v>
      </c>
      <c r="O1069">
        <v>8.2719799999999996E-2</v>
      </c>
      <c r="P1069">
        <v>7.0121000000000003E-3</v>
      </c>
      <c r="Q1069">
        <v>0</v>
      </c>
      <c r="R1069">
        <f t="shared" si="16"/>
        <v>0.3218221</v>
      </c>
    </row>
    <row r="1070" spans="1:18" x14ac:dyDescent="0.35">
      <c r="A1070">
        <v>1068</v>
      </c>
      <c r="B1070">
        <v>1.7821E-3</v>
      </c>
      <c r="C1070">
        <v>6.4670000000000005E-4</v>
      </c>
      <c r="D1070">
        <v>2.8624000000000002E-3</v>
      </c>
      <c r="E1070">
        <v>3.5231199999999997E-2</v>
      </c>
      <c r="F1070">
        <v>1.3488E-2</v>
      </c>
      <c r="G1070">
        <v>1.37573E-2</v>
      </c>
      <c r="H1070">
        <v>4.6706499999999998E-2</v>
      </c>
      <c r="I1070">
        <v>6.2521E-3</v>
      </c>
      <c r="J1070">
        <v>2.9836100000000001E-2</v>
      </c>
      <c r="K1070">
        <v>7.9375000000000001E-3</v>
      </c>
      <c r="L1070">
        <v>1.4144199999999999E-2</v>
      </c>
      <c r="M1070">
        <v>1.5994000000000001E-2</v>
      </c>
      <c r="N1070">
        <v>3.0471499999999999E-2</v>
      </c>
      <c r="O1070">
        <v>7.4427400000000005E-2</v>
      </c>
      <c r="P1070">
        <v>5.9845999999999996E-3</v>
      </c>
      <c r="Q1070">
        <v>0</v>
      </c>
      <c r="R1070">
        <f t="shared" si="16"/>
        <v>0.29952159999999994</v>
      </c>
    </row>
    <row r="1071" spans="1:18" x14ac:dyDescent="0.35">
      <c r="A1071">
        <v>1069</v>
      </c>
      <c r="B1071">
        <v>1.3106000000000001E-3</v>
      </c>
      <c r="C1071">
        <v>6.1910000000000003E-4</v>
      </c>
      <c r="D1071">
        <v>2.7818000000000001E-3</v>
      </c>
      <c r="E1071">
        <v>3.4956300000000003E-2</v>
      </c>
      <c r="F1071">
        <v>1.3142300000000001E-2</v>
      </c>
      <c r="G1071">
        <v>1.47361E-2</v>
      </c>
      <c r="H1071">
        <v>4.3789700000000001E-2</v>
      </c>
      <c r="I1071">
        <v>4.7791999999999999E-3</v>
      </c>
      <c r="J1071">
        <v>2.34872E-2</v>
      </c>
      <c r="K1071">
        <v>6.4301000000000002E-3</v>
      </c>
      <c r="L1071">
        <v>1.34828E-2</v>
      </c>
      <c r="M1071">
        <v>1.5596E-2</v>
      </c>
      <c r="N1071">
        <v>2.94068E-2</v>
      </c>
      <c r="O1071">
        <v>7.2015999999999997E-2</v>
      </c>
      <c r="P1071">
        <v>5.4647999999999997E-3</v>
      </c>
      <c r="Q1071">
        <v>0</v>
      </c>
      <c r="R1071">
        <f t="shared" si="16"/>
        <v>0.28199879999999999</v>
      </c>
    </row>
    <row r="1072" spans="1:18" x14ac:dyDescent="0.35">
      <c r="A1072">
        <v>1070</v>
      </c>
      <c r="B1072">
        <v>1.2829E-3</v>
      </c>
      <c r="C1072">
        <v>6.1050000000000004E-4</v>
      </c>
      <c r="D1072">
        <v>2.7068000000000001E-3</v>
      </c>
      <c r="E1072">
        <v>3.6211599999999997E-2</v>
      </c>
      <c r="F1072">
        <v>1.3576700000000001E-2</v>
      </c>
      <c r="G1072">
        <v>1.63378E-2</v>
      </c>
      <c r="H1072">
        <v>4.4504200000000001E-2</v>
      </c>
      <c r="I1072">
        <v>4.6086E-3</v>
      </c>
      <c r="J1072">
        <v>1.86359E-2</v>
      </c>
      <c r="K1072">
        <v>6.2251000000000008E-3</v>
      </c>
      <c r="L1072">
        <v>1.3976499999999999E-2</v>
      </c>
      <c r="M1072">
        <v>1.5992599999999999E-2</v>
      </c>
      <c r="N1072">
        <v>2.29299E-2</v>
      </c>
      <c r="O1072">
        <v>7.5537199999999999E-2</v>
      </c>
      <c r="P1072">
        <v>4.0480000000000004E-3</v>
      </c>
      <c r="Q1072">
        <v>0</v>
      </c>
      <c r="R1072">
        <f t="shared" si="16"/>
        <v>0.27718429999999999</v>
      </c>
    </row>
    <row r="1073" spans="1:18" x14ac:dyDescent="0.35">
      <c r="A1073">
        <v>1071</v>
      </c>
      <c r="B1073">
        <v>1.2796999999999999E-3</v>
      </c>
      <c r="C1073">
        <v>6.757E-4</v>
      </c>
      <c r="D1073">
        <v>2.712E-3</v>
      </c>
      <c r="E1073">
        <v>3.7077800000000001E-2</v>
      </c>
      <c r="F1073">
        <v>1.3755699999999999E-2</v>
      </c>
      <c r="G1073">
        <v>1.7166600000000001E-2</v>
      </c>
      <c r="H1073">
        <v>4.4165799999999998E-2</v>
      </c>
      <c r="I1073">
        <v>4.6143E-3</v>
      </c>
      <c r="J1073">
        <v>1.8276000000000001E-2</v>
      </c>
      <c r="K1073">
        <v>5.535E-3</v>
      </c>
      <c r="L1073">
        <v>1.39845E-2</v>
      </c>
      <c r="M1073">
        <v>1.62168E-2</v>
      </c>
      <c r="N1073">
        <v>2.4069500000000001E-2</v>
      </c>
      <c r="O1073">
        <v>7.8651100000000002E-2</v>
      </c>
      <c r="P1073">
        <v>4.2599999999999999E-3</v>
      </c>
      <c r="Q1073">
        <v>0</v>
      </c>
      <c r="R1073">
        <f t="shared" si="16"/>
        <v>0.28244050000000004</v>
      </c>
    </row>
    <row r="1074" spans="1:18" x14ac:dyDescent="0.35">
      <c r="A1074">
        <v>1072</v>
      </c>
      <c r="B1074">
        <v>1.3021E-3</v>
      </c>
      <c r="C1074">
        <v>7.6559999999999996E-4</v>
      </c>
      <c r="D1074">
        <v>2.7168000000000001E-3</v>
      </c>
      <c r="E1074">
        <v>7.8770599999999996E-2</v>
      </c>
      <c r="F1074">
        <v>1.00044E-2</v>
      </c>
      <c r="G1074">
        <v>4.19625E-2</v>
      </c>
      <c r="H1074">
        <v>2.5131299999999999E-2</v>
      </c>
      <c r="I1074">
        <v>4.8476999999999999E-3</v>
      </c>
      <c r="J1074">
        <v>2.0842800000000002E-2</v>
      </c>
      <c r="K1074">
        <v>5.4833E-3</v>
      </c>
      <c r="L1074">
        <v>1.03531E-2</v>
      </c>
      <c r="M1074">
        <v>1.1108099999999999E-2</v>
      </c>
      <c r="N1074">
        <v>1.1399299999999999E-2</v>
      </c>
      <c r="O1074">
        <v>0.15080289999999999</v>
      </c>
      <c r="P1074">
        <v>1.036E-3</v>
      </c>
      <c r="Q1074">
        <v>0</v>
      </c>
      <c r="R1074">
        <f t="shared" si="16"/>
        <v>0.37652649999999993</v>
      </c>
    </row>
    <row r="1075" spans="1:18" x14ac:dyDescent="0.35">
      <c r="A1075">
        <v>1073</v>
      </c>
      <c r="B1075">
        <v>1.7426E-3</v>
      </c>
      <c r="C1075">
        <v>8.9630000000000005E-4</v>
      </c>
      <c r="D1075">
        <v>2.8532000000000002E-3</v>
      </c>
      <c r="E1075">
        <v>8.1148300000000007E-2</v>
      </c>
      <c r="F1075">
        <v>1.02428E-2</v>
      </c>
      <c r="G1075">
        <v>4.7515099999999998E-2</v>
      </c>
      <c r="H1075">
        <v>2.4192100000000001E-2</v>
      </c>
      <c r="I1075">
        <v>7.2984E-3</v>
      </c>
      <c r="J1075">
        <v>2.27826E-2</v>
      </c>
      <c r="K1075">
        <v>6.1405000000000001E-3</v>
      </c>
      <c r="L1075">
        <v>1.1003199999999999E-2</v>
      </c>
      <c r="M1075">
        <v>1.0630000000000001E-2</v>
      </c>
      <c r="N1075">
        <v>1.26447E-2</v>
      </c>
      <c r="O1075">
        <v>0.1606052</v>
      </c>
      <c r="P1075">
        <v>1.7952000000000001E-3</v>
      </c>
      <c r="Q1075">
        <v>0</v>
      </c>
      <c r="R1075">
        <f t="shared" si="16"/>
        <v>0.40149020000000002</v>
      </c>
    </row>
    <row r="1076" spans="1:18" x14ac:dyDescent="0.35">
      <c r="A1076">
        <v>1074</v>
      </c>
      <c r="B1076">
        <v>2.2709000000000002E-3</v>
      </c>
      <c r="C1076">
        <v>1.1282E-3</v>
      </c>
      <c r="D1076">
        <v>3.0856999999999998E-3</v>
      </c>
      <c r="E1076">
        <v>3.6995899999999998E-2</v>
      </c>
      <c r="F1076">
        <v>1.7734999999999999E-3</v>
      </c>
      <c r="G1076">
        <v>2.16948E-2</v>
      </c>
      <c r="H1076">
        <v>7.3396999999999993E-3</v>
      </c>
      <c r="I1076">
        <v>9.6462000000000006E-3</v>
      </c>
      <c r="J1076">
        <v>4.6548699999999998E-2</v>
      </c>
      <c r="K1076">
        <v>7.2700000000000004E-3</v>
      </c>
      <c r="L1076">
        <v>2.8159000000000001E-3</v>
      </c>
      <c r="M1076">
        <v>1.7641E-3</v>
      </c>
      <c r="N1076">
        <v>1.6408499999999999E-2</v>
      </c>
      <c r="O1076">
        <v>7.8450500000000006E-2</v>
      </c>
      <c r="P1076">
        <v>3.0319000000000001E-3</v>
      </c>
      <c r="Q1076">
        <v>0</v>
      </c>
      <c r="R1076">
        <f t="shared" si="16"/>
        <v>0.24022450000000001</v>
      </c>
    </row>
    <row r="1077" spans="1:18" x14ac:dyDescent="0.35">
      <c r="A1077">
        <v>1075</v>
      </c>
      <c r="B1077">
        <v>2.7962999999999998E-3</v>
      </c>
      <c r="C1077">
        <v>1.5126E-3</v>
      </c>
      <c r="D1077">
        <v>3.1296000000000002E-3</v>
      </c>
      <c r="E1077">
        <v>0.1083932</v>
      </c>
      <c r="F1077">
        <v>1.7506399999999998E-2</v>
      </c>
      <c r="G1077">
        <v>6.8852899999999995E-2</v>
      </c>
      <c r="H1077">
        <v>4.1935800000000002E-2</v>
      </c>
      <c r="I1077">
        <v>1.13846E-2</v>
      </c>
      <c r="J1077">
        <v>4.8117900000000012E-2</v>
      </c>
      <c r="K1077">
        <v>8.2604000000000011E-3</v>
      </c>
      <c r="L1077">
        <v>1.89147E-2</v>
      </c>
      <c r="M1077">
        <v>1.7686199999999999E-2</v>
      </c>
      <c r="N1077">
        <v>2.0089699999999999E-2</v>
      </c>
      <c r="O1077">
        <v>0.21265770000000001</v>
      </c>
      <c r="P1077">
        <v>3.9804000000000003E-3</v>
      </c>
      <c r="Q1077">
        <v>0</v>
      </c>
      <c r="R1077">
        <f t="shared" si="16"/>
        <v>0.58521839999999992</v>
      </c>
    </row>
    <row r="1078" spans="1:18" x14ac:dyDescent="0.35">
      <c r="A1078">
        <v>1076</v>
      </c>
      <c r="B1078">
        <v>2.9818000000000002E-3</v>
      </c>
      <c r="C1078">
        <v>1.6123999999999999E-3</v>
      </c>
      <c r="D1078">
        <v>3.0297000000000002E-3</v>
      </c>
      <c r="E1078">
        <v>9.128689999999999E-2</v>
      </c>
      <c r="F1078">
        <v>1.5819E-2</v>
      </c>
      <c r="G1078">
        <v>5.1041299999999998E-2</v>
      </c>
      <c r="H1078">
        <v>3.9275600000000001E-2</v>
      </c>
      <c r="I1078">
        <v>1.17194E-2</v>
      </c>
      <c r="J1078">
        <v>6.4618100000000012E-2</v>
      </c>
      <c r="K1078">
        <v>1.01136E-2</v>
      </c>
      <c r="L1078">
        <v>1.78075E-2</v>
      </c>
      <c r="M1078">
        <v>1.6151499999999999E-2</v>
      </c>
      <c r="N1078">
        <v>1.57453E-2</v>
      </c>
      <c r="O1078">
        <v>0.17696290000000001</v>
      </c>
      <c r="P1078">
        <v>4.4063000000000001E-3</v>
      </c>
      <c r="Q1078">
        <v>0</v>
      </c>
      <c r="R1078">
        <f t="shared" si="16"/>
        <v>0.52257129999999996</v>
      </c>
    </row>
    <row r="1079" spans="1:18" x14ac:dyDescent="0.35">
      <c r="A1079">
        <v>1077</v>
      </c>
      <c r="B1079">
        <v>3.0200000000000001E-3</v>
      </c>
      <c r="C1079">
        <v>1.8730000000000001E-3</v>
      </c>
      <c r="D1079">
        <v>3.0669E-3</v>
      </c>
      <c r="E1079">
        <v>8.5219199999999995E-2</v>
      </c>
      <c r="F1079">
        <v>1.41435E-2</v>
      </c>
      <c r="G1079">
        <v>5.5906900000000002E-2</v>
      </c>
      <c r="H1079">
        <v>3.6584999999999999E-2</v>
      </c>
      <c r="I1079">
        <v>1.1870199999999999E-2</v>
      </c>
      <c r="J1079">
        <v>6.7701799999999993E-2</v>
      </c>
      <c r="K1079">
        <v>8.5199999999999997E-5</v>
      </c>
      <c r="L1079">
        <v>1.6130700000000001E-2</v>
      </c>
      <c r="M1079">
        <v>1.4804100000000001E-2</v>
      </c>
      <c r="N1079">
        <v>5.6397000000000001E-3</v>
      </c>
      <c r="O1079">
        <v>0.1632065</v>
      </c>
      <c r="P1079">
        <v>4.3600000000000003E-5</v>
      </c>
      <c r="Q1079">
        <v>6.1600000000000007E-5</v>
      </c>
      <c r="R1079">
        <f t="shared" si="16"/>
        <v>0.47935789999999995</v>
      </c>
    </row>
    <row r="1080" spans="1:18" x14ac:dyDescent="0.35">
      <c r="A1080">
        <v>1078</v>
      </c>
      <c r="B1080">
        <v>2.4159999999999999E-4</v>
      </c>
      <c r="C1080">
        <v>2.3376E-3</v>
      </c>
      <c r="D1080">
        <v>3.3224999999999999E-3</v>
      </c>
      <c r="E1080">
        <v>9.1386800000000004E-2</v>
      </c>
      <c r="F1080">
        <v>1.9243799999999998E-2</v>
      </c>
      <c r="G1080">
        <v>5.7892899999999997E-2</v>
      </c>
      <c r="H1080">
        <v>4.9300299999999998E-2</v>
      </c>
      <c r="I1080">
        <v>8.2760000000000006E-4</v>
      </c>
      <c r="J1080">
        <v>4.8948000000000004E-3</v>
      </c>
      <c r="K1080">
        <v>8.5099999999999995E-5</v>
      </c>
      <c r="L1080">
        <v>2.17533E-2</v>
      </c>
      <c r="M1080">
        <v>1.99983E-2</v>
      </c>
      <c r="N1080">
        <v>5.6327E-3</v>
      </c>
      <c r="O1080">
        <v>0.17812749999999999</v>
      </c>
      <c r="P1080">
        <v>4.57E-5</v>
      </c>
      <c r="Q1080">
        <v>1.4339999999999999E-4</v>
      </c>
      <c r="R1080">
        <f t="shared" si="16"/>
        <v>0.45523390000000002</v>
      </c>
    </row>
    <row r="1081" spans="1:18" x14ac:dyDescent="0.35">
      <c r="A1081">
        <v>1079</v>
      </c>
      <c r="B1081">
        <v>2.453E-4</v>
      </c>
      <c r="C1081">
        <v>2.4280999999999999E-3</v>
      </c>
      <c r="D1081">
        <v>3.4889000000000001E-3</v>
      </c>
      <c r="E1081">
        <v>8.8303500000000007E-2</v>
      </c>
      <c r="F1081">
        <v>1.9425899999999999E-2</v>
      </c>
      <c r="G1081">
        <v>5.3255999999999998E-2</v>
      </c>
      <c r="H1081">
        <v>5.2851599999999999E-2</v>
      </c>
      <c r="I1081">
        <v>8.3000000000000001E-4</v>
      </c>
      <c r="J1081">
        <v>4.8778999999999993E-3</v>
      </c>
      <c r="K1081">
        <v>8.5000000000000006E-5</v>
      </c>
      <c r="L1081">
        <v>2.1873699999999999E-2</v>
      </c>
      <c r="M1081">
        <v>2.0214300000000001E-2</v>
      </c>
      <c r="N1081">
        <v>5.6457E-3</v>
      </c>
      <c r="O1081">
        <v>0.1721606</v>
      </c>
      <c r="P1081">
        <v>4.5399999999999999E-5</v>
      </c>
      <c r="Q1081">
        <v>1.9369999999999999E-4</v>
      </c>
      <c r="R1081">
        <f t="shared" si="16"/>
        <v>0.44592559999999998</v>
      </c>
    </row>
    <row r="1082" spans="1:18" x14ac:dyDescent="0.35">
      <c r="A1082">
        <v>1080</v>
      </c>
      <c r="B1082">
        <v>4.1999999999999996E-6</v>
      </c>
      <c r="C1082">
        <v>5.8250000000000001E-4</v>
      </c>
      <c r="D1082">
        <v>2.5655999999999999E-3</v>
      </c>
      <c r="E1082">
        <v>8.91623E-2</v>
      </c>
      <c r="F1082">
        <v>2.0061599999999999E-2</v>
      </c>
      <c r="G1082">
        <v>5.3028400000000003E-2</v>
      </c>
      <c r="H1082">
        <v>5.2683900000000013E-2</v>
      </c>
      <c r="I1082">
        <v>2.62E-5</v>
      </c>
      <c r="J1082">
        <v>3.7730000000000001E-4</v>
      </c>
      <c r="K1082">
        <v>8.5000000000000006E-5</v>
      </c>
      <c r="L1082">
        <v>2.2415600000000001E-2</v>
      </c>
      <c r="M1082">
        <v>2.0875299999999999E-2</v>
      </c>
      <c r="N1082">
        <v>5.6413000000000001E-3</v>
      </c>
      <c r="O1082">
        <v>0.1739735</v>
      </c>
      <c r="P1082">
        <v>4.5099999999999998E-5</v>
      </c>
      <c r="Q1082">
        <v>2.341E-4</v>
      </c>
      <c r="R1082">
        <f t="shared" si="16"/>
        <v>0.4417619000000001</v>
      </c>
    </row>
    <row r="1083" spans="1:18" x14ac:dyDescent="0.35">
      <c r="A1083">
        <v>1081</v>
      </c>
      <c r="B1083">
        <v>4.1999999999999996E-6</v>
      </c>
      <c r="C1083">
        <v>2.9550000000000003E-4</v>
      </c>
      <c r="D1083">
        <v>4.2500000000000003E-5</v>
      </c>
      <c r="E1083">
        <v>8.36258E-2</v>
      </c>
      <c r="F1083">
        <v>1.7932E-2</v>
      </c>
      <c r="G1083">
        <v>4.87123E-2</v>
      </c>
      <c r="H1083">
        <v>5.1275599999999998E-2</v>
      </c>
      <c r="I1083">
        <v>8.1699999999999994E-5</v>
      </c>
      <c r="J1083">
        <v>3.748E-4</v>
      </c>
      <c r="K1083">
        <v>8.4900000000000004E-5</v>
      </c>
      <c r="L1083">
        <v>2.0071700000000001E-2</v>
      </c>
      <c r="M1083">
        <v>1.8651999999999998E-2</v>
      </c>
      <c r="N1083">
        <v>5.6337000000000002E-3</v>
      </c>
      <c r="O1083">
        <v>0.16227040000000001</v>
      </c>
      <c r="P1083">
        <v>4.4799999999999998E-5</v>
      </c>
      <c r="Q1083">
        <v>2.4220000000000001E-4</v>
      </c>
      <c r="R1083">
        <f t="shared" si="16"/>
        <v>0.40934410000000004</v>
      </c>
    </row>
    <row r="1084" spans="1:18" x14ac:dyDescent="0.35">
      <c r="A1084">
        <v>1082</v>
      </c>
      <c r="B1084">
        <v>4.1999999999999996E-6</v>
      </c>
      <c r="C1084">
        <v>4.5389999999999997E-4</v>
      </c>
      <c r="D1084">
        <v>4.2200000000000003E-5</v>
      </c>
      <c r="E1084">
        <v>7.8275200000000003E-2</v>
      </c>
      <c r="F1084">
        <v>1.5365999999999999E-2</v>
      </c>
      <c r="G1084">
        <v>4.50686E-2</v>
      </c>
      <c r="H1084">
        <v>4.0944300000000003E-2</v>
      </c>
      <c r="I1084">
        <v>1.7009999999999999E-4</v>
      </c>
      <c r="J1084">
        <v>3.8000000000000002E-4</v>
      </c>
      <c r="K1084">
        <v>8.4800000000000001E-5</v>
      </c>
      <c r="L1084">
        <v>1.7192700000000002E-2</v>
      </c>
      <c r="M1084">
        <v>1.6023200000000001E-2</v>
      </c>
      <c r="N1084">
        <v>5.6426000000000002E-3</v>
      </c>
      <c r="O1084">
        <v>0.150536</v>
      </c>
      <c r="P1084">
        <v>4.4499999999999997E-5</v>
      </c>
      <c r="Q1084">
        <v>2.4699999999999999E-4</v>
      </c>
      <c r="R1084">
        <f t="shared" si="16"/>
        <v>0.37047530000000001</v>
      </c>
    </row>
    <row r="1085" spans="1:18" x14ac:dyDescent="0.35">
      <c r="A1085">
        <v>1083</v>
      </c>
      <c r="B1085">
        <v>2.48E-5</v>
      </c>
      <c r="C1085">
        <v>8.9599999999999999E-4</v>
      </c>
      <c r="D1085">
        <v>4.1999999999999998E-5</v>
      </c>
      <c r="E1085">
        <v>9.116769999999999E-2</v>
      </c>
      <c r="F1085">
        <v>2.1405E-2</v>
      </c>
      <c r="G1085">
        <v>5.3155500000000001E-2</v>
      </c>
      <c r="H1085">
        <v>5.7051400000000002E-2</v>
      </c>
      <c r="I1085">
        <v>2.8489999999999999E-4</v>
      </c>
      <c r="J1085">
        <v>3.746E-4</v>
      </c>
      <c r="K1085">
        <v>8.4699999999999999E-5</v>
      </c>
      <c r="L1085">
        <v>2.3778400000000002E-2</v>
      </c>
      <c r="M1085">
        <v>2.2057400000000001E-2</v>
      </c>
      <c r="N1085">
        <v>5.6429999999999996E-3</v>
      </c>
      <c r="O1085">
        <v>0.17763660000000001</v>
      </c>
      <c r="P1085">
        <v>4.8300000000000002E-5</v>
      </c>
      <c r="Q1085">
        <v>3.726E-4</v>
      </c>
      <c r="R1085">
        <f t="shared" si="16"/>
        <v>0.45402289999999995</v>
      </c>
    </row>
    <row r="1086" spans="1:18" x14ac:dyDescent="0.35">
      <c r="A1086">
        <v>1084</v>
      </c>
      <c r="B1086">
        <v>1.5789999999999999E-4</v>
      </c>
      <c r="C1086">
        <v>2.9919E-3</v>
      </c>
      <c r="D1086">
        <v>2.3195999999999998E-3</v>
      </c>
      <c r="E1086">
        <v>9.4118900000000005E-2</v>
      </c>
      <c r="F1086">
        <v>2.2313199999999998E-2</v>
      </c>
      <c r="G1086">
        <v>5.5585799999999998E-2</v>
      </c>
      <c r="H1086">
        <v>5.9807800000000001E-2</v>
      </c>
      <c r="I1086">
        <v>4.0359999999999989E-4</v>
      </c>
      <c r="J1086">
        <v>3.7879999999999999E-4</v>
      </c>
      <c r="K1086">
        <v>8.4699999999999999E-5</v>
      </c>
      <c r="L1086">
        <v>2.4756400000000001E-2</v>
      </c>
      <c r="M1086">
        <v>2.29135E-2</v>
      </c>
      <c r="N1086">
        <v>5.6353999999999996E-3</v>
      </c>
      <c r="O1086">
        <v>0.1839509</v>
      </c>
      <c r="P1086">
        <v>9.3199999999999989E-5</v>
      </c>
      <c r="Q1086">
        <v>3.4919999999999998E-4</v>
      </c>
      <c r="R1086">
        <f t="shared" si="16"/>
        <v>0.47586080000000003</v>
      </c>
    </row>
    <row r="1087" spans="1:18" x14ac:dyDescent="0.35">
      <c r="A1087">
        <v>1085</v>
      </c>
      <c r="B1087">
        <v>2.2477999999999999E-3</v>
      </c>
      <c r="C1087">
        <v>3.0523E-3</v>
      </c>
      <c r="D1087">
        <v>1.6844E-3</v>
      </c>
      <c r="E1087">
        <v>9.4658099999999995E-2</v>
      </c>
      <c r="F1087">
        <v>2.1620299999999999E-2</v>
      </c>
      <c r="G1087">
        <v>5.8792499999999998E-2</v>
      </c>
      <c r="H1087">
        <v>5.2855199999999998E-2</v>
      </c>
      <c r="I1087">
        <v>6.6934000000000004E-3</v>
      </c>
      <c r="J1087">
        <v>1.7678800000000001E-2</v>
      </c>
      <c r="K1087">
        <v>8.4599999999999996E-5</v>
      </c>
      <c r="L1087">
        <v>2.4090500000000001E-2</v>
      </c>
      <c r="M1087">
        <v>2.2098900000000001E-2</v>
      </c>
      <c r="N1087">
        <v>5.6389999999999999E-3</v>
      </c>
      <c r="O1087">
        <v>0.18494340000000001</v>
      </c>
      <c r="P1087">
        <v>1.3100000000000001E-4</v>
      </c>
      <c r="Q1087">
        <v>4.2499999999999998E-4</v>
      </c>
      <c r="R1087">
        <f t="shared" si="16"/>
        <v>0.4966952</v>
      </c>
    </row>
    <row r="1088" spans="1:18" x14ac:dyDescent="0.35">
      <c r="A1088">
        <v>1086</v>
      </c>
      <c r="B1088">
        <v>5.4573999999999994E-3</v>
      </c>
      <c r="C1088">
        <v>3.0634E-3</v>
      </c>
      <c r="D1088">
        <v>3.9042999999999999E-3</v>
      </c>
      <c r="E1088">
        <v>9.188940000000001E-2</v>
      </c>
      <c r="F1088">
        <v>1.8128600000000002E-2</v>
      </c>
      <c r="G1088">
        <v>6.0332900000000002E-2</v>
      </c>
      <c r="H1088">
        <v>4.3883800000000001E-2</v>
      </c>
      <c r="I1088">
        <v>1.8383300000000002E-2</v>
      </c>
      <c r="J1088">
        <v>6.8798100000000001E-2</v>
      </c>
      <c r="K1088">
        <v>8.4499999999999994E-5</v>
      </c>
      <c r="L1088">
        <v>2.04867E-2</v>
      </c>
      <c r="M1088">
        <v>1.8280299999999999E-2</v>
      </c>
      <c r="N1088">
        <v>4.5300399999999998E-2</v>
      </c>
      <c r="O1088">
        <v>0.1802174</v>
      </c>
      <c r="P1088">
        <v>6.2423000000000001E-3</v>
      </c>
      <c r="Q1088">
        <v>5.2220000000000001E-4</v>
      </c>
      <c r="R1088">
        <f t="shared" si="16"/>
        <v>0.58497500000000002</v>
      </c>
    </row>
    <row r="1089" spans="1:18" x14ac:dyDescent="0.35">
      <c r="A1089">
        <v>1087</v>
      </c>
      <c r="B1089">
        <v>7.1151000000000001E-3</v>
      </c>
      <c r="C1089">
        <v>2.9623000000000002E-3</v>
      </c>
      <c r="D1089">
        <v>4.0412999999999994E-3</v>
      </c>
      <c r="E1089">
        <v>9.8330799999999996E-2</v>
      </c>
      <c r="F1089">
        <v>1.9491000000000001E-2</v>
      </c>
      <c r="G1089">
        <v>6.7552100000000004E-2</v>
      </c>
      <c r="H1089">
        <v>4.607E-2</v>
      </c>
      <c r="I1089">
        <v>2.5936899999999999E-2</v>
      </c>
      <c r="J1089">
        <v>0.1223723</v>
      </c>
      <c r="K1089">
        <v>1.83E-4</v>
      </c>
      <c r="L1089">
        <v>2.2081300000000002E-2</v>
      </c>
      <c r="M1089">
        <v>1.9515999999999999E-2</v>
      </c>
      <c r="N1089">
        <v>5.6072800000000013E-2</v>
      </c>
      <c r="O1089">
        <v>0.19545460000000001</v>
      </c>
      <c r="P1089">
        <v>1.54691E-2</v>
      </c>
      <c r="Q1089">
        <v>3.7970000000000001E-4</v>
      </c>
      <c r="R1089">
        <f t="shared" si="16"/>
        <v>0.70302830000000005</v>
      </c>
    </row>
    <row r="1090" spans="1:18" x14ac:dyDescent="0.35">
      <c r="A1090">
        <v>1088</v>
      </c>
      <c r="B1090">
        <v>4.6477000000000003E-3</v>
      </c>
      <c r="C1090">
        <v>2.5271999999999998E-3</v>
      </c>
      <c r="D1090">
        <v>3.6334000000000002E-3</v>
      </c>
      <c r="E1090">
        <v>3.5621899999999998E-2</v>
      </c>
      <c r="F1090">
        <v>1.38958E-2</v>
      </c>
      <c r="G1090">
        <v>2.1956099999999999E-2</v>
      </c>
      <c r="H1090">
        <v>4.7065099999999999E-2</v>
      </c>
      <c r="I1090">
        <v>1.60322E-2</v>
      </c>
      <c r="J1090">
        <v>5.5937000000000001E-2</v>
      </c>
      <c r="K1090">
        <v>6.4668199999999995E-2</v>
      </c>
      <c r="L1090">
        <v>1.56524E-2</v>
      </c>
      <c r="M1090">
        <v>1.6234599999999998E-2</v>
      </c>
      <c r="N1090">
        <v>4.5349E-2</v>
      </c>
      <c r="O1090">
        <v>8.3765500000000007E-2</v>
      </c>
      <c r="P1090">
        <v>1.73572E-2</v>
      </c>
      <c r="Q1090">
        <v>2.4709999999999999E-4</v>
      </c>
      <c r="R1090">
        <f t="shared" ref="R1090:R1153" si="17">SUM(B1090:Q1090)</f>
        <v>0.4445904</v>
      </c>
    </row>
    <row r="1091" spans="1:18" x14ac:dyDescent="0.35">
      <c r="A1091">
        <v>1089</v>
      </c>
      <c r="B1091">
        <v>3.7108000000000002E-3</v>
      </c>
      <c r="C1091">
        <v>2.2688000000000001E-3</v>
      </c>
      <c r="D1091">
        <v>3.1789000000000001E-3</v>
      </c>
      <c r="E1091">
        <v>0.1122037</v>
      </c>
      <c r="F1091">
        <v>2.6552699999999999E-2</v>
      </c>
      <c r="G1091">
        <v>6.8475300000000003E-2</v>
      </c>
      <c r="H1091">
        <v>7.2450899999999999E-2</v>
      </c>
      <c r="I1091">
        <v>1.27019E-2</v>
      </c>
      <c r="J1091">
        <v>4.1425200000000002E-2</v>
      </c>
      <c r="K1091">
        <v>3.0608300000000001E-2</v>
      </c>
      <c r="L1091">
        <v>2.7991800000000001E-2</v>
      </c>
      <c r="M1091">
        <v>2.93975E-2</v>
      </c>
      <c r="N1091">
        <v>4.3588199999999987E-2</v>
      </c>
      <c r="O1091">
        <v>0.21726010000000001</v>
      </c>
      <c r="P1091">
        <v>1.27528E-2</v>
      </c>
      <c r="Q1091">
        <v>1.6320000000000001E-4</v>
      </c>
      <c r="R1091">
        <f t="shared" si="17"/>
        <v>0.70473010000000003</v>
      </c>
    </row>
    <row r="1092" spans="1:18" x14ac:dyDescent="0.35">
      <c r="A1092">
        <v>1090</v>
      </c>
      <c r="B1092">
        <v>3.0262000000000002E-3</v>
      </c>
      <c r="C1092">
        <v>2.0038E-3</v>
      </c>
      <c r="D1092">
        <v>3.0419000000000002E-3</v>
      </c>
      <c r="E1092">
        <v>8.9029300000000006E-2</v>
      </c>
      <c r="F1092">
        <v>2.6273000000000001E-2</v>
      </c>
      <c r="G1092">
        <v>5.1793600000000002E-2</v>
      </c>
      <c r="H1092">
        <v>6.8152600000000008E-2</v>
      </c>
      <c r="I1092">
        <v>1.03868E-2</v>
      </c>
      <c r="J1092">
        <v>3.5699700000000001E-2</v>
      </c>
      <c r="K1092">
        <v>1.9873999999999999E-2</v>
      </c>
      <c r="L1092">
        <v>2.85124E-2</v>
      </c>
      <c r="M1092">
        <v>2.89465E-2</v>
      </c>
      <c r="N1092">
        <v>3.5878500000000001E-2</v>
      </c>
      <c r="O1092">
        <v>0.17611840000000001</v>
      </c>
      <c r="P1092">
        <v>9.5260999999999992E-3</v>
      </c>
      <c r="Q1092">
        <v>1.044E-4</v>
      </c>
      <c r="R1092">
        <f t="shared" si="17"/>
        <v>0.58836719999999998</v>
      </c>
    </row>
    <row r="1093" spans="1:18" x14ac:dyDescent="0.35">
      <c r="A1093">
        <v>1091</v>
      </c>
      <c r="B1093">
        <v>2.6565999999999998E-3</v>
      </c>
      <c r="C1093">
        <v>1.7045999999999999E-3</v>
      </c>
      <c r="D1093">
        <v>2.9350000000000001E-3</v>
      </c>
      <c r="E1093">
        <v>3.3502999999999998E-2</v>
      </c>
      <c r="F1093">
        <v>1.27414E-2</v>
      </c>
      <c r="G1093">
        <v>1.3449600000000001E-2</v>
      </c>
      <c r="H1093">
        <v>4.5809700000000002E-2</v>
      </c>
      <c r="I1093">
        <v>9.1538999999999995E-3</v>
      </c>
      <c r="J1093">
        <v>3.3499399999999999E-2</v>
      </c>
      <c r="K1093">
        <v>1.40156E-2</v>
      </c>
      <c r="L1093">
        <v>1.3906999999999999E-2</v>
      </c>
      <c r="M1093">
        <v>1.55224E-2</v>
      </c>
      <c r="N1093">
        <v>3.3453499999999997E-2</v>
      </c>
      <c r="O1093">
        <v>8.0853399999999992E-2</v>
      </c>
      <c r="P1093">
        <v>8.1653000000000003E-3</v>
      </c>
      <c r="Q1093">
        <v>5.6900000000000001E-5</v>
      </c>
      <c r="R1093">
        <f t="shared" si="17"/>
        <v>0.32142730000000003</v>
      </c>
    </row>
    <row r="1094" spans="1:18" x14ac:dyDescent="0.35">
      <c r="A1094">
        <v>1092</v>
      </c>
      <c r="B1094">
        <v>2.5049E-3</v>
      </c>
      <c r="C1094">
        <v>1.3785E-3</v>
      </c>
      <c r="D1094">
        <v>2.8609999999999998E-3</v>
      </c>
      <c r="E1094">
        <v>3.5786900000000003E-2</v>
      </c>
      <c r="F1094">
        <v>1.3721799999999999E-2</v>
      </c>
      <c r="G1094">
        <v>1.5247999999999999E-2</v>
      </c>
      <c r="H1094">
        <v>4.7919299999999998E-2</v>
      </c>
      <c r="I1094">
        <v>8.8719000000000003E-3</v>
      </c>
      <c r="J1094">
        <v>3.4441600000000003E-2</v>
      </c>
      <c r="K1094">
        <v>1.12438E-2</v>
      </c>
      <c r="L1094">
        <v>1.49053E-2</v>
      </c>
      <c r="M1094">
        <v>1.6691500000000001E-2</v>
      </c>
      <c r="N1094">
        <v>3.2155499999999997E-2</v>
      </c>
      <c r="O1094">
        <v>8.2677399999999998E-2</v>
      </c>
      <c r="P1094">
        <v>7.071E-3</v>
      </c>
      <c r="Q1094">
        <v>1.8499999999999999E-5</v>
      </c>
      <c r="R1094">
        <f t="shared" si="17"/>
        <v>0.32749689999999998</v>
      </c>
    </row>
    <row r="1095" spans="1:18" x14ac:dyDescent="0.35">
      <c r="A1095">
        <v>1093</v>
      </c>
      <c r="B1095">
        <v>2.1757E-3</v>
      </c>
      <c r="C1095">
        <v>1.3388E-3</v>
      </c>
      <c r="D1095">
        <v>2.7809000000000002E-3</v>
      </c>
      <c r="E1095">
        <v>3.7573500000000003E-2</v>
      </c>
      <c r="F1095">
        <v>1.4877400000000001E-2</v>
      </c>
      <c r="G1095">
        <v>1.7351800000000001E-2</v>
      </c>
      <c r="H1095">
        <v>5.237E-2</v>
      </c>
      <c r="I1095">
        <v>7.5680999999999986E-3</v>
      </c>
      <c r="J1095">
        <v>3.0141999999999999E-2</v>
      </c>
      <c r="K1095">
        <v>9.1864000000000008E-3</v>
      </c>
      <c r="L1095">
        <v>1.62308E-2</v>
      </c>
      <c r="M1095">
        <v>1.8083700000000001E-2</v>
      </c>
      <c r="N1095">
        <v>3.1998899999999997E-2</v>
      </c>
      <c r="O1095">
        <v>8.6309399999999994E-2</v>
      </c>
      <c r="P1095">
        <v>6.9861999999999997E-3</v>
      </c>
      <c r="Q1095">
        <v>1.1000000000000001E-6</v>
      </c>
      <c r="R1095">
        <f t="shared" si="17"/>
        <v>0.33497469999999996</v>
      </c>
    </row>
    <row r="1096" spans="1:18" x14ac:dyDescent="0.35">
      <c r="A1096">
        <v>1094</v>
      </c>
      <c r="B1096">
        <v>2.0650999999999998E-3</v>
      </c>
      <c r="C1096">
        <v>1.4430000000000001E-3</v>
      </c>
      <c r="D1096">
        <v>2.7063E-3</v>
      </c>
      <c r="E1096">
        <v>3.96064E-2</v>
      </c>
      <c r="F1096">
        <v>1.5356699999999999E-2</v>
      </c>
      <c r="G1096">
        <v>2.0105499999999998E-2</v>
      </c>
      <c r="H1096">
        <v>5.0617500000000003E-2</v>
      </c>
      <c r="I1096">
        <v>7.0521000000000004E-3</v>
      </c>
      <c r="J1096">
        <v>2.5264999999999999E-2</v>
      </c>
      <c r="K1096">
        <v>8.7066999999999995E-3</v>
      </c>
      <c r="L1096">
        <v>1.6745900000000001E-2</v>
      </c>
      <c r="M1096">
        <v>1.8539400000000001E-2</v>
      </c>
      <c r="N1096">
        <v>2.4737599999999998E-2</v>
      </c>
      <c r="O1096">
        <v>9.1019700000000009E-2</v>
      </c>
      <c r="P1096">
        <v>4.9833000000000004E-3</v>
      </c>
      <c r="Q1096">
        <v>4.9999999999999998E-7</v>
      </c>
      <c r="R1096">
        <f t="shared" si="17"/>
        <v>0.3289507000000001</v>
      </c>
    </row>
    <row r="1097" spans="1:18" x14ac:dyDescent="0.35">
      <c r="A1097">
        <v>1095</v>
      </c>
      <c r="B1097">
        <v>2.2011000000000001E-3</v>
      </c>
      <c r="C1097">
        <v>1.6524E-3</v>
      </c>
      <c r="D1097">
        <v>2.7114999999999999E-3</v>
      </c>
      <c r="E1097">
        <v>4.2643199999999999E-2</v>
      </c>
      <c r="F1097">
        <v>1.6095700000000001E-2</v>
      </c>
      <c r="G1097">
        <v>2.2732800000000001E-2</v>
      </c>
      <c r="H1097">
        <v>5.26347E-2</v>
      </c>
      <c r="I1097">
        <v>7.3506000000000014E-3</v>
      </c>
      <c r="J1097">
        <v>2.6313E-2</v>
      </c>
      <c r="K1097">
        <v>8.6064999999999996E-3</v>
      </c>
      <c r="L1097">
        <v>1.7550900000000001E-2</v>
      </c>
      <c r="M1097">
        <v>1.9235499999999999E-2</v>
      </c>
      <c r="N1097">
        <v>2.5234099999999999E-2</v>
      </c>
      <c r="O1097">
        <v>9.77238E-2</v>
      </c>
      <c r="P1097">
        <v>4.8992999999999997E-3</v>
      </c>
      <c r="Q1097">
        <v>3.18E-5</v>
      </c>
      <c r="R1097">
        <f t="shared" si="17"/>
        <v>0.34761690000000006</v>
      </c>
    </row>
    <row r="1098" spans="1:18" x14ac:dyDescent="0.35">
      <c r="A1098">
        <v>1096</v>
      </c>
      <c r="B1098">
        <v>2.4461000000000001E-3</v>
      </c>
      <c r="C1098">
        <v>1.8155999999999999E-3</v>
      </c>
      <c r="D1098">
        <v>2.7162000000000002E-3</v>
      </c>
      <c r="E1098">
        <v>0.12254470000000001</v>
      </c>
      <c r="F1098">
        <v>1.9297000000000002E-2</v>
      </c>
      <c r="G1098">
        <v>6.6212999999999994E-2</v>
      </c>
      <c r="H1098">
        <v>4.3089500000000003E-2</v>
      </c>
      <c r="I1098">
        <v>7.9594999999999996E-3</v>
      </c>
      <c r="J1098">
        <v>2.9785300000000001E-2</v>
      </c>
      <c r="K1098">
        <v>9.2872000000000007E-3</v>
      </c>
      <c r="L1098">
        <v>2.1061E-2</v>
      </c>
      <c r="M1098">
        <v>1.9829099999999999E-2</v>
      </c>
      <c r="N1098">
        <v>1.5722400000000001E-2</v>
      </c>
      <c r="O1098">
        <v>0.22224540000000001</v>
      </c>
      <c r="P1098">
        <v>2.8168999999999998E-3</v>
      </c>
      <c r="Q1098">
        <v>7.7000000000000001E-5</v>
      </c>
      <c r="R1098">
        <f t="shared" si="17"/>
        <v>0.58690590000000009</v>
      </c>
    </row>
    <row r="1099" spans="1:18" x14ac:dyDescent="0.35">
      <c r="A1099">
        <v>1097</v>
      </c>
      <c r="B1099">
        <v>3.0230999999999999E-3</v>
      </c>
      <c r="C1099">
        <v>1.8437E-3</v>
      </c>
      <c r="D1099">
        <v>2.8522E-3</v>
      </c>
      <c r="E1099">
        <v>0.11265210000000001</v>
      </c>
      <c r="F1099">
        <v>1.9199899999999999E-2</v>
      </c>
      <c r="G1099">
        <v>6.5872E-2</v>
      </c>
      <c r="H1099">
        <v>4.1671100000000003E-2</v>
      </c>
      <c r="I1099">
        <v>1.01975E-2</v>
      </c>
      <c r="J1099">
        <v>3.2127099999999999E-2</v>
      </c>
      <c r="K1099">
        <v>9.2338000000000003E-3</v>
      </c>
      <c r="L1099">
        <v>2.13192E-2</v>
      </c>
      <c r="M1099">
        <v>1.85431E-2</v>
      </c>
      <c r="N1099">
        <v>1.7283400000000001E-2</v>
      </c>
      <c r="O1099">
        <v>0.2129646</v>
      </c>
      <c r="P1099">
        <v>3.8203E-3</v>
      </c>
      <c r="Q1099">
        <v>1.259E-4</v>
      </c>
      <c r="R1099">
        <f t="shared" si="17"/>
        <v>0.57272900000000004</v>
      </c>
    </row>
    <row r="1100" spans="1:18" x14ac:dyDescent="0.35">
      <c r="A1100">
        <v>1098</v>
      </c>
      <c r="B1100">
        <v>3.3697000000000002E-3</v>
      </c>
      <c r="C1100">
        <v>1.8732E-3</v>
      </c>
      <c r="D1100">
        <v>3.0761999999999999E-3</v>
      </c>
      <c r="E1100">
        <v>3.62349E-2</v>
      </c>
      <c r="F1100">
        <v>2.2839000000000002E-3</v>
      </c>
      <c r="G1100">
        <v>2.2198499999999999E-2</v>
      </c>
      <c r="H1100">
        <v>1.0850500000000001E-2</v>
      </c>
      <c r="I1100">
        <v>1.16711E-2</v>
      </c>
      <c r="J1100">
        <v>5.3368199999999998E-2</v>
      </c>
      <c r="K1100">
        <v>1.0069699999999999E-2</v>
      </c>
      <c r="L1100">
        <v>3.8739999999999998E-3</v>
      </c>
      <c r="M1100">
        <v>2.3638999999999999E-3</v>
      </c>
      <c r="N1100">
        <v>2.0395E-2</v>
      </c>
      <c r="O1100">
        <v>8.1485699999999994E-2</v>
      </c>
      <c r="P1100">
        <v>4.7228000000000001E-3</v>
      </c>
      <c r="Q1100">
        <v>1.65E-4</v>
      </c>
      <c r="R1100">
        <f t="shared" si="17"/>
        <v>0.26800230000000003</v>
      </c>
    </row>
    <row r="1101" spans="1:18" x14ac:dyDescent="0.35">
      <c r="A1101">
        <v>1099</v>
      </c>
      <c r="B1101">
        <v>3.7567E-3</v>
      </c>
      <c r="C1101">
        <v>2.1846000000000001E-3</v>
      </c>
      <c r="D1101">
        <v>3.1338E-3</v>
      </c>
      <c r="E1101">
        <v>0.1191226</v>
      </c>
      <c r="F1101">
        <v>2.0334600000000001E-2</v>
      </c>
      <c r="G1101">
        <v>7.1600200000000003E-2</v>
      </c>
      <c r="H1101">
        <v>4.3072699999999998E-2</v>
      </c>
      <c r="I1101">
        <v>1.2685399999999999E-2</v>
      </c>
      <c r="J1101">
        <v>5.0115100000000003E-2</v>
      </c>
      <c r="K1101">
        <v>1.0775699999999999E-2</v>
      </c>
      <c r="L1101">
        <v>2.2998299999999999E-2</v>
      </c>
      <c r="M1101">
        <v>1.99381E-2</v>
      </c>
      <c r="N1101">
        <v>2.3885799999999999E-2</v>
      </c>
      <c r="O1101">
        <v>0.23013749999999999</v>
      </c>
      <c r="P1101">
        <v>5.9376999999999997E-3</v>
      </c>
      <c r="Q1101">
        <v>1.951E-4</v>
      </c>
      <c r="R1101">
        <f t="shared" si="17"/>
        <v>0.63987390000000011</v>
      </c>
    </row>
    <row r="1102" spans="1:18" x14ac:dyDescent="0.35">
      <c r="A1102">
        <v>1100</v>
      </c>
      <c r="B1102">
        <v>3.8938000000000002E-3</v>
      </c>
      <c r="C1102">
        <v>2.2591999999999998E-3</v>
      </c>
      <c r="D1102">
        <v>3.0324000000000002E-3</v>
      </c>
      <c r="E1102">
        <v>0.1069669</v>
      </c>
      <c r="F1102">
        <v>2.2871800000000001E-2</v>
      </c>
      <c r="G1102">
        <v>6.4256999999999995E-2</v>
      </c>
      <c r="H1102">
        <v>5.4199799999999999E-2</v>
      </c>
      <c r="I1102">
        <v>1.3152199999999999E-2</v>
      </c>
      <c r="J1102">
        <v>6.7552100000000004E-2</v>
      </c>
      <c r="K1102">
        <v>1.2585900000000001E-2</v>
      </c>
      <c r="L1102">
        <v>2.58035E-2</v>
      </c>
      <c r="M1102">
        <v>2.2780100000000001E-2</v>
      </c>
      <c r="N1102">
        <v>2.2354700000000002E-2</v>
      </c>
      <c r="O1102">
        <v>0.20482030000000001</v>
      </c>
      <c r="P1102">
        <v>6.6540999999999996E-3</v>
      </c>
      <c r="Q1102">
        <v>2.262E-4</v>
      </c>
      <c r="R1102">
        <f t="shared" si="17"/>
        <v>0.63341000000000003</v>
      </c>
    </row>
    <row r="1103" spans="1:18" x14ac:dyDescent="0.35">
      <c r="A1103">
        <v>1101</v>
      </c>
      <c r="B1103">
        <v>3.8644999999999999E-3</v>
      </c>
      <c r="C1103">
        <v>2.4082000000000001E-3</v>
      </c>
      <c r="D1103">
        <v>3.0552000000000001E-3</v>
      </c>
      <c r="E1103">
        <v>0.10681450000000001</v>
      </c>
      <c r="F1103">
        <v>2.1915199999999999E-2</v>
      </c>
      <c r="G1103">
        <v>6.8582199999999996E-2</v>
      </c>
      <c r="H1103">
        <v>5.2659299999999999E-2</v>
      </c>
      <c r="I1103">
        <v>1.3021599999999999E-2</v>
      </c>
      <c r="J1103">
        <v>6.8332000000000004E-2</v>
      </c>
      <c r="K1103">
        <v>8.5799999999999998E-5</v>
      </c>
      <c r="L1103">
        <v>2.46485E-2</v>
      </c>
      <c r="M1103">
        <v>2.20973E-2</v>
      </c>
      <c r="N1103">
        <v>5.6398000000000004E-3</v>
      </c>
      <c r="O1103">
        <v>0.20349819999999999</v>
      </c>
      <c r="P1103">
        <v>4.4499999999999997E-5</v>
      </c>
      <c r="Q1103">
        <v>2.5769999999999998E-4</v>
      </c>
      <c r="R1103">
        <f t="shared" si="17"/>
        <v>0.59692450000000008</v>
      </c>
    </row>
    <row r="1104" spans="1:18" x14ac:dyDescent="0.35">
      <c r="A1104">
        <v>1102</v>
      </c>
      <c r="B1104">
        <v>2.4159999999999999E-4</v>
      </c>
      <c r="C1104">
        <v>2.4949999999999998E-3</v>
      </c>
      <c r="D1104">
        <v>3.4307999999999999E-3</v>
      </c>
      <c r="E1104">
        <v>0.1008949</v>
      </c>
      <c r="F1104">
        <v>2.1722399999999999E-2</v>
      </c>
      <c r="G1104">
        <v>6.2489099999999992E-2</v>
      </c>
      <c r="H1104">
        <v>5.3628599999999992E-2</v>
      </c>
      <c r="I1104">
        <v>8.2770000000000001E-4</v>
      </c>
      <c r="J1104">
        <v>4.895E-3</v>
      </c>
      <c r="K1104">
        <v>8.5799999999999998E-5</v>
      </c>
      <c r="L1104">
        <v>2.4299600000000001E-2</v>
      </c>
      <c r="M1104">
        <v>2.1880799999999999E-2</v>
      </c>
      <c r="N1104">
        <v>5.6327E-3</v>
      </c>
      <c r="O1104">
        <v>0.19263949999999999</v>
      </c>
      <c r="P1104">
        <v>4.4199999999999997E-5</v>
      </c>
      <c r="Q1104">
        <v>2.6689999999999998E-4</v>
      </c>
      <c r="R1104">
        <f t="shared" si="17"/>
        <v>0.49547459999999999</v>
      </c>
    </row>
    <row r="1105" spans="1:18" x14ac:dyDescent="0.35">
      <c r="A1105">
        <v>1103</v>
      </c>
      <c r="B1105">
        <v>2.453E-4</v>
      </c>
      <c r="C1105">
        <v>2.4554999999999998E-3</v>
      </c>
      <c r="D1105">
        <v>3.5336E-3</v>
      </c>
      <c r="E1105">
        <v>9.564120000000001E-2</v>
      </c>
      <c r="F1105">
        <v>2.0845599999999999E-2</v>
      </c>
      <c r="G1105">
        <v>5.6438599999999992E-2</v>
      </c>
      <c r="H1105">
        <v>5.6397999999999997E-2</v>
      </c>
      <c r="I1105">
        <v>8.3010000000000007E-4</v>
      </c>
      <c r="J1105">
        <v>4.8748000000000003E-3</v>
      </c>
      <c r="K1105">
        <v>8.570000000000001E-5</v>
      </c>
      <c r="L1105">
        <v>2.32728E-2</v>
      </c>
      <c r="M1105">
        <v>2.11176E-2</v>
      </c>
      <c r="N1105">
        <v>5.6456000000000006E-3</v>
      </c>
      <c r="O1105">
        <v>0.1826998</v>
      </c>
      <c r="P1105">
        <v>4.3900000000000003E-5</v>
      </c>
      <c r="Q1105">
        <v>2.587E-4</v>
      </c>
      <c r="R1105">
        <f t="shared" si="17"/>
        <v>0.47438679999999994</v>
      </c>
    </row>
    <row r="1106" spans="1:18" x14ac:dyDescent="0.35">
      <c r="A1106">
        <v>1104</v>
      </c>
      <c r="B1106">
        <v>4.1999999999999996E-6</v>
      </c>
      <c r="C1106">
        <v>5.7010000000000003E-4</v>
      </c>
      <c r="D1106">
        <v>2.5674999999999999E-3</v>
      </c>
      <c r="E1106">
        <v>9.2317499999999997E-2</v>
      </c>
      <c r="F1106">
        <v>1.9499099999999998E-2</v>
      </c>
      <c r="G1106">
        <v>5.3532299999999998E-2</v>
      </c>
      <c r="H1106">
        <v>4.90318E-2</v>
      </c>
      <c r="I1106">
        <v>2.1500000000000001E-5</v>
      </c>
      <c r="J1106">
        <v>3.8109999999999999E-4</v>
      </c>
      <c r="K1106">
        <v>8.5599999999999994E-5</v>
      </c>
      <c r="L1106">
        <v>2.1711600000000001E-2</v>
      </c>
      <c r="M1106">
        <v>1.9900399999999999E-2</v>
      </c>
      <c r="N1106">
        <v>5.6414000000000004E-3</v>
      </c>
      <c r="O1106">
        <v>0.17616219999999999</v>
      </c>
      <c r="P1106">
        <v>4.3900000000000003E-5</v>
      </c>
      <c r="Q1106">
        <v>2.542E-4</v>
      </c>
      <c r="R1106">
        <f t="shared" si="17"/>
        <v>0.44172439999999996</v>
      </c>
    </row>
    <row r="1107" spans="1:18" x14ac:dyDescent="0.35">
      <c r="A1107">
        <v>1105</v>
      </c>
      <c r="B1107">
        <v>4.1999999999999996E-6</v>
      </c>
      <c r="C1107">
        <v>3.1290000000000002E-4</v>
      </c>
      <c r="D1107">
        <v>4.18E-5</v>
      </c>
      <c r="E1107">
        <v>9.9045799999999989E-2</v>
      </c>
      <c r="F1107">
        <v>2.3111300000000001E-2</v>
      </c>
      <c r="G1107">
        <v>5.7323100000000002E-2</v>
      </c>
      <c r="H1107">
        <v>5.4517600000000013E-2</v>
      </c>
      <c r="I1107">
        <v>3.9299999999999993E-5</v>
      </c>
      <c r="J1107">
        <v>3.7589999999999998E-4</v>
      </c>
      <c r="K1107">
        <v>8.5500000000000005E-5</v>
      </c>
      <c r="L1107">
        <v>2.5568E-2</v>
      </c>
      <c r="M1107">
        <v>2.3605500000000001E-2</v>
      </c>
      <c r="N1107">
        <v>5.6337999999999996E-3</v>
      </c>
      <c r="O1107">
        <v>0.1922856</v>
      </c>
      <c r="P1107">
        <v>4.57E-5</v>
      </c>
      <c r="Q1107">
        <v>2.5769999999999998E-4</v>
      </c>
      <c r="R1107">
        <f t="shared" si="17"/>
        <v>0.48225370000000001</v>
      </c>
    </row>
    <row r="1108" spans="1:18" x14ac:dyDescent="0.35">
      <c r="A1108">
        <v>1106</v>
      </c>
      <c r="B1108">
        <v>4.1999999999999996E-6</v>
      </c>
      <c r="C1108">
        <v>5.9150000000000001E-4</v>
      </c>
      <c r="D1108">
        <v>4.1499999999999999E-5</v>
      </c>
      <c r="E1108">
        <v>9.94564E-2</v>
      </c>
      <c r="F1108">
        <v>2.3275000000000001E-2</v>
      </c>
      <c r="G1108">
        <v>5.7491300000000002E-2</v>
      </c>
      <c r="H1108">
        <v>5.7936500000000002E-2</v>
      </c>
      <c r="I1108">
        <v>1.0179999999999999E-4</v>
      </c>
      <c r="J1108">
        <v>3.769E-4</v>
      </c>
      <c r="K1108">
        <v>8.5500000000000005E-5</v>
      </c>
      <c r="L1108">
        <v>2.5746000000000002E-2</v>
      </c>
      <c r="M1108">
        <v>2.3763800000000002E-2</v>
      </c>
      <c r="N1108">
        <v>5.6424999999999999E-3</v>
      </c>
      <c r="O1108">
        <v>0.19345109999999999</v>
      </c>
      <c r="P1108">
        <v>4.5399999999999999E-5</v>
      </c>
      <c r="Q1108">
        <v>2.5470000000000001E-4</v>
      </c>
      <c r="R1108">
        <f t="shared" si="17"/>
        <v>0.48826409999999998</v>
      </c>
    </row>
    <row r="1109" spans="1:18" x14ac:dyDescent="0.35">
      <c r="A1109">
        <v>1107</v>
      </c>
      <c r="B1109">
        <v>4.1999999999999996E-6</v>
      </c>
      <c r="C1109">
        <v>6.7980000000000004E-4</v>
      </c>
      <c r="D1109">
        <v>4.1200000000000012E-5</v>
      </c>
      <c r="E1109">
        <v>9.21622E-2</v>
      </c>
      <c r="F1109">
        <v>2.01146E-2</v>
      </c>
      <c r="G1109">
        <v>5.2768599999999999E-2</v>
      </c>
      <c r="H1109">
        <v>5.4794600000000013E-2</v>
      </c>
      <c r="I1109">
        <v>1.5660000000000001E-4</v>
      </c>
      <c r="J1109">
        <v>3.7869999999999999E-4</v>
      </c>
      <c r="K1109">
        <v>8.5400000000000002E-5</v>
      </c>
      <c r="L1109">
        <v>2.2294499999999998E-2</v>
      </c>
      <c r="M1109">
        <v>2.0516199999999998E-2</v>
      </c>
      <c r="N1109">
        <v>5.6429999999999996E-3</v>
      </c>
      <c r="O1109">
        <v>0.17779320000000001</v>
      </c>
      <c r="P1109">
        <v>4.5099999999999998E-5</v>
      </c>
      <c r="Q1109">
        <v>2.2709999999999999E-4</v>
      </c>
      <c r="R1109">
        <f t="shared" si="17"/>
        <v>0.44770500000000008</v>
      </c>
    </row>
    <row r="1110" spans="1:18" x14ac:dyDescent="0.35">
      <c r="A1110">
        <v>1108</v>
      </c>
      <c r="B1110">
        <v>4.1999999999999996E-6</v>
      </c>
      <c r="C1110">
        <v>2.3517999999999998E-3</v>
      </c>
      <c r="D1110">
        <v>1.8716E-3</v>
      </c>
      <c r="E1110">
        <v>8.0282000000000006E-2</v>
      </c>
      <c r="F1110">
        <v>1.4328499999999999E-2</v>
      </c>
      <c r="G1110">
        <v>4.5618800000000001E-2</v>
      </c>
      <c r="H1110">
        <v>3.7036800000000002E-2</v>
      </c>
      <c r="I1110">
        <v>1.7259999999999999E-4</v>
      </c>
      <c r="J1110">
        <v>3.7320000000000002E-4</v>
      </c>
      <c r="K1110">
        <v>8.53E-5</v>
      </c>
      <c r="L1110">
        <v>1.5918399999999999E-2</v>
      </c>
      <c r="M1110">
        <v>1.4715499999999999E-2</v>
      </c>
      <c r="N1110">
        <v>5.6353999999999996E-3</v>
      </c>
      <c r="O1110">
        <v>0.1509249</v>
      </c>
      <c r="P1110">
        <v>4.4799999999999998E-5</v>
      </c>
      <c r="Q1110">
        <v>1.995E-4</v>
      </c>
      <c r="R1110">
        <f t="shared" si="17"/>
        <v>0.36956330000000004</v>
      </c>
    </row>
    <row r="1111" spans="1:18" x14ac:dyDescent="0.35">
      <c r="A1111">
        <v>1109</v>
      </c>
      <c r="B1111">
        <v>2.0914000000000002E-3</v>
      </c>
      <c r="C1111">
        <v>2.6600999999999999E-3</v>
      </c>
      <c r="D1111">
        <v>1.4341E-3</v>
      </c>
      <c r="E1111">
        <v>2.89733E-2</v>
      </c>
      <c r="F1111">
        <v>1.71976E-2</v>
      </c>
      <c r="G1111">
        <v>1.5928000000000001E-2</v>
      </c>
      <c r="H1111">
        <v>5.0250000000000002E-4</v>
      </c>
      <c r="I1111">
        <v>5.1828000000000004E-3</v>
      </c>
      <c r="J1111">
        <v>3.8089999999999999E-4</v>
      </c>
      <c r="K1111">
        <v>8.53E-5</v>
      </c>
      <c r="L1111">
        <v>1.91658E-2</v>
      </c>
      <c r="M1111">
        <v>1.7511499999999999E-2</v>
      </c>
      <c r="N1111">
        <v>5.6389999999999999E-3</v>
      </c>
      <c r="O1111">
        <v>5.38304E-2</v>
      </c>
      <c r="P1111">
        <v>4.4499999999999997E-5</v>
      </c>
      <c r="Q1111">
        <v>2.2120000000000001E-4</v>
      </c>
      <c r="R1111">
        <f t="shared" si="17"/>
        <v>0.17084840000000001</v>
      </c>
    </row>
    <row r="1112" spans="1:18" x14ac:dyDescent="0.35">
      <c r="A1112">
        <v>1110</v>
      </c>
      <c r="B1112">
        <v>5.1710000000000002E-3</v>
      </c>
      <c r="C1112">
        <v>2.4965E-3</v>
      </c>
      <c r="D1112">
        <v>3.5063E-3</v>
      </c>
      <c r="E1112">
        <v>3.3124399999999998E-2</v>
      </c>
      <c r="F1112">
        <v>1.0710900000000001E-2</v>
      </c>
      <c r="G1112">
        <v>2.16575E-2</v>
      </c>
      <c r="H1112">
        <v>5.0279999999999997E-4</v>
      </c>
      <c r="I1112">
        <v>1.5718699999999999E-2</v>
      </c>
      <c r="J1112">
        <v>7.3406000000000001E-3</v>
      </c>
      <c r="K1112">
        <v>8.5199999999999997E-5</v>
      </c>
      <c r="L1112">
        <v>1.2193600000000001E-2</v>
      </c>
      <c r="M1112">
        <v>1.0707100000000001E-2</v>
      </c>
      <c r="N1112">
        <v>5.6445999999999996E-3</v>
      </c>
      <c r="O1112">
        <v>6.1606500000000002E-2</v>
      </c>
      <c r="P1112">
        <v>3.9007999999999998E-3</v>
      </c>
      <c r="Q1112">
        <v>1.883E-4</v>
      </c>
      <c r="R1112">
        <f t="shared" si="17"/>
        <v>0.19455480000000003</v>
      </c>
    </row>
    <row r="1113" spans="1:18" x14ac:dyDescent="0.35">
      <c r="A1113">
        <v>1111</v>
      </c>
      <c r="B1113">
        <v>6.4297E-3</v>
      </c>
      <c r="C1113">
        <v>2.2014999999999999E-3</v>
      </c>
      <c r="D1113">
        <v>3.4968999999999998E-3</v>
      </c>
      <c r="E1113">
        <v>0.104478</v>
      </c>
      <c r="F1113">
        <v>9.0989E-3</v>
      </c>
      <c r="G1113">
        <v>7.31739E-2</v>
      </c>
      <c r="H1113">
        <v>3.31527E-2</v>
      </c>
      <c r="I1113">
        <v>2.2719099999999999E-2</v>
      </c>
      <c r="J1113">
        <v>0.10572330000000001</v>
      </c>
      <c r="K1113">
        <v>8.5099999999999995E-5</v>
      </c>
      <c r="L1113">
        <v>1.04154E-2</v>
      </c>
      <c r="M1113">
        <v>9.0933999999999997E-3</v>
      </c>
      <c r="N1113">
        <v>4.3194700000000003E-2</v>
      </c>
      <c r="O1113">
        <v>0.20247660000000001</v>
      </c>
      <c r="P1113">
        <v>1.18374E-2</v>
      </c>
      <c r="Q1113">
        <v>1.3190000000000001E-4</v>
      </c>
      <c r="R1113">
        <f t="shared" si="17"/>
        <v>0.63770850000000001</v>
      </c>
    </row>
    <row r="1114" spans="1:18" x14ac:dyDescent="0.35">
      <c r="A1114">
        <v>1112</v>
      </c>
      <c r="B1114">
        <v>4.2322999999999996E-3</v>
      </c>
      <c r="C1114">
        <v>2.0363999999999998E-3</v>
      </c>
      <c r="D1114">
        <v>3.2726999999999999E-3</v>
      </c>
      <c r="E1114">
        <v>3.5069500000000003E-2</v>
      </c>
      <c r="F1114">
        <v>1.2315700000000001E-2</v>
      </c>
      <c r="G1114">
        <v>2.22656E-2</v>
      </c>
      <c r="H1114">
        <v>4.5893999999999997E-2</v>
      </c>
      <c r="I1114">
        <v>1.37993E-2</v>
      </c>
      <c r="J1114">
        <v>5.3210800000000003E-2</v>
      </c>
      <c r="K1114">
        <v>5.1344000000000001E-2</v>
      </c>
      <c r="L1114">
        <v>1.3292699999999999E-2</v>
      </c>
      <c r="M1114">
        <v>1.4462900000000001E-2</v>
      </c>
      <c r="N1114">
        <v>4.8220300000000001E-2</v>
      </c>
      <c r="O1114">
        <v>8.7246099999999993E-2</v>
      </c>
      <c r="P1114">
        <v>1.4889899999999999E-2</v>
      </c>
      <c r="Q1114">
        <v>8.3999999999999995E-5</v>
      </c>
      <c r="R1114">
        <f t="shared" si="17"/>
        <v>0.42163619999999996</v>
      </c>
    </row>
    <row r="1115" spans="1:18" x14ac:dyDescent="0.35">
      <c r="A1115">
        <v>1113</v>
      </c>
      <c r="B1115">
        <v>2.8925999999999999E-3</v>
      </c>
      <c r="C1115">
        <v>1.488E-3</v>
      </c>
      <c r="D1115">
        <v>2.9288999999999999E-3</v>
      </c>
      <c r="E1115">
        <v>9.3354500000000007E-2</v>
      </c>
      <c r="F1115">
        <v>1.7740100000000002E-2</v>
      </c>
      <c r="G1115">
        <v>5.6486799999999997E-2</v>
      </c>
      <c r="H1115">
        <v>5.8038600000000003E-2</v>
      </c>
      <c r="I1115">
        <v>9.5913999999999999E-3</v>
      </c>
      <c r="J1115">
        <v>3.8566600000000013E-2</v>
      </c>
      <c r="K1115">
        <v>1.9966500000000002E-2</v>
      </c>
      <c r="L1115">
        <v>1.8494300000000002E-2</v>
      </c>
      <c r="M1115">
        <v>2.03348E-2</v>
      </c>
      <c r="N1115">
        <v>3.6916400000000002E-2</v>
      </c>
      <c r="O1115">
        <v>0.178649</v>
      </c>
      <c r="P1115">
        <v>9.3922999999999993E-3</v>
      </c>
      <c r="Q1115">
        <v>6.9999999999999999E-6</v>
      </c>
      <c r="R1115">
        <f t="shared" si="17"/>
        <v>0.56484780000000001</v>
      </c>
    </row>
    <row r="1116" spans="1:18" x14ac:dyDescent="0.35">
      <c r="A1116">
        <v>1114</v>
      </c>
      <c r="B1116">
        <v>2.2231999999999998E-3</v>
      </c>
      <c r="C1116">
        <v>1.2371000000000001E-3</v>
      </c>
      <c r="D1116">
        <v>2.8525999999999998E-3</v>
      </c>
      <c r="E1116">
        <v>7.4890800000000007E-2</v>
      </c>
      <c r="F1116">
        <v>1.8984000000000001E-2</v>
      </c>
      <c r="G1116">
        <v>4.23539E-2</v>
      </c>
      <c r="H1116">
        <v>6.0159700000000003E-2</v>
      </c>
      <c r="I1116">
        <v>7.4495000000000004E-3</v>
      </c>
      <c r="J1116">
        <v>3.0556199999999999E-2</v>
      </c>
      <c r="K1116">
        <v>1.4049300000000001E-2</v>
      </c>
      <c r="L1116">
        <v>1.9946599999999998E-2</v>
      </c>
      <c r="M1116">
        <v>2.1799499999999999E-2</v>
      </c>
      <c r="N1116">
        <v>2.88665E-2</v>
      </c>
      <c r="O1116">
        <v>0.14395140000000001</v>
      </c>
      <c r="P1116">
        <v>6.1675999999999996E-3</v>
      </c>
      <c r="Q1116">
        <v>0</v>
      </c>
      <c r="R1116">
        <f t="shared" si="17"/>
        <v>0.47548789999999996</v>
      </c>
    </row>
    <row r="1117" spans="1:18" x14ac:dyDescent="0.35">
      <c r="A1117">
        <v>1115</v>
      </c>
      <c r="B1117">
        <v>2.0482E-3</v>
      </c>
      <c r="C1117">
        <v>1.1077000000000001E-3</v>
      </c>
      <c r="D1117">
        <v>2.9263000000000002E-3</v>
      </c>
      <c r="E1117">
        <v>3.2287400000000001E-2</v>
      </c>
      <c r="F1117">
        <v>1.1776200000000001E-2</v>
      </c>
      <c r="G1117">
        <v>1.2774600000000001E-2</v>
      </c>
      <c r="H1117">
        <v>3.9587299999999999E-2</v>
      </c>
      <c r="I1117">
        <v>6.7989000000000001E-3</v>
      </c>
      <c r="J1117">
        <v>2.8989600000000001E-2</v>
      </c>
      <c r="K1117">
        <v>9.3323E-3</v>
      </c>
      <c r="L1117">
        <v>1.2247900000000001E-2</v>
      </c>
      <c r="M1117">
        <v>1.41225E-2</v>
      </c>
      <c r="N1117">
        <v>2.8510600000000001E-2</v>
      </c>
      <c r="O1117">
        <v>7.46478E-2</v>
      </c>
      <c r="P1117">
        <v>5.6274000000000003E-3</v>
      </c>
      <c r="Q1117">
        <v>0</v>
      </c>
      <c r="R1117">
        <f t="shared" si="17"/>
        <v>0.2827847</v>
      </c>
    </row>
    <row r="1118" spans="1:18" x14ac:dyDescent="0.35">
      <c r="A1118">
        <v>1116</v>
      </c>
      <c r="B1118">
        <v>1.7084999999999999E-3</v>
      </c>
      <c r="C1118">
        <v>7.8819999999999997E-4</v>
      </c>
      <c r="D1118">
        <v>2.8574999999999998E-3</v>
      </c>
      <c r="E1118">
        <v>3.2470600000000002E-2</v>
      </c>
      <c r="F1118">
        <v>1.2060700000000001E-2</v>
      </c>
      <c r="G1118">
        <v>1.3077E-2</v>
      </c>
      <c r="H1118">
        <v>4.1440699999999997E-2</v>
      </c>
      <c r="I1118">
        <v>5.9088999999999999E-3</v>
      </c>
      <c r="J1118">
        <v>2.7967800000000001E-2</v>
      </c>
      <c r="K1118">
        <v>5.8441999999999999E-3</v>
      </c>
      <c r="L1118">
        <v>1.2650099999999999E-2</v>
      </c>
      <c r="M1118">
        <v>1.45019E-2</v>
      </c>
      <c r="N1118">
        <v>2.8261000000000001E-2</v>
      </c>
      <c r="O1118">
        <v>7.1444899999999992E-2</v>
      </c>
      <c r="P1118">
        <v>5.1974999999999999E-3</v>
      </c>
      <c r="Q1118">
        <v>0</v>
      </c>
      <c r="R1118">
        <f t="shared" si="17"/>
        <v>0.27617950000000002</v>
      </c>
    </row>
    <row r="1119" spans="1:18" x14ac:dyDescent="0.35">
      <c r="A1119">
        <v>1117</v>
      </c>
      <c r="B1119">
        <v>1.5456000000000001E-3</v>
      </c>
      <c r="C1119">
        <v>8.363E-4</v>
      </c>
      <c r="D1119">
        <v>2.7810999999999999E-3</v>
      </c>
      <c r="E1119">
        <v>3.2847699999999987E-2</v>
      </c>
      <c r="F1119">
        <v>1.2316799999999999E-2</v>
      </c>
      <c r="G1119">
        <v>1.3806499999999999E-2</v>
      </c>
      <c r="H1119">
        <v>4.4336599999999997E-2</v>
      </c>
      <c r="I1119">
        <v>5.2294000000000004E-3</v>
      </c>
      <c r="J1119">
        <v>2.53969E-2</v>
      </c>
      <c r="K1119">
        <v>5.0451000000000003E-3</v>
      </c>
      <c r="L1119">
        <v>1.3053500000000001E-2</v>
      </c>
      <c r="M1119">
        <v>1.49117E-2</v>
      </c>
      <c r="N1119">
        <v>2.91983E-2</v>
      </c>
      <c r="O1119">
        <v>7.2828299999999999E-2</v>
      </c>
      <c r="P1119">
        <v>5.3816999999999997E-3</v>
      </c>
      <c r="Q1119">
        <v>0</v>
      </c>
      <c r="R1119">
        <f t="shared" si="17"/>
        <v>0.27951549999999997</v>
      </c>
    </row>
    <row r="1120" spans="1:18" x14ac:dyDescent="0.35">
      <c r="A1120">
        <v>1118</v>
      </c>
      <c r="B1120">
        <v>1.4955000000000001E-3</v>
      </c>
      <c r="C1120">
        <v>9.0079999999999999E-4</v>
      </c>
      <c r="D1120">
        <v>2.709E-3</v>
      </c>
      <c r="E1120">
        <v>3.3446900000000002E-2</v>
      </c>
      <c r="F1120">
        <v>1.2340500000000001E-2</v>
      </c>
      <c r="G1120">
        <v>1.4948899999999999E-2</v>
      </c>
      <c r="H1120">
        <v>4.4275799999999997E-2</v>
      </c>
      <c r="I1120">
        <v>4.9595000000000004E-3</v>
      </c>
      <c r="J1120">
        <v>2.11784E-2</v>
      </c>
      <c r="K1120">
        <v>5.1422999999999998E-3</v>
      </c>
      <c r="L1120">
        <v>1.30662E-2</v>
      </c>
      <c r="M1120">
        <v>1.49237E-2</v>
      </c>
      <c r="N1120">
        <v>2.2918399999999998E-2</v>
      </c>
      <c r="O1120">
        <v>7.3092900000000002E-2</v>
      </c>
      <c r="P1120">
        <v>3.9611000000000004E-3</v>
      </c>
      <c r="Q1120">
        <v>0</v>
      </c>
      <c r="R1120">
        <f t="shared" si="17"/>
        <v>0.26935990000000004</v>
      </c>
    </row>
    <row r="1121" spans="1:18" x14ac:dyDescent="0.35">
      <c r="A1121">
        <v>1119</v>
      </c>
      <c r="B1121">
        <v>1.5386E-3</v>
      </c>
      <c r="C1121">
        <v>1.0759999999999999E-3</v>
      </c>
      <c r="D1121">
        <v>2.7141000000000001E-3</v>
      </c>
      <c r="E1121">
        <v>3.5515600000000001E-2</v>
      </c>
      <c r="F1121">
        <v>1.27344E-2</v>
      </c>
      <c r="G1121">
        <v>1.6877400000000001E-2</v>
      </c>
      <c r="H1121">
        <v>4.5063699999999998E-2</v>
      </c>
      <c r="I1121">
        <v>5.0004999999999997E-3</v>
      </c>
      <c r="J1121">
        <v>2.10002E-2</v>
      </c>
      <c r="K1121">
        <v>4.4920999999999997E-3</v>
      </c>
      <c r="L1121">
        <v>1.3559699999999999E-2</v>
      </c>
      <c r="M1121">
        <v>1.5457500000000001E-2</v>
      </c>
      <c r="N1121">
        <v>2.4054699999999998E-2</v>
      </c>
      <c r="O1121">
        <v>7.7023399999999992E-2</v>
      </c>
      <c r="P1121">
        <v>4.2248999999999993E-3</v>
      </c>
      <c r="Q1121">
        <v>0</v>
      </c>
      <c r="R1121">
        <f t="shared" si="17"/>
        <v>0.28033279999999994</v>
      </c>
    </row>
    <row r="1122" spans="1:18" x14ac:dyDescent="0.35">
      <c r="A1122">
        <v>1120</v>
      </c>
      <c r="B1122">
        <v>1.9162000000000001E-3</v>
      </c>
      <c r="C1122">
        <v>1.3427000000000001E-3</v>
      </c>
      <c r="D1122">
        <v>2.7073000000000002E-3</v>
      </c>
      <c r="E1122">
        <v>0.1156904</v>
      </c>
      <c r="F1122">
        <v>1.46163E-2</v>
      </c>
      <c r="G1122">
        <v>6.36462E-2</v>
      </c>
      <c r="H1122">
        <v>3.3838399999999998E-2</v>
      </c>
      <c r="I1122">
        <v>5.9352999999999993E-3</v>
      </c>
      <c r="J1122">
        <v>2.4973800000000001E-2</v>
      </c>
      <c r="K1122">
        <v>5.5832999999999994E-3</v>
      </c>
      <c r="L1122">
        <v>1.5762100000000001E-2</v>
      </c>
      <c r="M1122">
        <v>1.51512E-2</v>
      </c>
      <c r="N1122">
        <v>1.28427E-2</v>
      </c>
      <c r="O1122">
        <v>0.21425739999999999</v>
      </c>
      <c r="P1122">
        <v>1.1218000000000001E-3</v>
      </c>
      <c r="Q1122">
        <v>0</v>
      </c>
      <c r="R1122">
        <f t="shared" si="17"/>
        <v>0.52938509999999994</v>
      </c>
    </row>
    <row r="1123" spans="1:18" x14ac:dyDescent="0.35">
      <c r="A1123">
        <v>1121</v>
      </c>
      <c r="B1123">
        <v>2.5284999999999999E-3</v>
      </c>
      <c r="C1123">
        <v>1.3883000000000001E-3</v>
      </c>
      <c r="D1123">
        <v>2.8601999999999998E-3</v>
      </c>
      <c r="E1123">
        <v>0.1026204</v>
      </c>
      <c r="F1123">
        <v>1.4002000000000001E-2</v>
      </c>
      <c r="G1123">
        <v>5.93102E-2</v>
      </c>
      <c r="H1123">
        <v>3.4589200000000001E-2</v>
      </c>
      <c r="I1123">
        <v>8.1019000000000004E-3</v>
      </c>
      <c r="J1123">
        <v>2.76735E-2</v>
      </c>
      <c r="K1123">
        <v>5.8164999999999996E-3</v>
      </c>
      <c r="L1123">
        <v>1.5240099999999999E-2</v>
      </c>
      <c r="M1123">
        <v>1.4207900000000001E-2</v>
      </c>
      <c r="N1123">
        <v>1.4292900000000001E-2</v>
      </c>
      <c r="O1123">
        <v>0.19251299999999999</v>
      </c>
      <c r="P1123">
        <v>1.8066E-3</v>
      </c>
      <c r="Q1123">
        <v>0</v>
      </c>
      <c r="R1123">
        <f t="shared" si="17"/>
        <v>0.49695119999999998</v>
      </c>
    </row>
    <row r="1124" spans="1:18" x14ac:dyDescent="0.35">
      <c r="A1124">
        <v>1122</v>
      </c>
      <c r="B1124">
        <v>2.8752999999999999E-3</v>
      </c>
      <c r="C1124">
        <v>1.4514E-3</v>
      </c>
      <c r="D1124">
        <v>3.0425000000000001E-3</v>
      </c>
      <c r="E1124">
        <v>3.4404299999999999E-2</v>
      </c>
      <c r="F1124">
        <v>7.2409999999999998E-4</v>
      </c>
      <c r="G1124">
        <v>2.1268700000000001E-2</v>
      </c>
      <c r="H1124">
        <v>5.0939999999999996E-3</v>
      </c>
      <c r="I1124">
        <v>9.6613000000000011E-3</v>
      </c>
      <c r="J1124">
        <v>3.8754499999999997E-2</v>
      </c>
      <c r="K1124">
        <v>6.9778999999999987E-3</v>
      </c>
      <c r="L1124">
        <v>1.4027E-3</v>
      </c>
      <c r="M1124">
        <v>7.735000000000001E-4</v>
      </c>
      <c r="N1124">
        <v>1.7543300000000001E-2</v>
      </c>
      <c r="O1124">
        <v>7.55382E-2</v>
      </c>
      <c r="P1124">
        <v>2.7809000000000002E-3</v>
      </c>
      <c r="Q1124">
        <v>0</v>
      </c>
      <c r="R1124">
        <f t="shared" si="17"/>
        <v>0.22229260000000001</v>
      </c>
    </row>
    <row r="1125" spans="1:18" x14ac:dyDescent="0.35">
      <c r="A1125">
        <v>1123</v>
      </c>
      <c r="B1125">
        <v>2.9397999999999998E-3</v>
      </c>
      <c r="C1125">
        <v>1.5391999999999999E-3</v>
      </c>
      <c r="D1125">
        <v>3.1532999999999999E-3</v>
      </c>
      <c r="E1125">
        <v>0.1011488</v>
      </c>
      <c r="F1125">
        <v>1.07279E-2</v>
      </c>
      <c r="G1125">
        <v>5.9162100000000002E-2</v>
      </c>
      <c r="H1125">
        <v>2.42245E-2</v>
      </c>
      <c r="I1125">
        <v>9.9711000000000001E-3</v>
      </c>
      <c r="J1125">
        <v>4.2327400000000001E-2</v>
      </c>
      <c r="K1125">
        <v>7.2704999999999992E-3</v>
      </c>
      <c r="L1125">
        <v>1.1709799999999999E-2</v>
      </c>
      <c r="M1125">
        <v>1.0778100000000001E-2</v>
      </c>
      <c r="N1125">
        <v>1.9562599999999999E-2</v>
      </c>
      <c r="O1125">
        <v>0.18691189999999999</v>
      </c>
      <c r="P1125">
        <v>3.3974000000000001E-3</v>
      </c>
      <c r="Q1125">
        <v>1.8600000000000001E-5</v>
      </c>
      <c r="R1125">
        <f t="shared" si="17"/>
        <v>0.49484300000000003</v>
      </c>
    </row>
    <row r="1126" spans="1:18" x14ac:dyDescent="0.35">
      <c r="A1126">
        <v>1124</v>
      </c>
      <c r="B1126">
        <v>2.8490999999999998E-3</v>
      </c>
      <c r="C1126">
        <v>1.4329E-3</v>
      </c>
      <c r="D1126">
        <v>3.0301E-3</v>
      </c>
      <c r="E1126">
        <v>8.5838499999999998E-2</v>
      </c>
      <c r="F1126">
        <v>9.5148000000000003E-3</v>
      </c>
      <c r="G1126">
        <v>5.0241300000000003E-2</v>
      </c>
      <c r="H1126">
        <v>2.4723599999999998E-2</v>
      </c>
      <c r="I1126">
        <v>9.9182999999999997E-3</v>
      </c>
      <c r="J1126">
        <v>4.6205999999999997E-2</v>
      </c>
      <c r="K1126">
        <v>8.6397999999999996E-3</v>
      </c>
      <c r="L1126">
        <v>1.0755300000000001E-2</v>
      </c>
      <c r="M1126">
        <v>9.7748000000000002E-3</v>
      </c>
      <c r="N1126">
        <v>1.27963E-2</v>
      </c>
      <c r="O1126">
        <v>0.1549719</v>
      </c>
      <c r="P1126">
        <v>3.6053999999999999E-3</v>
      </c>
      <c r="Q1126">
        <v>5.5799999999999988E-5</v>
      </c>
      <c r="R1126">
        <f t="shared" si="17"/>
        <v>0.43435389999999996</v>
      </c>
    </row>
    <row r="1127" spans="1:18" x14ac:dyDescent="0.35">
      <c r="A1127">
        <v>1125</v>
      </c>
      <c r="B1127">
        <v>2.9329E-3</v>
      </c>
      <c r="C1127">
        <v>1.6803E-3</v>
      </c>
      <c r="D1127">
        <v>3.0484000000000002E-3</v>
      </c>
      <c r="E1127">
        <v>8.2568500000000003E-2</v>
      </c>
      <c r="F1127">
        <v>9.7412000000000002E-3</v>
      </c>
      <c r="G1127">
        <v>5.2192799999999998E-2</v>
      </c>
      <c r="H1127">
        <v>2.4871999999999998E-2</v>
      </c>
      <c r="I1127">
        <v>1.01163E-2</v>
      </c>
      <c r="J1127">
        <v>4.1965299999999997E-2</v>
      </c>
      <c r="K1127">
        <v>8.6500000000000002E-5</v>
      </c>
      <c r="L1127">
        <v>1.11647E-2</v>
      </c>
      <c r="M1127">
        <v>9.8572E-3</v>
      </c>
      <c r="N1127">
        <v>5.6398999999999998E-3</v>
      </c>
      <c r="O1127">
        <v>0.15054110000000001</v>
      </c>
      <c r="P1127">
        <v>4.5599999999999997E-5</v>
      </c>
      <c r="Q1127">
        <v>8.2400000000000011E-5</v>
      </c>
      <c r="R1127">
        <f t="shared" si="17"/>
        <v>0.40653509999999998</v>
      </c>
    </row>
    <row r="1128" spans="1:18" x14ac:dyDescent="0.35">
      <c r="A1128">
        <v>1126</v>
      </c>
      <c r="B1128">
        <v>2.4169999999999999E-4</v>
      </c>
      <c r="C1128">
        <v>1.7806E-3</v>
      </c>
      <c r="D1128">
        <v>2.9402E-3</v>
      </c>
      <c r="E1128">
        <v>7.6161800000000002E-2</v>
      </c>
      <c r="F1128">
        <v>9.2180999999999999E-3</v>
      </c>
      <c r="G1128">
        <v>4.5701100000000001E-2</v>
      </c>
      <c r="H1128">
        <v>2.5096199999999999E-2</v>
      </c>
      <c r="I1128">
        <v>8.2760000000000006E-4</v>
      </c>
      <c r="J1128">
        <v>4.8910000000000004E-3</v>
      </c>
      <c r="K1128">
        <v>8.6500000000000002E-5</v>
      </c>
      <c r="L1128">
        <v>1.05337E-2</v>
      </c>
      <c r="M1128">
        <v>9.3783000000000009E-3</v>
      </c>
      <c r="N1128">
        <v>5.6327E-3</v>
      </c>
      <c r="O1128">
        <v>0.13880519999999999</v>
      </c>
      <c r="P1128">
        <v>4.5300000000000003E-5</v>
      </c>
      <c r="Q1128">
        <v>1.0569999999999999E-4</v>
      </c>
      <c r="R1128">
        <f t="shared" si="17"/>
        <v>0.33144570000000001</v>
      </c>
    </row>
    <row r="1129" spans="1:18" x14ac:dyDescent="0.35">
      <c r="A1129">
        <v>1127</v>
      </c>
      <c r="B1129">
        <v>2.453E-4</v>
      </c>
      <c r="C1129">
        <v>2.0798000000000001E-3</v>
      </c>
      <c r="D1129">
        <v>3.211400000000001E-3</v>
      </c>
      <c r="E1129">
        <v>8.302219999999999E-2</v>
      </c>
      <c r="F1129">
        <v>1.39329E-2</v>
      </c>
      <c r="G1129">
        <v>4.7950699999999999E-2</v>
      </c>
      <c r="H1129">
        <v>4.0002299999999998E-2</v>
      </c>
      <c r="I1129">
        <v>8.3010000000000007E-4</v>
      </c>
      <c r="J1129">
        <v>4.8743999999999992E-3</v>
      </c>
      <c r="K1129">
        <v>8.6399999999999999E-5</v>
      </c>
      <c r="L1129">
        <v>1.5868799999999999E-2</v>
      </c>
      <c r="M1129">
        <v>1.42883E-2</v>
      </c>
      <c r="N1129">
        <v>5.6453999999999992E-3</v>
      </c>
      <c r="O1129">
        <v>0.1544016</v>
      </c>
      <c r="P1129">
        <v>4.5000000000000003E-5</v>
      </c>
      <c r="Q1129">
        <v>1.3210000000000001E-4</v>
      </c>
      <c r="R1129">
        <f t="shared" si="17"/>
        <v>0.38661669999999998</v>
      </c>
    </row>
    <row r="1130" spans="1:18" x14ac:dyDescent="0.35">
      <c r="A1130">
        <v>1128</v>
      </c>
      <c r="B1130">
        <v>4.1999999999999996E-6</v>
      </c>
      <c r="C1130">
        <v>5.7010000000000003E-4</v>
      </c>
      <c r="D1130">
        <v>2.5647999999999999E-3</v>
      </c>
      <c r="E1130">
        <v>8.5718199999999994E-2</v>
      </c>
      <c r="F1130">
        <v>1.5733400000000002E-2</v>
      </c>
      <c r="G1130">
        <v>4.9188099999999998E-2</v>
      </c>
      <c r="H1130">
        <v>4.1978700000000001E-2</v>
      </c>
      <c r="I1130">
        <v>2.1500000000000001E-5</v>
      </c>
      <c r="J1130">
        <v>3.8109999999999999E-4</v>
      </c>
      <c r="K1130">
        <v>8.6299999999999997E-5</v>
      </c>
      <c r="L1130">
        <v>1.7808999999999998E-2</v>
      </c>
      <c r="M1130">
        <v>1.6308199999999998E-2</v>
      </c>
      <c r="N1130">
        <v>5.6414999999999998E-3</v>
      </c>
      <c r="O1130">
        <v>0.1618568</v>
      </c>
      <c r="P1130">
        <v>4.4700000000000002E-5</v>
      </c>
      <c r="Q1130">
        <v>1.3349999999999999E-4</v>
      </c>
      <c r="R1130">
        <f t="shared" si="17"/>
        <v>0.39804010000000001</v>
      </c>
    </row>
    <row r="1131" spans="1:18" x14ac:dyDescent="0.35">
      <c r="A1131">
        <v>1129</v>
      </c>
      <c r="B1131">
        <v>4.1999999999999996E-6</v>
      </c>
      <c r="C1131">
        <v>1.3459999999999999E-4</v>
      </c>
      <c r="D1131">
        <v>4.0899999999999998E-5</v>
      </c>
      <c r="E1131">
        <v>8.8336200000000004E-2</v>
      </c>
      <c r="F1131">
        <v>1.75335E-2</v>
      </c>
      <c r="G1131">
        <v>5.0211699999999998E-2</v>
      </c>
      <c r="H1131">
        <v>4.4294800000000002E-2</v>
      </c>
      <c r="I1131">
        <v>2.1399999999999998E-5</v>
      </c>
      <c r="J1131">
        <v>3.7589999999999998E-4</v>
      </c>
      <c r="K1131">
        <v>8.6200000000000008E-5</v>
      </c>
      <c r="L1131">
        <v>1.9655300000000001E-2</v>
      </c>
      <c r="M1131">
        <v>1.8030399999999999E-2</v>
      </c>
      <c r="N1131">
        <v>5.6338999999999998E-3</v>
      </c>
      <c r="O1131">
        <v>0.16859669999999999</v>
      </c>
      <c r="P1131">
        <v>4.4299999999999999E-5</v>
      </c>
      <c r="Q1131">
        <v>1.4249999999999999E-4</v>
      </c>
      <c r="R1131">
        <f t="shared" si="17"/>
        <v>0.41314250000000002</v>
      </c>
    </row>
    <row r="1132" spans="1:18" x14ac:dyDescent="0.35">
      <c r="A1132">
        <v>1130</v>
      </c>
      <c r="B1132">
        <v>4.1999999999999996E-6</v>
      </c>
      <c r="C1132">
        <v>2.9639999999999999E-4</v>
      </c>
      <c r="D1132">
        <v>4.2500000000000003E-5</v>
      </c>
      <c r="E1132">
        <v>8.3104899999999995E-2</v>
      </c>
      <c r="F1132">
        <v>1.55788E-2</v>
      </c>
      <c r="G1132">
        <v>4.6773899999999993E-2</v>
      </c>
      <c r="H1132">
        <v>4.1987499999999997E-2</v>
      </c>
      <c r="I1132">
        <v>2.1299999999999999E-5</v>
      </c>
      <c r="J1132">
        <v>3.768E-4</v>
      </c>
      <c r="K1132">
        <v>8.6200000000000008E-5</v>
      </c>
      <c r="L1132">
        <v>1.74284E-2</v>
      </c>
      <c r="M1132">
        <v>1.6015100000000001E-2</v>
      </c>
      <c r="N1132">
        <v>5.6422E-3</v>
      </c>
      <c r="O1132">
        <v>0.15724540000000001</v>
      </c>
      <c r="P1132">
        <v>4.3999999999999999E-5</v>
      </c>
      <c r="Q1132">
        <v>1.429E-4</v>
      </c>
      <c r="R1132">
        <f t="shared" si="17"/>
        <v>0.38479050000000004</v>
      </c>
    </row>
    <row r="1133" spans="1:18" x14ac:dyDescent="0.35">
      <c r="A1133">
        <v>1131</v>
      </c>
      <c r="B1133">
        <v>4.1999999999999996E-6</v>
      </c>
      <c r="C1133">
        <v>3.9020000000000011E-4</v>
      </c>
      <c r="D1133">
        <v>4.2200000000000003E-5</v>
      </c>
      <c r="E1133">
        <v>7.5643799999999997E-2</v>
      </c>
      <c r="F1133">
        <v>1.24846E-2</v>
      </c>
      <c r="G1133">
        <v>4.1866899999999999E-2</v>
      </c>
      <c r="H1133">
        <v>3.6916900000000002E-2</v>
      </c>
      <c r="I1133">
        <v>5.3499999999999999E-5</v>
      </c>
      <c r="J1133">
        <v>3.7869999999999999E-4</v>
      </c>
      <c r="K1133">
        <v>8.6099999999999992E-5</v>
      </c>
      <c r="L1133">
        <v>1.40378E-2</v>
      </c>
      <c r="M1133">
        <v>1.29184E-2</v>
      </c>
      <c r="N1133">
        <v>5.6432000000000001E-3</v>
      </c>
      <c r="O1133">
        <v>0.14060120000000001</v>
      </c>
      <c r="P1133">
        <v>4.3700000000000012E-5</v>
      </c>
      <c r="Q1133">
        <v>1.448E-4</v>
      </c>
      <c r="R1133">
        <f t="shared" si="17"/>
        <v>0.34125619999999995</v>
      </c>
    </row>
    <row r="1134" spans="1:18" x14ac:dyDescent="0.35">
      <c r="A1134">
        <v>1132</v>
      </c>
      <c r="B1134">
        <v>4.1999999999999996E-6</v>
      </c>
      <c r="C1134">
        <v>2.4605999999999999E-3</v>
      </c>
      <c r="D1134">
        <v>1.9076E-3</v>
      </c>
      <c r="E1134">
        <v>8.9792499999999997E-2</v>
      </c>
      <c r="F1134">
        <v>1.8364499999999999E-2</v>
      </c>
      <c r="G1134">
        <v>5.1652900000000009E-2</v>
      </c>
      <c r="H1134">
        <v>4.7374699999999999E-2</v>
      </c>
      <c r="I1134">
        <v>1.138E-4</v>
      </c>
      <c r="J1134">
        <v>3.7320000000000002E-4</v>
      </c>
      <c r="K1134">
        <v>8.6000000000000003E-5</v>
      </c>
      <c r="L1134">
        <v>2.0484800000000001E-2</v>
      </c>
      <c r="M1134">
        <v>1.88661E-2</v>
      </c>
      <c r="N1134">
        <v>5.6354999999999999E-3</v>
      </c>
      <c r="O1134">
        <v>0.17233180000000001</v>
      </c>
      <c r="P1134">
        <v>4.5099999999999998E-5</v>
      </c>
      <c r="Q1134">
        <v>1.674E-4</v>
      </c>
      <c r="R1134">
        <f t="shared" si="17"/>
        <v>0.42966070000000006</v>
      </c>
    </row>
    <row r="1135" spans="1:18" x14ac:dyDescent="0.35">
      <c r="A1135">
        <v>1133</v>
      </c>
      <c r="B1135">
        <v>1.7916E-3</v>
      </c>
      <c r="C1135">
        <v>2.6446E-3</v>
      </c>
      <c r="D1135">
        <v>1.3285E-3</v>
      </c>
      <c r="E1135">
        <v>8.7239399999999995E-2</v>
      </c>
      <c r="F1135">
        <v>1.65217E-2</v>
      </c>
      <c r="G1135">
        <v>5.2851799999999997E-2</v>
      </c>
      <c r="H1135">
        <v>4.4010000000000001E-2</v>
      </c>
      <c r="I1135">
        <v>4.2772000000000001E-3</v>
      </c>
      <c r="J1135">
        <v>1.40094E-2</v>
      </c>
      <c r="K1135">
        <v>8.6000000000000003E-5</v>
      </c>
      <c r="L1135">
        <v>1.8505199999999999E-2</v>
      </c>
      <c r="M1135">
        <v>1.6898E-2</v>
      </c>
      <c r="N1135">
        <v>5.6387E-3</v>
      </c>
      <c r="O1135">
        <v>0.1662333</v>
      </c>
      <c r="P1135">
        <v>4.5500000000000001E-5</v>
      </c>
      <c r="Q1135">
        <v>2.0570000000000001E-4</v>
      </c>
      <c r="R1135">
        <f t="shared" si="17"/>
        <v>0.43228659999999991</v>
      </c>
    </row>
    <row r="1136" spans="1:18" x14ac:dyDescent="0.35">
      <c r="A1136">
        <v>1134</v>
      </c>
      <c r="B1136">
        <v>5.2138999999999996E-3</v>
      </c>
      <c r="C1136">
        <v>2.8731E-3</v>
      </c>
      <c r="D1136">
        <v>3.7036999999999999E-3</v>
      </c>
      <c r="E1136">
        <v>9.2164700000000002E-2</v>
      </c>
      <c r="F1136">
        <v>1.6607899999999998E-2</v>
      </c>
      <c r="G1136">
        <v>5.91584E-2</v>
      </c>
      <c r="H1136">
        <v>4.11276E-2</v>
      </c>
      <c r="I1136">
        <v>1.53778E-2</v>
      </c>
      <c r="J1136">
        <v>6.3941300000000006E-2</v>
      </c>
      <c r="K1136">
        <v>8.5900000000000001E-5</v>
      </c>
      <c r="L1136">
        <v>1.8838400000000002E-2</v>
      </c>
      <c r="M1136">
        <v>1.67327E-2</v>
      </c>
      <c r="N1136">
        <v>3.5561000000000002E-2</v>
      </c>
      <c r="O1136">
        <v>0.1780706</v>
      </c>
      <c r="P1136">
        <v>4.267599999999999E-3</v>
      </c>
      <c r="Q1136">
        <v>2.6459999999999998E-4</v>
      </c>
      <c r="R1136">
        <f t="shared" si="17"/>
        <v>0.55398919999999996</v>
      </c>
    </row>
    <row r="1137" spans="1:18" x14ac:dyDescent="0.35">
      <c r="A1137">
        <v>1135</v>
      </c>
      <c r="B1137">
        <v>6.5052999999999986E-3</v>
      </c>
      <c r="C1137">
        <v>2.6037999999999999E-3</v>
      </c>
      <c r="D1137">
        <v>3.7482000000000001E-3</v>
      </c>
      <c r="E1137">
        <v>9.0072800000000008E-2</v>
      </c>
      <c r="F1137">
        <v>1.5080100000000001E-2</v>
      </c>
      <c r="G1137">
        <v>6.07935E-2</v>
      </c>
      <c r="H1137">
        <v>3.5883499999999999E-2</v>
      </c>
      <c r="I1137">
        <v>2.2508199999999999E-2</v>
      </c>
      <c r="J1137">
        <v>0.10458190000000001</v>
      </c>
      <c r="K1137">
        <v>8.5799999999999998E-5</v>
      </c>
      <c r="L1137">
        <v>1.73642E-2</v>
      </c>
      <c r="M1137">
        <v>1.49497E-2</v>
      </c>
      <c r="N1137">
        <v>4.79908E-2</v>
      </c>
      <c r="O1137">
        <v>0.17519599999999999</v>
      </c>
      <c r="P1137">
        <v>1.2067700000000001E-2</v>
      </c>
      <c r="Q1137">
        <v>2.008E-4</v>
      </c>
      <c r="R1137">
        <f t="shared" si="17"/>
        <v>0.60963230000000013</v>
      </c>
    </row>
    <row r="1138" spans="1:18" x14ac:dyDescent="0.35">
      <c r="A1138">
        <v>1136</v>
      </c>
      <c r="B1138">
        <v>3.3874E-3</v>
      </c>
      <c r="C1138">
        <v>1.6734E-3</v>
      </c>
      <c r="D1138">
        <v>3.1237000000000001E-3</v>
      </c>
      <c r="E1138">
        <v>3.39169E-2</v>
      </c>
      <c r="F1138">
        <v>1.2210800000000001E-2</v>
      </c>
      <c r="G1138">
        <v>2.0755200000000001E-2</v>
      </c>
      <c r="H1138">
        <v>3.8965500000000007E-2</v>
      </c>
      <c r="I1138">
        <v>9.2431000000000006E-3</v>
      </c>
      <c r="J1138">
        <v>3.1515899999999999E-2</v>
      </c>
      <c r="K1138">
        <v>4.6396799999999988E-2</v>
      </c>
      <c r="L1138">
        <v>1.2661499999999999E-2</v>
      </c>
      <c r="M1138">
        <v>1.43242E-2</v>
      </c>
      <c r="N1138">
        <v>3.3122499999999999E-2</v>
      </c>
      <c r="O1138">
        <v>7.0693500000000006E-2</v>
      </c>
      <c r="P1138">
        <v>1.06315E-2</v>
      </c>
      <c r="Q1138">
        <v>4.6600000000000001E-5</v>
      </c>
      <c r="R1138">
        <f t="shared" si="17"/>
        <v>0.3426685000000001</v>
      </c>
    </row>
    <row r="1139" spans="1:18" x14ac:dyDescent="0.35">
      <c r="A1139">
        <v>1137</v>
      </c>
      <c r="B1139">
        <v>2.2989E-3</v>
      </c>
      <c r="C1139">
        <v>1.1601000000000001E-3</v>
      </c>
      <c r="D1139">
        <v>2.9150999999999999E-3</v>
      </c>
      <c r="E1139">
        <v>6.8835300000000002E-2</v>
      </c>
      <c r="F1139">
        <v>1.82492E-2</v>
      </c>
      <c r="G1139">
        <v>4.0285000000000001E-2</v>
      </c>
      <c r="H1139">
        <v>5.8354100000000013E-2</v>
      </c>
      <c r="I1139">
        <v>5.5341000000000001E-3</v>
      </c>
      <c r="J1139">
        <v>2.1866900000000002E-2</v>
      </c>
      <c r="K1139">
        <v>8.2976000000000005E-3</v>
      </c>
      <c r="L1139">
        <v>1.9234899999999999E-2</v>
      </c>
      <c r="M1139">
        <v>2.0884699999999999E-2</v>
      </c>
      <c r="N1139">
        <v>2.6857300000000001E-2</v>
      </c>
      <c r="O1139">
        <v>0.1347516</v>
      </c>
      <c r="P1139">
        <v>6.4232999999999998E-3</v>
      </c>
      <c r="Q1139">
        <v>0</v>
      </c>
      <c r="R1139">
        <f t="shared" si="17"/>
        <v>0.43594809999999995</v>
      </c>
    </row>
    <row r="1140" spans="1:18" x14ac:dyDescent="0.35">
      <c r="A1140">
        <v>1138</v>
      </c>
      <c r="B1140">
        <v>1.4859000000000001E-3</v>
      </c>
      <c r="C1140">
        <v>6.4809999999999998E-4</v>
      </c>
      <c r="D1140">
        <v>2.8532000000000002E-3</v>
      </c>
      <c r="E1140">
        <v>5.5114799999999999E-2</v>
      </c>
      <c r="F1140">
        <v>1.77187E-2</v>
      </c>
      <c r="G1140">
        <v>3.0193600000000001E-2</v>
      </c>
      <c r="H1140">
        <v>5.2223600000000002E-2</v>
      </c>
      <c r="I1140">
        <v>4.0153999999999997E-3</v>
      </c>
      <c r="J1140">
        <v>1.8497900000000001E-2</v>
      </c>
      <c r="K1140">
        <v>4.9595999999999998E-3</v>
      </c>
      <c r="L1140">
        <v>1.8380799999999999E-2</v>
      </c>
      <c r="M1140">
        <v>1.9877100000000002E-2</v>
      </c>
      <c r="N1140">
        <v>2.4154100000000001E-2</v>
      </c>
      <c r="O1140">
        <v>0.1118652</v>
      </c>
      <c r="P1140">
        <v>4.6210000000000001E-3</v>
      </c>
      <c r="Q1140">
        <v>0</v>
      </c>
      <c r="R1140">
        <f t="shared" si="17"/>
        <v>0.36660900000000002</v>
      </c>
    </row>
    <row r="1141" spans="1:18" x14ac:dyDescent="0.35">
      <c r="A1141">
        <v>1139</v>
      </c>
      <c r="B1141">
        <v>9.951999999999999E-4</v>
      </c>
      <c r="C1141">
        <v>6.7000000000000002E-4</v>
      </c>
      <c r="D1141">
        <v>2.9318E-3</v>
      </c>
      <c r="E1141">
        <v>3.2270800000000002E-2</v>
      </c>
      <c r="F1141">
        <v>1.1672699999999999E-2</v>
      </c>
      <c r="G1141">
        <v>1.2582400000000001E-2</v>
      </c>
      <c r="H1141">
        <v>3.8204799999999997E-2</v>
      </c>
      <c r="I1141">
        <v>2.8528999999999998E-3</v>
      </c>
      <c r="J1141">
        <v>1.7566399999999999E-2</v>
      </c>
      <c r="K1141">
        <v>3.4602000000000001E-3</v>
      </c>
      <c r="L1141">
        <v>1.19376E-2</v>
      </c>
      <c r="M1141">
        <v>1.4026500000000001E-2</v>
      </c>
      <c r="N1141">
        <v>2.6035599999999999E-2</v>
      </c>
      <c r="O1141">
        <v>6.2955300000000006E-2</v>
      </c>
      <c r="P1141">
        <v>4.6722999999999999E-3</v>
      </c>
      <c r="Q1141">
        <v>0</v>
      </c>
      <c r="R1141">
        <f t="shared" si="17"/>
        <v>0.24283449999999998</v>
      </c>
    </row>
    <row r="1142" spans="1:18" x14ac:dyDescent="0.35">
      <c r="A1142">
        <v>1140</v>
      </c>
      <c r="B1142">
        <v>7.8439999999999998E-4</v>
      </c>
      <c r="C1142">
        <v>6.445E-4</v>
      </c>
      <c r="D1142">
        <v>2.8582E-3</v>
      </c>
      <c r="E1142">
        <v>3.1433599999999999E-2</v>
      </c>
      <c r="F1142">
        <v>1.1681800000000001E-2</v>
      </c>
      <c r="G1142">
        <v>1.2530100000000001E-2</v>
      </c>
      <c r="H1142">
        <v>3.79923E-2</v>
      </c>
      <c r="I1142">
        <v>2.333E-3</v>
      </c>
      <c r="J1142">
        <v>1.8857700000000002E-2</v>
      </c>
      <c r="K1142">
        <v>3.1254E-3</v>
      </c>
      <c r="L1142">
        <v>1.19361E-2</v>
      </c>
      <c r="M1142">
        <v>1.40407E-2</v>
      </c>
      <c r="N1142">
        <v>2.80083E-2</v>
      </c>
      <c r="O1142">
        <v>6.0652699999999997E-2</v>
      </c>
      <c r="P1142">
        <v>5.1191000000000014E-3</v>
      </c>
      <c r="Q1142">
        <v>0</v>
      </c>
      <c r="R1142">
        <f t="shared" si="17"/>
        <v>0.24199789999999999</v>
      </c>
    </row>
    <row r="1143" spans="1:18" x14ac:dyDescent="0.35">
      <c r="A1143">
        <v>1141</v>
      </c>
      <c r="B1143">
        <v>6.4900000000000005E-4</v>
      </c>
      <c r="C1143">
        <v>6.1870000000000002E-4</v>
      </c>
      <c r="D1143">
        <v>2.7786E-3</v>
      </c>
      <c r="E1143">
        <v>3.0604800000000001E-2</v>
      </c>
      <c r="F1143">
        <v>1.1707199999999999E-2</v>
      </c>
      <c r="G1143">
        <v>1.25287E-2</v>
      </c>
      <c r="H1143">
        <v>3.8090600000000002E-2</v>
      </c>
      <c r="I1143">
        <v>1.9832999999999999E-3</v>
      </c>
      <c r="J1143">
        <v>1.63903E-2</v>
      </c>
      <c r="K1143">
        <v>3.1581999999999999E-3</v>
      </c>
      <c r="L1143">
        <v>1.19384E-2</v>
      </c>
      <c r="M1143">
        <v>1.40581E-2</v>
      </c>
      <c r="N1143">
        <v>2.9172699999999999E-2</v>
      </c>
      <c r="O1143">
        <v>5.9121E-2</v>
      </c>
      <c r="P1143">
        <v>5.3712999999999999E-3</v>
      </c>
      <c r="Q1143">
        <v>0</v>
      </c>
      <c r="R1143">
        <f t="shared" si="17"/>
        <v>0.23817089999999999</v>
      </c>
    </row>
    <row r="1144" spans="1:18" x14ac:dyDescent="0.35">
      <c r="A1144">
        <v>1142</v>
      </c>
      <c r="B1144">
        <v>5.2039999999999996E-4</v>
      </c>
      <c r="C1144">
        <v>6.1020000000000009E-4</v>
      </c>
      <c r="D1144">
        <v>2.7047E-3</v>
      </c>
      <c r="E1144">
        <v>2.9779900000000002E-2</v>
      </c>
      <c r="F1144">
        <v>1.16696E-2</v>
      </c>
      <c r="G1144">
        <v>1.25316E-2</v>
      </c>
      <c r="H1144">
        <v>3.7982200000000001E-2</v>
      </c>
      <c r="I1144">
        <v>1.5977000000000001E-3</v>
      </c>
      <c r="J1144">
        <v>1.17118E-2</v>
      </c>
      <c r="K1144">
        <v>3.1367000000000001E-3</v>
      </c>
      <c r="L1144">
        <v>1.19387E-2</v>
      </c>
      <c r="M1144">
        <v>1.4023900000000001E-2</v>
      </c>
      <c r="N1144">
        <v>2.28989E-2</v>
      </c>
      <c r="O1144">
        <v>5.6734700000000013E-2</v>
      </c>
      <c r="P1144">
        <v>3.9645000000000001E-3</v>
      </c>
      <c r="Q1144">
        <v>0</v>
      </c>
      <c r="R1144">
        <f t="shared" si="17"/>
        <v>0.22180550000000002</v>
      </c>
    </row>
    <row r="1145" spans="1:18" x14ac:dyDescent="0.35">
      <c r="A1145">
        <v>1143</v>
      </c>
      <c r="B1145">
        <v>5.5699999999999999E-4</v>
      </c>
      <c r="C1145">
        <v>6.1820000000000006E-4</v>
      </c>
      <c r="D1145">
        <v>2.7098999999999999E-3</v>
      </c>
      <c r="E1145">
        <v>2.97941E-2</v>
      </c>
      <c r="F1145">
        <v>1.1644399999999999E-2</v>
      </c>
      <c r="G1145">
        <v>1.2543E-2</v>
      </c>
      <c r="H1145">
        <v>3.7976599999999999E-2</v>
      </c>
      <c r="I1145">
        <v>1.7022999999999999E-3</v>
      </c>
      <c r="J1145">
        <v>1.1868699999999999E-2</v>
      </c>
      <c r="K1145">
        <v>2.5607999999999998E-3</v>
      </c>
      <c r="L1145">
        <v>1.19358E-2</v>
      </c>
      <c r="M1145">
        <v>1.4023900000000001E-2</v>
      </c>
      <c r="N1145">
        <v>2.4046399999999999E-2</v>
      </c>
      <c r="O1145">
        <v>5.5966299999999997E-2</v>
      </c>
      <c r="P1145">
        <v>4.2173999999999996E-3</v>
      </c>
      <c r="Q1145">
        <v>0</v>
      </c>
      <c r="R1145">
        <f t="shared" si="17"/>
        <v>0.2221648</v>
      </c>
    </row>
    <row r="1146" spans="1:18" x14ac:dyDescent="0.35">
      <c r="A1146">
        <v>1144</v>
      </c>
      <c r="B1146">
        <v>8.0400000000000003E-4</v>
      </c>
      <c r="C1146">
        <v>6.0670000000000006E-4</v>
      </c>
      <c r="D1146">
        <v>2.7135000000000002E-3</v>
      </c>
      <c r="E1146">
        <v>6.7196800000000001E-2</v>
      </c>
      <c r="F1146">
        <v>3.4123000000000001E-3</v>
      </c>
      <c r="G1146">
        <v>3.5409499999999997E-2</v>
      </c>
      <c r="H1146">
        <v>1.27338E-2</v>
      </c>
      <c r="I1146">
        <v>2.4244000000000002E-3</v>
      </c>
      <c r="J1146">
        <v>1.52917E-2</v>
      </c>
      <c r="K1146">
        <v>2.4794999999999999E-3</v>
      </c>
      <c r="L1146">
        <v>3.3094999999999999E-3</v>
      </c>
      <c r="M1146">
        <v>3.5244999999999999E-3</v>
      </c>
      <c r="N1146">
        <v>8.4762000000000014E-3</v>
      </c>
      <c r="O1146">
        <v>0.1193097</v>
      </c>
      <c r="P1146">
        <v>6.8779999999999991E-4</v>
      </c>
      <c r="Q1146">
        <v>0</v>
      </c>
      <c r="R1146">
        <f t="shared" si="17"/>
        <v>0.27837990000000001</v>
      </c>
    </row>
    <row r="1147" spans="1:18" x14ac:dyDescent="0.35">
      <c r="A1147">
        <v>1145</v>
      </c>
      <c r="B1147">
        <v>1.1820000000000001E-3</v>
      </c>
      <c r="C1147">
        <v>6.3670000000000003E-4</v>
      </c>
      <c r="D1147">
        <v>2.8506999999999998E-3</v>
      </c>
      <c r="E1147">
        <v>6.2763700000000006E-2</v>
      </c>
      <c r="F1147">
        <v>4.1659000000000002E-3</v>
      </c>
      <c r="G1147">
        <v>3.4263200000000001E-2</v>
      </c>
      <c r="H1147">
        <v>1.3861E-2</v>
      </c>
      <c r="I1147">
        <v>4.0705000000000003E-3</v>
      </c>
      <c r="J1147">
        <v>1.7140900000000001E-2</v>
      </c>
      <c r="K1147">
        <v>2.8265E-3</v>
      </c>
      <c r="L1147">
        <v>4.2965E-3</v>
      </c>
      <c r="M1147">
        <v>4.5212000000000004E-3</v>
      </c>
      <c r="N1147">
        <v>8.7408E-3</v>
      </c>
      <c r="O1147">
        <v>0.1155156</v>
      </c>
      <c r="P1147">
        <v>7.1470000000000008E-4</v>
      </c>
      <c r="Q1147">
        <v>0</v>
      </c>
      <c r="R1147">
        <f t="shared" si="17"/>
        <v>0.27754990000000007</v>
      </c>
    </row>
    <row r="1148" spans="1:18" x14ac:dyDescent="0.35">
      <c r="A1148">
        <v>1146</v>
      </c>
      <c r="B1148">
        <v>1.6448000000000001E-3</v>
      </c>
      <c r="C1148">
        <v>8.4400000000000002E-4</v>
      </c>
      <c r="D1148">
        <v>3.0609000000000001E-3</v>
      </c>
      <c r="E1148">
        <v>3.3994800000000013E-2</v>
      </c>
      <c r="F1148">
        <v>4.3140000000000002E-4</v>
      </c>
      <c r="G1148">
        <v>2.05889E-2</v>
      </c>
      <c r="H1148">
        <v>1.7263000000000001E-3</v>
      </c>
      <c r="I1148">
        <v>6.1244000000000003E-3</v>
      </c>
      <c r="J1148">
        <v>2.5730599999999999E-2</v>
      </c>
      <c r="K1148">
        <v>4.1155000000000002E-3</v>
      </c>
      <c r="L1148">
        <v>5.4850000000000005E-4</v>
      </c>
      <c r="M1148">
        <v>4.306E-4</v>
      </c>
      <c r="N1148">
        <v>1.28857E-2</v>
      </c>
      <c r="O1148">
        <v>6.8397999999999987E-2</v>
      </c>
      <c r="P1148">
        <v>1.3942E-3</v>
      </c>
      <c r="Q1148">
        <v>0</v>
      </c>
      <c r="R1148">
        <f t="shared" si="17"/>
        <v>0.18191859999999999</v>
      </c>
    </row>
    <row r="1149" spans="1:18" x14ac:dyDescent="0.35">
      <c r="A1149">
        <v>1147</v>
      </c>
      <c r="B1149">
        <v>1.9788000000000002E-3</v>
      </c>
      <c r="C1149">
        <v>1.0353999999999999E-3</v>
      </c>
      <c r="D1149">
        <v>3.1397999999999999E-3</v>
      </c>
      <c r="E1149">
        <v>8.1591200000000003E-2</v>
      </c>
      <c r="F1149">
        <v>7.5399000000000004E-3</v>
      </c>
      <c r="G1149">
        <v>5.00448E-2</v>
      </c>
      <c r="H1149">
        <v>2.4990100000000001E-2</v>
      </c>
      <c r="I1149">
        <v>7.1728E-3</v>
      </c>
      <c r="J1149">
        <v>2.5996399999999999E-2</v>
      </c>
      <c r="K1149">
        <v>4.4145999999999994E-3</v>
      </c>
      <c r="L1149">
        <v>8.239500000000002E-3</v>
      </c>
      <c r="M1149">
        <v>7.9737000000000002E-3</v>
      </c>
      <c r="N1149">
        <v>1.5423900000000001E-2</v>
      </c>
      <c r="O1149">
        <v>0.15612609999999999</v>
      </c>
      <c r="P1149">
        <v>1.8836E-3</v>
      </c>
      <c r="Q1149">
        <v>0</v>
      </c>
      <c r="R1149">
        <f t="shared" si="17"/>
        <v>0.39755059999999998</v>
      </c>
    </row>
    <row r="1150" spans="1:18" x14ac:dyDescent="0.35">
      <c r="A1150">
        <v>1148</v>
      </c>
      <c r="B1150">
        <v>2.1297E-3</v>
      </c>
      <c r="C1150">
        <v>1.1532000000000001E-3</v>
      </c>
      <c r="D1150">
        <v>3.0347999999999998E-3</v>
      </c>
      <c r="E1150">
        <v>6.1968799999999997E-2</v>
      </c>
      <c r="F1150">
        <v>7.1639999999999994E-3</v>
      </c>
      <c r="G1150">
        <v>3.5605400000000002E-2</v>
      </c>
      <c r="H1150">
        <v>2.0587000000000001E-2</v>
      </c>
      <c r="I1150">
        <v>7.8721999999999993E-3</v>
      </c>
      <c r="J1150">
        <v>3.9712200000000003E-2</v>
      </c>
      <c r="K1150">
        <v>6.0495999999999996E-3</v>
      </c>
      <c r="L1150">
        <v>8.1863000000000005E-3</v>
      </c>
      <c r="M1150">
        <v>7.3083000000000002E-3</v>
      </c>
      <c r="N1150">
        <v>8.9458000000000003E-3</v>
      </c>
      <c r="O1150">
        <v>0.12651560000000001</v>
      </c>
      <c r="P1150">
        <v>1.9651E-3</v>
      </c>
      <c r="Q1150">
        <v>0</v>
      </c>
      <c r="R1150">
        <f t="shared" si="17"/>
        <v>0.338198</v>
      </c>
    </row>
    <row r="1151" spans="1:18" x14ac:dyDescent="0.35">
      <c r="A1151">
        <v>1149</v>
      </c>
      <c r="B1151">
        <v>2.2704999999999999E-3</v>
      </c>
      <c r="C1151">
        <v>1.4399E-3</v>
      </c>
      <c r="D1151">
        <v>3.0412E-3</v>
      </c>
      <c r="E1151">
        <v>6.4535900000000007E-2</v>
      </c>
      <c r="F1151">
        <v>6.6037999999999999E-3</v>
      </c>
      <c r="G1151">
        <v>4.1671700000000013E-2</v>
      </c>
      <c r="H1151">
        <v>1.8534599999999998E-2</v>
      </c>
      <c r="I1151">
        <v>8.2873000000000009E-3</v>
      </c>
      <c r="J1151">
        <v>3.4544800000000001E-2</v>
      </c>
      <c r="K1151">
        <v>8.7200000000000005E-5</v>
      </c>
      <c r="L1151">
        <v>7.8314000000000005E-3</v>
      </c>
      <c r="M1151">
        <v>6.7047999999999986E-3</v>
      </c>
      <c r="N1151">
        <v>5.6401999999999997E-3</v>
      </c>
      <c r="O1151">
        <v>0.12102889999999999</v>
      </c>
      <c r="P1151">
        <v>4.4499999999999997E-5</v>
      </c>
      <c r="Q1151">
        <v>0</v>
      </c>
      <c r="R1151">
        <f t="shared" si="17"/>
        <v>0.32226670000000002</v>
      </c>
    </row>
    <row r="1152" spans="1:18" x14ac:dyDescent="0.35">
      <c r="A1152">
        <v>1150</v>
      </c>
      <c r="B1152">
        <v>2.418E-4</v>
      </c>
      <c r="C1152">
        <v>1.9172E-3</v>
      </c>
      <c r="D1152">
        <v>2.9410999999999999E-3</v>
      </c>
      <c r="E1152">
        <v>7.1375400000000006E-2</v>
      </c>
      <c r="F1152">
        <v>1.1178799999999999E-2</v>
      </c>
      <c r="G1152">
        <v>4.3683600000000003E-2</v>
      </c>
      <c r="H1152">
        <v>3.3264099999999998E-2</v>
      </c>
      <c r="I1152">
        <v>8.2760000000000006E-4</v>
      </c>
      <c r="J1152">
        <v>4.8929000000000004E-3</v>
      </c>
      <c r="K1152">
        <v>8.7200000000000005E-5</v>
      </c>
      <c r="L1152">
        <v>1.29587E-2</v>
      </c>
      <c r="M1152">
        <v>1.14831E-2</v>
      </c>
      <c r="N1152">
        <v>5.6328000000000003E-3</v>
      </c>
      <c r="O1152">
        <v>0.13616139999999999</v>
      </c>
      <c r="P1152">
        <v>4.4199999999999997E-5</v>
      </c>
      <c r="Q1152">
        <v>0</v>
      </c>
      <c r="R1152">
        <f t="shared" si="17"/>
        <v>0.33668989999999999</v>
      </c>
    </row>
    <row r="1153" spans="1:18" x14ac:dyDescent="0.35">
      <c r="A1153">
        <v>1151</v>
      </c>
      <c r="B1153">
        <v>2.453E-4</v>
      </c>
      <c r="C1153">
        <v>1.8433E-3</v>
      </c>
      <c r="D1153">
        <v>2.9508E-3</v>
      </c>
      <c r="E1153">
        <v>6.0922999999999998E-2</v>
      </c>
      <c r="F1153">
        <v>8.1039000000000007E-3</v>
      </c>
      <c r="G1153">
        <v>3.4245800000000007E-2</v>
      </c>
      <c r="H1153">
        <v>2.5143100000000002E-2</v>
      </c>
      <c r="I1153">
        <v>8.3029999999999996E-4</v>
      </c>
      <c r="J1153">
        <v>4.8793999999999999E-3</v>
      </c>
      <c r="K1153">
        <v>8.7099999999999989E-5</v>
      </c>
      <c r="L1153">
        <v>9.4153000000000014E-3</v>
      </c>
      <c r="M1153">
        <v>8.4294000000000001E-3</v>
      </c>
      <c r="N1153">
        <v>5.6451000000000001E-3</v>
      </c>
      <c r="O1153">
        <v>0.11411019999999999</v>
      </c>
      <c r="P1153">
        <v>4.3900000000000003E-5</v>
      </c>
      <c r="Q1153">
        <v>3.4400000000000003E-5</v>
      </c>
      <c r="R1153">
        <f t="shared" si="17"/>
        <v>0.27693029999999996</v>
      </c>
    </row>
    <row r="1154" spans="1:18" x14ac:dyDescent="0.35">
      <c r="A1154">
        <v>1152</v>
      </c>
      <c r="B1154">
        <v>4.1999999999999996E-6</v>
      </c>
      <c r="C1154">
        <v>5.7010000000000003E-4</v>
      </c>
      <c r="D1154">
        <v>2.5647000000000001E-3</v>
      </c>
      <c r="E1154">
        <v>6.3190800000000005E-2</v>
      </c>
      <c r="F1154">
        <v>9.5411999999999997E-3</v>
      </c>
      <c r="G1154">
        <v>3.5090499999999997E-2</v>
      </c>
      <c r="H1154">
        <v>3.0497300000000001E-2</v>
      </c>
      <c r="I1154">
        <v>2.1500000000000001E-5</v>
      </c>
      <c r="J1154">
        <v>3.77E-4</v>
      </c>
      <c r="K1154">
        <v>8.7000000000000001E-5</v>
      </c>
      <c r="L1154">
        <v>1.10639E-2</v>
      </c>
      <c r="M1154">
        <v>9.9404000000000003E-3</v>
      </c>
      <c r="N1154">
        <v>5.6417999999999998E-3</v>
      </c>
      <c r="O1154">
        <v>0.1188949</v>
      </c>
      <c r="P1154">
        <v>4.4199999999999997E-5</v>
      </c>
      <c r="Q1154">
        <v>1.055E-4</v>
      </c>
      <c r="R1154">
        <f t="shared" ref="R1154:R1217" si="18">SUM(B1154:Q1154)</f>
        <v>0.28763499999999992</v>
      </c>
    </row>
    <row r="1155" spans="1:18" x14ac:dyDescent="0.35">
      <c r="A1155">
        <v>1153</v>
      </c>
      <c r="B1155">
        <v>4.1999999999999996E-6</v>
      </c>
      <c r="C1155">
        <v>8.5800000000000012E-5</v>
      </c>
      <c r="D1155">
        <v>4.0899999999999998E-5</v>
      </c>
      <c r="E1155">
        <v>6.4474100000000006E-2</v>
      </c>
      <c r="F1155">
        <v>1.0684300000000001E-2</v>
      </c>
      <c r="G1155">
        <v>3.5592100000000002E-2</v>
      </c>
      <c r="H1155">
        <v>3.1333600000000003E-2</v>
      </c>
      <c r="I1155">
        <v>2.1399999999999998E-5</v>
      </c>
      <c r="J1155">
        <v>3.7859999999999999E-4</v>
      </c>
      <c r="K1155">
        <v>8.7000000000000001E-5</v>
      </c>
      <c r="L1155">
        <v>1.23439E-2</v>
      </c>
      <c r="M1155">
        <v>1.11757E-2</v>
      </c>
      <c r="N1155">
        <v>5.6341999999999998E-3</v>
      </c>
      <c r="O1155">
        <v>0.1216202</v>
      </c>
      <c r="P1155">
        <v>4.57E-5</v>
      </c>
      <c r="Q1155">
        <v>1.5760000000000001E-4</v>
      </c>
      <c r="R1155">
        <f t="shared" si="18"/>
        <v>0.29367929999999998</v>
      </c>
    </row>
    <row r="1156" spans="1:18" x14ac:dyDescent="0.35">
      <c r="A1156">
        <v>1154</v>
      </c>
      <c r="B1156">
        <v>4.1999999999999996E-6</v>
      </c>
      <c r="C1156">
        <v>2.9619999999999999E-4</v>
      </c>
      <c r="D1156">
        <v>4.0599999999999998E-5</v>
      </c>
      <c r="E1156">
        <v>6.6492800000000005E-2</v>
      </c>
      <c r="F1156">
        <v>1.15657E-2</v>
      </c>
      <c r="G1156">
        <v>3.6953E-2</v>
      </c>
      <c r="H1156">
        <v>3.47996E-2</v>
      </c>
      <c r="I1156">
        <v>2.1299999999999999E-5</v>
      </c>
      <c r="J1156">
        <v>3.7310000000000002E-4</v>
      </c>
      <c r="K1156">
        <v>8.6900000000000012E-5</v>
      </c>
      <c r="L1156">
        <v>1.32666E-2</v>
      </c>
      <c r="M1156">
        <v>1.20676E-2</v>
      </c>
      <c r="N1156">
        <v>5.6416999999999986E-3</v>
      </c>
      <c r="O1156">
        <v>0.12573110000000001</v>
      </c>
      <c r="P1156">
        <v>4.5300000000000003E-5</v>
      </c>
      <c r="Q1156">
        <v>1.928E-4</v>
      </c>
      <c r="R1156">
        <f t="shared" si="18"/>
        <v>0.30757850000000003</v>
      </c>
    </row>
    <row r="1157" spans="1:18" x14ac:dyDescent="0.35">
      <c r="A1157">
        <v>1155</v>
      </c>
      <c r="B1157">
        <v>4.1999999999999996E-6</v>
      </c>
      <c r="C1157">
        <v>5.5080000000000005E-4</v>
      </c>
      <c r="D1157">
        <v>4.18E-5</v>
      </c>
      <c r="E1157">
        <v>6.9000300000000001E-2</v>
      </c>
      <c r="F1157">
        <v>1.2585000000000001E-2</v>
      </c>
      <c r="G1157">
        <v>3.8530000000000002E-2</v>
      </c>
      <c r="H1157">
        <v>3.7309799999999997E-2</v>
      </c>
      <c r="I1157">
        <v>5.9299999999999998E-5</v>
      </c>
      <c r="J1157">
        <v>3.8109999999999999E-4</v>
      </c>
      <c r="K1157">
        <v>8.6799999999999996E-5</v>
      </c>
      <c r="L1157">
        <v>1.43257E-2</v>
      </c>
      <c r="M1157">
        <v>1.31223E-2</v>
      </c>
      <c r="N1157">
        <v>5.6433999999999998E-3</v>
      </c>
      <c r="O1157">
        <v>0.13055439999999999</v>
      </c>
      <c r="P1157">
        <v>4.5000000000000003E-5</v>
      </c>
      <c r="Q1157">
        <v>2.209E-4</v>
      </c>
      <c r="R1157">
        <f t="shared" si="18"/>
        <v>0.32246079999999999</v>
      </c>
    </row>
    <row r="1158" spans="1:18" x14ac:dyDescent="0.35">
      <c r="A1158">
        <v>1156</v>
      </c>
      <c r="B1158">
        <v>4.1999999999999996E-6</v>
      </c>
      <c r="C1158">
        <v>2.5233E-3</v>
      </c>
      <c r="D1158">
        <v>1.8397000000000001E-3</v>
      </c>
      <c r="E1158">
        <v>7.1759199999999995E-2</v>
      </c>
      <c r="F1158">
        <v>1.32522E-2</v>
      </c>
      <c r="G1158">
        <v>4.0864999999999999E-2</v>
      </c>
      <c r="H1158">
        <v>3.7595400000000001E-2</v>
      </c>
      <c r="I1158">
        <v>1.37E-4</v>
      </c>
      <c r="J1158">
        <v>3.7589999999999998E-4</v>
      </c>
      <c r="K1158">
        <v>8.6700000000000007E-5</v>
      </c>
      <c r="L1158">
        <v>1.5018699999999999E-2</v>
      </c>
      <c r="M1158">
        <v>1.3743200000000001E-2</v>
      </c>
      <c r="N1158">
        <v>5.6357999999999998E-3</v>
      </c>
      <c r="O1158">
        <v>0.13587189999999999</v>
      </c>
      <c r="P1158">
        <v>4.4700000000000002E-5</v>
      </c>
      <c r="Q1158">
        <v>2.407E-4</v>
      </c>
      <c r="R1158">
        <f t="shared" si="18"/>
        <v>0.33899360000000001</v>
      </c>
    </row>
    <row r="1159" spans="1:18" x14ac:dyDescent="0.35">
      <c r="A1159">
        <v>1157</v>
      </c>
      <c r="B1159">
        <v>1.7166E-3</v>
      </c>
      <c r="C1159">
        <v>2.8860000000000001E-3</v>
      </c>
      <c r="D1159">
        <v>1.4798999999999999E-3</v>
      </c>
      <c r="E1159">
        <v>8.1787800000000008E-2</v>
      </c>
      <c r="F1159">
        <v>1.6703099999999999E-2</v>
      </c>
      <c r="G1159">
        <v>4.7907099999999987E-2</v>
      </c>
      <c r="H1159">
        <v>4.3515600000000002E-2</v>
      </c>
      <c r="I1159">
        <v>4.4442999999999991E-3</v>
      </c>
      <c r="J1159">
        <v>1.41358E-2</v>
      </c>
      <c r="K1159">
        <v>8.6700000000000007E-5</v>
      </c>
      <c r="L1159">
        <v>1.8829499999999999E-2</v>
      </c>
      <c r="M1159">
        <v>1.7121999999999998E-2</v>
      </c>
      <c r="N1159">
        <v>5.6381999999999986E-3</v>
      </c>
      <c r="O1159">
        <v>0.1570027</v>
      </c>
      <c r="P1159">
        <v>4.8900000000000003E-5</v>
      </c>
      <c r="Q1159">
        <v>2.6899999999999998E-4</v>
      </c>
      <c r="R1159">
        <f t="shared" si="18"/>
        <v>0.41357320000000003</v>
      </c>
    </row>
    <row r="1160" spans="1:18" x14ac:dyDescent="0.35">
      <c r="A1160">
        <v>1158</v>
      </c>
      <c r="B1160">
        <v>4.6454000000000001E-3</v>
      </c>
      <c r="C1160">
        <v>3.0146999999999999E-3</v>
      </c>
      <c r="D1160">
        <v>3.8095E-3</v>
      </c>
      <c r="E1160">
        <v>8.5497500000000004E-2</v>
      </c>
      <c r="F1160">
        <v>1.6600199999999999E-2</v>
      </c>
      <c r="G1160">
        <v>5.1063499999999998E-2</v>
      </c>
      <c r="H1160">
        <v>4.2828999999999992E-2</v>
      </c>
      <c r="I1160">
        <v>1.4959E-2</v>
      </c>
      <c r="J1160">
        <v>6.4630599999999996E-2</v>
      </c>
      <c r="K1160">
        <v>8.6599999999999991E-5</v>
      </c>
      <c r="L1160">
        <v>1.8851799999999998E-2</v>
      </c>
      <c r="M1160">
        <v>1.6762699999999998E-2</v>
      </c>
      <c r="N1160">
        <v>5.6448999999999996E-3</v>
      </c>
      <c r="O1160">
        <v>0.16555429999999999</v>
      </c>
      <c r="P1160">
        <v>1.048E-4</v>
      </c>
      <c r="Q1160">
        <v>3.9350000000000002E-4</v>
      </c>
      <c r="R1160">
        <f t="shared" si="18"/>
        <v>0.49444799999999994</v>
      </c>
    </row>
    <row r="1161" spans="1:18" x14ac:dyDescent="0.35">
      <c r="A1161">
        <v>1159</v>
      </c>
      <c r="B1161">
        <v>6.0504999999999986E-3</v>
      </c>
      <c r="C1161">
        <v>2.2740999999999998E-3</v>
      </c>
      <c r="D1161">
        <v>2.7204999999999998E-3</v>
      </c>
      <c r="E1161">
        <v>7.2998800000000003E-2</v>
      </c>
      <c r="F1161">
        <v>1.01908E-2</v>
      </c>
      <c r="G1161">
        <v>4.7232099999999999E-2</v>
      </c>
      <c r="H1161">
        <v>2.5417499999999999E-2</v>
      </c>
      <c r="I1161">
        <v>2.20179E-2</v>
      </c>
      <c r="J1161">
        <v>0.1079557</v>
      </c>
      <c r="K1161">
        <v>8.6500000000000002E-5</v>
      </c>
      <c r="L1161">
        <v>1.1720899999999999E-2</v>
      </c>
      <c r="M1161">
        <v>1.01268E-2</v>
      </c>
      <c r="N1161">
        <v>5.6373999999999999E-3</v>
      </c>
      <c r="O1161">
        <v>0.13890739999999999</v>
      </c>
      <c r="P1161">
        <v>8.5799999999999998E-5</v>
      </c>
      <c r="Q1161">
        <v>2.3130000000000001E-4</v>
      </c>
      <c r="R1161">
        <f t="shared" si="18"/>
        <v>0.46365399999999996</v>
      </c>
    </row>
    <row r="1162" spans="1:18" x14ac:dyDescent="0.35">
      <c r="A1162">
        <v>1160</v>
      </c>
      <c r="B1162">
        <v>4.7013000000000003E-3</v>
      </c>
      <c r="C1162">
        <v>2.1681000000000001E-3</v>
      </c>
      <c r="D1162">
        <v>2.6048E-3</v>
      </c>
      <c r="E1162">
        <v>3.3073499999999999E-2</v>
      </c>
      <c r="F1162">
        <v>1.29087E-2</v>
      </c>
      <c r="G1162">
        <v>2.66576E-2</v>
      </c>
      <c r="H1162">
        <v>4.1495600000000001E-2</v>
      </c>
      <c r="I1162">
        <v>1.6407600000000001E-2</v>
      </c>
      <c r="J1162">
        <v>7.4545799999999995E-2</v>
      </c>
      <c r="K1162">
        <v>5.5745200000000002E-2</v>
      </c>
      <c r="L1162">
        <v>1.40768E-2</v>
      </c>
      <c r="M1162">
        <v>1.4905E-2</v>
      </c>
      <c r="N1162">
        <v>5.6346999999999994E-3</v>
      </c>
      <c r="O1162">
        <v>7.3310399999999998E-2</v>
      </c>
      <c r="P1162">
        <v>9.8099999999999999E-5</v>
      </c>
      <c r="Q1162">
        <v>1.749E-4</v>
      </c>
      <c r="R1162">
        <f t="shared" si="18"/>
        <v>0.37850809999999996</v>
      </c>
    </row>
    <row r="1163" spans="1:18" x14ac:dyDescent="0.35">
      <c r="A1163">
        <v>1161</v>
      </c>
      <c r="B1163">
        <v>3.522E-3</v>
      </c>
      <c r="C1163">
        <v>1.8090000000000001E-3</v>
      </c>
      <c r="D1163">
        <v>2.9881999999999999E-3</v>
      </c>
      <c r="E1163">
        <v>8.7241900000000011E-2</v>
      </c>
      <c r="F1163">
        <v>2.16381E-2</v>
      </c>
      <c r="G1163">
        <v>5.6553199999999998E-2</v>
      </c>
      <c r="H1163">
        <v>6.1471600000000001E-2</v>
      </c>
      <c r="I1163">
        <v>1.2225400000000001E-2</v>
      </c>
      <c r="J1163">
        <v>6.0031000000000001E-2</v>
      </c>
      <c r="K1163">
        <v>1.9344E-2</v>
      </c>
      <c r="L1163">
        <v>2.2952699999999999E-2</v>
      </c>
      <c r="M1163">
        <v>2.44167E-2</v>
      </c>
      <c r="N1163">
        <v>5.6463999999999993E-3</v>
      </c>
      <c r="O1163">
        <v>0.16521449999999999</v>
      </c>
      <c r="P1163">
        <v>4.5599999999999997E-5</v>
      </c>
      <c r="Q1163">
        <v>4.9700000000000002E-5</v>
      </c>
      <c r="R1163">
        <f t="shared" si="18"/>
        <v>0.54515000000000002</v>
      </c>
    </row>
    <row r="1164" spans="1:18" x14ac:dyDescent="0.35">
      <c r="A1164">
        <v>1162</v>
      </c>
      <c r="B1164">
        <v>2.478699999999999E-3</v>
      </c>
      <c r="C1164">
        <v>1.2212E-3</v>
      </c>
      <c r="D1164">
        <v>2.9380000000000001E-3</v>
      </c>
      <c r="E1164">
        <v>5.74304E-2</v>
      </c>
      <c r="F1164">
        <v>2.0237399999999999E-2</v>
      </c>
      <c r="G1164">
        <v>3.3164300000000008E-2</v>
      </c>
      <c r="H1164">
        <v>5.9087300000000002E-2</v>
      </c>
      <c r="I1164">
        <v>8.7980000000000003E-3</v>
      </c>
      <c r="J1164">
        <v>4.1063100000000012E-2</v>
      </c>
      <c r="K1164">
        <v>1.12763E-2</v>
      </c>
      <c r="L1164">
        <v>2.14862E-2</v>
      </c>
      <c r="M1164">
        <v>2.28445E-2</v>
      </c>
      <c r="N1164">
        <v>5.6389999999999999E-3</v>
      </c>
      <c r="O1164">
        <v>0.11438379999999999</v>
      </c>
      <c r="P1164">
        <v>4.5300000000000003E-5</v>
      </c>
      <c r="Q1164">
        <v>0</v>
      </c>
      <c r="R1164">
        <f t="shared" si="18"/>
        <v>0.40209349999999999</v>
      </c>
    </row>
    <row r="1165" spans="1:18" x14ac:dyDescent="0.35">
      <c r="A1165">
        <v>1163</v>
      </c>
      <c r="B1165">
        <v>2.2902999999999999E-3</v>
      </c>
      <c r="C1165">
        <v>1.0007E-3</v>
      </c>
      <c r="D1165">
        <v>2.9968E-3</v>
      </c>
      <c r="E1165">
        <v>3.3047899999999998E-2</v>
      </c>
      <c r="F1165">
        <v>1.17097E-2</v>
      </c>
      <c r="G1165">
        <v>1.4906600000000001E-2</v>
      </c>
      <c r="H1165">
        <v>3.8655899999999993E-2</v>
      </c>
      <c r="I1165">
        <v>8.1425000000000004E-3</v>
      </c>
      <c r="J1165">
        <v>3.7640699999999999E-2</v>
      </c>
      <c r="K1165">
        <v>7.0198999999999991E-3</v>
      </c>
      <c r="L1165">
        <v>1.20701E-2</v>
      </c>
      <c r="M1165">
        <v>1.4074100000000001E-2</v>
      </c>
      <c r="N1165">
        <v>5.6328999999999997E-3</v>
      </c>
      <c r="O1165">
        <v>6.80703E-2</v>
      </c>
      <c r="P1165">
        <v>4.5000000000000003E-5</v>
      </c>
      <c r="Q1165">
        <v>0</v>
      </c>
      <c r="R1165">
        <f t="shared" si="18"/>
        <v>0.25730340000000002</v>
      </c>
    </row>
    <row r="1166" spans="1:18" x14ac:dyDescent="0.35">
      <c r="A1166">
        <v>1164</v>
      </c>
      <c r="B1166">
        <v>1.6199000000000001E-3</v>
      </c>
      <c r="C1166">
        <v>6.7759999999999999E-4</v>
      </c>
      <c r="D1166">
        <v>3.0057E-3</v>
      </c>
      <c r="E1166">
        <v>3.3062099999999997E-2</v>
      </c>
      <c r="F1166">
        <v>1.16828E-2</v>
      </c>
      <c r="G1166">
        <v>1.2574500000000001E-2</v>
      </c>
      <c r="H1166">
        <v>3.8259300000000003E-2</v>
      </c>
      <c r="I1166">
        <v>6.0929999999999986E-3</v>
      </c>
      <c r="J1166">
        <v>4.1758200000000002E-2</v>
      </c>
      <c r="K1166">
        <v>4.0089000000000001E-3</v>
      </c>
      <c r="L1166">
        <v>1.1955800000000001E-2</v>
      </c>
      <c r="M1166">
        <v>1.40266E-2</v>
      </c>
      <c r="N1166">
        <v>5.6462999999999999E-3</v>
      </c>
      <c r="O1166">
        <v>6.4407500000000006E-2</v>
      </c>
      <c r="P1166">
        <v>4.4700000000000002E-5</v>
      </c>
      <c r="Q1166">
        <v>0</v>
      </c>
      <c r="R1166">
        <f t="shared" si="18"/>
        <v>0.24882290000000001</v>
      </c>
    </row>
    <row r="1167" spans="1:18" x14ac:dyDescent="0.35">
      <c r="A1167">
        <v>1165</v>
      </c>
      <c r="B1167">
        <v>1.1548000000000001E-3</v>
      </c>
      <c r="C1167">
        <v>6.6500000000000001E-4</v>
      </c>
      <c r="D1167">
        <v>2.9451E-3</v>
      </c>
      <c r="E1167">
        <v>3.2266200000000002E-2</v>
      </c>
      <c r="F1167">
        <v>1.16816E-2</v>
      </c>
      <c r="G1167">
        <v>1.25416E-2</v>
      </c>
      <c r="H1167">
        <v>3.8093299999999997E-2</v>
      </c>
      <c r="I1167">
        <v>4.6413000000000001E-3</v>
      </c>
      <c r="J1167">
        <v>3.2953499999999997E-2</v>
      </c>
      <c r="K1167">
        <v>2.9924000000000001E-3</v>
      </c>
      <c r="L1167">
        <v>1.19585E-2</v>
      </c>
      <c r="M1167">
        <v>1.4024099999999999E-2</v>
      </c>
      <c r="N1167">
        <v>5.6406E-3</v>
      </c>
      <c r="O1167">
        <v>6.1792899999999998E-2</v>
      </c>
      <c r="P1167">
        <v>4.4299999999999999E-5</v>
      </c>
      <c r="Q1167">
        <v>0</v>
      </c>
      <c r="R1167">
        <f t="shared" si="18"/>
        <v>0.23339520000000002</v>
      </c>
    </row>
    <row r="1168" spans="1:18" x14ac:dyDescent="0.35">
      <c r="A1168">
        <v>1166</v>
      </c>
      <c r="B1168">
        <v>1.0306E-3</v>
      </c>
      <c r="C1168">
        <v>6.5320000000000005E-4</v>
      </c>
      <c r="D1168">
        <v>2.8498999999999998E-3</v>
      </c>
      <c r="E1168">
        <v>3.1396899999999998E-2</v>
      </c>
      <c r="F1168">
        <v>1.1672399999999999E-2</v>
      </c>
      <c r="G1168">
        <v>1.2531499999999999E-2</v>
      </c>
      <c r="H1168">
        <v>3.8046200000000002E-2</v>
      </c>
      <c r="I1168">
        <v>4.1099999999999999E-3</v>
      </c>
      <c r="J1168">
        <v>2.7120999999999999E-2</v>
      </c>
      <c r="K1168">
        <v>3.1026999999999999E-3</v>
      </c>
      <c r="L1168">
        <v>1.19527E-2</v>
      </c>
      <c r="M1168">
        <v>1.4023900000000001E-2</v>
      </c>
      <c r="N1168">
        <v>5.633E-3</v>
      </c>
      <c r="O1168">
        <v>5.9644999999999997E-2</v>
      </c>
      <c r="P1168">
        <v>4.3999999999999999E-5</v>
      </c>
      <c r="Q1168">
        <v>0</v>
      </c>
      <c r="R1168">
        <f t="shared" si="18"/>
        <v>0.22381300000000004</v>
      </c>
    </row>
    <row r="1169" spans="1:18" x14ac:dyDescent="0.35">
      <c r="A1169">
        <v>1167</v>
      </c>
      <c r="B1169">
        <v>1.1622E-3</v>
      </c>
      <c r="C1169">
        <v>6.3949999999999999E-4</v>
      </c>
      <c r="D1169">
        <v>2.8492999999999999E-3</v>
      </c>
      <c r="E1169">
        <v>3.1490700000000003E-2</v>
      </c>
      <c r="F1169">
        <v>1.1724500000000001E-2</v>
      </c>
      <c r="G1169">
        <v>1.25252E-2</v>
      </c>
      <c r="H1169">
        <v>3.88195E-2</v>
      </c>
      <c r="I1169">
        <v>4.6677000000000003E-3</v>
      </c>
      <c r="J1169">
        <v>2.8509E-2</v>
      </c>
      <c r="K1169">
        <v>2.4973E-3</v>
      </c>
      <c r="L1169">
        <v>1.1971900000000001E-2</v>
      </c>
      <c r="M1169">
        <v>1.40625E-2</v>
      </c>
      <c r="N1169">
        <v>5.6443000000000014E-3</v>
      </c>
      <c r="O1169">
        <v>6.1212999999999997E-2</v>
      </c>
      <c r="P1169">
        <v>4.3700000000000012E-5</v>
      </c>
      <c r="Q1169">
        <v>0</v>
      </c>
      <c r="R1169">
        <f t="shared" si="18"/>
        <v>0.2278203</v>
      </c>
    </row>
    <row r="1170" spans="1:18" x14ac:dyDescent="0.35">
      <c r="A1170">
        <v>1168</v>
      </c>
      <c r="B1170">
        <v>1.4335000000000001E-3</v>
      </c>
      <c r="C1170">
        <v>6.8820000000000003E-4</v>
      </c>
      <c r="D1170">
        <v>2.7824E-3</v>
      </c>
      <c r="E1170">
        <v>7.38867E-2</v>
      </c>
      <c r="F1170">
        <v>5.8755999999999991E-3</v>
      </c>
      <c r="G1170">
        <v>4.3056200000000003E-2</v>
      </c>
      <c r="H1170">
        <v>2.0760899999999999E-2</v>
      </c>
      <c r="I1170">
        <v>5.927E-3</v>
      </c>
      <c r="J1170">
        <v>3.8908999999999999E-2</v>
      </c>
      <c r="K1170">
        <v>2.8509E-3</v>
      </c>
      <c r="L1170">
        <v>6.0152000000000001E-3</v>
      </c>
      <c r="M1170">
        <v>6.9220999999999996E-3</v>
      </c>
      <c r="N1170">
        <v>5.6422E-3</v>
      </c>
      <c r="O1170">
        <v>0.1471334</v>
      </c>
      <c r="P1170">
        <v>4.5099999999999998E-5</v>
      </c>
      <c r="Q1170">
        <v>0</v>
      </c>
      <c r="R1170">
        <f t="shared" si="18"/>
        <v>0.36192839999999993</v>
      </c>
    </row>
    <row r="1171" spans="1:18" x14ac:dyDescent="0.35">
      <c r="A1171">
        <v>1169</v>
      </c>
      <c r="B1171">
        <v>2.476E-4</v>
      </c>
      <c r="C1171">
        <v>8.1979999999999998E-4</v>
      </c>
      <c r="D1171">
        <v>2.8495E-3</v>
      </c>
      <c r="E1171">
        <v>6.5833100000000006E-2</v>
      </c>
      <c r="F1171">
        <v>6.8798000000000002E-3</v>
      </c>
      <c r="G1171">
        <v>3.9796499999999999E-2</v>
      </c>
      <c r="H1171">
        <v>1.9805E-2</v>
      </c>
      <c r="I1171">
        <v>8.5490000000000002E-4</v>
      </c>
      <c r="J1171">
        <v>5.3411999999999999E-3</v>
      </c>
      <c r="K1171">
        <v>3.8584000000000001E-3</v>
      </c>
      <c r="L1171">
        <v>7.2722999999999998E-3</v>
      </c>
      <c r="M1171">
        <v>7.4818999999999997E-3</v>
      </c>
      <c r="N1171">
        <v>5.6346E-3</v>
      </c>
      <c r="O1171">
        <v>0.13569800000000001</v>
      </c>
      <c r="P1171">
        <v>4.5500000000000001E-5</v>
      </c>
      <c r="Q1171">
        <v>0</v>
      </c>
      <c r="R1171">
        <f t="shared" si="18"/>
        <v>0.30241809999999997</v>
      </c>
    </row>
    <row r="1172" spans="1:18" x14ac:dyDescent="0.35">
      <c r="A1172">
        <v>1170</v>
      </c>
      <c r="B1172">
        <v>2.5010000000000001E-4</v>
      </c>
      <c r="C1172">
        <v>9.4269999999999987E-4</v>
      </c>
      <c r="D1172">
        <v>3.0934999999999999E-3</v>
      </c>
      <c r="E1172">
        <v>3.4023099999999987E-2</v>
      </c>
      <c r="F1172">
        <v>3.9970000000000001E-4</v>
      </c>
      <c r="G1172">
        <v>1.4840799999999999E-2</v>
      </c>
      <c r="H1172">
        <v>1.6436000000000001E-3</v>
      </c>
      <c r="I1172">
        <v>8.4949999999999999E-4</v>
      </c>
      <c r="J1172">
        <v>5.3014000000000004E-3</v>
      </c>
      <c r="K1172">
        <v>5.8931000000000001E-3</v>
      </c>
      <c r="L1172">
        <v>6.1810000000000001E-4</v>
      </c>
      <c r="M1172">
        <v>4.1510000000000001E-4</v>
      </c>
      <c r="N1172">
        <v>5.6408000000000014E-3</v>
      </c>
      <c r="O1172">
        <v>6.7228300000000005E-2</v>
      </c>
      <c r="P1172">
        <v>4.5200000000000001E-5</v>
      </c>
      <c r="Q1172">
        <v>0</v>
      </c>
      <c r="R1172">
        <f t="shared" si="18"/>
        <v>0.14118499999999998</v>
      </c>
    </row>
    <row r="1173" spans="1:18" x14ac:dyDescent="0.35">
      <c r="A1173">
        <v>1171</v>
      </c>
      <c r="B1173">
        <v>4.1999999999999996E-6</v>
      </c>
      <c r="C1173">
        <v>1.0425E-3</v>
      </c>
      <c r="D1173">
        <v>3.0561999999999998E-3</v>
      </c>
      <c r="E1173">
        <v>8.0079800000000007E-2</v>
      </c>
      <c r="F1173">
        <v>7.5440000000000004E-3</v>
      </c>
      <c r="G1173">
        <v>5.2301199999999999E-2</v>
      </c>
      <c r="H1173">
        <v>2.5606199999999999E-2</v>
      </c>
      <c r="I1173">
        <v>2.1399999999999998E-5</v>
      </c>
      <c r="J1173">
        <v>3.812E-4</v>
      </c>
      <c r="K1173">
        <v>8.6299999999999997E-5</v>
      </c>
      <c r="L1173">
        <v>8.3600000000000011E-3</v>
      </c>
      <c r="M1173">
        <v>8.4742000000000012E-3</v>
      </c>
      <c r="N1173">
        <v>5.6436999999999998E-3</v>
      </c>
      <c r="O1173">
        <v>0.15339739999999999</v>
      </c>
      <c r="P1173">
        <v>4.49E-5</v>
      </c>
      <c r="Q1173">
        <v>0</v>
      </c>
      <c r="R1173">
        <f t="shared" si="18"/>
        <v>0.3460432</v>
      </c>
    </row>
    <row r="1174" spans="1:18" x14ac:dyDescent="0.35">
      <c r="A1174">
        <v>1172</v>
      </c>
      <c r="B1174">
        <v>4.1999999999999996E-6</v>
      </c>
      <c r="C1174">
        <v>1.0901000000000001E-3</v>
      </c>
      <c r="D1174">
        <v>3.0289000000000002E-3</v>
      </c>
      <c r="E1174">
        <v>5.8149299999999987E-2</v>
      </c>
      <c r="F1174">
        <v>5.6011000000000003E-3</v>
      </c>
      <c r="G1174">
        <v>3.4526899999999999E-2</v>
      </c>
      <c r="H1174">
        <v>1.75902E-2</v>
      </c>
      <c r="I1174">
        <v>2.1399999999999998E-5</v>
      </c>
      <c r="J1174">
        <v>3.7579999999999997E-4</v>
      </c>
      <c r="K1174">
        <v>8.6299999999999997E-5</v>
      </c>
      <c r="L1174">
        <v>6.5420000000000001E-3</v>
      </c>
      <c r="M1174">
        <v>6.0748E-3</v>
      </c>
      <c r="N1174">
        <v>5.6361000000000007E-3</v>
      </c>
      <c r="O1174">
        <v>0.1096512</v>
      </c>
      <c r="P1174">
        <v>4.46E-5</v>
      </c>
      <c r="Q1174">
        <v>0</v>
      </c>
      <c r="R1174">
        <f t="shared" si="18"/>
        <v>0.2484229</v>
      </c>
    </row>
    <row r="1175" spans="1:18" x14ac:dyDescent="0.35">
      <c r="A1175">
        <v>1173</v>
      </c>
      <c r="B1175">
        <v>4.1999999999999996E-6</v>
      </c>
      <c r="C1175">
        <v>1.2712000000000001E-3</v>
      </c>
      <c r="D1175">
        <v>3.0436999999999999E-3</v>
      </c>
      <c r="E1175">
        <v>6.3077900000000006E-2</v>
      </c>
      <c r="F1175">
        <v>5.8487999999999986E-3</v>
      </c>
      <c r="G1175">
        <v>3.7552099999999998E-2</v>
      </c>
      <c r="H1175">
        <v>1.69756E-2</v>
      </c>
      <c r="I1175">
        <v>2.1299999999999999E-5</v>
      </c>
      <c r="J1175">
        <v>3.77E-4</v>
      </c>
      <c r="K1175">
        <v>8.6200000000000008E-5</v>
      </c>
      <c r="L1175">
        <v>6.9813000000000002E-3</v>
      </c>
      <c r="M1175">
        <v>6.2176999999999996E-3</v>
      </c>
      <c r="N1175">
        <v>5.6373999999999999E-3</v>
      </c>
      <c r="O1175">
        <v>0.1191575</v>
      </c>
      <c r="P1175">
        <v>5.5300000000000002E-5</v>
      </c>
      <c r="Q1175">
        <v>0</v>
      </c>
      <c r="R1175">
        <f t="shared" si="18"/>
        <v>0.26630719999999997</v>
      </c>
    </row>
    <row r="1176" spans="1:18" x14ac:dyDescent="0.35">
      <c r="A1176">
        <v>1174</v>
      </c>
      <c r="B1176">
        <v>4.1999999999999996E-6</v>
      </c>
      <c r="C1176">
        <v>1.4832000000000001E-3</v>
      </c>
      <c r="D1176">
        <v>2.8547999999999998E-3</v>
      </c>
      <c r="E1176">
        <v>6.1507100000000002E-2</v>
      </c>
      <c r="F1176">
        <v>7.0521000000000004E-3</v>
      </c>
      <c r="G1176">
        <v>4.2354900000000001E-2</v>
      </c>
      <c r="H1176">
        <v>2.1078599999999999E-2</v>
      </c>
      <c r="I1176">
        <v>3.4499999999999998E-5</v>
      </c>
      <c r="J1176">
        <v>3.7859999999999999E-4</v>
      </c>
      <c r="K1176">
        <v>8.6099999999999992E-5</v>
      </c>
      <c r="L1176">
        <v>8.2884000000000013E-3</v>
      </c>
      <c r="M1176">
        <v>7.4548000000000001E-3</v>
      </c>
      <c r="N1176">
        <v>5.6452999999999998E-3</v>
      </c>
      <c r="O1176">
        <v>0.1163208</v>
      </c>
      <c r="P1176">
        <v>9.8500000000000009E-5</v>
      </c>
      <c r="Q1176">
        <v>9.9999999999999995E-8</v>
      </c>
      <c r="R1176">
        <f t="shared" si="18"/>
        <v>0.274642</v>
      </c>
    </row>
    <row r="1177" spans="1:18" x14ac:dyDescent="0.35">
      <c r="A1177">
        <v>1175</v>
      </c>
      <c r="B1177">
        <v>4.1999999999999996E-6</v>
      </c>
      <c r="C1177">
        <v>1.8990999999999999E-3</v>
      </c>
      <c r="D1177">
        <v>2.9548999999999999E-3</v>
      </c>
      <c r="E1177">
        <v>7.0527800000000002E-2</v>
      </c>
      <c r="F1177">
        <v>1.14013E-2</v>
      </c>
      <c r="G1177">
        <v>4.3956599999999998E-2</v>
      </c>
      <c r="H1177">
        <v>3.4948800000000002E-2</v>
      </c>
      <c r="I1177">
        <v>1.066E-4</v>
      </c>
      <c r="J1177">
        <v>3.7310000000000002E-4</v>
      </c>
      <c r="K1177">
        <v>8.6000000000000003E-5</v>
      </c>
      <c r="L1177">
        <v>1.31304E-2</v>
      </c>
      <c r="M1177">
        <v>1.20997E-2</v>
      </c>
      <c r="N1177">
        <v>5.6461000000000003E-3</v>
      </c>
      <c r="O1177">
        <v>0.1354725</v>
      </c>
      <c r="P1177">
        <v>1.5310000000000001E-4</v>
      </c>
      <c r="Q1177">
        <v>7.6700000000000008E-5</v>
      </c>
      <c r="R1177">
        <f t="shared" si="18"/>
        <v>0.33283689999999999</v>
      </c>
    </row>
    <row r="1178" spans="1:18" x14ac:dyDescent="0.35">
      <c r="A1178">
        <v>1176</v>
      </c>
      <c r="B1178">
        <v>4.1999999999999996E-6</v>
      </c>
      <c r="C1178">
        <v>5.9440000000000003E-4</v>
      </c>
      <c r="D1178">
        <v>2.6384999999999998E-3</v>
      </c>
      <c r="E1178">
        <v>7.3366600000000004E-2</v>
      </c>
      <c r="F1178">
        <v>1.3070699999999999E-2</v>
      </c>
      <c r="G1178">
        <v>4.2831000000000001E-2</v>
      </c>
      <c r="H1178">
        <v>3.8127400000000013E-2</v>
      </c>
      <c r="I1178">
        <v>1.9680000000000001E-4</v>
      </c>
      <c r="J1178">
        <v>3.8099999999999999E-4</v>
      </c>
      <c r="K1178">
        <v>8.6000000000000003E-5</v>
      </c>
      <c r="L1178">
        <v>1.5084E-2</v>
      </c>
      <c r="M1178">
        <v>1.3928400000000001E-2</v>
      </c>
      <c r="N1178">
        <v>6.0011999999999999E-3</v>
      </c>
      <c r="O1178">
        <v>0.14138319999999999</v>
      </c>
      <c r="P1178">
        <v>1.8919999999999999E-4</v>
      </c>
      <c r="Q1178">
        <v>1.3750000000000001E-4</v>
      </c>
      <c r="R1178">
        <f t="shared" si="18"/>
        <v>0.34802010000000005</v>
      </c>
    </row>
    <row r="1179" spans="1:18" x14ac:dyDescent="0.35">
      <c r="A1179">
        <v>1177</v>
      </c>
      <c r="B1179">
        <v>4.1399999999999997E-5</v>
      </c>
      <c r="C1179">
        <v>2.142E-4</v>
      </c>
      <c r="D1179">
        <v>4.1699999999999997E-5</v>
      </c>
      <c r="E1179">
        <v>7.62515E-2</v>
      </c>
      <c r="F1179">
        <v>1.47942E-2</v>
      </c>
      <c r="G1179">
        <v>4.3878500000000001E-2</v>
      </c>
      <c r="H1179">
        <v>4.06614E-2</v>
      </c>
      <c r="I1179">
        <v>2.8489999999999999E-4</v>
      </c>
      <c r="J1179">
        <v>3.7599999999999998E-4</v>
      </c>
      <c r="K1179">
        <v>8.5900000000000001E-5</v>
      </c>
      <c r="L1179">
        <v>1.68752E-2</v>
      </c>
      <c r="M1179">
        <v>1.5669099999999998E-2</v>
      </c>
      <c r="N1179">
        <v>6.3932000000000008E-3</v>
      </c>
      <c r="O1179">
        <v>0.14704919999999999</v>
      </c>
      <c r="P1179">
        <v>2.4130000000000001E-4</v>
      </c>
      <c r="Q1179">
        <v>2.0340000000000001E-4</v>
      </c>
      <c r="R1179">
        <f t="shared" si="18"/>
        <v>0.36306109999999997</v>
      </c>
    </row>
    <row r="1180" spans="1:18" x14ac:dyDescent="0.35">
      <c r="A1180">
        <v>1178</v>
      </c>
      <c r="B1180">
        <v>9.9300000000000001E-5</v>
      </c>
      <c r="C1180">
        <v>3.3280000000000001E-4</v>
      </c>
      <c r="D1180">
        <v>4.1399999999999997E-5</v>
      </c>
      <c r="E1180">
        <v>7.1012699999999998E-2</v>
      </c>
      <c r="F1180">
        <v>1.25148E-2</v>
      </c>
      <c r="G1180">
        <v>4.02297E-2</v>
      </c>
      <c r="H1180">
        <v>3.7312699999999997E-2</v>
      </c>
      <c r="I1180">
        <v>3.4000000000000002E-4</v>
      </c>
      <c r="J1180">
        <v>3.7669999999999999E-4</v>
      </c>
      <c r="K1180">
        <v>8.5799999999999998E-5</v>
      </c>
      <c r="L1180">
        <v>1.43176E-2</v>
      </c>
      <c r="M1180">
        <v>1.3309400000000001E-2</v>
      </c>
      <c r="N1180">
        <v>6.6949000000000002E-3</v>
      </c>
      <c r="O1180">
        <v>0.13546259999999999</v>
      </c>
      <c r="P1180">
        <v>2.5779999999999998E-4</v>
      </c>
      <c r="Q1180">
        <v>2.243E-4</v>
      </c>
      <c r="R1180">
        <f t="shared" si="18"/>
        <v>0.33261250000000003</v>
      </c>
    </row>
    <row r="1181" spans="1:18" x14ac:dyDescent="0.35">
      <c r="A1181">
        <v>1179</v>
      </c>
      <c r="B1181">
        <v>3.325E-4</v>
      </c>
      <c r="C1181">
        <v>8.3600000000000005E-4</v>
      </c>
      <c r="D1181">
        <v>4.1100000000000003E-5</v>
      </c>
      <c r="E1181">
        <v>8.6320099999999997E-2</v>
      </c>
      <c r="F1181">
        <v>1.93949E-2</v>
      </c>
      <c r="G1181">
        <v>4.9928899999999998E-2</v>
      </c>
      <c r="H1181">
        <v>5.5813799999999997E-2</v>
      </c>
      <c r="I1181">
        <v>5.5290000000000005E-4</v>
      </c>
      <c r="J1181">
        <v>4.7689999999999999E-4</v>
      </c>
      <c r="K1181">
        <v>8.5799999999999998E-5</v>
      </c>
      <c r="L1181">
        <v>2.1746100000000001E-2</v>
      </c>
      <c r="M1181">
        <v>2.0187400000000001E-2</v>
      </c>
      <c r="N1181">
        <v>7.8317999999999999E-3</v>
      </c>
      <c r="O1181">
        <v>0.1683481</v>
      </c>
      <c r="P1181">
        <v>8.0859999999999992E-4</v>
      </c>
      <c r="Q1181">
        <v>2.5849999999999999E-4</v>
      </c>
      <c r="R1181">
        <f t="shared" si="18"/>
        <v>0.4329634</v>
      </c>
    </row>
    <row r="1182" spans="1:18" x14ac:dyDescent="0.35">
      <c r="A1182">
        <v>1180</v>
      </c>
      <c r="B1182">
        <v>2.7300000000000002E-4</v>
      </c>
      <c r="C1182">
        <v>2.6410000000000001E-3</v>
      </c>
      <c r="D1182">
        <v>2.0839999999999999E-3</v>
      </c>
      <c r="E1182">
        <v>7.4204199999999998E-2</v>
      </c>
      <c r="F1182">
        <v>1.39877E-2</v>
      </c>
      <c r="G1182">
        <v>4.31425E-2</v>
      </c>
      <c r="H1182">
        <v>4.2013400000000013E-2</v>
      </c>
      <c r="I1182">
        <v>5.3900000000000009E-4</v>
      </c>
      <c r="J1182">
        <v>7.6749999999999995E-4</v>
      </c>
      <c r="K1182">
        <v>8.570000000000001E-5</v>
      </c>
      <c r="L1182">
        <v>1.58604E-2</v>
      </c>
      <c r="M1182">
        <v>1.4688100000000001E-2</v>
      </c>
      <c r="N1182">
        <v>7.3164000000000007E-3</v>
      </c>
      <c r="O1182">
        <v>0.1413835</v>
      </c>
      <c r="P1182">
        <v>7.0870000000000004E-4</v>
      </c>
      <c r="Q1182">
        <v>2.7050000000000002E-4</v>
      </c>
      <c r="R1182">
        <f t="shared" si="18"/>
        <v>0.35996560000000005</v>
      </c>
    </row>
    <row r="1183" spans="1:18" x14ac:dyDescent="0.35">
      <c r="A1183">
        <v>1181</v>
      </c>
      <c r="B1183">
        <v>5.7729999999999999E-4</v>
      </c>
      <c r="C1183">
        <v>3.0761999999999999E-3</v>
      </c>
      <c r="D1183">
        <v>1.7106999999999999E-3</v>
      </c>
      <c r="E1183">
        <v>9.0604099999999993E-2</v>
      </c>
      <c r="F1183">
        <v>1.9621900000000001E-2</v>
      </c>
      <c r="G1183">
        <v>5.3572700000000001E-2</v>
      </c>
      <c r="H1183">
        <v>5.1043100000000001E-2</v>
      </c>
      <c r="I1183">
        <v>8.9939999999999996E-4</v>
      </c>
      <c r="J1183">
        <v>1.3073E-3</v>
      </c>
      <c r="K1183">
        <v>8.5599999999999994E-5</v>
      </c>
      <c r="L1183">
        <v>2.2041999999999999E-2</v>
      </c>
      <c r="M1183">
        <v>2.0189700000000001E-2</v>
      </c>
      <c r="N1183">
        <v>9.3005999999999991E-3</v>
      </c>
      <c r="O1183">
        <v>0.17611370000000001</v>
      </c>
      <c r="P1183">
        <v>1.2608999999999999E-3</v>
      </c>
      <c r="Q1183">
        <v>1.0382E-3</v>
      </c>
      <c r="R1183">
        <f t="shared" si="18"/>
        <v>0.45244340000000005</v>
      </c>
    </row>
    <row r="1184" spans="1:18" x14ac:dyDescent="0.35">
      <c r="A1184">
        <v>1182</v>
      </c>
      <c r="B1184">
        <v>7.095999999999999E-4</v>
      </c>
      <c r="C1184">
        <v>2.8313000000000001E-3</v>
      </c>
      <c r="D1184">
        <v>3.7512999999999999E-3</v>
      </c>
      <c r="E1184">
        <v>7.9213200000000011E-2</v>
      </c>
      <c r="F1184">
        <v>1.29242E-2</v>
      </c>
      <c r="G1184">
        <v>4.6438699999999999E-2</v>
      </c>
      <c r="H1184">
        <v>3.4945299999999999E-2</v>
      </c>
      <c r="I1184">
        <v>1.8619000000000001E-3</v>
      </c>
      <c r="J1184">
        <v>7.8653000000000004E-3</v>
      </c>
      <c r="K1184">
        <v>8.5599999999999994E-5</v>
      </c>
      <c r="L1184">
        <v>1.47204E-2</v>
      </c>
      <c r="M1184">
        <v>1.3073700000000001E-2</v>
      </c>
      <c r="N1184">
        <v>8.9435999999999995E-3</v>
      </c>
      <c r="O1184">
        <v>0.1502001</v>
      </c>
      <c r="P1184">
        <v>1.0307000000000001E-3</v>
      </c>
      <c r="Q1184">
        <v>1.0740000000000001E-3</v>
      </c>
      <c r="R1184">
        <f t="shared" si="18"/>
        <v>0.37966890000000003</v>
      </c>
    </row>
    <row r="1185" spans="1:18" x14ac:dyDescent="0.35">
      <c r="A1185">
        <v>1183</v>
      </c>
      <c r="B1185">
        <v>4.3389999999999998E-4</v>
      </c>
      <c r="C1185">
        <v>2.3406E-3</v>
      </c>
      <c r="D1185">
        <v>2.8601E-3</v>
      </c>
      <c r="E1185">
        <v>7.2061200000000006E-2</v>
      </c>
      <c r="F1185">
        <v>1.0947200000000001E-2</v>
      </c>
      <c r="G1185">
        <v>4.6420500000000003E-2</v>
      </c>
      <c r="H1185">
        <v>2.61797E-2</v>
      </c>
      <c r="I1185">
        <v>1.4120999999999999E-3</v>
      </c>
      <c r="J1185">
        <v>5.9783000000000006E-3</v>
      </c>
      <c r="K1185">
        <v>8.5500000000000005E-5</v>
      </c>
      <c r="L1185">
        <v>1.3160399999999999E-2</v>
      </c>
      <c r="M1185">
        <v>1.10475E-2</v>
      </c>
      <c r="N1185">
        <v>8.5301999999999999E-3</v>
      </c>
      <c r="O1185">
        <v>0.1366617</v>
      </c>
      <c r="P1185">
        <v>4.4159999999999989E-4</v>
      </c>
      <c r="Q1185">
        <v>2.7799999999999998E-4</v>
      </c>
      <c r="R1185">
        <f t="shared" si="18"/>
        <v>0.33883849999999993</v>
      </c>
    </row>
    <row r="1186" spans="1:18" x14ac:dyDescent="0.35">
      <c r="A1186">
        <v>1184</v>
      </c>
      <c r="B1186">
        <v>4.797E-4</v>
      </c>
      <c r="C1186">
        <v>1.5747999999999999E-3</v>
      </c>
      <c r="D1186">
        <v>2.4878000000000001E-3</v>
      </c>
      <c r="E1186">
        <v>3.3029599999999999E-2</v>
      </c>
      <c r="F1186">
        <v>1.22801E-2</v>
      </c>
      <c r="G1186">
        <v>2.6280299999999999E-2</v>
      </c>
      <c r="H1186">
        <v>3.8173800000000001E-2</v>
      </c>
      <c r="I1186">
        <v>9.5360000000000009E-4</v>
      </c>
      <c r="J1186">
        <v>5.0704000000000001E-3</v>
      </c>
      <c r="K1186">
        <v>8.5400000000000002E-5</v>
      </c>
      <c r="L1186">
        <v>1.26079E-2</v>
      </c>
      <c r="M1186">
        <v>1.43724E-2</v>
      </c>
      <c r="N1186">
        <v>6.8608000000000002E-3</v>
      </c>
      <c r="O1186">
        <v>6.5550999999999998E-2</v>
      </c>
      <c r="P1186">
        <v>2.7169999999999999E-4</v>
      </c>
      <c r="Q1186">
        <v>9.7600000000000001E-5</v>
      </c>
      <c r="R1186">
        <f t="shared" si="18"/>
        <v>0.22017690000000001</v>
      </c>
    </row>
    <row r="1187" spans="1:18" x14ac:dyDescent="0.35">
      <c r="A1187">
        <v>1185</v>
      </c>
      <c r="B1187">
        <v>3.0249999999999998E-4</v>
      </c>
      <c r="C1187">
        <v>1.0455E-3</v>
      </c>
      <c r="D1187">
        <v>2.4734000000000002E-3</v>
      </c>
      <c r="E1187">
        <v>5.6374900000000013E-2</v>
      </c>
      <c r="F1187">
        <v>1.48933E-2</v>
      </c>
      <c r="G1187">
        <v>3.5734799999999997E-2</v>
      </c>
      <c r="H1187">
        <v>4.6316800000000012E-2</v>
      </c>
      <c r="I1187">
        <v>8.1710000000000007E-4</v>
      </c>
      <c r="J1187">
        <v>4.6573999999999999E-3</v>
      </c>
      <c r="K1187">
        <v>3.8313300000000002E-2</v>
      </c>
      <c r="L1187">
        <v>1.5447799999999999E-2</v>
      </c>
      <c r="M1187">
        <v>1.7511800000000001E-2</v>
      </c>
      <c r="N1187">
        <v>5.7325000000000006E-3</v>
      </c>
      <c r="O1187">
        <v>0.1036749</v>
      </c>
      <c r="P1187">
        <v>8.9500000000000007E-5</v>
      </c>
      <c r="Q1187">
        <v>0</v>
      </c>
      <c r="R1187">
        <f t="shared" si="18"/>
        <v>0.34338550000000007</v>
      </c>
    </row>
    <row r="1188" spans="1:18" x14ac:dyDescent="0.35">
      <c r="A1188">
        <v>1186</v>
      </c>
      <c r="B1188">
        <v>2.4580000000000001E-4</v>
      </c>
      <c r="C1188">
        <v>6.7400000000000001E-4</v>
      </c>
      <c r="D1188">
        <v>3.0192999999999999E-3</v>
      </c>
      <c r="E1188">
        <v>4.5497900000000001E-2</v>
      </c>
      <c r="F1188">
        <v>1.4297499999999999E-2</v>
      </c>
      <c r="G1188">
        <v>2.4682800000000001E-2</v>
      </c>
      <c r="H1188">
        <v>4.4250100000000001E-2</v>
      </c>
      <c r="I1188">
        <v>8.208E-4</v>
      </c>
      <c r="J1188">
        <v>4.6718999999999997E-3</v>
      </c>
      <c r="K1188">
        <v>9.3557000000000015E-3</v>
      </c>
      <c r="L1188">
        <v>1.44554E-2</v>
      </c>
      <c r="M1188">
        <v>1.6809500000000002E-2</v>
      </c>
      <c r="N1188">
        <v>5.64E-3</v>
      </c>
      <c r="O1188">
        <v>8.4511600000000006E-2</v>
      </c>
      <c r="P1188">
        <v>4.5099999999999998E-5</v>
      </c>
      <c r="Q1188">
        <v>0</v>
      </c>
      <c r="R1188">
        <f t="shared" si="18"/>
        <v>0.26897740000000003</v>
      </c>
    </row>
    <row r="1189" spans="1:18" x14ac:dyDescent="0.35">
      <c r="A1189">
        <v>1187</v>
      </c>
      <c r="B1189">
        <v>2.5119999999999998E-4</v>
      </c>
      <c r="C1189">
        <v>6.7789999999999994E-4</v>
      </c>
      <c r="D1189">
        <v>2.9902000000000001E-3</v>
      </c>
      <c r="E1189">
        <v>3.3089800000000003E-2</v>
      </c>
      <c r="F1189">
        <v>1.1653500000000001E-2</v>
      </c>
      <c r="G1189">
        <v>1.48617E-2</v>
      </c>
      <c r="H1189">
        <v>3.7969799999999998E-2</v>
      </c>
      <c r="I1189">
        <v>8.4650000000000003E-4</v>
      </c>
      <c r="J1189">
        <v>5.0755000000000002E-3</v>
      </c>
      <c r="K1189">
        <v>5.0932E-3</v>
      </c>
      <c r="L1189">
        <v>1.1936499999999999E-2</v>
      </c>
      <c r="M1189">
        <v>1.40255E-2</v>
      </c>
      <c r="N1189">
        <v>5.6441E-3</v>
      </c>
      <c r="O1189">
        <v>6.17102E-2</v>
      </c>
      <c r="P1189">
        <v>4.4799999999999998E-5</v>
      </c>
      <c r="Q1189">
        <v>0</v>
      </c>
      <c r="R1189">
        <f t="shared" si="18"/>
        <v>0.20587040000000004</v>
      </c>
    </row>
    <row r="1190" spans="1:18" x14ac:dyDescent="0.35">
      <c r="A1190">
        <v>1188</v>
      </c>
      <c r="B1190">
        <v>2.4780000000000001E-4</v>
      </c>
      <c r="C1190">
        <v>6.491E-4</v>
      </c>
      <c r="D1190">
        <v>2.8503999999999999E-3</v>
      </c>
      <c r="E1190">
        <v>3.1380699999999997E-2</v>
      </c>
      <c r="F1190">
        <v>1.1661100000000001E-2</v>
      </c>
      <c r="G1190">
        <v>1.25635E-2</v>
      </c>
      <c r="H1190">
        <v>3.79993E-2</v>
      </c>
      <c r="I1190">
        <v>8.4360000000000001E-4</v>
      </c>
      <c r="J1190">
        <v>5.1021E-3</v>
      </c>
      <c r="K1190">
        <v>3.2856999999999999E-3</v>
      </c>
      <c r="L1190">
        <v>1.1936E-2</v>
      </c>
      <c r="M1190">
        <v>1.4024500000000001E-2</v>
      </c>
      <c r="N1190">
        <v>5.6366000000000003E-3</v>
      </c>
      <c r="O1190">
        <v>5.9399500000000001E-2</v>
      </c>
      <c r="P1190">
        <v>4.4499999999999997E-5</v>
      </c>
      <c r="Q1190">
        <v>0</v>
      </c>
      <c r="R1190">
        <f t="shared" si="18"/>
        <v>0.19762439999999998</v>
      </c>
    </row>
    <row r="1191" spans="1:18" x14ac:dyDescent="0.35">
      <c r="A1191">
        <v>1189</v>
      </c>
      <c r="B1191">
        <v>2.431E-4</v>
      </c>
      <c r="C1191">
        <v>6.5289999999999999E-4</v>
      </c>
      <c r="D1191">
        <v>2.8514999999999999E-3</v>
      </c>
      <c r="E1191">
        <v>3.1401400000000003E-2</v>
      </c>
      <c r="F1191">
        <v>1.16513E-2</v>
      </c>
      <c r="G1191">
        <v>1.25384E-2</v>
      </c>
      <c r="H1191">
        <v>3.7975799999999997E-2</v>
      </c>
      <c r="I1191">
        <v>8.7510000000000007E-4</v>
      </c>
      <c r="J1191">
        <v>5.7258999999999999E-3</v>
      </c>
      <c r="K1191">
        <v>2.5600000000000002E-3</v>
      </c>
      <c r="L1191">
        <v>1.1935899999999999E-2</v>
      </c>
      <c r="M1191">
        <v>1.4024099999999999E-2</v>
      </c>
      <c r="N1191">
        <v>5.6365E-3</v>
      </c>
      <c r="O1191">
        <v>6.0023100000000003E-2</v>
      </c>
      <c r="P1191">
        <v>4.4199999999999997E-5</v>
      </c>
      <c r="Q1191">
        <v>0</v>
      </c>
      <c r="R1191">
        <f t="shared" si="18"/>
        <v>0.19813919999999999</v>
      </c>
    </row>
    <row r="1192" spans="1:18" x14ac:dyDescent="0.35">
      <c r="A1192">
        <v>1190</v>
      </c>
      <c r="B1192">
        <v>2.418E-4</v>
      </c>
      <c r="C1192">
        <v>6.0079999999999997E-4</v>
      </c>
      <c r="D1192">
        <v>2.7068000000000001E-3</v>
      </c>
      <c r="E1192">
        <v>2.9747800000000001E-2</v>
      </c>
      <c r="F1192">
        <v>1.1654400000000001E-2</v>
      </c>
      <c r="G1192">
        <v>1.25361E-2</v>
      </c>
      <c r="H1192">
        <v>3.79764E-2</v>
      </c>
      <c r="I1192">
        <v>8.3779999999999998E-4</v>
      </c>
      <c r="J1192">
        <v>5.1180000000000002E-3</v>
      </c>
      <c r="K1192">
        <v>2.1762999999999999E-3</v>
      </c>
      <c r="L1192">
        <v>1.19358E-2</v>
      </c>
      <c r="M1192">
        <v>1.4023900000000001E-2</v>
      </c>
      <c r="N1192">
        <v>5.6457E-3</v>
      </c>
      <c r="O1192">
        <v>5.6983300000000001E-2</v>
      </c>
      <c r="P1192">
        <v>4.3799999999999987E-5</v>
      </c>
      <c r="Q1192">
        <v>0</v>
      </c>
      <c r="R1192">
        <f t="shared" si="18"/>
        <v>0.1922287</v>
      </c>
    </row>
    <row r="1193" spans="1:18" x14ac:dyDescent="0.35">
      <c r="A1193">
        <v>1191</v>
      </c>
      <c r="B1193">
        <v>2.4269999999999999E-4</v>
      </c>
      <c r="C1193">
        <v>6.0710000000000007E-4</v>
      </c>
      <c r="D1193">
        <v>2.7112999999999998E-3</v>
      </c>
      <c r="E1193">
        <v>2.9770000000000001E-2</v>
      </c>
      <c r="F1193">
        <v>1.1648199999999999E-2</v>
      </c>
      <c r="G1193">
        <v>1.25249E-2</v>
      </c>
      <c r="H1193">
        <v>3.8010700000000001E-2</v>
      </c>
      <c r="I1193">
        <v>8.1710000000000007E-4</v>
      </c>
      <c r="J1193">
        <v>4.6613999999999996E-3</v>
      </c>
      <c r="K1193">
        <v>1.7989E-3</v>
      </c>
      <c r="L1193">
        <v>1.19358E-2</v>
      </c>
      <c r="M1193">
        <v>1.4023900000000001E-2</v>
      </c>
      <c r="N1193">
        <v>5.6381000000000001E-3</v>
      </c>
      <c r="O1193">
        <v>5.7342900000000002E-2</v>
      </c>
      <c r="P1193">
        <v>4.4299999999999999E-5</v>
      </c>
      <c r="Q1193">
        <v>0</v>
      </c>
      <c r="R1193">
        <f t="shared" si="18"/>
        <v>0.19177730000000001</v>
      </c>
    </row>
    <row r="1194" spans="1:18" x14ac:dyDescent="0.35">
      <c r="A1194">
        <v>1192</v>
      </c>
      <c r="B1194">
        <v>2.455E-4</v>
      </c>
      <c r="C1194">
        <v>6.1529999999999994E-4</v>
      </c>
      <c r="D1194">
        <v>2.6970000000000002E-3</v>
      </c>
      <c r="E1194">
        <v>6.0116700000000002E-2</v>
      </c>
      <c r="F1194">
        <v>2.3605000000000002E-3</v>
      </c>
      <c r="G1194">
        <v>3.1978300000000001E-2</v>
      </c>
      <c r="H1194">
        <v>1.13204E-2</v>
      </c>
      <c r="I1194">
        <v>8.206E-4</v>
      </c>
      <c r="J1194">
        <v>4.6603E-3</v>
      </c>
      <c r="K1194">
        <v>2.2897E-3</v>
      </c>
      <c r="L1194">
        <v>2.0998000000000002E-3</v>
      </c>
      <c r="M1194">
        <v>2.5401E-3</v>
      </c>
      <c r="N1194">
        <v>5.6336000000000008E-3</v>
      </c>
      <c r="O1194">
        <v>0.11096499999999999</v>
      </c>
      <c r="P1194">
        <v>4.57E-5</v>
      </c>
      <c r="Q1194">
        <v>0</v>
      </c>
      <c r="R1194">
        <f t="shared" si="18"/>
        <v>0.23838850000000003</v>
      </c>
    </row>
    <row r="1195" spans="1:18" x14ac:dyDescent="0.35">
      <c r="A1195">
        <v>1193</v>
      </c>
      <c r="B1195">
        <v>2.4820000000000002E-4</v>
      </c>
      <c r="C1195">
        <v>6.4970000000000002E-4</v>
      </c>
      <c r="D1195">
        <v>2.8573000000000001E-3</v>
      </c>
      <c r="E1195">
        <v>5.5148799999999998E-2</v>
      </c>
      <c r="F1195">
        <v>3.3617999999999999E-3</v>
      </c>
      <c r="G1195">
        <v>2.9036200000000002E-2</v>
      </c>
      <c r="H1195">
        <v>1.12371E-2</v>
      </c>
      <c r="I1195">
        <v>8.2299999999999995E-4</v>
      </c>
      <c r="J1195">
        <v>4.6566999999999997E-3</v>
      </c>
      <c r="K1195">
        <v>3.8912999999999999E-3</v>
      </c>
      <c r="L1195">
        <v>3.2238000000000002E-3</v>
      </c>
      <c r="M1195">
        <v>3.5114999999999999E-3</v>
      </c>
      <c r="N1195">
        <v>5.6466000000000008E-3</v>
      </c>
      <c r="O1195">
        <v>0.1051728</v>
      </c>
      <c r="P1195">
        <v>4.5300000000000003E-5</v>
      </c>
      <c r="Q1195">
        <v>0</v>
      </c>
      <c r="R1195">
        <f t="shared" si="18"/>
        <v>0.22951009999999999</v>
      </c>
    </row>
    <row r="1196" spans="1:18" x14ac:dyDescent="0.35">
      <c r="A1196">
        <v>1194</v>
      </c>
      <c r="B1196">
        <v>4.1999999999999996E-6</v>
      </c>
      <c r="C1196">
        <v>6.6399999999999999E-4</v>
      </c>
      <c r="D1196">
        <v>2.9824000000000001E-3</v>
      </c>
      <c r="E1196">
        <v>3.3067899999999997E-2</v>
      </c>
      <c r="F1196">
        <v>2.6650000000000003E-4</v>
      </c>
      <c r="G1196">
        <v>1.48001E-2</v>
      </c>
      <c r="H1196">
        <v>5.0449999999999996E-4</v>
      </c>
      <c r="I1196">
        <v>2.12E-5</v>
      </c>
      <c r="J1196">
        <v>3.8039999999999998E-4</v>
      </c>
      <c r="K1196">
        <v>8.3999999999999995E-5</v>
      </c>
      <c r="L1196">
        <v>2.4840000000000002E-4</v>
      </c>
      <c r="M1196">
        <v>3.1750000000000002E-4</v>
      </c>
      <c r="N1196">
        <v>5.6398000000000004E-3</v>
      </c>
      <c r="O1196">
        <v>6.2676799999999991E-2</v>
      </c>
      <c r="P1196">
        <v>4.5000000000000003E-5</v>
      </c>
      <c r="Q1196">
        <v>0</v>
      </c>
      <c r="R1196">
        <f t="shared" si="18"/>
        <v>0.1217027</v>
      </c>
    </row>
    <row r="1197" spans="1:18" x14ac:dyDescent="0.35">
      <c r="A1197">
        <v>1195</v>
      </c>
      <c r="B1197">
        <v>4.4000000000000002E-6</v>
      </c>
      <c r="C1197">
        <v>6.9589999999999995E-4</v>
      </c>
      <c r="D1197">
        <v>3.0135000000000001E-3</v>
      </c>
      <c r="E1197">
        <v>5.5241300000000007E-2</v>
      </c>
      <c r="F1197">
        <v>2.2296999999999998E-3</v>
      </c>
      <c r="G1197">
        <v>3.2232700000000003E-2</v>
      </c>
      <c r="H1197">
        <v>9.9757999999999999E-3</v>
      </c>
      <c r="I1197">
        <v>3.0000000000000001E-5</v>
      </c>
      <c r="J1197">
        <v>3.7500000000000001E-4</v>
      </c>
      <c r="K1197">
        <v>8.3900000000000006E-5</v>
      </c>
      <c r="L1197">
        <v>2.4106000000000002E-3</v>
      </c>
      <c r="M1197">
        <v>2.3197000000000001E-3</v>
      </c>
      <c r="N1197">
        <v>5.6327E-3</v>
      </c>
      <c r="O1197">
        <v>0.1004326</v>
      </c>
      <c r="P1197">
        <v>4.4700000000000002E-5</v>
      </c>
      <c r="Q1197">
        <v>0</v>
      </c>
      <c r="R1197">
        <f t="shared" si="18"/>
        <v>0.21472250000000004</v>
      </c>
    </row>
    <row r="1198" spans="1:18" x14ac:dyDescent="0.35">
      <c r="A1198">
        <v>1196</v>
      </c>
      <c r="B1198">
        <v>1.225E-4</v>
      </c>
      <c r="C1198">
        <v>8.5240000000000001E-4</v>
      </c>
      <c r="D1198">
        <v>2.8568999999999999E-3</v>
      </c>
      <c r="E1198">
        <v>5.1421700000000001E-2</v>
      </c>
      <c r="F1198">
        <v>4.1993000000000004E-3</v>
      </c>
      <c r="G1198">
        <v>2.97509E-2</v>
      </c>
      <c r="H1198">
        <v>1.4041E-2</v>
      </c>
      <c r="I1198">
        <v>1.1069999999999999E-4</v>
      </c>
      <c r="J1198">
        <v>3.7819999999999998E-4</v>
      </c>
      <c r="K1198">
        <v>8.379999999999999E-5</v>
      </c>
      <c r="L1198">
        <v>4.7448000000000004E-3</v>
      </c>
      <c r="M1198">
        <v>4.5385E-3</v>
      </c>
      <c r="N1198">
        <v>5.6558000000000008E-3</v>
      </c>
      <c r="O1198">
        <v>0.1011169</v>
      </c>
      <c r="P1198">
        <v>4.4400000000000002E-5</v>
      </c>
      <c r="Q1198">
        <v>0</v>
      </c>
      <c r="R1198">
        <f t="shared" si="18"/>
        <v>0.2199178</v>
      </c>
    </row>
    <row r="1199" spans="1:18" x14ac:dyDescent="0.35">
      <c r="A1199">
        <v>1197</v>
      </c>
      <c r="B1199">
        <v>2.0120000000000001E-4</v>
      </c>
      <c r="C1199">
        <v>1.1041E-3</v>
      </c>
      <c r="D1199">
        <v>2.9851999999999999E-3</v>
      </c>
      <c r="E1199">
        <v>5.5334899999999999E-2</v>
      </c>
      <c r="F1199">
        <v>4.5658000000000001E-3</v>
      </c>
      <c r="G1199">
        <v>3.1401800000000001E-2</v>
      </c>
      <c r="H1199">
        <v>1.3639699999999999E-2</v>
      </c>
      <c r="I1199">
        <v>1.728E-4</v>
      </c>
      <c r="J1199">
        <v>3.7780000000000002E-4</v>
      </c>
      <c r="K1199">
        <v>8.379999999999999E-5</v>
      </c>
      <c r="L1199">
        <v>5.4051999999999998E-3</v>
      </c>
      <c r="M1199">
        <v>4.7345E-3</v>
      </c>
      <c r="N1199">
        <v>5.6931999999999998E-3</v>
      </c>
      <c r="O1199">
        <v>0.1021039</v>
      </c>
      <c r="P1199">
        <v>4.4100000000000001E-5</v>
      </c>
      <c r="Q1199">
        <v>0</v>
      </c>
      <c r="R1199">
        <f t="shared" si="18"/>
        <v>0.22784799999999999</v>
      </c>
    </row>
    <row r="1200" spans="1:18" x14ac:dyDescent="0.35">
      <c r="A1200">
        <v>1198</v>
      </c>
      <c r="B1200">
        <v>1.5650000000000001E-4</v>
      </c>
      <c r="C1200">
        <v>1.1816000000000001E-3</v>
      </c>
      <c r="D1200">
        <v>2.8509E-3</v>
      </c>
      <c r="E1200">
        <v>4.8296400000000003E-2</v>
      </c>
      <c r="F1200">
        <v>3.2414000000000002E-3</v>
      </c>
      <c r="G1200">
        <v>3.2334600000000012E-2</v>
      </c>
      <c r="H1200">
        <v>9.7004999999999991E-3</v>
      </c>
      <c r="I1200">
        <v>1.9139999999999999E-4</v>
      </c>
      <c r="J1200">
        <v>3.7399999999999998E-4</v>
      </c>
      <c r="K1200">
        <v>8.3700000000000002E-5</v>
      </c>
      <c r="L1200">
        <v>3.7716E-3</v>
      </c>
      <c r="M1200">
        <v>3.2607999999999999E-3</v>
      </c>
      <c r="N1200">
        <v>5.6845000000000003E-3</v>
      </c>
      <c r="O1200">
        <v>8.8994099999999993E-2</v>
      </c>
      <c r="P1200">
        <v>4.3799999999999987E-5</v>
      </c>
      <c r="Q1200">
        <v>0</v>
      </c>
      <c r="R1200">
        <f t="shared" si="18"/>
        <v>0.2001658</v>
      </c>
    </row>
    <row r="1201" spans="1:18" x14ac:dyDescent="0.35">
      <c r="A1201">
        <v>1199</v>
      </c>
      <c r="B1201">
        <v>2.5359999999999998E-4</v>
      </c>
      <c r="C1201">
        <v>1.469E-3</v>
      </c>
      <c r="D1201">
        <v>2.6278999999999999E-3</v>
      </c>
      <c r="E1201">
        <v>5.1544100000000002E-2</v>
      </c>
      <c r="F1201">
        <v>6.0842000000000014E-3</v>
      </c>
      <c r="G1201">
        <v>3.1439799999999997E-2</v>
      </c>
      <c r="H1201">
        <v>1.9140600000000001E-2</v>
      </c>
      <c r="I1201">
        <v>3.0919999999999998E-4</v>
      </c>
      <c r="J1201">
        <v>5.3390000000000002E-4</v>
      </c>
      <c r="K1201">
        <v>8.3599999999999999E-5</v>
      </c>
      <c r="L1201">
        <v>7.1318000000000006E-3</v>
      </c>
      <c r="M1201">
        <v>6.3870999999999989E-3</v>
      </c>
      <c r="N1201">
        <v>5.7041000000000001E-3</v>
      </c>
      <c r="O1201">
        <v>9.7318800000000011E-2</v>
      </c>
      <c r="P1201">
        <v>8.2299999999999995E-5</v>
      </c>
      <c r="Q1201">
        <v>0</v>
      </c>
      <c r="R1201">
        <f t="shared" si="18"/>
        <v>0.23011000000000001</v>
      </c>
    </row>
    <row r="1202" spans="1:18" x14ac:dyDescent="0.35">
      <c r="A1202">
        <v>1200</v>
      </c>
      <c r="B1202">
        <v>1.9000000000000001E-4</v>
      </c>
      <c r="C1202">
        <v>5.7039999999999999E-4</v>
      </c>
      <c r="D1202">
        <v>2.5460000000000001E-3</v>
      </c>
      <c r="E1202">
        <v>4.79715E-2</v>
      </c>
      <c r="F1202">
        <v>4.6516999999999999E-3</v>
      </c>
      <c r="G1202">
        <v>2.5406100000000001E-2</v>
      </c>
      <c r="H1202">
        <v>1.5689999999999999E-2</v>
      </c>
      <c r="I1202">
        <v>2.7129999999999998E-4</v>
      </c>
      <c r="J1202">
        <v>5.2129999999999993E-4</v>
      </c>
      <c r="K1202">
        <v>8.3599999999999999E-5</v>
      </c>
      <c r="L1202">
        <v>5.5403000000000006E-3</v>
      </c>
      <c r="M1202">
        <v>4.9432E-3</v>
      </c>
      <c r="N1202">
        <v>5.7285999999999986E-3</v>
      </c>
      <c r="O1202">
        <v>8.9106199999999997E-2</v>
      </c>
      <c r="P1202">
        <v>7.6000000000000004E-5</v>
      </c>
      <c r="Q1202">
        <v>0</v>
      </c>
      <c r="R1202">
        <f t="shared" si="18"/>
        <v>0.20329620000000001</v>
      </c>
    </row>
    <row r="1203" spans="1:18" x14ac:dyDescent="0.35">
      <c r="A1203">
        <v>1201</v>
      </c>
      <c r="B1203">
        <v>3.1960000000000002E-4</v>
      </c>
      <c r="C1203">
        <v>9.9000000000000001E-6</v>
      </c>
      <c r="D1203">
        <v>4.2500000000000003E-5</v>
      </c>
      <c r="E1203">
        <v>5.6078000000000003E-2</v>
      </c>
      <c r="F1203">
        <v>8.7443999999999994E-3</v>
      </c>
      <c r="G1203">
        <v>3.0325299999999999E-2</v>
      </c>
      <c r="H1203">
        <v>2.6434300000000001E-2</v>
      </c>
      <c r="I1203">
        <v>4.9299999999999995E-4</v>
      </c>
      <c r="J1203">
        <v>8.5439999999999995E-4</v>
      </c>
      <c r="K1203">
        <v>8.3499999999999997E-5</v>
      </c>
      <c r="L1203">
        <v>1.0151E-2</v>
      </c>
      <c r="M1203">
        <v>9.2563999999999997E-3</v>
      </c>
      <c r="N1203">
        <v>6.0288E-3</v>
      </c>
      <c r="O1203">
        <v>0.1074773</v>
      </c>
      <c r="P1203">
        <v>1.2210000000000001E-4</v>
      </c>
      <c r="Q1203">
        <v>0</v>
      </c>
      <c r="R1203">
        <f t="shared" si="18"/>
        <v>0.25642050000000005</v>
      </c>
    </row>
    <row r="1204" spans="1:18" x14ac:dyDescent="0.35">
      <c r="A1204">
        <v>1202</v>
      </c>
      <c r="B1204">
        <v>3.8029999999999997E-4</v>
      </c>
      <c r="C1204">
        <v>1.2630000000000001E-4</v>
      </c>
      <c r="D1204">
        <v>4.2200000000000003E-5</v>
      </c>
      <c r="E1204">
        <v>5.9242700000000002E-2</v>
      </c>
      <c r="F1204">
        <v>1.0111200000000001E-2</v>
      </c>
      <c r="G1204">
        <v>3.2534899999999999E-2</v>
      </c>
      <c r="H1204">
        <v>3.1676900000000001E-2</v>
      </c>
      <c r="I1204">
        <v>6.958E-4</v>
      </c>
      <c r="J1204">
        <v>1.0904E-3</v>
      </c>
      <c r="K1204">
        <v>8.3400000000000008E-5</v>
      </c>
      <c r="L1204">
        <v>1.18111E-2</v>
      </c>
      <c r="M1204">
        <v>1.0718699999999999E-2</v>
      </c>
      <c r="N1204">
        <v>6.2211999999999996E-3</v>
      </c>
      <c r="O1204">
        <v>0.113677</v>
      </c>
      <c r="P1204">
        <v>1.4770000000000001E-4</v>
      </c>
      <c r="Q1204">
        <v>6.8000000000000001E-6</v>
      </c>
      <c r="R1204">
        <f t="shared" si="18"/>
        <v>0.2785666</v>
      </c>
    </row>
    <row r="1205" spans="1:18" x14ac:dyDescent="0.35">
      <c r="A1205">
        <v>1203</v>
      </c>
      <c r="B1205">
        <v>3.1169999999999999E-4</v>
      </c>
      <c r="C1205">
        <v>1.73E-4</v>
      </c>
      <c r="D1205">
        <v>4.1999999999999998E-5</v>
      </c>
      <c r="E1205">
        <v>5.2746000000000001E-2</v>
      </c>
      <c r="F1205">
        <v>7.2807999999999996E-3</v>
      </c>
      <c r="G1205">
        <v>2.8046700000000001E-2</v>
      </c>
      <c r="H1205">
        <v>2.24846E-2</v>
      </c>
      <c r="I1205">
        <v>5.7819999999999996E-4</v>
      </c>
      <c r="J1205">
        <v>1.1724000000000001E-3</v>
      </c>
      <c r="K1205">
        <v>8.3299999999999992E-5</v>
      </c>
      <c r="L1205">
        <v>8.5683999999999986E-3</v>
      </c>
      <c r="M1205">
        <v>7.7108000000000003E-3</v>
      </c>
      <c r="N1205">
        <v>6.0114000000000001E-3</v>
      </c>
      <c r="O1205">
        <v>9.9310499999999996E-2</v>
      </c>
      <c r="P1205">
        <v>1.314E-4</v>
      </c>
      <c r="Q1205">
        <v>3.8600000000000003E-5</v>
      </c>
      <c r="R1205">
        <f t="shared" si="18"/>
        <v>0.23468979999999998</v>
      </c>
    </row>
    <row r="1206" spans="1:18" x14ac:dyDescent="0.35">
      <c r="A1206">
        <v>1204</v>
      </c>
      <c r="B1206">
        <v>4.2329999999999999E-4</v>
      </c>
      <c r="C1206">
        <v>1.9729999999999999E-3</v>
      </c>
      <c r="D1206">
        <v>1.3071999999999999E-3</v>
      </c>
      <c r="E1206">
        <v>6.32712E-2</v>
      </c>
      <c r="F1206">
        <v>1.19801E-2</v>
      </c>
      <c r="G1206">
        <v>3.60329E-2</v>
      </c>
      <c r="H1206">
        <v>3.3719600000000002E-2</v>
      </c>
      <c r="I1206">
        <v>8.5709999999999996E-4</v>
      </c>
      <c r="J1206">
        <v>1.4823E-3</v>
      </c>
      <c r="K1206">
        <v>8.3299999999999992E-5</v>
      </c>
      <c r="L1206">
        <v>1.36989E-2</v>
      </c>
      <c r="M1206">
        <v>1.25568E-2</v>
      </c>
      <c r="N1206">
        <v>6.3826999999999998E-3</v>
      </c>
      <c r="O1206">
        <v>0.1217811</v>
      </c>
      <c r="P1206">
        <v>1.6689999999999999E-4</v>
      </c>
      <c r="Q1206">
        <v>7.5799999999999999E-5</v>
      </c>
      <c r="R1206">
        <f t="shared" si="18"/>
        <v>0.30579220000000007</v>
      </c>
    </row>
    <row r="1207" spans="1:18" x14ac:dyDescent="0.35">
      <c r="A1207">
        <v>1205</v>
      </c>
      <c r="B1207">
        <v>1.7691E-3</v>
      </c>
      <c r="C1207">
        <v>2.1976999999999999E-3</v>
      </c>
      <c r="D1207">
        <v>8.252E-4</v>
      </c>
      <c r="E1207">
        <v>2.8902299999999999E-2</v>
      </c>
      <c r="F1207">
        <v>1.0960299999999999E-2</v>
      </c>
      <c r="G1207">
        <v>1.59247E-2</v>
      </c>
      <c r="H1207">
        <v>5.0250000000000002E-4</v>
      </c>
      <c r="I1207">
        <v>5.9829999999999996E-3</v>
      </c>
      <c r="J1207">
        <v>1.4974000000000001E-3</v>
      </c>
      <c r="K1207">
        <v>8.3200000000000003E-5</v>
      </c>
      <c r="L1207">
        <v>1.26135E-2</v>
      </c>
      <c r="M1207">
        <v>1.12862E-2</v>
      </c>
      <c r="N1207">
        <v>6.6087999999999997E-3</v>
      </c>
      <c r="O1207">
        <v>5.3704599999999998E-2</v>
      </c>
      <c r="P1207">
        <v>1.6679999999999999E-4</v>
      </c>
      <c r="Q1207">
        <v>9.8400000000000007E-5</v>
      </c>
      <c r="R1207">
        <f t="shared" si="18"/>
        <v>0.15312369999999997</v>
      </c>
    </row>
    <row r="1208" spans="1:18" x14ac:dyDescent="0.35">
      <c r="A1208">
        <v>1206</v>
      </c>
      <c r="B1208">
        <v>5.1840000000000002E-3</v>
      </c>
      <c r="C1208">
        <v>2.4034E-3</v>
      </c>
      <c r="D1208">
        <v>3.1725E-3</v>
      </c>
      <c r="E1208">
        <v>3.3006000000000001E-2</v>
      </c>
      <c r="F1208">
        <v>9.2498000000000007E-3</v>
      </c>
      <c r="G1208">
        <v>2.16136E-2</v>
      </c>
      <c r="H1208">
        <v>5.0279999999999997E-4</v>
      </c>
      <c r="I1208">
        <v>2.0115600000000001E-2</v>
      </c>
      <c r="J1208">
        <v>8.7104000000000001E-3</v>
      </c>
      <c r="K1208">
        <v>8.3100000000000001E-5</v>
      </c>
      <c r="L1208">
        <v>1.06938E-2</v>
      </c>
      <c r="M1208">
        <v>9.2388000000000001E-3</v>
      </c>
      <c r="N1208">
        <v>7.2363999999999996E-3</v>
      </c>
      <c r="O1208">
        <v>6.1456999999999998E-2</v>
      </c>
      <c r="P1208">
        <v>5.1311000000000004E-3</v>
      </c>
      <c r="Q1208">
        <v>1.3310000000000001E-4</v>
      </c>
      <c r="R1208">
        <f t="shared" si="18"/>
        <v>0.19793139999999998</v>
      </c>
    </row>
    <row r="1209" spans="1:18" x14ac:dyDescent="0.35">
      <c r="A1209">
        <v>1207</v>
      </c>
      <c r="B1209">
        <v>6.4294999999999986E-3</v>
      </c>
      <c r="C1209">
        <v>2.0980999999999999E-3</v>
      </c>
      <c r="D1209">
        <v>3.2277E-3</v>
      </c>
      <c r="E1209">
        <v>8.5976499999999997E-2</v>
      </c>
      <c r="F1209">
        <v>7.2331000000000001E-3</v>
      </c>
      <c r="G1209">
        <v>6.4187899999999992E-2</v>
      </c>
      <c r="H1209">
        <v>3.27169E-2</v>
      </c>
      <c r="I1209">
        <v>2.6370899999999999E-2</v>
      </c>
      <c r="J1209">
        <v>0.15988849999999999</v>
      </c>
      <c r="K1209">
        <v>8.3100000000000001E-5</v>
      </c>
      <c r="L1209">
        <v>8.6493999999999998E-3</v>
      </c>
      <c r="M1209">
        <v>7.1662000000000002E-3</v>
      </c>
      <c r="N1209">
        <v>4.96447E-2</v>
      </c>
      <c r="O1209">
        <v>0.16876169999999999</v>
      </c>
      <c r="P1209">
        <v>1.5269599999999999E-2</v>
      </c>
      <c r="Q1209">
        <v>1.1290000000000001E-4</v>
      </c>
      <c r="R1209">
        <f t="shared" si="18"/>
        <v>0.6378166999999999</v>
      </c>
    </row>
    <row r="1210" spans="1:18" x14ac:dyDescent="0.35">
      <c r="A1210">
        <v>1208</v>
      </c>
      <c r="B1210">
        <v>3.7496999999999999E-3</v>
      </c>
      <c r="C1210">
        <v>1.6007E-3</v>
      </c>
      <c r="D1210">
        <v>3.1077000000000001E-3</v>
      </c>
      <c r="E1210">
        <v>3.3860300000000003E-2</v>
      </c>
      <c r="F1210">
        <v>1.19168E-2</v>
      </c>
      <c r="G1210">
        <v>2.0805799999999999E-2</v>
      </c>
      <c r="H1210">
        <v>3.8648699999999987E-2</v>
      </c>
      <c r="I1210">
        <v>1.38882E-2</v>
      </c>
      <c r="J1210">
        <v>8.4526099999999993E-2</v>
      </c>
      <c r="K1210">
        <v>5.1215700000000003E-2</v>
      </c>
      <c r="L1210">
        <v>1.2237400000000001E-2</v>
      </c>
      <c r="M1210">
        <v>1.41639E-2</v>
      </c>
      <c r="N1210">
        <v>5.1602500000000003E-2</v>
      </c>
      <c r="O1210">
        <v>7.084059999999999E-2</v>
      </c>
      <c r="P1210">
        <v>1.37971E-2</v>
      </c>
      <c r="Q1210">
        <v>3.4999999999999997E-5</v>
      </c>
      <c r="R1210">
        <f t="shared" si="18"/>
        <v>0.42599619999999994</v>
      </c>
    </row>
    <row r="1211" spans="1:18" x14ac:dyDescent="0.35">
      <c r="A1211">
        <v>1209</v>
      </c>
      <c r="B1211">
        <v>2.3135999999999999E-3</v>
      </c>
      <c r="C1211">
        <v>9.2880000000000002E-4</v>
      </c>
      <c r="D1211">
        <v>2.9188E-3</v>
      </c>
      <c r="E1211">
        <v>5.9064899999999997E-2</v>
      </c>
      <c r="F1211">
        <v>1.48831E-2</v>
      </c>
      <c r="G1211">
        <v>3.5974899999999997E-2</v>
      </c>
      <c r="H1211">
        <v>5.1704899999999998E-2</v>
      </c>
      <c r="I1211">
        <v>7.8539000000000005E-3</v>
      </c>
      <c r="J1211">
        <v>3.9218799999999998E-2</v>
      </c>
      <c r="K1211">
        <v>1.0983100000000001E-2</v>
      </c>
      <c r="L1211">
        <v>1.54174E-2</v>
      </c>
      <c r="M1211">
        <v>1.7349300000000002E-2</v>
      </c>
      <c r="N1211">
        <v>3.6349899999999997E-2</v>
      </c>
      <c r="O1211">
        <v>0.114493</v>
      </c>
      <c r="P1211">
        <v>7.3695999999999996E-3</v>
      </c>
      <c r="Q1211">
        <v>0</v>
      </c>
      <c r="R1211">
        <f t="shared" si="18"/>
        <v>0.41682399999999997</v>
      </c>
    </row>
    <row r="1212" spans="1:18" x14ac:dyDescent="0.35">
      <c r="A1212">
        <v>1210</v>
      </c>
      <c r="B1212">
        <v>1.4132999999999999E-3</v>
      </c>
      <c r="C1212">
        <v>6.4740000000000002E-4</v>
      </c>
      <c r="D1212">
        <v>2.8473999999999999E-3</v>
      </c>
      <c r="E1212">
        <v>4.8371299999999992E-2</v>
      </c>
      <c r="F1212">
        <v>1.4763399999999999E-2</v>
      </c>
      <c r="G1212">
        <v>2.5995299999999999E-2</v>
      </c>
      <c r="H1212">
        <v>4.76865E-2</v>
      </c>
      <c r="I1212">
        <v>5.0585999999999999E-3</v>
      </c>
      <c r="J1212">
        <v>2.0787799999999999E-2</v>
      </c>
      <c r="K1212">
        <v>4.9513999999999999E-3</v>
      </c>
      <c r="L1212">
        <v>1.50633E-2</v>
      </c>
      <c r="M1212">
        <v>1.7158E-2</v>
      </c>
      <c r="N1212">
        <v>2.8514399999999999E-2</v>
      </c>
      <c r="O1212">
        <v>9.3122399999999994E-2</v>
      </c>
      <c r="P1212">
        <v>4.8313000000000002E-3</v>
      </c>
      <c r="Q1212">
        <v>0</v>
      </c>
      <c r="R1212">
        <f t="shared" si="18"/>
        <v>0.33121179999999995</v>
      </c>
    </row>
    <row r="1213" spans="1:18" x14ac:dyDescent="0.35">
      <c r="A1213">
        <v>1211</v>
      </c>
      <c r="B1213">
        <v>8.654E-4</v>
      </c>
      <c r="C1213">
        <v>6.6929999999999995E-4</v>
      </c>
      <c r="D1213">
        <v>2.9204999999999999E-3</v>
      </c>
      <c r="E1213">
        <v>3.2203900000000001E-2</v>
      </c>
      <c r="F1213">
        <v>1.1645300000000001E-2</v>
      </c>
      <c r="G1213">
        <v>1.25769E-2</v>
      </c>
      <c r="H1213">
        <v>3.7969299999999997E-2</v>
      </c>
      <c r="I1213">
        <v>3.1153999999999999E-3</v>
      </c>
      <c r="J1213">
        <v>1.8189400000000001E-2</v>
      </c>
      <c r="K1213">
        <v>2.9816E-3</v>
      </c>
      <c r="L1213">
        <v>1.19364E-2</v>
      </c>
      <c r="M1213">
        <v>1.40254E-2</v>
      </c>
      <c r="N1213">
        <v>2.62575E-2</v>
      </c>
      <c r="O1213">
        <v>6.0252100000000003E-2</v>
      </c>
      <c r="P1213">
        <v>4.6604999999999997E-3</v>
      </c>
      <c r="Q1213">
        <v>0</v>
      </c>
      <c r="R1213">
        <f t="shared" si="18"/>
        <v>0.24026890000000001</v>
      </c>
    </row>
    <row r="1214" spans="1:18" x14ac:dyDescent="0.35">
      <c r="A1214">
        <v>1212</v>
      </c>
      <c r="B1214">
        <v>9.0360000000000006E-4</v>
      </c>
      <c r="C1214">
        <v>6.4179999999999999E-4</v>
      </c>
      <c r="D1214">
        <v>2.8514E-3</v>
      </c>
      <c r="E1214">
        <v>3.1415800000000001E-2</v>
      </c>
      <c r="F1214">
        <v>1.16378E-2</v>
      </c>
      <c r="G1214">
        <v>1.25237E-2</v>
      </c>
      <c r="H1214">
        <v>3.7974000000000001E-2</v>
      </c>
      <c r="I1214">
        <v>3.2220999999999999E-3</v>
      </c>
      <c r="J1214">
        <v>2.1332899999999998E-2</v>
      </c>
      <c r="K1214">
        <v>3.2529E-3</v>
      </c>
      <c r="L1214">
        <v>1.1936E-2</v>
      </c>
      <c r="M1214">
        <v>1.4024399999999999E-2</v>
      </c>
      <c r="N1214">
        <v>2.7994100000000001E-2</v>
      </c>
      <c r="O1214">
        <v>5.89661E-2</v>
      </c>
      <c r="P1214">
        <v>5.1107000000000001E-3</v>
      </c>
      <c r="Q1214">
        <v>0</v>
      </c>
      <c r="R1214">
        <f t="shared" si="18"/>
        <v>0.24378729999999998</v>
      </c>
    </row>
    <row r="1215" spans="1:18" x14ac:dyDescent="0.35">
      <c r="A1215">
        <v>1213</v>
      </c>
      <c r="B1215">
        <v>5.7879999999999997E-4</v>
      </c>
      <c r="C1215">
        <v>6.1820000000000006E-4</v>
      </c>
      <c r="D1215">
        <v>2.7756E-3</v>
      </c>
      <c r="E1215">
        <v>3.0561899999999999E-2</v>
      </c>
      <c r="F1215">
        <v>1.16328E-2</v>
      </c>
      <c r="G1215">
        <v>1.25208E-2</v>
      </c>
      <c r="H1215">
        <v>3.7975699999999987E-2</v>
      </c>
      <c r="I1215">
        <v>2.0038999999999999E-3</v>
      </c>
      <c r="J1215">
        <v>1.7170000000000001E-2</v>
      </c>
      <c r="K1215">
        <v>3.1736999999999998E-3</v>
      </c>
      <c r="L1215">
        <v>1.19358E-2</v>
      </c>
      <c r="M1215">
        <v>1.4024E-2</v>
      </c>
      <c r="N1215">
        <v>2.9122800000000001E-2</v>
      </c>
      <c r="O1215">
        <v>5.6840000000000002E-2</v>
      </c>
      <c r="P1215">
        <v>5.3692000000000002E-3</v>
      </c>
      <c r="Q1215">
        <v>0</v>
      </c>
      <c r="R1215">
        <f t="shared" si="18"/>
        <v>0.23630319999999999</v>
      </c>
    </row>
    <row r="1216" spans="1:18" x14ac:dyDescent="0.35">
      <c r="A1216">
        <v>1214</v>
      </c>
      <c r="B1216">
        <v>4.236E-4</v>
      </c>
      <c r="C1216">
        <v>6.0979999999999997E-4</v>
      </c>
      <c r="D1216">
        <v>2.7044999999999999E-3</v>
      </c>
      <c r="E1216">
        <v>2.9706E-2</v>
      </c>
      <c r="F1216">
        <v>1.16326E-2</v>
      </c>
      <c r="G1216">
        <v>1.25199E-2</v>
      </c>
      <c r="H1216">
        <v>3.79764E-2</v>
      </c>
      <c r="I1216">
        <v>1.5463E-3</v>
      </c>
      <c r="J1216">
        <v>1.24539E-2</v>
      </c>
      <c r="K1216">
        <v>3.1186999999999999E-3</v>
      </c>
      <c r="L1216">
        <v>1.19358E-2</v>
      </c>
      <c r="M1216">
        <v>1.4023900000000001E-2</v>
      </c>
      <c r="N1216">
        <v>2.2870999999999999E-2</v>
      </c>
      <c r="O1216">
        <v>5.5224000000000002E-2</v>
      </c>
      <c r="P1216">
        <v>3.9585999999999996E-3</v>
      </c>
      <c r="Q1216">
        <v>0</v>
      </c>
      <c r="R1216">
        <f t="shared" si="18"/>
        <v>0.22070500000000001</v>
      </c>
    </row>
    <row r="1217" spans="1:18" x14ac:dyDescent="0.35">
      <c r="A1217">
        <v>1215</v>
      </c>
      <c r="B1217">
        <v>5.2749999999999997E-4</v>
      </c>
      <c r="C1217">
        <v>6.1779999999999995E-4</v>
      </c>
      <c r="D1217">
        <v>2.7098000000000001E-3</v>
      </c>
      <c r="E1217">
        <v>2.9758699999999999E-2</v>
      </c>
      <c r="F1217">
        <v>1.16325E-2</v>
      </c>
      <c r="G1217">
        <v>1.25346E-2</v>
      </c>
      <c r="H1217">
        <v>3.7976599999999999E-2</v>
      </c>
      <c r="I1217">
        <v>1.7431E-3</v>
      </c>
      <c r="J1217">
        <v>1.2345800000000001E-2</v>
      </c>
      <c r="K1217">
        <v>2.5736000000000001E-3</v>
      </c>
      <c r="L1217">
        <v>1.19358E-2</v>
      </c>
      <c r="M1217">
        <v>1.4023900000000001E-2</v>
      </c>
      <c r="N1217">
        <v>2.4015999999999999E-2</v>
      </c>
      <c r="O1217">
        <v>5.5650599999999988E-2</v>
      </c>
      <c r="P1217">
        <v>4.2093999999999994E-3</v>
      </c>
      <c r="Q1217">
        <v>0</v>
      </c>
      <c r="R1217">
        <f t="shared" si="18"/>
        <v>0.2222557</v>
      </c>
    </row>
    <row r="1218" spans="1:18" x14ac:dyDescent="0.35">
      <c r="A1218">
        <v>1216</v>
      </c>
      <c r="B1218">
        <v>6.4360000000000003E-4</v>
      </c>
      <c r="C1218">
        <v>6.0409999999999999E-4</v>
      </c>
      <c r="D1218">
        <v>2.6971E-3</v>
      </c>
      <c r="E1218">
        <v>5.46086E-2</v>
      </c>
      <c r="F1218">
        <v>1.3102000000000001E-3</v>
      </c>
      <c r="G1218">
        <v>2.96726E-2</v>
      </c>
      <c r="H1218">
        <v>1.0722799999999999E-2</v>
      </c>
      <c r="I1218">
        <v>2.0717000000000001E-3</v>
      </c>
      <c r="J1218">
        <v>1.50875E-2</v>
      </c>
      <c r="K1218">
        <v>2.3088000000000002E-3</v>
      </c>
      <c r="L1218">
        <v>1.2650000000000001E-3</v>
      </c>
      <c r="M1218">
        <v>1.3944000000000001E-3</v>
      </c>
      <c r="N1218">
        <v>8.8962999999999993E-3</v>
      </c>
      <c r="O1218">
        <v>0.10067180000000001</v>
      </c>
      <c r="P1218">
        <v>6.8710000000000006E-4</v>
      </c>
      <c r="Q1218">
        <v>0</v>
      </c>
      <c r="R1218">
        <f t="shared" ref="R1218:R1281" si="19">SUM(B1218:Q1218)</f>
        <v>0.2326416</v>
      </c>
    </row>
    <row r="1219" spans="1:18" x14ac:dyDescent="0.35">
      <c r="A1219">
        <v>1217</v>
      </c>
      <c r="B1219">
        <v>1.0162000000000001E-3</v>
      </c>
      <c r="C1219">
        <v>6.3650000000000002E-4</v>
      </c>
      <c r="D1219">
        <v>2.8555E-3</v>
      </c>
      <c r="E1219">
        <v>4.9444500000000002E-2</v>
      </c>
      <c r="F1219">
        <v>1.7428999999999999E-3</v>
      </c>
      <c r="G1219">
        <v>2.6896799999999998E-2</v>
      </c>
      <c r="H1219">
        <v>8.9198999999999997E-3</v>
      </c>
      <c r="I1219">
        <v>3.5244E-3</v>
      </c>
      <c r="J1219">
        <v>1.65205E-2</v>
      </c>
      <c r="K1219">
        <v>2.3925000000000001E-3</v>
      </c>
      <c r="L1219">
        <v>1.8240000000000001E-3</v>
      </c>
      <c r="M1219">
        <v>1.8186999999999999E-3</v>
      </c>
      <c r="N1219">
        <v>9.4234000000000002E-3</v>
      </c>
      <c r="O1219">
        <v>9.4354300000000002E-2</v>
      </c>
      <c r="P1219">
        <v>6.8650000000000004E-4</v>
      </c>
      <c r="Q1219">
        <v>0</v>
      </c>
      <c r="R1219">
        <f t="shared" si="19"/>
        <v>0.22205660000000002</v>
      </c>
    </row>
    <row r="1220" spans="1:18" x14ac:dyDescent="0.35">
      <c r="A1220">
        <v>1218</v>
      </c>
      <c r="B1220">
        <v>1.2616000000000001E-3</v>
      </c>
      <c r="C1220">
        <v>6.9089999999999993E-4</v>
      </c>
      <c r="D1220">
        <v>3.0395000000000001E-3</v>
      </c>
      <c r="E1220">
        <v>3.3830699999999998E-2</v>
      </c>
      <c r="F1220">
        <v>2.4729999999999999E-4</v>
      </c>
      <c r="G1220">
        <v>2.0477100000000002E-2</v>
      </c>
      <c r="H1220">
        <v>5.8639999999999994E-4</v>
      </c>
      <c r="I1220">
        <v>4.5720999999999999E-3</v>
      </c>
      <c r="J1220">
        <v>3.2823699999999997E-2</v>
      </c>
      <c r="K1220">
        <v>2.7317000000000001E-3</v>
      </c>
      <c r="L1220">
        <v>2.4840000000000002E-4</v>
      </c>
      <c r="M1220">
        <v>3.1750000000000002E-4</v>
      </c>
      <c r="N1220">
        <v>1.2442699999999999E-2</v>
      </c>
      <c r="O1220">
        <v>6.4071000000000003E-2</v>
      </c>
      <c r="P1220">
        <v>1.2696999999999999E-3</v>
      </c>
      <c r="Q1220">
        <v>0</v>
      </c>
      <c r="R1220">
        <f t="shared" si="19"/>
        <v>0.17861030000000003</v>
      </c>
    </row>
    <row r="1221" spans="1:18" x14ac:dyDescent="0.35">
      <c r="A1221">
        <v>1219</v>
      </c>
      <c r="B1221">
        <v>1.3412999999999999E-3</v>
      </c>
      <c r="C1221">
        <v>7.0949999999999995E-4</v>
      </c>
      <c r="D1221">
        <v>3.1535000000000001E-3</v>
      </c>
      <c r="E1221">
        <v>5.798529999999999E-2</v>
      </c>
      <c r="F1221">
        <v>2.1480000000000002E-3</v>
      </c>
      <c r="G1221">
        <v>3.3174200000000001E-2</v>
      </c>
      <c r="H1221">
        <v>1.2120799999999999E-2</v>
      </c>
      <c r="I1221">
        <v>5.0786E-3</v>
      </c>
      <c r="J1221">
        <v>3.7629099999999999E-2</v>
      </c>
      <c r="K1221">
        <v>2.9857999999999998E-3</v>
      </c>
      <c r="L1221">
        <v>2.3744999999999999E-3</v>
      </c>
      <c r="M1221">
        <v>2.2280999999999998E-3</v>
      </c>
      <c r="N1221">
        <v>1.4496200000000001E-2</v>
      </c>
      <c r="O1221">
        <v>0.1077323</v>
      </c>
      <c r="P1221">
        <v>1.6982E-3</v>
      </c>
      <c r="Q1221">
        <v>0</v>
      </c>
      <c r="R1221">
        <f t="shared" si="19"/>
        <v>0.28485539999999998</v>
      </c>
    </row>
    <row r="1222" spans="1:18" x14ac:dyDescent="0.35">
      <c r="A1222">
        <v>1220</v>
      </c>
      <c r="B1222">
        <v>1.3357E-3</v>
      </c>
      <c r="C1222">
        <v>7.203E-4</v>
      </c>
      <c r="D1222">
        <v>3.0155E-3</v>
      </c>
      <c r="E1222">
        <v>4.8053800000000001E-2</v>
      </c>
      <c r="F1222">
        <v>2.1362999999999998E-3</v>
      </c>
      <c r="G1222">
        <v>2.72021E-2</v>
      </c>
      <c r="H1222">
        <v>8.5237999999999998E-3</v>
      </c>
      <c r="I1222">
        <v>5.3585999999999998E-3</v>
      </c>
      <c r="J1222">
        <v>3.46314E-2</v>
      </c>
      <c r="K1222">
        <v>3.6429000000000001E-3</v>
      </c>
      <c r="L1222">
        <v>2.3908000000000002E-3</v>
      </c>
      <c r="M1222">
        <v>2.0711000000000002E-3</v>
      </c>
      <c r="N1222">
        <v>7.4435999999999999E-3</v>
      </c>
      <c r="O1222">
        <v>9.1118199999999996E-2</v>
      </c>
      <c r="P1222">
        <v>4.794E-4</v>
      </c>
      <c r="Q1222">
        <v>0</v>
      </c>
      <c r="R1222">
        <f t="shared" si="19"/>
        <v>0.23812349999999996</v>
      </c>
    </row>
    <row r="1223" spans="1:18" x14ac:dyDescent="0.35">
      <c r="A1223">
        <v>1221</v>
      </c>
      <c r="B1223">
        <v>1.3537E-3</v>
      </c>
      <c r="C1223">
        <v>8.5080000000000008E-4</v>
      </c>
      <c r="D1223">
        <v>3.0528999999999999E-3</v>
      </c>
      <c r="E1223">
        <v>4.7688900000000013E-2</v>
      </c>
      <c r="F1223">
        <v>2.2418E-3</v>
      </c>
      <c r="G1223">
        <v>3.0811999999999999E-2</v>
      </c>
      <c r="H1223">
        <v>8.1086999999999999E-3</v>
      </c>
      <c r="I1223">
        <v>5.6489000000000001E-3</v>
      </c>
      <c r="J1223">
        <v>4.2487299999999992E-2</v>
      </c>
      <c r="K1223">
        <v>8.4499999999999994E-5</v>
      </c>
      <c r="L1223">
        <v>2.5899E-3</v>
      </c>
      <c r="M1223">
        <v>2.1521000000000001E-3</v>
      </c>
      <c r="N1223">
        <v>5.6410000000000002E-3</v>
      </c>
      <c r="O1223">
        <v>9.020800000000001E-2</v>
      </c>
      <c r="P1223">
        <v>4.46E-5</v>
      </c>
      <c r="Q1223">
        <v>0</v>
      </c>
      <c r="R1223">
        <f t="shared" si="19"/>
        <v>0.24296510000000002</v>
      </c>
    </row>
    <row r="1224" spans="1:18" x14ac:dyDescent="0.35">
      <c r="A1224">
        <v>1222</v>
      </c>
      <c r="B1224">
        <v>2.4220000000000001E-4</v>
      </c>
      <c r="C1224">
        <v>1.0288000000000001E-3</v>
      </c>
      <c r="D1224">
        <v>2.9298000000000002E-3</v>
      </c>
      <c r="E1224">
        <v>4.7807599999999992E-2</v>
      </c>
      <c r="F1224">
        <v>3.250499999999999E-3</v>
      </c>
      <c r="G1224">
        <v>2.8402299999999998E-2</v>
      </c>
      <c r="H1224">
        <v>1.09009E-2</v>
      </c>
      <c r="I1224">
        <v>8.2720000000000005E-4</v>
      </c>
      <c r="J1224">
        <v>4.8883999999999993E-3</v>
      </c>
      <c r="K1224">
        <v>8.4400000000000005E-5</v>
      </c>
      <c r="L1224">
        <v>3.8914000000000002E-3</v>
      </c>
      <c r="M1224">
        <v>3.2217999999999999E-3</v>
      </c>
      <c r="N1224">
        <v>5.6333999999999993E-3</v>
      </c>
      <c r="O1224">
        <v>8.9844599999999997E-2</v>
      </c>
      <c r="P1224">
        <v>4.4299999999999999E-5</v>
      </c>
      <c r="Q1224">
        <v>0</v>
      </c>
      <c r="R1224">
        <f t="shared" si="19"/>
        <v>0.2029976</v>
      </c>
    </row>
    <row r="1225" spans="1:18" x14ac:dyDescent="0.35">
      <c r="A1225">
        <v>1223</v>
      </c>
      <c r="B1225">
        <v>2.455E-4</v>
      </c>
      <c r="C1225">
        <v>1.0203E-3</v>
      </c>
      <c r="D1225">
        <v>2.6275999999999999E-3</v>
      </c>
      <c r="E1225">
        <v>4.1842400000000002E-2</v>
      </c>
      <c r="F1225">
        <v>2.4448E-3</v>
      </c>
      <c r="G1225">
        <v>2.2048499999999999E-2</v>
      </c>
      <c r="H1225">
        <v>8.1343000000000006E-3</v>
      </c>
      <c r="I1225">
        <v>8.3079999999999992E-4</v>
      </c>
      <c r="J1225">
        <v>4.8700000000000002E-3</v>
      </c>
      <c r="K1225">
        <v>8.4300000000000003E-5</v>
      </c>
      <c r="L1225">
        <v>2.8211E-3</v>
      </c>
      <c r="M1225">
        <v>2.4149000000000002E-3</v>
      </c>
      <c r="N1225">
        <v>5.6433999999999998E-3</v>
      </c>
      <c r="O1225">
        <v>7.8619700000000001E-2</v>
      </c>
      <c r="P1225">
        <v>4.3999999999999999E-5</v>
      </c>
      <c r="Q1225">
        <v>0</v>
      </c>
      <c r="R1225">
        <f t="shared" si="19"/>
        <v>0.17369159999999995</v>
      </c>
    </row>
    <row r="1226" spans="1:18" x14ac:dyDescent="0.35">
      <c r="A1226">
        <v>1224</v>
      </c>
      <c r="B1226">
        <v>4.1999999999999996E-6</v>
      </c>
      <c r="C1226">
        <v>5.6999999999999998E-4</v>
      </c>
      <c r="D1226">
        <v>2.555E-3</v>
      </c>
      <c r="E1226">
        <v>4.6954299999999997E-2</v>
      </c>
      <c r="F1226">
        <v>4.9858999999999997E-3</v>
      </c>
      <c r="G1226">
        <v>2.4983999999999999E-2</v>
      </c>
      <c r="H1226">
        <v>1.7338699999999999E-2</v>
      </c>
      <c r="I1226">
        <v>2.1500000000000001E-5</v>
      </c>
      <c r="J1226">
        <v>3.7639999999999999E-4</v>
      </c>
      <c r="K1226">
        <v>8.42E-5</v>
      </c>
      <c r="L1226">
        <v>5.9648000000000001E-3</v>
      </c>
      <c r="M1226">
        <v>5.1995000000000001E-3</v>
      </c>
      <c r="N1226">
        <v>5.6426000000000002E-3</v>
      </c>
      <c r="O1226">
        <v>8.8378899999999996E-2</v>
      </c>
      <c r="P1226">
        <v>4.3700000000000012E-5</v>
      </c>
      <c r="Q1226">
        <v>0</v>
      </c>
      <c r="R1226">
        <f t="shared" si="19"/>
        <v>0.2031037</v>
      </c>
    </row>
    <row r="1227" spans="1:18" x14ac:dyDescent="0.35">
      <c r="A1227">
        <v>1225</v>
      </c>
      <c r="B1227">
        <v>4.1999999999999996E-6</v>
      </c>
      <c r="C1227">
        <v>9.5999999999999996E-6</v>
      </c>
      <c r="D1227">
        <v>4.2400000000000001E-5</v>
      </c>
      <c r="E1227">
        <v>4.5112699999999999E-2</v>
      </c>
      <c r="F1227">
        <v>4.5975E-3</v>
      </c>
      <c r="G1227">
        <v>2.31799E-2</v>
      </c>
      <c r="H1227">
        <v>1.5703700000000001E-2</v>
      </c>
      <c r="I1227">
        <v>2.1399999999999998E-5</v>
      </c>
      <c r="J1227">
        <v>3.7609999999999998E-4</v>
      </c>
      <c r="K1227">
        <v>8.42E-5</v>
      </c>
      <c r="L1227">
        <v>5.4913000000000002E-3</v>
      </c>
      <c r="M1227">
        <v>4.7919999999999994E-3</v>
      </c>
      <c r="N1227">
        <v>5.6351000000000014E-3</v>
      </c>
      <c r="O1227">
        <v>8.4819499999999992E-2</v>
      </c>
      <c r="P1227">
        <v>4.5300000000000003E-5</v>
      </c>
      <c r="Q1227">
        <v>0</v>
      </c>
      <c r="R1227">
        <f t="shared" si="19"/>
        <v>0.18991490000000003</v>
      </c>
    </row>
    <row r="1228" spans="1:18" x14ac:dyDescent="0.35">
      <c r="A1228">
        <v>1226</v>
      </c>
      <c r="B1228">
        <v>4.1999999999999996E-6</v>
      </c>
      <c r="C1228">
        <v>9.5999999999999996E-6</v>
      </c>
      <c r="D1228">
        <v>4.2299999999999998E-5</v>
      </c>
      <c r="E1228">
        <v>4.5905099999999997E-2</v>
      </c>
      <c r="F1228">
        <v>4.6727000000000001E-3</v>
      </c>
      <c r="G1228">
        <v>2.37085E-2</v>
      </c>
      <c r="H1228">
        <v>1.75237E-2</v>
      </c>
      <c r="I1228">
        <v>2.1299999999999999E-5</v>
      </c>
      <c r="J1228">
        <v>3.792E-4</v>
      </c>
      <c r="K1228">
        <v>8.4099999999999998E-5</v>
      </c>
      <c r="L1228">
        <v>5.5459000000000003E-3</v>
      </c>
      <c r="M1228">
        <v>4.9100999999999997E-3</v>
      </c>
      <c r="N1228">
        <v>5.6397000000000001E-3</v>
      </c>
      <c r="O1228">
        <v>8.6063300000000009E-2</v>
      </c>
      <c r="P1228">
        <v>4.5500000000000001E-5</v>
      </c>
      <c r="Q1228">
        <v>0</v>
      </c>
      <c r="R1228">
        <f t="shared" si="19"/>
        <v>0.19455520000000001</v>
      </c>
    </row>
    <row r="1229" spans="1:18" x14ac:dyDescent="0.35">
      <c r="A1229">
        <v>1227</v>
      </c>
      <c r="B1229">
        <v>4.1999999999999996E-6</v>
      </c>
      <c r="C1229">
        <v>6.7500000000000001E-5</v>
      </c>
      <c r="D1229">
        <v>4.1999999999999998E-5</v>
      </c>
      <c r="E1229">
        <v>4.7239299999999998E-2</v>
      </c>
      <c r="F1229">
        <v>5.4105000000000004E-3</v>
      </c>
      <c r="G1229">
        <v>2.4620599999999999E-2</v>
      </c>
      <c r="H1229">
        <v>1.83783E-2</v>
      </c>
      <c r="I1229">
        <v>2.1299999999999999E-5</v>
      </c>
      <c r="J1229">
        <v>3.7369999999999998E-4</v>
      </c>
      <c r="K1229">
        <v>8.3999999999999995E-5</v>
      </c>
      <c r="L1229">
        <v>6.3975000000000004E-3</v>
      </c>
      <c r="M1229">
        <v>5.6730000000000001E-3</v>
      </c>
      <c r="N1229">
        <v>5.6443000000000014E-3</v>
      </c>
      <c r="O1229">
        <v>8.8787599999999994E-2</v>
      </c>
      <c r="P1229">
        <v>4.5200000000000001E-5</v>
      </c>
      <c r="Q1229">
        <v>0</v>
      </c>
      <c r="R1229">
        <f t="shared" si="19"/>
        <v>0.202789</v>
      </c>
    </row>
    <row r="1230" spans="1:18" x14ac:dyDescent="0.35">
      <c r="A1230">
        <v>1228</v>
      </c>
      <c r="B1230">
        <v>4.1999999999999996E-6</v>
      </c>
      <c r="C1230">
        <v>1.4134E-3</v>
      </c>
      <c r="D1230">
        <v>7.049999999999999E-4</v>
      </c>
      <c r="E1230">
        <v>4.8879499999999999E-2</v>
      </c>
      <c r="F1230">
        <v>5.9357999999999998E-3</v>
      </c>
      <c r="G1230">
        <v>2.632E-2</v>
      </c>
      <c r="H1230">
        <v>1.9766800000000001E-2</v>
      </c>
      <c r="I1230">
        <v>2.12E-5</v>
      </c>
      <c r="J1230">
        <v>3.8010000000000002E-4</v>
      </c>
      <c r="K1230">
        <v>8.3999999999999995E-5</v>
      </c>
      <c r="L1230">
        <v>6.9527999999999994E-3</v>
      </c>
      <c r="M1230">
        <v>6.1812000000000004E-3</v>
      </c>
      <c r="N1230">
        <v>5.6366999999999997E-3</v>
      </c>
      <c r="O1230">
        <v>9.2014900000000011E-2</v>
      </c>
      <c r="P1230">
        <v>4.49E-5</v>
      </c>
      <c r="Q1230">
        <v>0</v>
      </c>
      <c r="R1230">
        <f t="shared" si="19"/>
        <v>0.21434049999999996</v>
      </c>
    </row>
    <row r="1231" spans="1:18" x14ac:dyDescent="0.35">
      <c r="A1231">
        <v>1229</v>
      </c>
      <c r="B1231">
        <v>5.1389999999999997E-4</v>
      </c>
      <c r="C1231">
        <v>1.9911999999999998E-3</v>
      </c>
      <c r="D1231">
        <v>5.8929999999999996E-4</v>
      </c>
      <c r="E1231">
        <v>2.89068E-2</v>
      </c>
      <c r="F1231">
        <v>9.8961999999999991E-3</v>
      </c>
      <c r="G1231">
        <v>1.5894999999999999E-2</v>
      </c>
      <c r="H1231">
        <v>5.0250000000000002E-4</v>
      </c>
      <c r="I1231">
        <v>1.0694000000000001E-3</v>
      </c>
      <c r="J1231">
        <v>3.7659999999999999E-4</v>
      </c>
      <c r="K1231">
        <v>8.3900000000000006E-5</v>
      </c>
      <c r="L1231">
        <v>1.1448699999999999E-2</v>
      </c>
      <c r="M1231">
        <v>1.0093299999999999E-2</v>
      </c>
      <c r="N1231">
        <v>5.6362000000000001E-3</v>
      </c>
      <c r="O1231">
        <v>5.3661E-2</v>
      </c>
      <c r="P1231">
        <v>4.46E-5</v>
      </c>
      <c r="Q1231">
        <v>4.1600000000000002E-5</v>
      </c>
      <c r="R1231">
        <f t="shared" si="19"/>
        <v>0.14075019999999999</v>
      </c>
    </row>
    <row r="1232" spans="1:18" x14ac:dyDescent="0.35">
      <c r="A1232">
        <v>1230</v>
      </c>
      <c r="B1232">
        <v>2.6649999999999998E-3</v>
      </c>
      <c r="C1232">
        <v>2.2734000000000001E-3</v>
      </c>
      <c r="D1232">
        <v>2.9545000000000001E-3</v>
      </c>
      <c r="E1232">
        <v>3.29891E-2</v>
      </c>
      <c r="F1232">
        <v>9.0220000000000005E-3</v>
      </c>
      <c r="G1232">
        <v>2.1617899999999999E-2</v>
      </c>
      <c r="H1232">
        <v>5.0279999999999997E-4</v>
      </c>
      <c r="I1232">
        <v>9.5817000000000003E-3</v>
      </c>
      <c r="J1232">
        <v>7.3350000000000004E-3</v>
      </c>
      <c r="K1232">
        <v>8.379999999999999E-5</v>
      </c>
      <c r="L1232">
        <v>1.0478100000000001E-2</v>
      </c>
      <c r="M1232">
        <v>8.9275000000000014E-3</v>
      </c>
      <c r="N1232">
        <v>5.6458000000000003E-3</v>
      </c>
      <c r="O1232">
        <v>6.1384300000000003E-2</v>
      </c>
      <c r="P1232">
        <v>3.8039999999999998E-4</v>
      </c>
      <c r="Q1232">
        <v>6.9599999999999998E-5</v>
      </c>
      <c r="R1232">
        <f t="shared" si="19"/>
        <v>0.17591090000000001</v>
      </c>
    </row>
    <row r="1233" spans="1:18" x14ac:dyDescent="0.35">
      <c r="A1233">
        <v>1231</v>
      </c>
      <c r="B1233">
        <v>3.4876E-3</v>
      </c>
      <c r="C1233">
        <v>2.1860999999999998E-3</v>
      </c>
      <c r="D1233">
        <v>3.2231999999999998E-3</v>
      </c>
      <c r="E1233">
        <v>8.1434300000000001E-2</v>
      </c>
      <c r="F1233">
        <v>8.2065999999999997E-3</v>
      </c>
      <c r="G1233">
        <v>5.9837599999999998E-2</v>
      </c>
      <c r="H1233">
        <v>3.5667499999999998E-2</v>
      </c>
      <c r="I1233">
        <v>1.42097E-2</v>
      </c>
      <c r="J1233">
        <v>7.8386600000000001E-2</v>
      </c>
      <c r="K1233">
        <v>8.379999999999999E-5</v>
      </c>
      <c r="L1233">
        <v>1.06385E-2</v>
      </c>
      <c r="M1233">
        <v>8.1539999999999998E-3</v>
      </c>
      <c r="N1233">
        <v>2.8904300000000001E-2</v>
      </c>
      <c r="O1233">
        <v>0.16190360000000001</v>
      </c>
      <c r="P1233">
        <v>5.9450000000000006E-3</v>
      </c>
      <c r="Q1233">
        <v>7.1700000000000008E-5</v>
      </c>
      <c r="R1233">
        <f t="shared" si="19"/>
        <v>0.50234009999999996</v>
      </c>
    </row>
    <row r="1234" spans="1:18" x14ac:dyDescent="0.35">
      <c r="A1234">
        <v>1232</v>
      </c>
      <c r="B1234">
        <v>2.1578000000000001E-3</v>
      </c>
      <c r="C1234">
        <v>1.7332000000000001E-3</v>
      </c>
      <c r="D1234">
        <v>3.1021999999999998E-3</v>
      </c>
      <c r="E1234">
        <v>3.3851300000000001E-2</v>
      </c>
      <c r="F1234">
        <v>1.19071E-2</v>
      </c>
      <c r="G1234">
        <v>2.0816600000000001E-2</v>
      </c>
      <c r="H1234">
        <v>3.9008500000000002E-2</v>
      </c>
      <c r="I1234">
        <v>8.005E-3</v>
      </c>
      <c r="J1234">
        <v>2.7133600000000001E-2</v>
      </c>
      <c r="K1234">
        <v>3.8628299999999997E-2</v>
      </c>
      <c r="L1234">
        <v>1.23214E-2</v>
      </c>
      <c r="M1234">
        <v>1.4153300000000001E-2</v>
      </c>
      <c r="N1234">
        <v>2.6815599999999998E-2</v>
      </c>
      <c r="O1234">
        <v>7.1153299999999989E-2</v>
      </c>
      <c r="P1234">
        <v>8.0686999999999998E-3</v>
      </c>
      <c r="Q1234">
        <v>3.8300000000000003E-5</v>
      </c>
      <c r="R1234">
        <f t="shared" si="19"/>
        <v>0.31889419999999996</v>
      </c>
    </row>
    <row r="1235" spans="1:18" x14ac:dyDescent="0.35">
      <c r="A1235">
        <v>1233</v>
      </c>
      <c r="B1235">
        <v>1.1858999999999999E-3</v>
      </c>
      <c r="C1235">
        <v>1.0568999999999999E-3</v>
      </c>
      <c r="D1235">
        <v>2.9194999999999998E-3</v>
      </c>
      <c r="E1235">
        <v>6.2283499999999999E-2</v>
      </c>
      <c r="F1235">
        <v>1.46982E-2</v>
      </c>
      <c r="G1235">
        <v>3.9778599999999997E-2</v>
      </c>
      <c r="H1235">
        <v>5.3854399999999997E-2</v>
      </c>
      <c r="I1235">
        <v>4.2719000000000003E-3</v>
      </c>
      <c r="J1235">
        <v>2.0119999999999999E-2</v>
      </c>
      <c r="K1235">
        <v>7.2177999999999999E-3</v>
      </c>
      <c r="L1235">
        <v>1.54393E-2</v>
      </c>
      <c r="M1235">
        <v>1.7076299999999999E-2</v>
      </c>
      <c r="N1235">
        <v>2.35321E-2</v>
      </c>
      <c r="O1235">
        <v>0.1180105</v>
      </c>
      <c r="P1235">
        <v>4.6776000000000014E-3</v>
      </c>
      <c r="Q1235">
        <v>0</v>
      </c>
      <c r="R1235">
        <f t="shared" si="19"/>
        <v>0.38612249999999998</v>
      </c>
    </row>
    <row r="1236" spans="1:18" x14ac:dyDescent="0.35">
      <c r="A1236">
        <v>1234</v>
      </c>
      <c r="B1236">
        <v>1.1919999999999999E-3</v>
      </c>
      <c r="C1236">
        <v>1.2328E-3</v>
      </c>
      <c r="D1236">
        <v>2.8457000000000001E-3</v>
      </c>
      <c r="E1236">
        <v>6.6864000000000007E-2</v>
      </c>
      <c r="F1236">
        <v>1.9917799999999999E-2</v>
      </c>
      <c r="G1236">
        <v>3.8945800000000003E-2</v>
      </c>
      <c r="H1236">
        <v>6.6045599999999996E-2</v>
      </c>
      <c r="I1236">
        <v>4.1158999999999996E-3</v>
      </c>
      <c r="J1236">
        <v>1.8391399999999999E-2</v>
      </c>
      <c r="K1236">
        <v>6.4703E-3</v>
      </c>
      <c r="L1236">
        <v>2.1275499999999999E-2</v>
      </c>
      <c r="M1236">
        <v>2.26553E-2</v>
      </c>
      <c r="N1236">
        <v>2.36203E-2</v>
      </c>
      <c r="O1236">
        <v>0.13108149999999999</v>
      </c>
      <c r="P1236">
        <v>4.2922999999999998E-3</v>
      </c>
      <c r="Q1236">
        <v>0</v>
      </c>
      <c r="R1236">
        <f t="shared" si="19"/>
        <v>0.42894620000000006</v>
      </c>
    </row>
    <row r="1237" spans="1:18" x14ac:dyDescent="0.35">
      <c r="A1237">
        <v>1235</v>
      </c>
      <c r="B1237">
        <v>1.1395000000000001E-3</v>
      </c>
      <c r="C1237">
        <v>1.101E-3</v>
      </c>
      <c r="D1237">
        <v>2.9179000000000002E-3</v>
      </c>
      <c r="E1237">
        <v>3.21988E-2</v>
      </c>
      <c r="F1237">
        <v>1.21329E-2</v>
      </c>
      <c r="G1237">
        <v>1.27244E-2</v>
      </c>
      <c r="H1237">
        <v>4.2285899999999987E-2</v>
      </c>
      <c r="I1237">
        <v>3.9377000000000006E-3</v>
      </c>
      <c r="J1237">
        <v>1.9127999999999999E-2</v>
      </c>
      <c r="K1237">
        <v>4.5132000000000002E-3</v>
      </c>
      <c r="L1237">
        <v>1.28491E-2</v>
      </c>
      <c r="M1237">
        <v>1.4655700000000001E-2</v>
      </c>
      <c r="N1237">
        <v>2.59881E-2</v>
      </c>
      <c r="O1237">
        <v>6.9488500000000009E-2</v>
      </c>
      <c r="P1237">
        <v>4.6880999999999997E-3</v>
      </c>
      <c r="Q1237">
        <v>0</v>
      </c>
      <c r="R1237">
        <f t="shared" si="19"/>
        <v>0.25974879999999995</v>
      </c>
    </row>
    <row r="1238" spans="1:18" x14ac:dyDescent="0.35">
      <c r="A1238">
        <v>1236</v>
      </c>
      <c r="B1238">
        <v>9.9559999999999991E-4</v>
      </c>
      <c r="C1238">
        <v>7.7709999999999997E-4</v>
      </c>
      <c r="D1238">
        <v>2.8492999999999999E-3</v>
      </c>
      <c r="E1238">
        <v>3.1608799999999999E-2</v>
      </c>
      <c r="F1238">
        <v>1.2480099999999999E-2</v>
      </c>
      <c r="G1238">
        <v>1.25889E-2</v>
      </c>
      <c r="H1238">
        <v>4.2970700000000001E-2</v>
      </c>
      <c r="I1238">
        <v>3.5082999999999998E-3</v>
      </c>
      <c r="J1238">
        <v>2.0169200000000002E-2</v>
      </c>
      <c r="K1238">
        <v>3.6256000000000001E-3</v>
      </c>
      <c r="L1238">
        <v>1.3183E-2</v>
      </c>
      <c r="M1238">
        <v>1.4844100000000001E-2</v>
      </c>
      <c r="N1238">
        <v>2.7966100000000001E-2</v>
      </c>
      <c r="O1238">
        <v>6.6370600000000002E-2</v>
      </c>
      <c r="P1238">
        <v>5.1078999999999994E-3</v>
      </c>
      <c r="Q1238">
        <v>0</v>
      </c>
      <c r="R1238">
        <f t="shared" si="19"/>
        <v>0.25904529999999998</v>
      </c>
    </row>
    <row r="1239" spans="1:18" x14ac:dyDescent="0.35">
      <c r="A1239">
        <v>1237</v>
      </c>
      <c r="B1239">
        <v>8.2599999999999991E-4</v>
      </c>
      <c r="C1239">
        <v>6.6960000000000001E-4</v>
      </c>
      <c r="D1239">
        <v>2.7742999999999999E-3</v>
      </c>
      <c r="E1239">
        <v>3.0983900000000002E-2</v>
      </c>
      <c r="F1239">
        <v>1.2633E-2</v>
      </c>
      <c r="G1239">
        <v>1.25506E-2</v>
      </c>
      <c r="H1239">
        <v>4.4030899999999998E-2</v>
      </c>
      <c r="I1239">
        <v>2.6997000000000002E-3</v>
      </c>
      <c r="J1239">
        <v>1.7127900000000001E-2</v>
      </c>
      <c r="K1239">
        <v>3.2686999999999998E-3</v>
      </c>
      <c r="L1239">
        <v>1.3256499999999999E-2</v>
      </c>
      <c r="M1239">
        <v>1.5024900000000001E-2</v>
      </c>
      <c r="N1239">
        <v>2.91043E-2</v>
      </c>
      <c r="O1239">
        <v>6.4474699999999996E-2</v>
      </c>
      <c r="P1239">
        <v>5.3677000000000004E-3</v>
      </c>
      <c r="Q1239">
        <v>0</v>
      </c>
      <c r="R1239">
        <f t="shared" si="19"/>
        <v>0.25479269999999998</v>
      </c>
    </row>
    <row r="1240" spans="1:18" x14ac:dyDescent="0.35">
      <c r="A1240">
        <v>1238</v>
      </c>
      <c r="B1240">
        <v>8.3809999999999993E-4</v>
      </c>
      <c r="C1240">
        <v>8.3440000000000012E-4</v>
      </c>
      <c r="D1240">
        <v>2.7036E-3</v>
      </c>
      <c r="E1240">
        <v>3.1476799999999999E-2</v>
      </c>
      <c r="F1240">
        <v>1.30568E-2</v>
      </c>
      <c r="G1240">
        <v>1.34161E-2</v>
      </c>
      <c r="H1240">
        <v>4.7507300000000002E-2</v>
      </c>
      <c r="I1240">
        <v>2.6492E-3</v>
      </c>
      <c r="J1240">
        <v>1.35724E-2</v>
      </c>
      <c r="K1240">
        <v>3.4158000000000001E-3</v>
      </c>
      <c r="L1240">
        <v>1.38862E-2</v>
      </c>
      <c r="M1240">
        <v>1.5498100000000001E-2</v>
      </c>
      <c r="N1240">
        <v>2.2862400000000001E-2</v>
      </c>
      <c r="O1240">
        <v>6.5940100000000001E-2</v>
      </c>
      <c r="P1240">
        <v>3.9503000000000003E-3</v>
      </c>
      <c r="Q1240">
        <v>0</v>
      </c>
      <c r="R1240">
        <f t="shared" si="19"/>
        <v>0.25160760000000004</v>
      </c>
    </row>
    <row r="1241" spans="1:18" x14ac:dyDescent="0.35">
      <c r="A1241">
        <v>1239</v>
      </c>
      <c r="B1241">
        <v>9.6959999999999993E-4</v>
      </c>
      <c r="C1241">
        <v>1.1534E-3</v>
      </c>
      <c r="D1241">
        <v>2.7079999999999999E-3</v>
      </c>
      <c r="E1241">
        <v>3.4646000000000003E-2</v>
      </c>
      <c r="F1241">
        <v>1.41523E-2</v>
      </c>
      <c r="G1241">
        <v>1.62355E-2</v>
      </c>
      <c r="H1241">
        <v>5.0313099999999999E-2</v>
      </c>
      <c r="I1241">
        <v>3.2331999999999999E-3</v>
      </c>
      <c r="J1241">
        <v>1.47648E-2</v>
      </c>
      <c r="K1241">
        <v>3.2185E-3</v>
      </c>
      <c r="L1241">
        <v>1.54501E-2</v>
      </c>
      <c r="M1241">
        <v>1.6788500000000001E-2</v>
      </c>
      <c r="N1241">
        <v>2.40047E-2</v>
      </c>
      <c r="O1241">
        <v>7.529849999999999E-2</v>
      </c>
      <c r="P1241">
        <v>4.2138999999999996E-3</v>
      </c>
      <c r="Q1241">
        <v>0</v>
      </c>
      <c r="R1241">
        <f t="shared" si="19"/>
        <v>0.27715010000000001</v>
      </c>
    </row>
    <row r="1242" spans="1:18" x14ac:dyDescent="0.35">
      <c r="A1242">
        <v>1240</v>
      </c>
      <c r="B1242">
        <v>1.2968000000000001E-3</v>
      </c>
      <c r="C1242">
        <v>1.3512000000000001E-3</v>
      </c>
      <c r="D1242">
        <v>2.6930999999999999E-3</v>
      </c>
      <c r="E1242">
        <v>0.11795700000000001</v>
      </c>
      <c r="F1242">
        <v>1.7557699999999999E-2</v>
      </c>
      <c r="G1242">
        <v>6.9199499999999997E-2</v>
      </c>
      <c r="H1242">
        <v>4.0787100000000007E-2</v>
      </c>
      <c r="I1242">
        <v>4.1054999999999998E-3</v>
      </c>
      <c r="J1242">
        <v>1.82276E-2</v>
      </c>
      <c r="K1242">
        <v>3.6527E-3</v>
      </c>
      <c r="L1242">
        <v>1.8937499999999999E-2</v>
      </c>
      <c r="M1242">
        <v>1.8343700000000001E-2</v>
      </c>
      <c r="N1242">
        <v>1.0842600000000001E-2</v>
      </c>
      <c r="O1242">
        <v>0.22169459999999999</v>
      </c>
      <c r="P1242">
        <v>7.2849999999999998E-4</v>
      </c>
      <c r="Q1242">
        <v>0</v>
      </c>
      <c r="R1242">
        <f t="shared" si="19"/>
        <v>0.5473751</v>
      </c>
    </row>
    <row r="1243" spans="1:18" x14ac:dyDescent="0.35">
      <c r="A1243">
        <v>1241</v>
      </c>
      <c r="B1243">
        <v>1.856E-3</v>
      </c>
      <c r="C1243">
        <v>1.3912E-3</v>
      </c>
      <c r="D1243">
        <v>2.8528999999999998E-3</v>
      </c>
      <c r="E1243">
        <v>8.7723999999999996E-2</v>
      </c>
      <c r="F1243">
        <v>1.4200600000000001E-2</v>
      </c>
      <c r="G1243">
        <v>5.2146499999999998E-2</v>
      </c>
      <c r="H1243">
        <v>3.5664499999999988E-2</v>
      </c>
      <c r="I1243">
        <v>6.1948999999999997E-3</v>
      </c>
      <c r="J1243">
        <v>2.0655699999999999E-2</v>
      </c>
      <c r="K1243">
        <v>3.8218000000000002E-3</v>
      </c>
      <c r="L1243">
        <v>1.60164E-2</v>
      </c>
      <c r="M1243">
        <v>1.46029E-2</v>
      </c>
      <c r="N1243">
        <v>1.1803299999999999E-2</v>
      </c>
      <c r="O1243">
        <v>0.16827300000000001</v>
      </c>
      <c r="P1243">
        <v>1.0024999999999999E-3</v>
      </c>
      <c r="Q1243">
        <v>0</v>
      </c>
      <c r="R1243">
        <f t="shared" si="19"/>
        <v>0.43820619999999999</v>
      </c>
    </row>
    <row r="1244" spans="1:18" x14ac:dyDescent="0.35">
      <c r="A1244">
        <v>1242</v>
      </c>
      <c r="B1244">
        <v>2.5796E-3</v>
      </c>
      <c r="C1244">
        <v>1.7508000000000001E-3</v>
      </c>
      <c r="D1244">
        <v>3.0446000000000002E-3</v>
      </c>
      <c r="E1244">
        <v>3.5997800000000003E-2</v>
      </c>
      <c r="F1244">
        <v>3.5308000000000002E-3</v>
      </c>
      <c r="G1244">
        <v>2.2172000000000001E-2</v>
      </c>
      <c r="H1244">
        <v>1.70102E-2</v>
      </c>
      <c r="I1244">
        <v>8.6932999999999993E-3</v>
      </c>
      <c r="J1244">
        <v>3.82353E-2</v>
      </c>
      <c r="K1244">
        <v>5.5262999999999996E-3</v>
      </c>
      <c r="L1244">
        <v>5.3670000000000002E-3</v>
      </c>
      <c r="M1244">
        <v>3.5906000000000002E-3</v>
      </c>
      <c r="N1244">
        <v>1.62723E-2</v>
      </c>
      <c r="O1244">
        <v>8.1283800000000003E-2</v>
      </c>
      <c r="P1244">
        <v>2.5996000000000001E-3</v>
      </c>
      <c r="Q1244">
        <v>0</v>
      </c>
      <c r="R1244">
        <f t="shared" si="19"/>
        <v>0.24765400000000001</v>
      </c>
    </row>
    <row r="1245" spans="1:18" x14ac:dyDescent="0.35">
      <c r="A1245">
        <v>1243</v>
      </c>
      <c r="B1245">
        <v>2.7123E-3</v>
      </c>
      <c r="C1245">
        <v>1.8462999999999999E-3</v>
      </c>
      <c r="D1245">
        <v>3.1570000000000001E-3</v>
      </c>
      <c r="E1245">
        <v>0.1176706</v>
      </c>
      <c r="F1245">
        <v>1.8808800000000001E-2</v>
      </c>
      <c r="G1245">
        <v>7.096050000000001E-2</v>
      </c>
      <c r="H1245">
        <v>4.5745500000000001E-2</v>
      </c>
      <c r="I1245">
        <v>9.1325E-3</v>
      </c>
      <c r="J1245">
        <v>3.5736900000000002E-2</v>
      </c>
      <c r="K1245">
        <v>6.1102999999999999E-3</v>
      </c>
      <c r="L1245">
        <v>2.0943199999999999E-2</v>
      </c>
      <c r="M1245">
        <v>1.8880899999999999E-2</v>
      </c>
      <c r="N1245">
        <v>1.84917E-2</v>
      </c>
      <c r="O1245">
        <v>0.21950040000000001</v>
      </c>
      <c r="P1245">
        <v>3.2764999999999999E-3</v>
      </c>
      <c r="Q1245">
        <v>0</v>
      </c>
      <c r="R1245">
        <f t="shared" si="19"/>
        <v>0.59297340000000009</v>
      </c>
    </row>
    <row r="1246" spans="1:18" x14ac:dyDescent="0.35">
      <c r="A1246">
        <v>1244</v>
      </c>
      <c r="B1246">
        <v>3.2104E-3</v>
      </c>
      <c r="C1246">
        <v>2.1892000000000001E-3</v>
      </c>
      <c r="D1246">
        <v>3.0087999999999998E-3</v>
      </c>
      <c r="E1246">
        <v>9.5544400000000002E-2</v>
      </c>
      <c r="F1246">
        <v>2.2752100000000001E-2</v>
      </c>
      <c r="G1246">
        <v>5.9020200000000002E-2</v>
      </c>
      <c r="H1246">
        <v>5.9668600000000002E-2</v>
      </c>
      <c r="I1246">
        <v>1.05483E-2</v>
      </c>
      <c r="J1246">
        <v>4.9920100000000002E-2</v>
      </c>
      <c r="K1246">
        <v>8.5544999999999996E-3</v>
      </c>
      <c r="L1246">
        <v>2.6127299999999999E-2</v>
      </c>
      <c r="M1246">
        <v>2.2741999999999998E-2</v>
      </c>
      <c r="N1246">
        <v>1.7744699999999999E-2</v>
      </c>
      <c r="O1246">
        <v>0.18767329999999999</v>
      </c>
      <c r="P1246">
        <v>4.9414000000000003E-3</v>
      </c>
      <c r="Q1246">
        <v>3.0000000000000001E-5</v>
      </c>
      <c r="R1246">
        <f t="shared" si="19"/>
        <v>0.5736753</v>
      </c>
    </row>
    <row r="1247" spans="1:18" x14ac:dyDescent="0.35">
      <c r="A1247">
        <v>1245</v>
      </c>
      <c r="B1247">
        <v>3.2364999999999998E-3</v>
      </c>
      <c r="C1247">
        <v>2.3617E-3</v>
      </c>
      <c r="D1247">
        <v>3.0571999999999999E-3</v>
      </c>
      <c r="E1247">
        <v>9.7521599999999986E-2</v>
      </c>
      <c r="F1247">
        <v>2.1220900000000001E-2</v>
      </c>
      <c r="G1247">
        <v>6.4167699999999994E-2</v>
      </c>
      <c r="H1247">
        <v>5.7507199999999987E-2</v>
      </c>
      <c r="I1247">
        <v>1.06404E-2</v>
      </c>
      <c r="J1247">
        <v>4.6970199999999997E-2</v>
      </c>
      <c r="K1247">
        <v>8.5199999999999997E-5</v>
      </c>
      <c r="L1247">
        <v>2.4413600000000001E-2</v>
      </c>
      <c r="M1247">
        <v>2.1526199999999999E-2</v>
      </c>
      <c r="N1247">
        <v>5.6410999999999996E-3</v>
      </c>
      <c r="O1247">
        <v>0.18842680000000001</v>
      </c>
      <c r="P1247">
        <v>4.5399999999999999E-5</v>
      </c>
      <c r="Q1247">
        <v>7.790000000000001E-5</v>
      </c>
      <c r="R1247">
        <f t="shared" si="19"/>
        <v>0.54689959999999993</v>
      </c>
    </row>
    <row r="1248" spans="1:18" x14ac:dyDescent="0.35">
      <c r="A1248">
        <v>1246</v>
      </c>
      <c r="B1248">
        <v>2.419E-4</v>
      </c>
      <c r="C1248">
        <v>2.7372999999999998E-3</v>
      </c>
      <c r="D1248">
        <v>3.5040000000000002E-3</v>
      </c>
      <c r="E1248">
        <v>0.1032589</v>
      </c>
      <c r="F1248">
        <v>2.6236800000000001E-2</v>
      </c>
      <c r="G1248">
        <v>6.5496200000000004E-2</v>
      </c>
      <c r="H1248">
        <v>6.7299299999999992E-2</v>
      </c>
      <c r="I1248">
        <v>8.2770000000000001E-4</v>
      </c>
      <c r="J1248">
        <v>4.8881999999999997E-3</v>
      </c>
      <c r="K1248">
        <v>8.5099999999999995E-5</v>
      </c>
      <c r="L1248">
        <v>2.9709200000000002E-2</v>
      </c>
      <c r="M1248">
        <v>2.67248E-2</v>
      </c>
      <c r="N1248">
        <v>5.6334999999999996E-3</v>
      </c>
      <c r="O1248">
        <v>0.20258609999999999</v>
      </c>
      <c r="P1248">
        <v>4.5099999999999998E-5</v>
      </c>
      <c r="Q1248">
        <v>1.282E-4</v>
      </c>
      <c r="R1248">
        <f t="shared" si="19"/>
        <v>0.5394023</v>
      </c>
    </row>
    <row r="1249" spans="1:18" x14ac:dyDescent="0.35">
      <c r="A1249">
        <v>1247</v>
      </c>
      <c r="B1249">
        <v>2.455E-4</v>
      </c>
      <c r="C1249">
        <v>2.7317000000000001E-3</v>
      </c>
      <c r="D1249">
        <v>3.6088000000000001E-3</v>
      </c>
      <c r="E1249">
        <v>9.7058199999999997E-2</v>
      </c>
      <c r="F1249">
        <v>2.47403E-2</v>
      </c>
      <c r="G1249">
        <v>5.8777900000000001E-2</v>
      </c>
      <c r="H1249">
        <v>6.6389400000000001E-2</v>
      </c>
      <c r="I1249">
        <v>8.3060000000000002E-4</v>
      </c>
      <c r="J1249">
        <v>4.8697000000000002E-3</v>
      </c>
      <c r="K1249">
        <v>8.5099999999999995E-5</v>
      </c>
      <c r="L1249">
        <v>2.7824000000000002E-2</v>
      </c>
      <c r="M1249">
        <v>2.5265599999999999E-2</v>
      </c>
      <c r="N1249">
        <v>5.6431000000000007E-3</v>
      </c>
      <c r="O1249">
        <v>0.18950110000000001</v>
      </c>
      <c r="P1249">
        <v>4.4799999999999998E-5</v>
      </c>
      <c r="Q1249">
        <v>1.7640000000000001E-4</v>
      </c>
      <c r="R1249">
        <f t="shared" si="19"/>
        <v>0.50779219999999992</v>
      </c>
    </row>
    <row r="1250" spans="1:18" x14ac:dyDescent="0.35">
      <c r="A1250">
        <v>1248</v>
      </c>
      <c r="B1250">
        <v>4.1999999999999996E-6</v>
      </c>
      <c r="C1250">
        <v>6.177E-4</v>
      </c>
      <c r="D1250">
        <v>2.5512999999999998E-3</v>
      </c>
      <c r="E1250">
        <v>9.4980900000000007E-2</v>
      </c>
      <c r="F1250">
        <v>2.3874699999999999E-2</v>
      </c>
      <c r="G1250">
        <v>5.6625200000000001E-2</v>
      </c>
      <c r="H1250">
        <v>6.0969500000000003E-2</v>
      </c>
      <c r="I1250">
        <v>2.1500000000000001E-5</v>
      </c>
      <c r="J1250">
        <v>3.812E-4</v>
      </c>
      <c r="K1250">
        <v>8.5000000000000006E-5</v>
      </c>
      <c r="L1250">
        <v>2.6779000000000001E-2</v>
      </c>
      <c r="M1250">
        <v>2.43465E-2</v>
      </c>
      <c r="N1250">
        <v>5.6426999999999996E-3</v>
      </c>
      <c r="O1250">
        <v>0.18493660000000001</v>
      </c>
      <c r="P1250">
        <v>4.4499999999999997E-5</v>
      </c>
      <c r="Q1250">
        <v>2.0929999999999999E-4</v>
      </c>
      <c r="R1250">
        <f t="shared" si="19"/>
        <v>0.48206980000000005</v>
      </c>
    </row>
    <row r="1251" spans="1:18" x14ac:dyDescent="0.35">
      <c r="A1251">
        <v>1249</v>
      </c>
      <c r="B1251">
        <v>4.1999999999999996E-6</v>
      </c>
      <c r="C1251">
        <v>6.4210000000000005E-4</v>
      </c>
      <c r="D1251">
        <v>4.2400000000000001E-5</v>
      </c>
      <c r="E1251">
        <v>0.1020006</v>
      </c>
      <c r="F1251">
        <v>2.75351E-2</v>
      </c>
      <c r="G1251">
        <v>6.0451199999999997E-2</v>
      </c>
      <c r="H1251">
        <v>7.5523300000000002E-2</v>
      </c>
      <c r="I1251">
        <v>2.51E-5</v>
      </c>
      <c r="J1251">
        <v>3.7579999999999997E-4</v>
      </c>
      <c r="K1251">
        <v>8.4900000000000004E-5</v>
      </c>
      <c r="L1251">
        <v>3.0666700000000002E-2</v>
      </c>
      <c r="M1251">
        <v>2.8059500000000001E-2</v>
      </c>
      <c r="N1251">
        <v>5.6351000000000014E-3</v>
      </c>
      <c r="O1251">
        <v>0.2008115</v>
      </c>
      <c r="P1251">
        <v>4.4199999999999997E-5</v>
      </c>
      <c r="Q1251">
        <v>2.4149999999999999E-4</v>
      </c>
      <c r="R1251">
        <f t="shared" si="19"/>
        <v>0.53214320000000004</v>
      </c>
    </row>
    <row r="1252" spans="1:18" x14ac:dyDescent="0.35">
      <c r="A1252">
        <v>1250</v>
      </c>
      <c r="B1252">
        <v>4.1999999999999996E-6</v>
      </c>
      <c r="C1252">
        <v>8.5530000000000003E-4</v>
      </c>
      <c r="D1252">
        <v>4.2299999999999998E-5</v>
      </c>
      <c r="E1252">
        <v>9.7694500000000004E-2</v>
      </c>
      <c r="F1252">
        <v>2.5413000000000002E-2</v>
      </c>
      <c r="G1252">
        <v>5.74934E-2</v>
      </c>
      <c r="H1252">
        <v>6.4113100000000006E-2</v>
      </c>
      <c r="I1252">
        <v>7.6000000000000004E-5</v>
      </c>
      <c r="J1252">
        <v>3.77E-4</v>
      </c>
      <c r="K1252">
        <v>8.4800000000000001E-5</v>
      </c>
      <c r="L1252">
        <v>2.8343E-2</v>
      </c>
      <c r="M1252">
        <v>2.5852699999999999E-2</v>
      </c>
      <c r="N1252">
        <v>5.6396000000000007E-3</v>
      </c>
      <c r="O1252">
        <v>0.1909932</v>
      </c>
      <c r="P1252">
        <v>4.3900000000000003E-5</v>
      </c>
      <c r="Q1252">
        <v>3.0140000000000001E-4</v>
      </c>
      <c r="R1252">
        <f t="shared" si="19"/>
        <v>0.49732739999999998</v>
      </c>
    </row>
    <row r="1253" spans="1:18" x14ac:dyDescent="0.35">
      <c r="A1253">
        <v>1251</v>
      </c>
      <c r="B1253">
        <v>4.1999999999999996E-6</v>
      </c>
      <c r="C1253">
        <v>1.121E-3</v>
      </c>
      <c r="D1253">
        <v>4.1999999999999998E-5</v>
      </c>
      <c r="E1253">
        <v>9.8270899999999994E-2</v>
      </c>
      <c r="F1253">
        <v>2.56428E-2</v>
      </c>
      <c r="G1253">
        <v>5.7736399999999993E-2</v>
      </c>
      <c r="H1253">
        <v>6.836890000000001E-2</v>
      </c>
      <c r="I1253">
        <v>1.6660000000000001E-4</v>
      </c>
      <c r="J1253">
        <v>3.7859999999999999E-4</v>
      </c>
      <c r="K1253">
        <v>8.4800000000000001E-5</v>
      </c>
      <c r="L1253">
        <v>2.8551199999999999E-2</v>
      </c>
      <c r="M1253">
        <v>2.6050799999999999E-2</v>
      </c>
      <c r="N1253">
        <v>5.6443000000000014E-3</v>
      </c>
      <c r="O1253">
        <v>0.1919826</v>
      </c>
      <c r="P1253">
        <v>4.3999999999999999E-5</v>
      </c>
      <c r="Q1253">
        <v>3.6039999999999998E-4</v>
      </c>
      <c r="R1253">
        <f t="shared" si="19"/>
        <v>0.50444950000000011</v>
      </c>
    </row>
    <row r="1254" spans="1:18" x14ac:dyDescent="0.35">
      <c r="A1254">
        <v>1252</v>
      </c>
      <c r="B1254">
        <v>1.5679999999999999E-4</v>
      </c>
      <c r="C1254">
        <v>3.5490000000000001E-3</v>
      </c>
      <c r="D1254">
        <v>2.9984999999999999E-3</v>
      </c>
      <c r="E1254">
        <v>0.1133643</v>
      </c>
      <c r="F1254">
        <v>3.1991600000000002E-2</v>
      </c>
      <c r="G1254">
        <v>6.78116E-2</v>
      </c>
      <c r="H1254">
        <v>7.8264199999999992E-2</v>
      </c>
      <c r="I1254">
        <v>2.9179999999999999E-4</v>
      </c>
      <c r="J1254">
        <v>3.7310000000000002E-4</v>
      </c>
      <c r="K1254">
        <v>8.4699999999999999E-5</v>
      </c>
      <c r="L1254">
        <v>3.53756E-2</v>
      </c>
      <c r="M1254">
        <v>3.2481200000000002E-2</v>
      </c>
      <c r="N1254">
        <v>5.6368E-3</v>
      </c>
      <c r="O1254">
        <v>0.2243078</v>
      </c>
      <c r="P1254">
        <v>1.164E-4</v>
      </c>
      <c r="Q1254">
        <v>7.4799999999999997E-4</v>
      </c>
      <c r="R1254">
        <f t="shared" si="19"/>
        <v>0.59755139999999995</v>
      </c>
    </row>
    <row r="1255" spans="1:18" x14ac:dyDescent="0.35">
      <c r="A1255">
        <v>1253</v>
      </c>
      <c r="B1255">
        <v>2.872E-3</v>
      </c>
      <c r="C1255">
        <v>3.5501999999999999E-3</v>
      </c>
      <c r="D1255">
        <v>2.0642E-3</v>
      </c>
      <c r="E1255">
        <v>0.10916380000000001</v>
      </c>
      <c r="F1255">
        <v>2.9040699999999999E-2</v>
      </c>
      <c r="G1255">
        <v>6.8037E-2</v>
      </c>
      <c r="H1255">
        <v>7.1981600000000007E-2</v>
      </c>
      <c r="I1255">
        <v>6.7200999999999997E-3</v>
      </c>
      <c r="J1255">
        <v>1.62617E-2</v>
      </c>
      <c r="K1255">
        <v>8.4599999999999996E-5</v>
      </c>
      <c r="L1255">
        <v>3.2285000000000001E-2</v>
      </c>
      <c r="M1255">
        <v>2.9400900000000001E-2</v>
      </c>
      <c r="N1255">
        <v>5.6360000000000004E-3</v>
      </c>
      <c r="O1255">
        <v>0.2150735</v>
      </c>
      <c r="P1255">
        <v>1.6650000000000001E-4</v>
      </c>
      <c r="Q1255">
        <v>1.2007999999999999E-3</v>
      </c>
      <c r="R1255">
        <f t="shared" si="19"/>
        <v>0.59353860000000003</v>
      </c>
    </row>
    <row r="1256" spans="1:18" x14ac:dyDescent="0.35">
      <c r="A1256">
        <v>1254</v>
      </c>
      <c r="B1256">
        <v>6.3930999999999997E-3</v>
      </c>
      <c r="C1256">
        <v>3.7369E-3</v>
      </c>
      <c r="D1256">
        <v>4.4225999999999996E-3</v>
      </c>
      <c r="E1256">
        <v>0.1150675</v>
      </c>
      <c r="F1256">
        <v>2.9144E-2</v>
      </c>
      <c r="G1256">
        <v>7.5100600000000003E-2</v>
      </c>
      <c r="H1256">
        <v>7.0426600000000006E-2</v>
      </c>
      <c r="I1256">
        <v>1.90023E-2</v>
      </c>
      <c r="J1256">
        <v>7.2190299999999999E-2</v>
      </c>
      <c r="K1256">
        <v>8.4599999999999996E-5</v>
      </c>
      <c r="L1256">
        <v>3.2659300000000002E-2</v>
      </c>
      <c r="M1256">
        <v>2.9222000000000001E-2</v>
      </c>
      <c r="N1256">
        <v>5.7327999999999997E-2</v>
      </c>
      <c r="O1256">
        <v>0.22933509999999999</v>
      </c>
      <c r="P1256">
        <v>8.9925999999999999E-3</v>
      </c>
      <c r="Q1256">
        <v>2.0974000000000001E-3</v>
      </c>
      <c r="R1256">
        <f t="shared" si="19"/>
        <v>0.75520290000000012</v>
      </c>
    </row>
    <row r="1257" spans="1:18" x14ac:dyDescent="0.35">
      <c r="A1257">
        <v>1255</v>
      </c>
      <c r="B1257">
        <v>6.3985999999999999E-3</v>
      </c>
      <c r="C1257">
        <v>3.5546000000000002E-3</v>
      </c>
      <c r="D1257">
        <v>4.5256000000000003E-3</v>
      </c>
      <c r="E1257">
        <v>0.10369159999999999</v>
      </c>
      <c r="F1257">
        <v>2.5863500000000001E-2</v>
      </c>
      <c r="G1257">
        <v>6.7252099999999995E-2</v>
      </c>
      <c r="H1257">
        <v>5.8823399999999998E-2</v>
      </c>
      <c r="I1257">
        <v>2.2228600000000001E-2</v>
      </c>
      <c r="J1257">
        <v>0.1053222</v>
      </c>
      <c r="K1257">
        <v>1.4679999999999999E-4</v>
      </c>
      <c r="L1257">
        <v>3.1079099999999998E-2</v>
      </c>
      <c r="M1257">
        <v>2.5794899999999999E-2</v>
      </c>
      <c r="N1257">
        <v>6.1551300000000003E-2</v>
      </c>
      <c r="O1257">
        <v>0.20520379999999999</v>
      </c>
      <c r="P1257">
        <v>1.6015000000000001E-2</v>
      </c>
      <c r="Q1257">
        <v>9.079E-4</v>
      </c>
      <c r="R1257">
        <f t="shared" si="19"/>
        <v>0.73835899999999999</v>
      </c>
    </row>
    <row r="1258" spans="1:18" x14ac:dyDescent="0.35">
      <c r="A1258">
        <v>1256</v>
      </c>
      <c r="B1258">
        <v>3.8982999999999999E-3</v>
      </c>
      <c r="C1258">
        <v>2.2326999999999998E-3</v>
      </c>
      <c r="D1258">
        <v>3.0959999999999998E-3</v>
      </c>
      <c r="E1258">
        <v>3.6440599999999997E-2</v>
      </c>
      <c r="F1258">
        <v>1.6850799999999999E-2</v>
      </c>
      <c r="G1258">
        <v>2.1966599999999999E-2</v>
      </c>
      <c r="H1258">
        <v>5.0884799999999987E-2</v>
      </c>
      <c r="I1258">
        <v>9.6028999999999993E-3</v>
      </c>
      <c r="J1258">
        <v>3.64009E-2</v>
      </c>
      <c r="K1258">
        <v>5.4539999999999998E-2</v>
      </c>
      <c r="L1258">
        <v>1.82895E-2</v>
      </c>
      <c r="M1258">
        <v>1.93849E-2</v>
      </c>
      <c r="N1258">
        <v>3.9721300000000001E-2</v>
      </c>
      <c r="O1258">
        <v>7.9600900000000002E-2</v>
      </c>
      <c r="P1258">
        <v>1.24563E-2</v>
      </c>
      <c r="Q1258">
        <v>1.573E-4</v>
      </c>
      <c r="R1258">
        <f t="shared" si="19"/>
        <v>0.40552379999999999</v>
      </c>
    </row>
    <row r="1259" spans="1:18" x14ac:dyDescent="0.35">
      <c r="A1259">
        <v>1257</v>
      </c>
      <c r="B1259">
        <v>3.1194999999999999E-3</v>
      </c>
      <c r="C1259">
        <v>1.6903E-3</v>
      </c>
      <c r="D1259">
        <v>2.9204000000000001E-3</v>
      </c>
      <c r="E1259">
        <v>8.9161600000000008E-2</v>
      </c>
      <c r="F1259">
        <v>2.71518E-2</v>
      </c>
      <c r="G1259">
        <v>5.2047399999999987E-2</v>
      </c>
      <c r="H1259">
        <v>7.1845699999999998E-2</v>
      </c>
      <c r="I1259">
        <v>6.7759999999999999E-3</v>
      </c>
      <c r="J1259">
        <v>2.5331200000000002E-2</v>
      </c>
      <c r="K1259">
        <v>2.40655E-2</v>
      </c>
      <c r="L1259">
        <v>2.9200400000000001E-2</v>
      </c>
      <c r="M1259">
        <v>2.96025E-2</v>
      </c>
      <c r="N1259">
        <v>3.36329E-2</v>
      </c>
      <c r="O1259">
        <v>0.17927409999999999</v>
      </c>
      <c r="P1259">
        <v>9.1419000000000014E-3</v>
      </c>
      <c r="Q1259">
        <v>9.9999999999999995E-7</v>
      </c>
      <c r="R1259">
        <f t="shared" si="19"/>
        <v>0.5849622000000001</v>
      </c>
    </row>
    <row r="1260" spans="1:18" x14ac:dyDescent="0.35">
      <c r="A1260">
        <v>1258</v>
      </c>
      <c r="B1260">
        <v>2.2407999999999998E-3</v>
      </c>
      <c r="C1260">
        <v>9.435E-4</v>
      </c>
      <c r="D1260">
        <v>2.8438000000000001E-3</v>
      </c>
      <c r="E1260">
        <v>7.377800000000001E-2</v>
      </c>
      <c r="F1260">
        <v>2.5650599999999999E-2</v>
      </c>
      <c r="G1260">
        <v>4.0832399999999998E-2</v>
      </c>
      <c r="H1260">
        <v>6.5706399999999998E-2</v>
      </c>
      <c r="I1260">
        <v>5.7362999999999997E-3</v>
      </c>
      <c r="J1260">
        <v>2.1722200000000001E-2</v>
      </c>
      <c r="K1260">
        <v>7.8928000000000002E-3</v>
      </c>
      <c r="L1260">
        <v>2.72657E-2</v>
      </c>
      <c r="M1260">
        <v>2.7724200000000001E-2</v>
      </c>
      <c r="N1260">
        <v>2.8690500000000001E-2</v>
      </c>
      <c r="O1260">
        <v>0.15391659999999999</v>
      </c>
      <c r="P1260">
        <v>6.803E-3</v>
      </c>
      <c r="Q1260">
        <v>0</v>
      </c>
      <c r="R1260">
        <f t="shared" si="19"/>
        <v>0.49174679999999993</v>
      </c>
    </row>
    <row r="1261" spans="1:18" x14ac:dyDescent="0.35">
      <c r="A1261">
        <v>1259</v>
      </c>
      <c r="B1261">
        <v>1.7021E-3</v>
      </c>
      <c r="C1261">
        <v>6.6879999999999999E-4</v>
      </c>
      <c r="D1261">
        <v>2.9147999999999999E-3</v>
      </c>
      <c r="E1261">
        <v>3.2315900000000002E-2</v>
      </c>
      <c r="F1261">
        <v>1.2818299999999999E-2</v>
      </c>
      <c r="G1261">
        <v>1.2943100000000001E-2</v>
      </c>
      <c r="H1261">
        <v>4.3591599999999987E-2</v>
      </c>
      <c r="I1261">
        <v>4.6461000000000002E-3</v>
      </c>
      <c r="J1261">
        <v>2.0729999999999998E-2</v>
      </c>
      <c r="K1261">
        <v>5.7390999999999996E-3</v>
      </c>
      <c r="L1261">
        <v>1.3263199999999999E-2</v>
      </c>
      <c r="M1261">
        <v>1.5207699999999999E-2</v>
      </c>
      <c r="N1261">
        <v>2.7969899999999999E-2</v>
      </c>
      <c r="O1261">
        <v>7.036980000000001E-2</v>
      </c>
      <c r="P1261">
        <v>5.6851999999999996E-3</v>
      </c>
      <c r="Q1261">
        <v>0</v>
      </c>
      <c r="R1261">
        <f t="shared" si="19"/>
        <v>0.27056559999999996</v>
      </c>
    </row>
    <row r="1262" spans="1:18" x14ac:dyDescent="0.35">
      <c r="A1262">
        <v>1260</v>
      </c>
      <c r="B1262">
        <v>1.1852E-3</v>
      </c>
      <c r="C1262">
        <v>6.397000000000001E-4</v>
      </c>
      <c r="D1262">
        <v>2.8470000000000001E-3</v>
      </c>
      <c r="E1262">
        <v>3.1723099999999997E-2</v>
      </c>
      <c r="F1262">
        <v>1.25682E-2</v>
      </c>
      <c r="G1262">
        <v>1.25506E-2</v>
      </c>
      <c r="H1262">
        <v>4.12415E-2</v>
      </c>
      <c r="I1262">
        <v>3.3406999999999998E-3</v>
      </c>
      <c r="J1262">
        <v>2.21266E-2</v>
      </c>
      <c r="K1262">
        <v>5.1059E-3</v>
      </c>
      <c r="L1262">
        <v>1.2730399999999999E-2</v>
      </c>
      <c r="M1262">
        <v>1.49187E-2</v>
      </c>
      <c r="N1262">
        <v>2.84173E-2</v>
      </c>
      <c r="O1262">
        <v>6.4646499999999996E-2</v>
      </c>
      <c r="P1262">
        <v>5.3442000000000003E-3</v>
      </c>
      <c r="Q1262">
        <v>0</v>
      </c>
      <c r="R1262">
        <f t="shared" si="19"/>
        <v>0.25938559999999999</v>
      </c>
    </row>
    <row r="1263" spans="1:18" x14ac:dyDescent="0.35">
      <c r="A1263">
        <v>1261</v>
      </c>
      <c r="B1263">
        <v>8.9550000000000003E-4</v>
      </c>
      <c r="C1263">
        <v>6.179E-4</v>
      </c>
      <c r="D1263">
        <v>2.7728000000000002E-3</v>
      </c>
      <c r="E1263">
        <v>3.1100200000000001E-2</v>
      </c>
      <c r="F1263">
        <v>1.24096E-2</v>
      </c>
      <c r="G1263">
        <v>1.2556100000000001E-2</v>
      </c>
      <c r="H1263">
        <v>4.0724999999999997E-2</v>
      </c>
      <c r="I1263">
        <v>2.6097E-3</v>
      </c>
      <c r="J1263">
        <v>1.77854E-2</v>
      </c>
      <c r="K1263">
        <v>4.2716000000000004E-3</v>
      </c>
      <c r="L1263">
        <v>1.2449999999999999E-2</v>
      </c>
      <c r="M1263">
        <v>1.47391E-2</v>
      </c>
      <c r="N1263">
        <v>2.9080600000000002E-2</v>
      </c>
      <c r="O1263">
        <v>6.1764300000000001E-2</v>
      </c>
      <c r="P1263">
        <v>5.3576000000000014E-3</v>
      </c>
      <c r="Q1263">
        <v>0</v>
      </c>
      <c r="R1263">
        <f t="shared" si="19"/>
        <v>0.24913540000000001</v>
      </c>
    </row>
    <row r="1264" spans="1:18" x14ac:dyDescent="0.35">
      <c r="A1264">
        <v>1262</v>
      </c>
      <c r="B1264">
        <v>7.8009999999999993E-4</v>
      </c>
      <c r="C1264">
        <v>6.0950000000000002E-4</v>
      </c>
      <c r="D1264">
        <v>2.7030000000000001E-3</v>
      </c>
      <c r="E1264">
        <v>3.0461999999999999E-2</v>
      </c>
      <c r="F1264">
        <v>1.2162600000000001E-2</v>
      </c>
      <c r="G1264">
        <v>1.25869E-2</v>
      </c>
      <c r="H1264">
        <v>3.9963600000000002E-2</v>
      </c>
      <c r="I1264">
        <v>2.2777000000000001E-3</v>
      </c>
      <c r="J1264">
        <v>1.3251300000000001E-2</v>
      </c>
      <c r="K1264">
        <v>3.9163000000000002E-3</v>
      </c>
      <c r="L1264">
        <v>1.22849E-2</v>
      </c>
      <c r="M1264">
        <v>1.4545600000000001E-2</v>
      </c>
      <c r="N1264">
        <v>2.2854200000000002E-2</v>
      </c>
      <c r="O1264">
        <v>5.9494999999999992E-2</v>
      </c>
      <c r="P1264">
        <v>3.9516999999999998E-3</v>
      </c>
      <c r="Q1264">
        <v>0</v>
      </c>
      <c r="R1264">
        <f t="shared" si="19"/>
        <v>0.23184439999999998</v>
      </c>
    </row>
    <row r="1265" spans="1:18" x14ac:dyDescent="0.35">
      <c r="A1265">
        <v>1263</v>
      </c>
      <c r="B1265">
        <v>7.5200000000000006E-4</v>
      </c>
      <c r="C1265">
        <v>6.1739999999999994E-4</v>
      </c>
      <c r="D1265">
        <v>2.7049000000000001E-3</v>
      </c>
      <c r="E1265">
        <v>3.0707000000000002E-2</v>
      </c>
      <c r="F1265">
        <v>1.21438E-2</v>
      </c>
      <c r="G1265">
        <v>1.2700899999999999E-2</v>
      </c>
      <c r="H1265">
        <v>3.9805599999999997E-2</v>
      </c>
      <c r="I1265">
        <v>2.2208000000000002E-3</v>
      </c>
      <c r="J1265">
        <v>1.27829E-2</v>
      </c>
      <c r="K1265">
        <v>3.0768000000000002E-3</v>
      </c>
      <c r="L1265">
        <v>1.21943E-2</v>
      </c>
      <c r="M1265">
        <v>1.4515999999999999E-2</v>
      </c>
      <c r="N1265">
        <v>2.3992699999999999E-2</v>
      </c>
      <c r="O1265">
        <v>5.9119900000000003E-2</v>
      </c>
      <c r="P1265">
        <v>4.2071999999999986E-3</v>
      </c>
      <c r="Q1265">
        <v>0</v>
      </c>
      <c r="R1265">
        <f t="shared" si="19"/>
        <v>0.2315422</v>
      </c>
    </row>
    <row r="1266" spans="1:18" x14ac:dyDescent="0.35">
      <c r="A1266">
        <v>1264</v>
      </c>
      <c r="B1266">
        <v>8.5270000000000007E-4</v>
      </c>
      <c r="C1266">
        <v>6.0210000000000005E-4</v>
      </c>
      <c r="D1266">
        <v>2.6900000000000001E-3</v>
      </c>
      <c r="E1266">
        <v>6.5160399999999993E-2</v>
      </c>
      <c r="F1266">
        <v>5.1808000000000002E-3</v>
      </c>
      <c r="G1266">
        <v>3.4110300000000003E-2</v>
      </c>
      <c r="H1266">
        <v>1.1831299999999999E-2</v>
      </c>
      <c r="I1266">
        <v>2.6752E-3</v>
      </c>
      <c r="J1266">
        <v>1.55315E-2</v>
      </c>
      <c r="K1266">
        <v>3.0576000000000002E-3</v>
      </c>
      <c r="L1266">
        <v>4.9777000000000007E-3</v>
      </c>
      <c r="M1266">
        <v>5.2668000000000012E-3</v>
      </c>
      <c r="N1266">
        <v>8.6493999999999998E-3</v>
      </c>
      <c r="O1266">
        <v>0.122058</v>
      </c>
      <c r="P1266">
        <v>6.8579999999999997E-4</v>
      </c>
      <c r="Q1266">
        <v>0</v>
      </c>
      <c r="R1266">
        <f t="shared" si="19"/>
        <v>0.28332960000000001</v>
      </c>
    </row>
    <row r="1267" spans="1:18" x14ac:dyDescent="0.35">
      <c r="A1267">
        <v>1265</v>
      </c>
      <c r="B1267">
        <v>1.2930000000000001E-3</v>
      </c>
      <c r="C1267">
        <v>6.4529999999999991E-4</v>
      </c>
      <c r="D1267">
        <v>2.8503999999999999E-3</v>
      </c>
      <c r="E1267">
        <v>6.3248499999999999E-2</v>
      </c>
      <c r="F1267">
        <v>6.8478000000000002E-3</v>
      </c>
      <c r="G1267">
        <v>3.4938799999999999E-2</v>
      </c>
      <c r="H1267">
        <v>1.63699E-2</v>
      </c>
      <c r="I1267">
        <v>4.5282999999999999E-3</v>
      </c>
      <c r="J1267">
        <v>1.5978599999999999E-2</v>
      </c>
      <c r="K1267">
        <v>3.6216999999999998E-3</v>
      </c>
      <c r="L1267">
        <v>7.1859999999999997E-3</v>
      </c>
      <c r="M1267">
        <v>7.1038999999999998E-3</v>
      </c>
      <c r="N1267">
        <v>9.7725999999999993E-3</v>
      </c>
      <c r="O1267">
        <v>0.12363590000000001</v>
      </c>
      <c r="P1267">
        <v>9.6650000000000013E-4</v>
      </c>
      <c r="Q1267">
        <v>0</v>
      </c>
      <c r="R1267">
        <f t="shared" si="19"/>
        <v>0.29898720000000001</v>
      </c>
    </row>
    <row r="1268" spans="1:18" x14ac:dyDescent="0.35">
      <c r="A1268">
        <v>1266</v>
      </c>
      <c r="B1268">
        <v>1.5709999999999999E-3</v>
      </c>
      <c r="C1268">
        <v>8.4279999999999999E-4</v>
      </c>
      <c r="D1268">
        <v>3.0501E-3</v>
      </c>
      <c r="E1268">
        <v>3.4154799999999999E-2</v>
      </c>
      <c r="F1268">
        <v>7.7220000000000001E-4</v>
      </c>
      <c r="G1268">
        <v>2.04855E-2</v>
      </c>
      <c r="H1268">
        <v>2.6397E-3</v>
      </c>
      <c r="I1268">
        <v>5.7503999999999993E-3</v>
      </c>
      <c r="J1268">
        <v>2.1963799999999999E-2</v>
      </c>
      <c r="K1268">
        <v>4.6322999999999998E-3</v>
      </c>
      <c r="L1268">
        <v>9.3099999999999997E-4</v>
      </c>
      <c r="M1268">
        <v>6.558E-4</v>
      </c>
      <c r="N1268">
        <v>1.2957E-2</v>
      </c>
      <c r="O1268">
        <v>6.8491800000000005E-2</v>
      </c>
      <c r="P1268">
        <v>1.4622000000000001E-3</v>
      </c>
      <c r="Q1268">
        <v>0</v>
      </c>
      <c r="R1268">
        <f t="shared" si="19"/>
        <v>0.1803604</v>
      </c>
    </row>
    <row r="1269" spans="1:18" x14ac:dyDescent="0.35">
      <c r="A1269">
        <v>1267</v>
      </c>
      <c r="B1269">
        <v>1.6919999999999999E-3</v>
      </c>
      <c r="C1269">
        <v>9.7940000000000006E-4</v>
      </c>
      <c r="D1269">
        <v>3.1610000000000002E-3</v>
      </c>
      <c r="E1269">
        <v>7.9271400000000006E-2</v>
      </c>
      <c r="F1269">
        <v>7.9786000000000006E-3</v>
      </c>
      <c r="G1269">
        <v>4.5438899999999997E-2</v>
      </c>
      <c r="H1269">
        <v>2.3831100000000001E-2</v>
      </c>
      <c r="I1269">
        <v>6.7277000000000014E-3</v>
      </c>
      <c r="J1269">
        <v>2.9090700000000001E-2</v>
      </c>
      <c r="K1269">
        <v>4.9931999999999997E-3</v>
      </c>
      <c r="L1269">
        <v>9.0925000000000016E-3</v>
      </c>
      <c r="M1269">
        <v>8.3151000000000006E-3</v>
      </c>
      <c r="N1269">
        <v>1.5643000000000001E-2</v>
      </c>
      <c r="O1269">
        <v>0.1441405</v>
      </c>
      <c r="P1269">
        <v>2.2331E-3</v>
      </c>
      <c r="Q1269">
        <v>0</v>
      </c>
      <c r="R1269">
        <f t="shared" si="19"/>
        <v>0.38258819999999999</v>
      </c>
    </row>
    <row r="1270" spans="1:18" x14ac:dyDescent="0.35">
      <c r="A1270">
        <v>1268</v>
      </c>
      <c r="B1270">
        <v>1.895E-3</v>
      </c>
      <c r="C1270">
        <v>1.114E-3</v>
      </c>
      <c r="D1270">
        <v>3.0019000000000001E-3</v>
      </c>
      <c r="E1270">
        <v>6.0661399999999997E-2</v>
      </c>
      <c r="F1270">
        <v>7.9208000000000004E-3</v>
      </c>
      <c r="G1270">
        <v>3.3950400000000013E-2</v>
      </c>
      <c r="H1270">
        <v>2.08659E-2</v>
      </c>
      <c r="I1270">
        <v>7.5575E-3</v>
      </c>
      <c r="J1270">
        <v>3.1692100000000001E-2</v>
      </c>
      <c r="K1270">
        <v>6.1101999999999997E-3</v>
      </c>
      <c r="L1270">
        <v>9.0872000000000001E-3</v>
      </c>
      <c r="M1270">
        <v>8.1005999999999995E-3</v>
      </c>
      <c r="N1270">
        <v>9.2598000000000003E-3</v>
      </c>
      <c r="O1270">
        <v>0.1217203</v>
      </c>
      <c r="P1270">
        <v>2.0100000000000001E-3</v>
      </c>
      <c r="Q1270">
        <v>0</v>
      </c>
      <c r="R1270">
        <f t="shared" si="19"/>
        <v>0.32494709999999999</v>
      </c>
    </row>
    <row r="1271" spans="1:18" x14ac:dyDescent="0.35">
      <c r="A1271">
        <v>1269</v>
      </c>
      <c r="B1271">
        <v>2.3362000000000001E-3</v>
      </c>
      <c r="C1271">
        <v>1.5447E-3</v>
      </c>
      <c r="D1271">
        <v>3.0619000000000002E-3</v>
      </c>
      <c r="E1271">
        <v>6.87773E-2</v>
      </c>
      <c r="F1271">
        <v>1.03074E-2</v>
      </c>
      <c r="G1271">
        <v>4.3948899999999999E-2</v>
      </c>
      <c r="H1271">
        <v>2.74633E-2</v>
      </c>
      <c r="I1271">
        <v>8.6012999999999992E-3</v>
      </c>
      <c r="J1271">
        <v>3.7450200000000003E-2</v>
      </c>
      <c r="K1271">
        <v>8.5900000000000001E-5</v>
      </c>
      <c r="L1271">
        <v>1.2124599999999999E-2</v>
      </c>
      <c r="M1271">
        <v>1.0494099999999999E-2</v>
      </c>
      <c r="N1271">
        <v>5.6411999999999999E-3</v>
      </c>
      <c r="O1271">
        <v>0.13151879999999999</v>
      </c>
      <c r="P1271">
        <v>4.4499999999999997E-5</v>
      </c>
      <c r="Q1271">
        <v>0</v>
      </c>
      <c r="R1271">
        <f t="shared" si="19"/>
        <v>0.36340030000000001</v>
      </c>
    </row>
    <row r="1272" spans="1:18" x14ac:dyDescent="0.35">
      <c r="A1272">
        <v>1270</v>
      </c>
      <c r="B1272">
        <v>2.419E-4</v>
      </c>
      <c r="C1272">
        <v>1.8878E-3</v>
      </c>
      <c r="D1272">
        <v>3.1324E-3</v>
      </c>
      <c r="E1272">
        <v>6.9621800000000011E-2</v>
      </c>
      <c r="F1272">
        <v>1.2861900000000001E-2</v>
      </c>
      <c r="G1272">
        <v>4.2806700000000003E-2</v>
      </c>
      <c r="H1272">
        <v>3.5693599999999992E-2</v>
      </c>
      <c r="I1272">
        <v>8.2760000000000006E-4</v>
      </c>
      <c r="J1272">
        <v>4.8878000000000003E-3</v>
      </c>
      <c r="K1272">
        <v>8.5799999999999998E-5</v>
      </c>
      <c r="L1272">
        <v>1.49207E-2</v>
      </c>
      <c r="M1272">
        <v>1.3331600000000001E-2</v>
      </c>
      <c r="N1272">
        <v>5.6336000000000008E-3</v>
      </c>
      <c r="O1272">
        <v>0.13557900000000001</v>
      </c>
      <c r="P1272">
        <v>4.4199999999999997E-5</v>
      </c>
      <c r="Q1272">
        <v>0</v>
      </c>
      <c r="R1272">
        <f t="shared" si="19"/>
        <v>0.34155640000000004</v>
      </c>
    </row>
    <row r="1273" spans="1:18" x14ac:dyDescent="0.35">
      <c r="A1273">
        <v>1271</v>
      </c>
      <c r="B1273">
        <v>2.455E-4</v>
      </c>
      <c r="C1273">
        <v>2.0511000000000001E-3</v>
      </c>
      <c r="D1273">
        <v>3.2096999999999998E-3</v>
      </c>
      <c r="E1273">
        <v>6.9040400000000002E-2</v>
      </c>
      <c r="F1273">
        <v>1.41504E-2</v>
      </c>
      <c r="G1273">
        <v>4.0232299999999999E-2</v>
      </c>
      <c r="H1273">
        <v>4.1551800000000007E-2</v>
      </c>
      <c r="I1273">
        <v>8.3060000000000002E-4</v>
      </c>
      <c r="J1273">
        <v>4.8792000000000002E-3</v>
      </c>
      <c r="K1273">
        <v>8.5799999999999998E-5</v>
      </c>
      <c r="L1273">
        <v>1.63067E-2</v>
      </c>
      <c r="M1273">
        <v>1.48372E-2</v>
      </c>
      <c r="N1273">
        <v>5.6428999999999993E-3</v>
      </c>
      <c r="O1273">
        <v>0.13464690000000001</v>
      </c>
      <c r="P1273">
        <v>4.3900000000000003E-5</v>
      </c>
      <c r="Q1273">
        <v>7.4000000000000003E-6</v>
      </c>
      <c r="R1273">
        <f t="shared" si="19"/>
        <v>0.34776180000000001</v>
      </c>
    </row>
    <row r="1274" spans="1:18" x14ac:dyDescent="0.35">
      <c r="A1274">
        <v>1272</v>
      </c>
      <c r="B1274">
        <v>4.1999999999999996E-6</v>
      </c>
      <c r="C1274">
        <v>5.6999999999999998E-4</v>
      </c>
      <c r="D1274">
        <v>2.5474E-3</v>
      </c>
      <c r="E1274">
        <v>6.6978800000000005E-2</v>
      </c>
      <c r="F1274">
        <v>1.3493099999999999E-2</v>
      </c>
      <c r="G1274">
        <v>3.81149E-2</v>
      </c>
      <c r="H1274">
        <v>3.7847000000000013E-2</v>
      </c>
      <c r="I1274">
        <v>2.1500000000000001E-5</v>
      </c>
      <c r="J1274">
        <v>3.7379999999999998E-4</v>
      </c>
      <c r="K1274">
        <v>8.570000000000001E-5</v>
      </c>
      <c r="L1274">
        <v>1.55405E-2</v>
      </c>
      <c r="M1274">
        <v>1.41315E-2</v>
      </c>
      <c r="N1274">
        <v>5.6427999999999999E-3</v>
      </c>
      <c r="O1274">
        <v>0.12994700000000001</v>
      </c>
      <c r="P1274">
        <v>4.3999999999999999E-5</v>
      </c>
      <c r="Q1274">
        <v>6.2500000000000001E-5</v>
      </c>
      <c r="R1274">
        <f t="shared" si="19"/>
        <v>0.32540470000000005</v>
      </c>
    </row>
    <row r="1275" spans="1:18" x14ac:dyDescent="0.35">
      <c r="A1275">
        <v>1273</v>
      </c>
      <c r="B1275">
        <v>4.1999999999999996E-6</v>
      </c>
      <c r="C1275">
        <v>9.1699999999999993E-5</v>
      </c>
      <c r="D1275">
        <v>4.2500000000000003E-5</v>
      </c>
      <c r="E1275">
        <v>6.6717899999999997E-2</v>
      </c>
      <c r="F1275">
        <v>1.3946999999999999E-2</v>
      </c>
      <c r="G1275">
        <v>3.73362E-2</v>
      </c>
      <c r="H1275">
        <v>4.0231600000000013E-2</v>
      </c>
      <c r="I1275">
        <v>2.1399999999999998E-5</v>
      </c>
      <c r="J1275">
        <v>3.8069999999999998E-4</v>
      </c>
      <c r="K1275">
        <v>8.5599999999999994E-5</v>
      </c>
      <c r="L1275">
        <v>1.59492E-2</v>
      </c>
      <c r="M1275">
        <v>1.4577400000000001E-2</v>
      </c>
      <c r="N1275">
        <v>5.6353000000000002E-3</v>
      </c>
      <c r="O1275">
        <v>0.12944990000000001</v>
      </c>
      <c r="P1275">
        <v>4.57E-5</v>
      </c>
      <c r="Q1275">
        <v>9.09E-5</v>
      </c>
      <c r="R1275">
        <f t="shared" si="19"/>
        <v>0.32460720000000004</v>
      </c>
    </row>
    <row r="1276" spans="1:18" x14ac:dyDescent="0.35">
      <c r="A1276">
        <v>1274</v>
      </c>
      <c r="B1276">
        <v>4.1999999999999996E-6</v>
      </c>
      <c r="C1276">
        <v>1.795E-4</v>
      </c>
      <c r="D1276">
        <v>4.2299999999999998E-5</v>
      </c>
      <c r="E1276">
        <v>5.9228199999999988E-2</v>
      </c>
      <c r="F1276">
        <v>1.07107E-2</v>
      </c>
      <c r="G1276">
        <v>3.2302499999999998E-2</v>
      </c>
      <c r="H1276">
        <v>3.0043400000000001E-2</v>
      </c>
      <c r="I1276">
        <v>2.1299999999999999E-5</v>
      </c>
      <c r="J1276">
        <v>3.7530000000000002E-4</v>
      </c>
      <c r="K1276">
        <v>8.5599999999999994E-5</v>
      </c>
      <c r="L1276">
        <v>1.2375000000000001E-2</v>
      </c>
      <c r="M1276">
        <v>1.12668E-2</v>
      </c>
      <c r="N1276">
        <v>5.6392999999999999E-3</v>
      </c>
      <c r="O1276">
        <v>0.1134396</v>
      </c>
      <c r="P1276">
        <v>4.5399999999999999E-5</v>
      </c>
      <c r="Q1276">
        <v>1.038E-4</v>
      </c>
      <c r="R1276">
        <f t="shared" si="19"/>
        <v>0.27586289999999991</v>
      </c>
    </row>
    <row r="1277" spans="1:18" x14ac:dyDescent="0.35">
      <c r="A1277">
        <v>1275</v>
      </c>
      <c r="B1277">
        <v>4.1999999999999996E-6</v>
      </c>
      <c r="C1277">
        <v>2.8570000000000011E-4</v>
      </c>
      <c r="D1277">
        <v>4.1999999999999998E-5</v>
      </c>
      <c r="E1277">
        <v>5.8147499999999998E-2</v>
      </c>
      <c r="F1277">
        <v>9.9457000000000018E-3</v>
      </c>
      <c r="G1277">
        <v>3.1448900000000002E-2</v>
      </c>
      <c r="H1277">
        <v>2.86514E-2</v>
      </c>
      <c r="I1277">
        <v>2.1299999999999999E-5</v>
      </c>
      <c r="J1277">
        <v>3.7780000000000002E-4</v>
      </c>
      <c r="K1277">
        <v>8.5500000000000005E-5</v>
      </c>
      <c r="L1277">
        <v>1.15047E-2</v>
      </c>
      <c r="M1277">
        <v>1.0458500000000001E-2</v>
      </c>
      <c r="N1277">
        <v>5.6445000000000002E-3</v>
      </c>
      <c r="O1277">
        <v>0.11041090000000001</v>
      </c>
      <c r="P1277">
        <v>4.5099999999999998E-5</v>
      </c>
      <c r="Q1277">
        <v>1.2579999999999999E-4</v>
      </c>
      <c r="R1277">
        <f t="shared" si="19"/>
        <v>0.26719950000000009</v>
      </c>
    </row>
    <row r="1278" spans="1:18" x14ac:dyDescent="0.35">
      <c r="A1278">
        <v>1276</v>
      </c>
      <c r="B1278">
        <v>4.1999999999999996E-6</v>
      </c>
      <c r="C1278">
        <v>2.0092999999999999E-3</v>
      </c>
      <c r="D1278">
        <v>1.4284E-3</v>
      </c>
      <c r="E1278">
        <v>5.9489900000000012E-2</v>
      </c>
      <c r="F1278">
        <v>1.00409E-2</v>
      </c>
      <c r="G1278">
        <v>3.30388E-2</v>
      </c>
      <c r="H1278">
        <v>2.80066E-2</v>
      </c>
      <c r="I1278">
        <v>2.12E-5</v>
      </c>
      <c r="J1278">
        <v>3.7809999999999997E-4</v>
      </c>
      <c r="K1278">
        <v>8.5400000000000002E-5</v>
      </c>
      <c r="L1278">
        <v>1.1576599999999999E-2</v>
      </c>
      <c r="M1278">
        <v>1.0485E-2</v>
      </c>
      <c r="N1278">
        <v>5.6368999999999994E-3</v>
      </c>
      <c r="O1278">
        <v>0.1132413</v>
      </c>
      <c r="P1278">
        <v>4.4799999999999998E-5</v>
      </c>
      <c r="Q1278">
        <v>1.3650000000000001E-4</v>
      </c>
      <c r="R1278">
        <f t="shared" si="19"/>
        <v>0.27562389999999998</v>
      </c>
    </row>
    <row r="1279" spans="1:18" x14ac:dyDescent="0.35">
      <c r="A1279">
        <v>1277</v>
      </c>
      <c r="B1279">
        <v>9.1779999999999997E-4</v>
      </c>
      <c r="C1279">
        <v>2.4713000000000001E-3</v>
      </c>
      <c r="D1279">
        <v>1.1118E-3</v>
      </c>
      <c r="E1279">
        <v>2.8869200000000001E-2</v>
      </c>
      <c r="F1279">
        <v>1.47546E-2</v>
      </c>
      <c r="G1279">
        <v>1.5904999999999999E-2</v>
      </c>
      <c r="H1279">
        <v>5.0250000000000002E-4</v>
      </c>
      <c r="I1279">
        <v>2.1952E-3</v>
      </c>
      <c r="J1279">
        <v>3.7350000000000003E-4</v>
      </c>
      <c r="K1279">
        <v>8.5400000000000002E-5</v>
      </c>
      <c r="L1279">
        <v>1.6750899999999999E-2</v>
      </c>
      <c r="M1279">
        <v>1.5112799999999999E-2</v>
      </c>
      <c r="N1279">
        <v>5.6357999999999998E-3</v>
      </c>
      <c r="O1279">
        <v>5.3564100000000003E-2</v>
      </c>
      <c r="P1279">
        <v>4.4400000000000002E-5</v>
      </c>
      <c r="Q1279">
        <v>1.4880000000000001E-4</v>
      </c>
      <c r="R1279">
        <f t="shared" si="19"/>
        <v>0.1584431</v>
      </c>
    </row>
    <row r="1280" spans="1:18" x14ac:dyDescent="0.35">
      <c r="A1280">
        <v>1278</v>
      </c>
      <c r="B1280">
        <v>3.6261000000000002E-3</v>
      </c>
      <c r="C1280">
        <v>2.3245000000000002E-3</v>
      </c>
      <c r="D1280">
        <v>3.1813000000000002E-3</v>
      </c>
      <c r="E1280">
        <v>3.2927600000000001E-2</v>
      </c>
      <c r="F1280">
        <v>7.7132999999999993E-3</v>
      </c>
      <c r="G1280">
        <v>2.1576700000000001E-2</v>
      </c>
      <c r="H1280">
        <v>5.0279999999999997E-4</v>
      </c>
      <c r="I1280">
        <v>1.1887999999999999E-2</v>
      </c>
      <c r="J1280">
        <v>7.3362999999999996E-3</v>
      </c>
      <c r="K1280">
        <v>8.53E-5</v>
      </c>
      <c r="L1280">
        <v>9.0218999999999994E-3</v>
      </c>
      <c r="M1280">
        <v>7.6996999999999994E-3</v>
      </c>
      <c r="N1280">
        <v>5.646E-3</v>
      </c>
      <c r="O1280">
        <v>6.1224199999999999E-2</v>
      </c>
      <c r="P1280">
        <v>1.6672E-3</v>
      </c>
      <c r="Q1280">
        <v>1.4019999999999999E-4</v>
      </c>
      <c r="R1280">
        <f t="shared" si="19"/>
        <v>0.1765611</v>
      </c>
    </row>
    <row r="1281" spans="1:18" x14ac:dyDescent="0.35">
      <c r="A1281">
        <v>1279</v>
      </c>
      <c r="B1281">
        <v>4.9553000000000002E-3</v>
      </c>
      <c r="C1281">
        <v>1.9916000000000001E-3</v>
      </c>
      <c r="D1281">
        <v>3.2017999999999999E-3</v>
      </c>
      <c r="E1281">
        <v>8.1537699999999991E-2</v>
      </c>
      <c r="F1281">
        <v>5.9674999999999997E-3</v>
      </c>
      <c r="G1281">
        <v>6.0813999999999993E-2</v>
      </c>
      <c r="H1281">
        <v>2.5862900000000001E-2</v>
      </c>
      <c r="I1281">
        <v>1.8249499999999998E-2</v>
      </c>
      <c r="J1281">
        <v>8.2767999999999994E-2</v>
      </c>
      <c r="K1281">
        <v>8.5199999999999997E-5</v>
      </c>
      <c r="L1281">
        <v>7.1423000000000007E-3</v>
      </c>
      <c r="M1281">
        <v>5.8856000000000004E-3</v>
      </c>
      <c r="N1281">
        <v>3.19978E-2</v>
      </c>
      <c r="O1281">
        <v>0.16003719999999999</v>
      </c>
      <c r="P1281">
        <v>7.5883000000000001E-3</v>
      </c>
      <c r="Q1281">
        <v>1.053E-4</v>
      </c>
      <c r="R1281">
        <f t="shared" si="19"/>
        <v>0.49818999999999997</v>
      </c>
    </row>
    <row r="1282" spans="1:18" x14ac:dyDescent="0.35">
      <c r="A1282">
        <v>1280</v>
      </c>
      <c r="B1282">
        <v>3.1021E-3</v>
      </c>
      <c r="C1282">
        <v>1.8119E-3</v>
      </c>
      <c r="D1282">
        <v>3.0896999999999999E-3</v>
      </c>
      <c r="E1282">
        <v>3.38368E-2</v>
      </c>
      <c r="F1282">
        <v>1.19962E-2</v>
      </c>
      <c r="G1282">
        <v>2.10721E-2</v>
      </c>
      <c r="H1282">
        <v>4.0219199999999997E-2</v>
      </c>
      <c r="I1282">
        <v>1.0894300000000001E-2</v>
      </c>
      <c r="J1282">
        <v>3.8985199999999998E-2</v>
      </c>
      <c r="K1282">
        <v>4.42286E-2</v>
      </c>
      <c r="L1282">
        <v>1.25486E-2</v>
      </c>
      <c r="M1282">
        <v>1.41744E-2</v>
      </c>
      <c r="N1282">
        <v>3.34816E-2</v>
      </c>
      <c r="O1282">
        <v>7.4852500000000002E-2</v>
      </c>
      <c r="P1282">
        <v>1.15648E-2</v>
      </c>
      <c r="Q1282">
        <v>5.6900000000000001E-5</v>
      </c>
      <c r="R1282">
        <f t="shared" ref="R1282:R1345" si="20">SUM(B1282:Q1282)</f>
        <v>0.35591489999999998</v>
      </c>
    </row>
    <row r="1283" spans="1:18" x14ac:dyDescent="0.35">
      <c r="A1283">
        <v>1281</v>
      </c>
      <c r="B1283">
        <v>2.3324000000000001E-3</v>
      </c>
      <c r="C1283">
        <v>1.5582E-3</v>
      </c>
      <c r="D1283">
        <v>2.9212999999999999E-3</v>
      </c>
      <c r="E1283">
        <v>8.8625900000000007E-2</v>
      </c>
      <c r="F1283">
        <v>1.9308700000000002E-2</v>
      </c>
      <c r="G1283">
        <v>5.5606999999999997E-2</v>
      </c>
      <c r="H1283">
        <v>6.4274999999999999E-2</v>
      </c>
      <c r="I1283">
        <v>7.8203999999999999E-3</v>
      </c>
      <c r="J1283">
        <v>3.0268E-2</v>
      </c>
      <c r="K1283">
        <v>1.6083199999999999E-2</v>
      </c>
      <c r="L1283">
        <v>2.03635E-2</v>
      </c>
      <c r="M1283">
        <v>2.2010399999999999E-2</v>
      </c>
      <c r="N1283">
        <v>3.0015E-2</v>
      </c>
      <c r="O1283">
        <v>0.1685671</v>
      </c>
      <c r="P1283">
        <v>7.8569999999999994E-3</v>
      </c>
      <c r="Q1283">
        <v>4.0999999999999997E-6</v>
      </c>
      <c r="R1283">
        <f t="shared" si="20"/>
        <v>0.53761719999999991</v>
      </c>
    </row>
    <row r="1284" spans="1:18" x14ac:dyDescent="0.35">
      <c r="A1284">
        <v>1282</v>
      </c>
      <c r="B1284">
        <v>1.6431E-3</v>
      </c>
      <c r="C1284">
        <v>1.2355999999999999E-3</v>
      </c>
      <c r="D1284">
        <v>2.8417999999999998E-3</v>
      </c>
      <c r="E1284">
        <v>6.4038100000000001E-2</v>
      </c>
      <c r="F1284">
        <v>1.90449E-2</v>
      </c>
      <c r="G1284">
        <v>3.6819499999999998E-2</v>
      </c>
      <c r="H1284">
        <v>6.0033299999999998E-2</v>
      </c>
      <c r="I1284">
        <v>5.6406E-3</v>
      </c>
      <c r="J1284">
        <v>2.3322099999999998E-2</v>
      </c>
      <c r="K1284">
        <v>1.07362E-2</v>
      </c>
      <c r="L1284">
        <v>2.0216000000000001E-2</v>
      </c>
      <c r="M1284">
        <v>2.17422E-2</v>
      </c>
      <c r="N1284">
        <v>2.49044E-2</v>
      </c>
      <c r="O1284">
        <v>0.12603819999999999</v>
      </c>
      <c r="P1284">
        <v>4.9849999999999998E-3</v>
      </c>
      <c r="Q1284">
        <v>0</v>
      </c>
      <c r="R1284">
        <f t="shared" si="20"/>
        <v>0.42324100000000003</v>
      </c>
    </row>
    <row r="1285" spans="1:18" x14ac:dyDescent="0.35">
      <c r="A1285">
        <v>1283</v>
      </c>
      <c r="B1285">
        <v>1.3148000000000001E-3</v>
      </c>
      <c r="C1285">
        <v>9.7130000000000003E-4</v>
      </c>
      <c r="D1285">
        <v>2.9117000000000001E-3</v>
      </c>
      <c r="E1285">
        <v>3.2128700000000003E-2</v>
      </c>
      <c r="F1285">
        <v>1.17348E-2</v>
      </c>
      <c r="G1285">
        <v>1.2626500000000001E-2</v>
      </c>
      <c r="H1285">
        <v>3.85946E-2</v>
      </c>
      <c r="I1285">
        <v>4.5796999999999999E-3</v>
      </c>
      <c r="J1285">
        <v>2.1432199999999998E-2</v>
      </c>
      <c r="K1285">
        <v>6.2289000000000008E-3</v>
      </c>
      <c r="L1285">
        <v>1.21408E-2</v>
      </c>
      <c r="M1285">
        <v>1.40806E-2</v>
      </c>
      <c r="N1285">
        <v>2.5958599999999998E-2</v>
      </c>
      <c r="O1285">
        <v>6.7420400000000005E-2</v>
      </c>
      <c r="P1285">
        <v>4.7033999999999999E-3</v>
      </c>
      <c r="Q1285">
        <v>0</v>
      </c>
      <c r="R1285">
        <f t="shared" si="20"/>
        <v>0.25682700000000003</v>
      </c>
    </row>
    <row r="1286" spans="1:18" x14ac:dyDescent="0.35">
      <c r="A1286">
        <v>1284</v>
      </c>
      <c r="B1286">
        <v>1.1719E-3</v>
      </c>
      <c r="C1286">
        <v>7.4530000000000006E-4</v>
      </c>
      <c r="D1286">
        <v>2.8444999999999998E-3</v>
      </c>
      <c r="E1286">
        <v>3.1330299999999998E-2</v>
      </c>
      <c r="F1286">
        <v>1.17409E-2</v>
      </c>
      <c r="G1286">
        <v>1.2549299999999999E-2</v>
      </c>
      <c r="H1286">
        <v>3.8770499999999999E-2</v>
      </c>
      <c r="I1286">
        <v>4.3668999999999999E-3</v>
      </c>
      <c r="J1286">
        <v>2.2924300000000002E-2</v>
      </c>
      <c r="K1286">
        <v>4.5978E-3</v>
      </c>
      <c r="L1286">
        <v>1.2165499999999999E-2</v>
      </c>
      <c r="M1286">
        <v>1.40947E-2</v>
      </c>
      <c r="N1286">
        <v>2.7938999999999999E-2</v>
      </c>
      <c r="O1286">
        <v>6.3801400000000008E-2</v>
      </c>
      <c r="P1286">
        <v>5.1008999999999994E-3</v>
      </c>
      <c r="Q1286">
        <v>0</v>
      </c>
      <c r="R1286">
        <f t="shared" si="20"/>
        <v>0.25414320000000001</v>
      </c>
    </row>
    <row r="1287" spans="1:18" x14ac:dyDescent="0.35">
      <c r="A1287">
        <v>1285</v>
      </c>
      <c r="B1287">
        <v>4.9149999999999997E-4</v>
      </c>
      <c r="C1287">
        <v>6.177E-4</v>
      </c>
      <c r="D1287">
        <v>2.7713E-3</v>
      </c>
      <c r="E1287">
        <v>3.0485700000000001E-2</v>
      </c>
      <c r="F1287">
        <v>1.16329E-2</v>
      </c>
      <c r="G1287">
        <v>1.25156E-2</v>
      </c>
      <c r="H1287">
        <v>3.7975500000000002E-2</v>
      </c>
      <c r="I1287">
        <v>1.8588999999999999E-3</v>
      </c>
      <c r="J1287">
        <v>1.62472E-2</v>
      </c>
      <c r="K1287">
        <v>3.1611999999999999E-3</v>
      </c>
      <c r="L1287">
        <v>1.19358E-2</v>
      </c>
      <c r="M1287">
        <v>1.4024E-2</v>
      </c>
      <c r="N1287">
        <v>2.9060099999999998E-2</v>
      </c>
      <c r="O1287">
        <v>5.7103399999999999E-2</v>
      </c>
      <c r="P1287">
        <v>5.3613999999999997E-3</v>
      </c>
      <c r="Q1287">
        <v>0</v>
      </c>
      <c r="R1287">
        <f t="shared" si="20"/>
        <v>0.23524220000000001</v>
      </c>
    </row>
    <row r="1288" spans="1:18" x14ac:dyDescent="0.35">
      <c r="A1288">
        <v>1286</v>
      </c>
      <c r="B1288">
        <v>5.2970000000000003E-4</v>
      </c>
      <c r="C1288">
        <v>6.092999999999999E-4</v>
      </c>
      <c r="D1288">
        <v>2.7022000000000001E-3</v>
      </c>
      <c r="E1288">
        <v>2.9696299999999998E-2</v>
      </c>
      <c r="F1288">
        <v>1.1642100000000001E-2</v>
      </c>
      <c r="G1288">
        <v>1.25068E-2</v>
      </c>
      <c r="H1288">
        <v>3.7983800000000012E-2</v>
      </c>
      <c r="I1288">
        <v>1.7474000000000001E-3</v>
      </c>
      <c r="J1288">
        <v>1.21599E-2</v>
      </c>
      <c r="K1288">
        <v>3.1097E-3</v>
      </c>
      <c r="L1288">
        <v>1.19439E-2</v>
      </c>
      <c r="M1288">
        <v>1.4023900000000001E-2</v>
      </c>
      <c r="N1288">
        <v>2.2844799999999998E-2</v>
      </c>
      <c r="O1288">
        <v>5.7080699999999998E-2</v>
      </c>
      <c r="P1288">
        <v>3.9449000000000003E-3</v>
      </c>
      <c r="Q1288">
        <v>0</v>
      </c>
      <c r="R1288">
        <f t="shared" si="20"/>
        <v>0.22252540000000001</v>
      </c>
    </row>
    <row r="1289" spans="1:18" x14ac:dyDescent="0.35">
      <c r="A1289">
        <v>1287</v>
      </c>
      <c r="B1289">
        <v>5.2879999999999995E-4</v>
      </c>
      <c r="C1289">
        <v>6.1709999999999998E-4</v>
      </c>
      <c r="D1289">
        <v>2.7001E-3</v>
      </c>
      <c r="E1289">
        <v>2.96482E-2</v>
      </c>
      <c r="F1289">
        <v>1.1644099999999999E-2</v>
      </c>
      <c r="G1289">
        <v>1.25182E-2</v>
      </c>
      <c r="H1289">
        <v>3.8038200000000001E-2</v>
      </c>
      <c r="I1289">
        <v>1.7091999999999999E-3</v>
      </c>
      <c r="J1289">
        <v>1.1812899999999999E-2</v>
      </c>
      <c r="K1289">
        <v>2.5685999999999999E-3</v>
      </c>
      <c r="L1289">
        <v>1.19408E-2</v>
      </c>
      <c r="M1289">
        <v>1.4023900000000001E-2</v>
      </c>
      <c r="N1289">
        <v>2.39803E-2</v>
      </c>
      <c r="O1289">
        <v>5.6874099999999997E-2</v>
      </c>
      <c r="P1289">
        <v>4.2081000000000002E-3</v>
      </c>
      <c r="Q1289">
        <v>0</v>
      </c>
      <c r="R1289">
        <f t="shared" si="20"/>
        <v>0.22281259999999997</v>
      </c>
    </row>
    <row r="1290" spans="1:18" x14ac:dyDescent="0.35">
      <c r="A1290">
        <v>1288</v>
      </c>
      <c r="B1290">
        <v>6.5720000000000004E-4</v>
      </c>
      <c r="C1290">
        <v>6.0110000000000003E-4</v>
      </c>
      <c r="D1290">
        <v>2.6882999999999998E-3</v>
      </c>
      <c r="E1290">
        <v>7.2126399999999993E-2</v>
      </c>
      <c r="F1290">
        <v>3.1955E-3</v>
      </c>
      <c r="G1290">
        <v>4.3861499999999998E-2</v>
      </c>
      <c r="H1290">
        <v>1.7638000000000001E-2</v>
      </c>
      <c r="I1290">
        <v>2.0860000000000002E-3</v>
      </c>
      <c r="J1290">
        <v>1.48413E-2</v>
      </c>
      <c r="K1290">
        <v>2.3256000000000001E-3</v>
      </c>
      <c r="L1290">
        <v>3.5447E-3</v>
      </c>
      <c r="M1290">
        <v>3.6679999999999998E-3</v>
      </c>
      <c r="N1290">
        <v>8.4673999999999999E-3</v>
      </c>
      <c r="O1290">
        <v>0.1371822</v>
      </c>
      <c r="P1290">
        <v>6.8460000000000005E-4</v>
      </c>
      <c r="Q1290">
        <v>0</v>
      </c>
      <c r="R1290">
        <f t="shared" si="20"/>
        <v>0.31356780000000001</v>
      </c>
    </row>
    <row r="1291" spans="1:18" x14ac:dyDescent="0.35">
      <c r="A1291">
        <v>1289</v>
      </c>
      <c r="B1291">
        <v>1.0433E-3</v>
      </c>
      <c r="C1291">
        <v>7.0620000000000004E-4</v>
      </c>
      <c r="D1291">
        <v>2.8475000000000002E-3</v>
      </c>
      <c r="E1291">
        <v>6.823789999999999E-2</v>
      </c>
      <c r="F1291">
        <v>4.5329999999999997E-3</v>
      </c>
      <c r="G1291">
        <v>4.1051399999999988E-2</v>
      </c>
      <c r="H1291">
        <v>1.7582199999999999E-2</v>
      </c>
      <c r="I1291">
        <v>3.7479000000000002E-3</v>
      </c>
      <c r="J1291">
        <v>1.6349099999999998E-2</v>
      </c>
      <c r="K1291">
        <v>2.3435999999999999E-3</v>
      </c>
      <c r="L1291">
        <v>5.0527999999999997E-3</v>
      </c>
      <c r="M1291">
        <v>5.2183999999999998E-3</v>
      </c>
      <c r="N1291">
        <v>8.8512E-3</v>
      </c>
      <c r="O1291">
        <v>0.13074240000000001</v>
      </c>
      <c r="P1291">
        <v>6.8389999999999998E-4</v>
      </c>
      <c r="Q1291">
        <v>0</v>
      </c>
      <c r="R1291">
        <f t="shared" si="20"/>
        <v>0.30899080000000001</v>
      </c>
    </row>
    <row r="1292" spans="1:18" x14ac:dyDescent="0.35">
      <c r="A1292">
        <v>1290</v>
      </c>
      <c r="B1292">
        <v>1.3316000000000001E-3</v>
      </c>
      <c r="C1292">
        <v>7.7680000000000002E-4</v>
      </c>
      <c r="D1292">
        <v>3.0558999999999998E-3</v>
      </c>
      <c r="E1292">
        <v>3.3890499999999997E-2</v>
      </c>
      <c r="F1292">
        <v>2.6479999999999999E-4</v>
      </c>
      <c r="G1292">
        <v>2.0447400000000001E-2</v>
      </c>
      <c r="H1292">
        <v>6.1890000000000003E-4</v>
      </c>
      <c r="I1292">
        <v>5.1992999999999996E-3</v>
      </c>
      <c r="J1292">
        <v>2.1167999999999999E-2</v>
      </c>
      <c r="K1292">
        <v>3.0308000000000002E-3</v>
      </c>
      <c r="L1292">
        <v>2.5710000000000002E-4</v>
      </c>
      <c r="M1292">
        <v>3.1750000000000002E-4</v>
      </c>
      <c r="N1292">
        <v>1.1795699999999999E-2</v>
      </c>
      <c r="O1292">
        <v>6.5077599999999999E-2</v>
      </c>
      <c r="P1292">
        <v>1.3073E-3</v>
      </c>
      <c r="Q1292">
        <v>0</v>
      </c>
      <c r="R1292">
        <f t="shared" si="20"/>
        <v>0.1685392</v>
      </c>
    </row>
    <row r="1293" spans="1:18" x14ac:dyDescent="0.35">
      <c r="A1293">
        <v>1291</v>
      </c>
      <c r="B1293">
        <v>1.7099000000000001E-3</v>
      </c>
      <c r="C1293">
        <v>9.1350000000000003E-4</v>
      </c>
      <c r="D1293">
        <v>3.1649999999999998E-3</v>
      </c>
      <c r="E1293">
        <v>7.9561999999999994E-2</v>
      </c>
      <c r="F1293">
        <v>5.0287999999999999E-3</v>
      </c>
      <c r="G1293">
        <v>5.0223799999999999E-2</v>
      </c>
      <c r="H1293">
        <v>2.3845700000000001E-2</v>
      </c>
      <c r="I1293">
        <v>6.2765000000000008E-3</v>
      </c>
      <c r="J1293">
        <v>2.0826799999999999E-2</v>
      </c>
      <c r="K1293">
        <v>3.3359000000000001E-3</v>
      </c>
      <c r="L1293">
        <v>5.8371999999999999E-3</v>
      </c>
      <c r="M1293">
        <v>5.6058999999999996E-3</v>
      </c>
      <c r="N1293">
        <v>1.42889E-2</v>
      </c>
      <c r="O1293">
        <v>0.1490688</v>
      </c>
      <c r="P1293">
        <v>1.6867E-3</v>
      </c>
      <c r="Q1293">
        <v>0</v>
      </c>
      <c r="R1293">
        <f t="shared" si="20"/>
        <v>0.37137539999999997</v>
      </c>
    </row>
    <row r="1294" spans="1:18" x14ac:dyDescent="0.35">
      <c r="A1294">
        <v>1292</v>
      </c>
      <c r="B1294">
        <v>1.8181E-3</v>
      </c>
      <c r="C1294">
        <v>9.6879999999999991E-4</v>
      </c>
      <c r="D1294">
        <v>2.9949E-3</v>
      </c>
      <c r="E1294">
        <v>5.9081599999999998E-2</v>
      </c>
      <c r="F1294">
        <v>5.0993000000000002E-3</v>
      </c>
      <c r="G1294">
        <v>3.5310099999999997E-2</v>
      </c>
      <c r="H1294">
        <v>1.78724E-2</v>
      </c>
      <c r="I1294">
        <v>6.842E-3</v>
      </c>
      <c r="J1294">
        <v>3.0627399999999999E-2</v>
      </c>
      <c r="K1294">
        <v>4.7301000000000001E-3</v>
      </c>
      <c r="L1294">
        <v>6.0337999999999998E-3</v>
      </c>
      <c r="M1294">
        <v>5.5278000000000002E-3</v>
      </c>
      <c r="N1294">
        <v>7.5081999999999996E-3</v>
      </c>
      <c r="O1294">
        <v>0.1218846</v>
      </c>
      <c r="P1294">
        <v>9.636E-4</v>
      </c>
      <c r="Q1294">
        <v>0</v>
      </c>
      <c r="R1294">
        <f t="shared" si="20"/>
        <v>0.3072627</v>
      </c>
    </row>
    <row r="1295" spans="1:18" x14ac:dyDescent="0.35">
      <c r="A1295">
        <v>1293</v>
      </c>
      <c r="B1295">
        <v>1.9288E-3</v>
      </c>
      <c r="C1295">
        <v>1.1333000000000001E-3</v>
      </c>
      <c r="D1295">
        <v>3.0668000000000002E-3</v>
      </c>
      <c r="E1295">
        <v>6.1884799999999997E-2</v>
      </c>
      <c r="F1295">
        <v>5.0375999999999997E-3</v>
      </c>
      <c r="G1295">
        <v>4.1261699999999998E-2</v>
      </c>
      <c r="H1295">
        <v>1.5877800000000001E-2</v>
      </c>
      <c r="I1295">
        <v>7.0784000000000003E-3</v>
      </c>
      <c r="J1295">
        <v>2.7753E-2</v>
      </c>
      <c r="K1295">
        <v>8.6700000000000007E-5</v>
      </c>
      <c r="L1295">
        <v>6.1445000000000007E-3</v>
      </c>
      <c r="M1295">
        <v>5.2632E-3</v>
      </c>
      <c r="N1295">
        <v>5.6413000000000001E-3</v>
      </c>
      <c r="O1295">
        <v>0.1174332</v>
      </c>
      <c r="P1295">
        <v>4.5399999999999999E-5</v>
      </c>
      <c r="Q1295">
        <v>0</v>
      </c>
      <c r="R1295">
        <f t="shared" si="20"/>
        <v>0.29963649999999997</v>
      </c>
    </row>
    <row r="1296" spans="1:18" x14ac:dyDescent="0.35">
      <c r="A1296">
        <v>1294</v>
      </c>
      <c r="B1296">
        <v>2.42E-4</v>
      </c>
      <c r="C1296">
        <v>1.2943E-3</v>
      </c>
      <c r="D1296">
        <v>2.9177000000000001E-3</v>
      </c>
      <c r="E1296">
        <v>5.8760300000000001E-2</v>
      </c>
      <c r="F1296">
        <v>5.5677999999999986E-3</v>
      </c>
      <c r="G1296">
        <v>3.6628000000000001E-2</v>
      </c>
      <c r="H1296">
        <v>1.7565500000000001E-2</v>
      </c>
      <c r="I1296">
        <v>8.2779999999999996E-4</v>
      </c>
      <c r="J1296">
        <v>4.8910000000000004E-3</v>
      </c>
      <c r="K1296">
        <v>8.6599999999999991E-5</v>
      </c>
      <c r="L1296">
        <v>6.7186000000000008E-3</v>
      </c>
      <c r="M1296">
        <v>5.8040000000000001E-3</v>
      </c>
      <c r="N1296">
        <v>5.6337000000000002E-3</v>
      </c>
      <c r="O1296">
        <v>0.111666</v>
      </c>
      <c r="P1296">
        <v>4.5099999999999998E-5</v>
      </c>
      <c r="Q1296">
        <v>0</v>
      </c>
      <c r="R1296">
        <f t="shared" si="20"/>
        <v>0.2586484</v>
      </c>
    </row>
    <row r="1297" spans="1:18" x14ac:dyDescent="0.35">
      <c r="A1297">
        <v>1295</v>
      </c>
      <c r="B1297">
        <v>2.455E-4</v>
      </c>
      <c r="C1297">
        <v>1.4804E-3</v>
      </c>
      <c r="D1297">
        <v>2.6802000000000002E-3</v>
      </c>
      <c r="E1297">
        <v>6.0148999999999987E-2</v>
      </c>
      <c r="F1297">
        <v>7.4544999999999993E-3</v>
      </c>
      <c r="G1297">
        <v>3.4900899999999999E-2</v>
      </c>
      <c r="H1297">
        <v>2.3907500000000002E-2</v>
      </c>
      <c r="I1297">
        <v>8.3089999999999998E-4</v>
      </c>
      <c r="J1297">
        <v>4.8691000000000003E-3</v>
      </c>
      <c r="K1297">
        <v>8.6599999999999991E-5</v>
      </c>
      <c r="L1297">
        <v>8.7685000000000003E-3</v>
      </c>
      <c r="M1297">
        <v>7.8638000000000007E-3</v>
      </c>
      <c r="N1297">
        <v>5.6426999999999996E-3</v>
      </c>
      <c r="O1297">
        <v>0.1145432</v>
      </c>
      <c r="P1297">
        <v>4.4799999999999998E-5</v>
      </c>
      <c r="Q1297">
        <v>0</v>
      </c>
      <c r="R1297">
        <f t="shared" si="20"/>
        <v>0.27346759999999998</v>
      </c>
    </row>
    <row r="1298" spans="1:18" x14ac:dyDescent="0.35">
      <c r="A1298">
        <v>1296</v>
      </c>
      <c r="B1298">
        <v>4.1999999999999996E-6</v>
      </c>
      <c r="C1298">
        <v>5.6999999999999998E-4</v>
      </c>
      <c r="D1298">
        <v>2.5435000000000002E-3</v>
      </c>
      <c r="E1298">
        <v>6.2102499999999998E-2</v>
      </c>
      <c r="F1298">
        <v>8.6480000000000012E-3</v>
      </c>
      <c r="G1298">
        <v>3.5406E-2</v>
      </c>
      <c r="H1298">
        <v>2.6509399999999999E-2</v>
      </c>
      <c r="I1298">
        <v>2.1500000000000001E-5</v>
      </c>
      <c r="J1298">
        <v>3.7310000000000002E-4</v>
      </c>
      <c r="K1298">
        <v>8.6500000000000002E-5</v>
      </c>
      <c r="L1298">
        <v>1.0114700000000001E-2</v>
      </c>
      <c r="M1298">
        <v>9.1214999999999994E-3</v>
      </c>
      <c r="N1298">
        <v>5.6428999999999993E-3</v>
      </c>
      <c r="O1298">
        <v>0.11824320000000001</v>
      </c>
      <c r="P1298">
        <v>4.4499999999999997E-5</v>
      </c>
      <c r="Q1298">
        <v>0</v>
      </c>
      <c r="R1298">
        <f t="shared" si="20"/>
        <v>0.2794315</v>
      </c>
    </row>
    <row r="1299" spans="1:18" x14ac:dyDescent="0.35">
      <c r="A1299">
        <v>1297</v>
      </c>
      <c r="B1299">
        <v>4.1999999999999996E-6</v>
      </c>
      <c r="C1299">
        <v>9.5999999999999996E-6</v>
      </c>
      <c r="D1299">
        <v>4.2500000000000003E-5</v>
      </c>
      <c r="E1299">
        <v>6.1086399999999999E-2</v>
      </c>
      <c r="F1299">
        <v>8.8097999999999996E-3</v>
      </c>
      <c r="G1299">
        <v>3.4047900000000013E-2</v>
      </c>
      <c r="H1299">
        <v>2.6482700000000001E-2</v>
      </c>
      <c r="I1299">
        <v>2.1399999999999998E-5</v>
      </c>
      <c r="J1299">
        <v>3.8099999999999999E-4</v>
      </c>
      <c r="K1299">
        <v>8.6399999999999999E-5</v>
      </c>
      <c r="L1299">
        <v>1.02851E-2</v>
      </c>
      <c r="M1299">
        <v>9.2723000000000007E-3</v>
      </c>
      <c r="N1299">
        <v>5.6353000000000002E-3</v>
      </c>
      <c r="O1299">
        <v>0.1161922</v>
      </c>
      <c r="P1299">
        <v>4.4199999999999997E-5</v>
      </c>
      <c r="Q1299">
        <v>0</v>
      </c>
      <c r="R1299">
        <f t="shared" si="20"/>
        <v>0.272401</v>
      </c>
    </row>
    <row r="1300" spans="1:18" x14ac:dyDescent="0.35">
      <c r="A1300">
        <v>1298</v>
      </c>
      <c r="B1300">
        <v>4.1999999999999996E-6</v>
      </c>
      <c r="C1300">
        <v>9.5999999999999996E-6</v>
      </c>
      <c r="D1300">
        <v>4.2299999999999998E-5</v>
      </c>
      <c r="E1300">
        <v>5.4469400000000001E-2</v>
      </c>
      <c r="F1300">
        <v>6.2033000000000001E-3</v>
      </c>
      <c r="G1300">
        <v>2.9662999999999998E-2</v>
      </c>
      <c r="H1300">
        <v>2.0975500000000001E-2</v>
      </c>
      <c r="I1300">
        <v>2.1299999999999999E-5</v>
      </c>
      <c r="J1300">
        <v>3.7599999999999998E-4</v>
      </c>
      <c r="K1300">
        <v>8.6299999999999997E-5</v>
      </c>
      <c r="L1300">
        <v>7.2335999999999998E-3</v>
      </c>
      <c r="M1300">
        <v>6.5886999999999994E-3</v>
      </c>
      <c r="N1300">
        <v>5.6391999999999996E-3</v>
      </c>
      <c r="O1300">
        <v>0.1026933</v>
      </c>
      <c r="P1300">
        <v>4.3900000000000003E-5</v>
      </c>
      <c r="Q1300">
        <v>0</v>
      </c>
      <c r="R1300">
        <f t="shared" si="20"/>
        <v>0.23404960000000005</v>
      </c>
    </row>
    <row r="1301" spans="1:18" x14ac:dyDescent="0.35">
      <c r="A1301">
        <v>1299</v>
      </c>
      <c r="B1301">
        <v>4.1999999999999996E-6</v>
      </c>
      <c r="C1301">
        <v>8.8900000000000006E-5</v>
      </c>
      <c r="D1301">
        <v>4.1999999999999998E-5</v>
      </c>
      <c r="E1301">
        <v>5.8556700000000003E-2</v>
      </c>
      <c r="F1301">
        <v>8.0822000000000012E-3</v>
      </c>
      <c r="G1301">
        <v>3.2184200000000003E-2</v>
      </c>
      <c r="H1301">
        <v>2.48887E-2</v>
      </c>
      <c r="I1301">
        <v>2.1299999999999999E-5</v>
      </c>
      <c r="J1301">
        <v>3.7669999999999999E-4</v>
      </c>
      <c r="K1301">
        <v>8.6299999999999997E-5</v>
      </c>
      <c r="L1301">
        <v>9.4470000000000005E-3</v>
      </c>
      <c r="M1301">
        <v>8.5702E-3</v>
      </c>
      <c r="N1301">
        <v>5.6445000000000002E-3</v>
      </c>
      <c r="O1301">
        <v>0.1105458</v>
      </c>
      <c r="P1301">
        <v>4.4100000000000001E-5</v>
      </c>
      <c r="Q1301">
        <v>9.2E-6</v>
      </c>
      <c r="R1301">
        <f t="shared" si="20"/>
        <v>0.25859199999999999</v>
      </c>
    </row>
    <row r="1302" spans="1:18" x14ac:dyDescent="0.35">
      <c r="A1302">
        <v>1300</v>
      </c>
      <c r="B1302">
        <v>4.1999999999999996E-6</v>
      </c>
      <c r="C1302">
        <v>2.1678000000000001E-3</v>
      </c>
      <c r="D1302">
        <v>1.4228999999999999E-3</v>
      </c>
      <c r="E1302">
        <v>8.6022399999999999E-2</v>
      </c>
      <c r="F1302">
        <v>2.0117599999999999E-2</v>
      </c>
      <c r="G1302">
        <v>5.1024200000000013E-2</v>
      </c>
      <c r="H1302">
        <v>5.1806600000000001E-2</v>
      </c>
      <c r="I1302">
        <v>2.12E-5</v>
      </c>
      <c r="J1302">
        <v>3.7879999999999999E-4</v>
      </c>
      <c r="K1302">
        <v>8.6200000000000008E-5</v>
      </c>
      <c r="L1302">
        <v>2.2586700000000001E-2</v>
      </c>
      <c r="M1302">
        <v>2.0792100000000001E-2</v>
      </c>
      <c r="N1302">
        <v>5.6368999999999994E-3</v>
      </c>
      <c r="O1302">
        <v>0.169186</v>
      </c>
      <c r="P1302">
        <v>4.57E-5</v>
      </c>
      <c r="Q1302">
        <v>3.5500000000000002E-5</v>
      </c>
      <c r="R1302">
        <f t="shared" si="20"/>
        <v>0.43133480000000002</v>
      </c>
    </row>
    <row r="1303" spans="1:18" x14ac:dyDescent="0.35">
      <c r="A1303">
        <v>1301</v>
      </c>
      <c r="B1303">
        <v>8.0420000000000003E-4</v>
      </c>
      <c r="C1303">
        <v>2.2759E-3</v>
      </c>
      <c r="D1303">
        <v>9.5600000000000004E-4</v>
      </c>
      <c r="E1303">
        <v>2.88209E-2</v>
      </c>
      <c r="F1303">
        <v>1.6527099999999999E-2</v>
      </c>
      <c r="G1303">
        <v>1.5892199999999999E-2</v>
      </c>
      <c r="H1303">
        <v>5.0250000000000002E-4</v>
      </c>
      <c r="I1303">
        <v>1.2292E-3</v>
      </c>
      <c r="J1303">
        <v>3.7330000000000002E-4</v>
      </c>
      <c r="K1303">
        <v>8.6099999999999992E-5</v>
      </c>
      <c r="L1303">
        <v>1.8775199999999999E-2</v>
      </c>
      <c r="M1303">
        <v>1.70213E-2</v>
      </c>
      <c r="N1303">
        <v>5.6357000000000004E-3</v>
      </c>
      <c r="O1303">
        <v>5.3590899999999997E-2</v>
      </c>
      <c r="P1303">
        <v>4.5399999999999999E-5</v>
      </c>
      <c r="Q1303">
        <v>5.3600000000000002E-5</v>
      </c>
      <c r="R1303">
        <f t="shared" si="20"/>
        <v>0.1625895</v>
      </c>
    </row>
    <row r="1304" spans="1:18" x14ac:dyDescent="0.35">
      <c r="A1304">
        <v>1302</v>
      </c>
      <c r="B1304">
        <v>3.4765999999999998E-3</v>
      </c>
      <c r="C1304">
        <v>2.4784E-3</v>
      </c>
      <c r="D1304">
        <v>3.2602E-3</v>
      </c>
      <c r="E1304">
        <v>3.2909899999999999E-2</v>
      </c>
      <c r="F1304">
        <v>1.4090399999999999E-2</v>
      </c>
      <c r="G1304">
        <v>2.1578699999999999E-2</v>
      </c>
      <c r="H1304">
        <v>5.0279999999999997E-4</v>
      </c>
      <c r="I1304">
        <v>1.11792E-2</v>
      </c>
      <c r="J1304">
        <v>7.3330000000000001E-3</v>
      </c>
      <c r="K1304">
        <v>8.6099999999999992E-5</v>
      </c>
      <c r="L1304">
        <v>1.6182800000000001E-2</v>
      </c>
      <c r="M1304">
        <v>1.4179000000000001E-2</v>
      </c>
      <c r="N1304">
        <v>5.6461000000000003E-3</v>
      </c>
      <c r="O1304">
        <v>6.1132699999999998E-2</v>
      </c>
      <c r="P1304">
        <v>9.368E-4</v>
      </c>
      <c r="Q1304">
        <v>7.1799999999999997E-5</v>
      </c>
      <c r="R1304">
        <f t="shared" si="20"/>
        <v>0.19504449999999998</v>
      </c>
    </row>
    <row r="1305" spans="1:18" x14ac:dyDescent="0.35">
      <c r="A1305">
        <v>1303</v>
      </c>
      <c r="B1305">
        <v>4.1602999999999996E-3</v>
      </c>
      <c r="C1305">
        <v>2.2904000000000002E-3</v>
      </c>
      <c r="D1305">
        <v>3.4269000000000001E-3</v>
      </c>
      <c r="E1305">
        <v>9.9894900000000009E-2</v>
      </c>
      <c r="F1305">
        <v>1.05196E-2</v>
      </c>
      <c r="G1305">
        <v>6.9245399999999999E-2</v>
      </c>
      <c r="H1305">
        <v>4.6987899999999999E-2</v>
      </c>
      <c r="I1305">
        <v>1.4917100000000001E-2</v>
      </c>
      <c r="J1305">
        <v>6.8134899999999998E-2</v>
      </c>
      <c r="K1305">
        <v>8.6000000000000003E-5</v>
      </c>
      <c r="L1305">
        <v>1.3525300000000001E-2</v>
      </c>
      <c r="M1305">
        <v>1.0651300000000001E-2</v>
      </c>
      <c r="N1305">
        <v>3.2372499999999998E-2</v>
      </c>
      <c r="O1305">
        <v>0.19949439999999999</v>
      </c>
      <c r="P1305">
        <v>6.5383000000000004E-3</v>
      </c>
      <c r="Q1305">
        <v>6.4999999999999994E-5</v>
      </c>
      <c r="R1305">
        <f t="shared" si="20"/>
        <v>0.58231019999999989</v>
      </c>
    </row>
    <row r="1306" spans="1:18" x14ac:dyDescent="0.35">
      <c r="A1306">
        <v>1304</v>
      </c>
      <c r="B1306">
        <v>2.4889000000000001E-3</v>
      </c>
      <c r="C1306">
        <v>1.5273000000000001E-3</v>
      </c>
      <c r="D1306">
        <v>3.0834E-3</v>
      </c>
      <c r="E1306">
        <v>3.3941699999999998E-2</v>
      </c>
      <c r="F1306">
        <v>1.27089E-2</v>
      </c>
      <c r="G1306">
        <v>2.08799E-2</v>
      </c>
      <c r="H1306">
        <v>4.3263100000000013E-2</v>
      </c>
      <c r="I1306">
        <v>6.2134000000000009E-3</v>
      </c>
      <c r="J1306">
        <v>2.3288099999999999E-2</v>
      </c>
      <c r="K1306">
        <v>3.4014200000000001E-2</v>
      </c>
      <c r="L1306">
        <v>1.32766E-2</v>
      </c>
      <c r="M1306">
        <v>1.48959E-2</v>
      </c>
      <c r="N1306">
        <v>2.5353799999999999E-2</v>
      </c>
      <c r="O1306">
        <v>7.4865799999999996E-2</v>
      </c>
      <c r="P1306">
        <v>7.1435000000000014E-3</v>
      </c>
      <c r="Q1306">
        <v>0</v>
      </c>
      <c r="R1306">
        <f t="shared" si="20"/>
        <v>0.31694450000000002</v>
      </c>
    </row>
    <row r="1307" spans="1:18" x14ac:dyDescent="0.35">
      <c r="A1307">
        <v>1305</v>
      </c>
      <c r="B1307">
        <v>1.9062E-3</v>
      </c>
      <c r="C1307">
        <v>1.1638E-3</v>
      </c>
      <c r="D1307">
        <v>2.9221E-3</v>
      </c>
      <c r="E1307">
        <v>7.5417499999999998E-2</v>
      </c>
      <c r="F1307">
        <v>2.0526800000000001E-2</v>
      </c>
      <c r="G1307">
        <v>4.5777699999999998E-2</v>
      </c>
      <c r="H1307">
        <v>6.318689999999999E-2</v>
      </c>
      <c r="I1307">
        <v>4.2667E-3</v>
      </c>
      <c r="J1307">
        <v>2.11421E-2</v>
      </c>
      <c r="K1307">
        <v>1.061E-2</v>
      </c>
      <c r="L1307">
        <v>2.1873500000000001E-2</v>
      </c>
      <c r="M1307">
        <v>2.3409200000000002E-2</v>
      </c>
      <c r="N1307">
        <v>2.5001200000000001E-2</v>
      </c>
      <c r="O1307">
        <v>0.15134410000000001</v>
      </c>
      <c r="P1307">
        <v>5.7365999999999997E-3</v>
      </c>
      <c r="Q1307">
        <v>0</v>
      </c>
      <c r="R1307">
        <f t="shared" si="20"/>
        <v>0.47428440000000005</v>
      </c>
    </row>
    <row r="1308" spans="1:18" x14ac:dyDescent="0.35">
      <c r="A1308">
        <v>1306</v>
      </c>
      <c r="B1308">
        <v>1.4218E-3</v>
      </c>
      <c r="C1308">
        <v>7.0820000000000008E-4</v>
      </c>
      <c r="D1308">
        <v>2.8398E-3</v>
      </c>
      <c r="E1308">
        <v>6.5492099999999998E-2</v>
      </c>
      <c r="F1308">
        <v>2.05194E-2</v>
      </c>
      <c r="G1308">
        <v>3.7379700000000002E-2</v>
      </c>
      <c r="H1308">
        <v>6.3677200000000003E-2</v>
      </c>
      <c r="I1308">
        <v>3.6086E-3</v>
      </c>
      <c r="J1308">
        <v>1.8169500000000002E-2</v>
      </c>
      <c r="K1308">
        <v>4.5558999999999999E-3</v>
      </c>
      <c r="L1308">
        <v>2.1701399999999999E-2</v>
      </c>
      <c r="M1308">
        <v>2.2806199999999999E-2</v>
      </c>
      <c r="N1308">
        <v>2.41274E-2</v>
      </c>
      <c r="O1308">
        <v>0.13591420000000001</v>
      </c>
      <c r="P1308">
        <v>4.5427999999999996E-3</v>
      </c>
      <c r="Q1308">
        <v>0</v>
      </c>
      <c r="R1308">
        <f t="shared" si="20"/>
        <v>0.42746420000000002</v>
      </c>
    </row>
    <row r="1309" spans="1:18" x14ac:dyDescent="0.35">
      <c r="A1309">
        <v>1307</v>
      </c>
      <c r="B1309">
        <v>1.026E-3</v>
      </c>
      <c r="C1309">
        <v>6.6810000000000003E-4</v>
      </c>
      <c r="D1309">
        <v>2.9082999999999999E-3</v>
      </c>
      <c r="E1309">
        <v>3.2102899999999997E-2</v>
      </c>
      <c r="F1309">
        <v>1.19474E-2</v>
      </c>
      <c r="G1309">
        <v>1.25568E-2</v>
      </c>
      <c r="H1309">
        <v>4.1833799999999997E-2</v>
      </c>
      <c r="I1309">
        <v>2.7751999999999998E-3</v>
      </c>
      <c r="J1309">
        <v>1.7570300000000001E-2</v>
      </c>
      <c r="K1309">
        <v>3.4849E-3</v>
      </c>
      <c r="L1309">
        <v>1.23584E-2</v>
      </c>
      <c r="M1309">
        <v>1.43371E-2</v>
      </c>
      <c r="N1309">
        <v>2.5942E-2</v>
      </c>
      <c r="O1309">
        <v>6.6852499999999995E-2</v>
      </c>
      <c r="P1309">
        <v>4.6506999999999998E-3</v>
      </c>
      <c r="Q1309">
        <v>0</v>
      </c>
      <c r="R1309">
        <f t="shared" si="20"/>
        <v>0.25101439999999997</v>
      </c>
    </row>
    <row r="1310" spans="1:18" x14ac:dyDescent="0.35">
      <c r="A1310">
        <v>1308</v>
      </c>
      <c r="B1310">
        <v>8.7810000000000004E-4</v>
      </c>
      <c r="C1310">
        <v>6.3739999999999999E-4</v>
      </c>
      <c r="D1310">
        <v>2.8422E-3</v>
      </c>
      <c r="E1310">
        <v>3.1399700000000003E-2</v>
      </c>
      <c r="F1310">
        <v>1.21545E-2</v>
      </c>
      <c r="G1310">
        <v>1.2511899999999999E-2</v>
      </c>
      <c r="H1310">
        <v>4.2194899999999987E-2</v>
      </c>
      <c r="I1310">
        <v>2.4107E-3</v>
      </c>
      <c r="J1310">
        <v>1.93616E-2</v>
      </c>
      <c r="K1310">
        <v>3.4470999999999998E-3</v>
      </c>
      <c r="L1310">
        <v>1.24925E-2</v>
      </c>
      <c r="M1310">
        <v>1.45182E-2</v>
      </c>
      <c r="N1310">
        <v>2.7924299999999999E-2</v>
      </c>
      <c r="O1310">
        <v>6.3887200000000005E-2</v>
      </c>
      <c r="P1310">
        <v>5.0972999999999999E-3</v>
      </c>
      <c r="Q1310">
        <v>0</v>
      </c>
      <c r="R1310">
        <f t="shared" si="20"/>
        <v>0.25175759999999997</v>
      </c>
    </row>
    <row r="1311" spans="1:18" x14ac:dyDescent="0.35">
      <c r="A1311">
        <v>1309</v>
      </c>
      <c r="B1311">
        <v>7.3370000000000011E-4</v>
      </c>
      <c r="C1311">
        <v>6.1739999999999994E-4</v>
      </c>
      <c r="D1311">
        <v>2.7696999999999999E-3</v>
      </c>
      <c r="E1311">
        <v>3.0882900000000001E-2</v>
      </c>
      <c r="F1311">
        <v>1.2288800000000001E-2</v>
      </c>
      <c r="G1311">
        <v>1.25209E-2</v>
      </c>
      <c r="H1311">
        <v>4.1403799999999998E-2</v>
      </c>
      <c r="I1311">
        <v>2.0414999999999999E-3</v>
      </c>
      <c r="J1311">
        <v>1.6809399999999999E-2</v>
      </c>
      <c r="K1311">
        <v>3.1396000000000002E-3</v>
      </c>
      <c r="L1311">
        <v>1.255E-2</v>
      </c>
      <c r="M1311">
        <v>1.46534E-2</v>
      </c>
      <c r="N1311">
        <v>2.90364E-2</v>
      </c>
      <c r="O1311">
        <v>6.2073000000000003E-2</v>
      </c>
      <c r="P1311">
        <v>5.3503000000000014E-3</v>
      </c>
      <c r="Q1311">
        <v>0</v>
      </c>
      <c r="R1311">
        <f t="shared" si="20"/>
        <v>0.24687080000000003</v>
      </c>
    </row>
    <row r="1312" spans="1:18" x14ac:dyDescent="0.35">
      <c r="A1312">
        <v>1310</v>
      </c>
      <c r="B1312">
        <v>7.6630000000000003E-4</v>
      </c>
      <c r="C1312">
        <v>6.0910000000000001E-4</v>
      </c>
      <c r="D1312">
        <v>2.7012E-3</v>
      </c>
      <c r="E1312">
        <v>3.1345999999999999E-2</v>
      </c>
      <c r="F1312">
        <v>1.2803800000000001E-2</v>
      </c>
      <c r="G1312">
        <v>1.30647E-2</v>
      </c>
      <c r="H1312">
        <v>4.3055700000000002E-2</v>
      </c>
      <c r="I1312">
        <v>2.0284000000000001E-3</v>
      </c>
      <c r="J1312">
        <v>1.2674700000000001E-2</v>
      </c>
      <c r="K1312">
        <v>3.2680999999999999E-3</v>
      </c>
      <c r="L1312">
        <v>1.30256E-2</v>
      </c>
      <c r="M1312">
        <v>1.5180900000000001E-2</v>
      </c>
      <c r="N1312">
        <v>2.2834400000000001E-2</v>
      </c>
      <c r="O1312">
        <v>6.2837799999999999E-2</v>
      </c>
      <c r="P1312">
        <v>3.9458000000000002E-3</v>
      </c>
      <c r="Q1312">
        <v>0</v>
      </c>
      <c r="R1312">
        <f t="shared" si="20"/>
        <v>0.24014250000000001</v>
      </c>
    </row>
    <row r="1313" spans="1:18" x14ac:dyDescent="0.35">
      <c r="A1313">
        <v>1311</v>
      </c>
      <c r="B1313">
        <v>9.6679999999999997E-4</v>
      </c>
      <c r="C1313">
        <v>6.1670000000000008E-4</v>
      </c>
      <c r="D1313">
        <v>2.6943000000000002E-3</v>
      </c>
      <c r="E1313">
        <v>3.4500900000000001E-2</v>
      </c>
      <c r="F1313">
        <v>1.4143899999999999E-2</v>
      </c>
      <c r="G1313">
        <v>1.5410699999999999E-2</v>
      </c>
      <c r="H1313">
        <v>4.6455000000000003E-2</v>
      </c>
      <c r="I1313">
        <v>2.6023000000000001E-3</v>
      </c>
      <c r="J1313">
        <v>1.29351E-2</v>
      </c>
      <c r="K1313">
        <v>3.0194000000000002E-3</v>
      </c>
      <c r="L1313">
        <v>1.46144E-2</v>
      </c>
      <c r="M1313">
        <v>1.6664200000000001E-2</v>
      </c>
      <c r="N1313">
        <v>2.39673E-2</v>
      </c>
      <c r="O1313">
        <v>7.3643300000000009E-2</v>
      </c>
      <c r="P1313">
        <v>4.2015000000000004E-3</v>
      </c>
      <c r="Q1313">
        <v>0</v>
      </c>
      <c r="R1313">
        <f t="shared" si="20"/>
        <v>0.26643580000000006</v>
      </c>
    </row>
    <row r="1314" spans="1:18" x14ac:dyDescent="0.35">
      <c r="A1314">
        <v>1312</v>
      </c>
      <c r="B1314">
        <v>1.1425000000000001E-3</v>
      </c>
      <c r="C1314">
        <v>7.222000000000001E-4</v>
      </c>
      <c r="D1314">
        <v>2.6878000000000002E-3</v>
      </c>
      <c r="E1314">
        <v>8.8822299999999993E-2</v>
      </c>
      <c r="F1314">
        <v>1.27688E-2</v>
      </c>
      <c r="G1314">
        <v>4.8405999999999998E-2</v>
      </c>
      <c r="H1314">
        <v>3.52933E-2</v>
      </c>
      <c r="I1314">
        <v>3.3286000000000001E-3</v>
      </c>
      <c r="J1314">
        <v>1.61513E-2</v>
      </c>
      <c r="K1314">
        <v>3.3113000000000001E-3</v>
      </c>
      <c r="L1314">
        <v>1.39297E-2</v>
      </c>
      <c r="M1314">
        <v>1.40237E-2</v>
      </c>
      <c r="N1314">
        <v>9.3650000000000001E-3</v>
      </c>
      <c r="O1314">
        <v>0.1694446</v>
      </c>
      <c r="P1314">
        <v>7.3200000000000001E-4</v>
      </c>
      <c r="Q1314">
        <v>0</v>
      </c>
      <c r="R1314">
        <f t="shared" si="20"/>
        <v>0.42012909999999998</v>
      </c>
    </row>
    <row r="1315" spans="1:18" x14ac:dyDescent="0.35">
      <c r="A1315">
        <v>1313</v>
      </c>
      <c r="B1315">
        <v>1.5129E-3</v>
      </c>
      <c r="C1315">
        <v>9.433E-4</v>
      </c>
      <c r="D1315">
        <v>2.8446000000000001E-3</v>
      </c>
      <c r="E1315">
        <v>7.96708E-2</v>
      </c>
      <c r="F1315">
        <v>1.30148E-2</v>
      </c>
      <c r="G1315">
        <v>4.5427500000000003E-2</v>
      </c>
      <c r="H1315">
        <v>3.6210199999999998E-2</v>
      </c>
      <c r="I1315">
        <v>5.0297000000000007E-3</v>
      </c>
      <c r="J1315">
        <v>1.6465799999999999E-2</v>
      </c>
      <c r="K1315">
        <v>3.787899999999999E-3</v>
      </c>
      <c r="L1315">
        <v>1.4910700000000001E-2</v>
      </c>
      <c r="M1315">
        <v>1.44983E-2</v>
      </c>
      <c r="N1315">
        <v>1.0732800000000001E-2</v>
      </c>
      <c r="O1315">
        <v>0.1607094</v>
      </c>
      <c r="P1315">
        <v>1.0024000000000001E-3</v>
      </c>
      <c r="Q1315">
        <v>0</v>
      </c>
      <c r="R1315">
        <f t="shared" si="20"/>
        <v>0.40676110000000004</v>
      </c>
    </row>
    <row r="1316" spans="1:18" x14ac:dyDescent="0.35">
      <c r="A1316">
        <v>1314</v>
      </c>
      <c r="B1316">
        <v>1.8458000000000001E-3</v>
      </c>
      <c r="C1316">
        <v>1.116E-3</v>
      </c>
      <c r="D1316">
        <v>3.0617999999999999E-3</v>
      </c>
      <c r="E1316">
        <v>3.7045699999999987E-2</v>
      </c>
      <c r="F1316">
        <v>3.2902999999999999E-3</v>
      </c>
      <c r="G1316">
        <v>2.2340100000000002E-2</v>
      </c>
      <c r="H1316">
        <v>1.61788E-2</v>
      </c>
      <c r="I1316">
        <v>6.9711E-3</v>
      </c>
      <c r="J1316">
        <v>2.57193E-2</v>
      </c>
      <c r="K1316">
        <v>5.1786000000000002E-3</v>
      </c>
      <c r="L1316">
        <v>5.2088000000000004E-3</v>
      </c>
      <c r="M1316">
        <v>4.2300999999999997E-3</v>
      </c>
      <c r="N1316">
        <v>1.4390399999999999E-2</v>
      </c>
      <c r="O1316">
        <v>8.0709200000000009E-2</v>
      </c>
      <c r="P1316">
        <v>2.2319000000000002E-3</v>
      </c>
      <c r="Q1316">
        <v>0</v>
      </c>
      <c r="R1316">
        <f t="shared" si="20"/>
        <v>0.2295179</v>
      </c>
    </row>
    <row r="1317" spans="1:18" x14ac:dyDescent="0.35">
      <c r="A1317">
        <v>1315</v>
      </c>
      <c r="B1317">
        <v>2.1174000000000002E-3</v>
      </c>
      <c r="C1317">
        <v>1.4445E-3</v>
      </c>
      <c r="D1317">
        <v>3.1692000000000001E-3</v>
      </c>
      <c r="E1317">
        <v>0.1045432</v>
      </c>
      <c r="F1317">
        <v>1.8017399999999999E-2</v>
      </c>
      <c r="G1317">
        <v>6.5541299999999997E-2</v>
      </c>
      <c r="H1317">
        <v>4.57679E-2</v>
      </c>
      <c r="I1317">
        <v>8.1895000000000006E-3</v>
      </c>
      <c r="J1317">
        <v>3.23284E-2</v>
      </c>
      <c r="K1317">
        <v>5.5566000000000001E-3</v>
      </c>
      <c r="L1317">
        <v>2.0003400000000001E-2</v>
      </c>
      <c r="M1317">
        <v>1.8396599999999999E-2</v>
      </c>
      <c r="N1317">
        <v>1.6860799999999999E-2</v>
      </c>
      <c r="O1317">
        <v>0.2030285</v>
      </c>
      <c r="P1317">
        <v>2.6394000000000001E-3</v>
      </c>
      <c r="Q1317">
        <v>0</v>
      </c>
      <c r="R1317">
        <f t="shared" si="20"/>
        <v>0.54760409999999993</v>
      </c>
    </row>
    <row r="1318" spans="1:18" x14ac:dyDescent="0.35">
      <c r="A1318">
        <v>1316</v>
      </c>
      <c r="B1318">
        <v>2.0934E-3</v>
      </c>
      <c r="C1318">
        <v>1.3833999999999999E-3</v>
      </c>
      <c r="D1318">
        <v>2.9878000000000001E-3</v>
      </c>
      <c r="E1318">
        <v>7.207559999999999E-2</v>
      </c>
      <c r="F1318">
        <v>1.13983E-2</v>
      </c>
      <c r="G1318">
        <v>4.3097799999999999E-2</v>
      </c>
      <c r="H1318">
        <v>3.2316200000000003E-2</v>
      </c>
      <c r="I1318">
        <v>8.0434000000000009E-3</v>
      </c>
      <c r="J1318">
        <v>3.2518100000000001E-2</v>
      </c>
      <c r="K1318">
        <v>6.1818999999999997E-3</v>
      </c>
      <c r="L1318">
        <v>1.3246900000000001E-2</v>
      </c>
      <c r="M1318">
        <v>1.17673E-2</v>
      </c>
      <c r="N1318">
        <v>9.9918000000000003E-3</v>
      </c>
      <c r="O1318">
        <v>0.13898060000000001</v>
      </c>
      <c r="P1318">
        <v>2.315999999999999E-3</v>
      </c>
      <c r="Q1318">
        <v>0</v>
      </c>
      <c r="R1318">
        <f t="shared" si="20"/>
        <v>0.38839849999999998</v>
      </c>
    </row>
    <row r="1319" spans="1:18" x14ac:dyDescent="0.35">
      <c r="A1319">
        <v>1317</v>
      </c>
      <c r="B1319">
        <v>2.7039E-3</v>
      </c>
      <c r="C1319">
        <v>2.0428E-3</v>
      </c>
      <c r="D1319">
        <v>3.0717000000000001E-3</v>
      </c>
      <c r="E1319">
        <v>8.2874900000000001E-2</v>
      </c>
      <c r="F1319">
        <v>1.7248099999999999E-2</v>
      </c>
      <c r="G1319">
        <v>5.5100200000000002E-2</v>
      </c>
      <c r="H1319">
        <v>4.6670700000000002E-2</v>
      </c>
      <c r="I1319">
        <v>9.5851000000000009E-3</v>
      </c>
      <c r="J1319">
        <v>4.0019300000000001E-2</v>
      </c>
      <c r="K1319">
        <v>8.2799999999999993E-5</v>
      </c>
      <c r="L1319">
        <v>2.0028600000000001E-2</v>
      </c>
      <c r="M1319">
        <v>1.80606E-2</v>
      </c>
      <c r="N1319">
        <v>5.6414000000000004E-3</v>
      </c>
      <c r="O1319">
        <v>0.16311890000000001</v>
      </c>
      <c r="P1319">
        <v>4.4499999999999997E-5</v>
      </c>
      <c r="Q1319">
        <v>0</v>
      </c>
      <c r="R1319">
        <f t="shared" si="20"/>
        <v>0.46629350000000003</v>
      </c>
    </row>
    <row r="1320" spans="1:18" x14ac:dyDescent="0.35">
      <c r="A1320">
        <v>1318</v>
      </c>
      <c r="B1320">
        <v>2.42E-4</v>
      </c>
      <c r="C1320">
        <v>2.0233999999999999E-3</v>
      </c>
      <c r="D1320">
        <v>2.9708E-3</v>
      </c>
      <c r="E1320">
        <v>7.0269399999999996E-2</v>
      </c>
      <c r="F1320">
        <v>1.3395499999999999E-2</v>
      </c>
      <c r="G1320">
        <v>4.3540500000000003E-2</v>
      </c>
      <c r="H1320">
        <v>4.0286299999999997E-2</v>
      </c>
      <c r="I1320">
        <v>8.2770000000000001E-4</v>
      </c>
      <c r="J1320">
        <v>4.8804E-3</v>
      </c>
      <c r="K1320">
        <v>8.6099999999999992E-5</v>
      </c>
      <c r="L1320">
        <v>1.5711099999999999E-2</v>
      </c>
      <c r="M1320">
        <v>1.40999E-2</v>
      </c>
      <c r="N1320">
        <v>5.6337999999999996E-3</v>
      </c>
      <c r="O1320">
        <v>0.13559370000000001</v>
      </c>
      <c r="P1320">
        <v>4.4199999999999997E-5</v>
      </c>
      <c r="Q1320">
        <v>6.2500000000000001E-5</v>
      </c>
      <c r="R1320">
        <f t="shared" si="20"/>
        <v>0.34966730000000001</v>
      </c>
    </row>
    <row r="1321" spans="1:18" x14ac:dyDescent="0.35">
      <c r="A1321">
        <v>1319</v>
      </c>
      <c r="B1321">
        <v>2.4560000000000001E-4</v>
      </c>
      <c r="C1321">
        <v>2.4470999999999998E-3</v>
      </c>
      <c r="D1321">
        <v>3.4152000000000002E-3</v>
      </c>
      <c r="E1321">
        <v>8.1862599999999994E-2</v>
      </c>
      <c r="F1321">
        <v>1.9869000000000001E-2</v>
      </c>
      <c r="G1321">
        <v>4.89507E-2</v>
      </c>
      <c r="H1321">
        <v>5.63899E-2</v>
      </c>
      <c r="I1321">
        <v>8.3079999999999992E-4</v>
      </c>
      <c r="J1321">
        <v>4.8716999999999996E-3</v>
      </c>
      <c r="K1321">
        <v>8.7299999999999994E-5</v>
      </c>
      <c r="L1321">
        <v>2.27575E-2</v>
      </c>
      <c r="M1321">
        <v>2.08214E-2</v>
      </c>
      <c r="N1321">
        <v>5.6424999999999999E-3</v>
      </c>
      <c r="O1321">
        <v>0.15977959999999999</v>
      </c>
      <c r="P1321">
        <v>4.3900000000000003E-5</v>
      </c>
      <c r="Q1321">
        <v>1.3850000000000001E-4</v>
      </c>
      <c r="R1321">
        <f t="shared" si="20"/>
        <v>0.4281532999999999</v>
      </c>
    </row>
    <row r="1322" spans="1:18" x14ac:dyDescent="0.35">
      <c r="A1322">
        <v>1320</v>
      </c>
      <c r="B1322">
        <v>4.1999999999999996E-6</v>
      </c>
      <c r="C1322">
        <v>5.7220000000000003E-4</v>
      </c>
      <c r="D1322">
        <v>2.5393E-3</v>
      </c>
      <c r="E1322">
        <v>7.6655100000000004E-2</v>
      </c>
      <c r="F1322">
        <v>1.7723599999999999E-2</v>
      </c>
      <c r="G1322">
        <v>4.4767599999999998E-2</v>
      </c>
      <c r="H1322">
        <v>5.0005599999999997E-2</v>
      </c>
      <c r="I1322">
        <v>2.1500000000000001E-5</v>
      </c>
      <c r="J1322">
        <v>3.7940000000000001E-4</v>
      </c>
      <c r="K1322">
        <v>8.7200000000000005E-5</v>
      </c>
      <c r="L1322">
        <v>2.01969E-2</v>
      </c>
      <c r="M1322">
        <v>1.8584E-2</v>
      </c>
      <c r="N1322">
        <v>5.6429999999999996E-3</v>
      </c>
      <c r="O1322">
        <v>0.1485108</v>
      </c>
      <c r="P1322">
        <v>4.3799999999999987E-5</v>
      </c>
      <c r="Q1322">
        <v>1.951E-4</v>
      </c>
      <c r="R1322">
        <f t="shared" si="20"/>
        <v>0.38592929999999998</v>
      </c>
    </row>
    <row r="1323" spans="1:18" x14ac:dyDescent="0.35">
      <c r="A1323">
        <v>1321</v>
      </c>
      <c r="B1323">
        <v>4.1999999999999996E-6</v>
      </c>
      <c r="C1323">
        <v>3.48E-4</v>
      </c>
      <c r="D1323">
        <v>4.2500000000000003E-5</v>
      </c>
      <c r="E1323">
        <v>7.8977599999999995E-2</v>
      </c>
      <c r="F1323">
        <v>1.9129E-2</v>
      </c>
      <c r="G1323">
        <v>4.5655099999999997E-2</v>
      </c>
      <c r="H1323">
        <v>5.0325500000000002E-2</v>
      </c>
      <c r="I1323">
        <v>2.1399999999999998E-5</v>
      </c>
      <c r="J1323">
        <v>3.7399999999999998E-4</v>
      </c>
      <c r="K1323">
        <v>8.7099999999999989E-5</v>
      </c>
      <c r="L1323">
        <v>2.1626699999999999E-2</v>
      </c>
      <c r="M1323">
        <v>1.98914E-2</v>
      </c>
      <c r="N1323">
        <v>5.6353999999999996E-3</v>
      </c>
      <c r="O1323">
        <v>0.15339630000000001</v>
      </c>
      <c r="P1323">
        <v>4.57E-5</v>
      </c>
      <c r="Q1323">
        <v>2.364E-4</v>
      </c>
      <c r="R1323">
        <f t="shared" si="20"/>
        <v>0.39579630000000005</v>
      </c>
    </row>
    <row r="1324" spans="1:18" x14ac:dyDescent="0.35">
      <c r="A1324">
        <v>1322</v>
      </c>
      <c r="B1324">
        <v>4.1999999999999996E-6</v>
      </c>
      <c r="C1324">
        <v>6.4249999999999995E-4</v>
      </c>
      <c r="D1324">
        <v>4.2200000000000003E-5</v>
      </c>
      <c r="E1324">
        <v>8.0261799999999994E-2</v>
      </c>
      <c r="F1324">
        <v>1.94568E-2</v>
      </c>
      <c r="G1324">
        <v>4.6412099999999998E-2</v>
      </c>
      <c r="H1324">
        <v>5.4087900000000008E-2</v>
      </c>
      <c r="I1324">
        <v>3.8000000000000002E-5</v>
      </c>
      <c r="J1324">
        <v>3.7970000000000001E-4</v>
      </c>
      <c r="K1324">
        <v>8.7000000000000001E-5</v>
      </c>
      <c r="L1324">
        <v>2.1884000000000001E-2</v>
      </c>
      <c r="M1324">
        <v>2.0098399999999999E-2</v>
      </c>
      <c r="N1324">
        <v>5.6389999999999999E-3</v>
      </c>
      <c r="O1324">
        <v>0.1559352</v>
      </c>
      <c r="P1324">
        <v>4.5399999999999999E-5</v>
      </c>
      <c r="Q1324">
        <v>2.6439999999999998E-4</v>
      </c>
      <c r="R1324">
        <f t="shared" si="20"/>
        <v>0.40527859999999999</v>
      </c>
    </row>
    <row r="1325" spans="1:18" x14ac:dyDescent="0.35">
      <c r="A1325">
        <v>1323</v>
      </c>
      <c r="B1325">
        <v>4.1999999999999996E-6</v>
      </c>
      <c r="C1325">
        <v>1.0885999999999999E-3</v>
      </c>
      <c r="D1325">
        <v>4.1999999999999998E-5</v>
      </c>
      <c r="E1325">
        <v>9.3567600000000001E-2</v>
      </c>
      <c r="F1325">
        <v>2.5549100000000002E-2</v>
      </c>
      <c r="G1325">
        <v>5.4934899999999988E-2</v>
      </c>
      <c r="H1325">
        <v>6.4358899999999997E-2</v>
      </c>
      <c r="I1325">
        <v>1.5880000000000001E-4</v>
      </c>
      <c r="J1325">
        <v>3.768E-4</v>
      </c>
      <c r="K1325">
        <v>8.7000000000000001E-5</v>
      </c>
      <c r="L1325">
        <v>2.8526800000000001E-2</v>
      </c>
      <c r="M1325">
        <v>2.6137000000000001E-2</v>
      </c>
      <c r="N1325">
        <v>5.6445999999999996E-3</v>
      </c>
      <c r="O1325">
        <v>0.18451029999999999</v>
      </c>
      <c r="P1325">
        <v>5.1499999999999998E-5</v>
      </c>
      <c r="Q1325">
        <v>2.8140000000000001E-4</v>
      </c>
      <c r="R1325">
        <f t="shared" si="20"/>
        <v>0.48531950000000001</v>
      </c>
    </row>
    <row r="1326" spans="1:18" x14ac:dyDescent="0.35">
      <c r="A1326">
        <v>1324</v>
      </c>
      <c r="B1326">
        <v>1.52E-5</v>
      </c>
      <c r="C1326">
        <v>3.0062000000000001E-3</v>
      </c>
      <c r="D1326">
        <v>2.5411000000000001E-3</v>
      </c>
      <c r="E1326">
        <v>8.3045800000000003E-2</v>
      </c>
      <c r="F1326">
        <v>1.9827399999999998E-2</v>
      </c>
      <c r="G1326">
        <v>4.8689999999999997E-2</v>
      </c>
      <c r="H1326">
        <v>5.5124699999999999E-2</v>
      </c>
      <c r="I1326">
        <v>2.1800000000000001E-4</v>
      </c>
      <c r="J1326">
        <v>3.7550000000000002E-4</v>
      </c>
      <c r="K1326">
        <v>8.6900000000000012E-5</v>
      </c>
      <c r="L1326">
        <v>2.2219300000000001E-2</v>
      </c>
      <c r="M1326">
        <v>2.0328800000000001E-2</v>
      </c>
      <c r="N1326">
        <v>5.6369999999999996E-3</v>
      </c>
      <c r="O1326">
        <v>0.16107669999999999</v>
      </c>
      <c r="P1326">
        <v>9.1500000000000001E-5</v>
      </c>
      <c r="Q1326">
        <v>3.968E-4</v>
      </c>
      <c r="R1326">
        <f t="shared" si="20"/>
        <v>0.42268089999999992</v>
      </c>
    </row>
    <row r="1327" spans="1:18" x14ac:dyDescent="0.35">
      <c r="A1327">
        <v>1325</v>
      </c>
      <c r="B1327">
        <v>2.0079E-3</v>
      </c>
      <c r="C1327">
        <v>3.1717E-3</v>
      </c>
      <c r="D1327">
        <v>1.7673000000000001E-3</v>
      </c>
      <c r="E1327">
        <v>8.8119299999999998E-2</v>
      </c>
      <c r="F1327">
        <v>2.08331E-2</v>
      </c>
      <c r="G1327">
        <v>5.2492400000000002E-2</v>
      </c>
      <c r="H1327">
        <v>5.4053700000000003E-2</v>
      </c>
      <c r="I1327">
        <v>5.2218999999999998E-3</v>
      </c>
      <c r="J1327">
        <v>1.38613E-2</v>
      </c>
      <c r="K1327">
        <v>8.6799999999999996E-5</v>
      </c>
      <c r="L1327">
        <v>2.3466299999999999E-2</v>
      </c>
      <c r="M1327">
        <v>2.12164E-2</v>
      </c>
      <c r="N1327">
        <v>5.6353999999999996E-3</v>
      </c>
      <c r="O1327">
        <v>0.1714021</v>
      </c>
      <c r="P1327">
        <v>1.4809999999999999E-4</v>
      </c>
      <c r="Q1327">
        <v>1.0227999999999999E-3</v>
      </c>
      <c r="R1327">
        <f t="shared" si="20"/>
        <v>0.46450650000000004</v>
      </c>
    </row>
    <row r="1328" spans="1:18" x14ac:dyDescent="0.35">
      <c r="A1328">
        <v>1326</v>
      </c>
      <c r="B1328">
        <v>4.909199999999999E-3</v>
      </c>
      <c r="C1328">
        <v>3.1962000000000002E-3</v>
      </c>
      <c r="D1328">
        <v>4.0201999999999998E-3</v>
      </c>
      <c r="E1328">
        <v>8.8183000000000011E-2</v>
      </c>
      <c r="F1328">
        <v>1.8665000000000001E-2</v>
      </c>
      <c r="G1328">
        <v>5.3230700000000013E-2</v>
      </c>
      <c r="H1328">
        <v>5.1226599999999997E-2</v>
      </c>
      <c r="I1328">
        <v>1.60556E-2</v>
      </c>
      <c r="J1328">
        <v>6.9950100000000001E-2</v>
      </c>
      <c r="K1328">
        <v>8.6799999999999996E-5</v>
      </c>
      <c r="L1328">
        <v>2.1240100000000001E-2</v>
      </c>
      <c r="M1328">
        <v>1.8875699999999999E-2</v>
      </c>
      <c r="N1328">
        <v>5.6461999999999997E-3</v>
      </c>
      <c r="O1328">
        <v>0.17160339999999999</v>
      </c>
      <c r="P1328">
        <v>1.8220000000000001E-4</v>
      </c>
      <c r="Q1328">
        <v>1.6002E-3</v>
      </c>
      <c r="R1328">
        <f t="shared" si="20"/>
        <v>0.52867120000000012</v>
      </c>
    </row>
    <row r="1329" spans="1:18" x14ac:dyDescent="0.35">
      <c r="A1329">
        <v>1327</v>
      </c>
      <c r="B1329">
        <v>5.3616000000000002E-3</v>
      </c>
      <c r="C1329">
        <v>2.5477999999999998E-3</v>
      </c>
      <c r="D1329">
        <v>2.9989000000000001E-3</v>
      </c>
      <c r="E1329">
        <v>7.0797200000000005E-2</v>
      </c>
      <c r="F1329">
        <v>1.2350699999999999E-2</v>
      </c>
      <c r="G1329">
        <v>4.4322199999999999E-2</v>
      </c>
      <c r="H1329">
        <v>3.2259799999999998E-2</v>
      </c>
      <c r="I1329">
        <v>2.02454E-2</v>
      </c>
      <c r="J1329">
        <v>0.106487</v>
      </c>
      <c r="K1329">
        <v>8.6700000000000007E-5</v>
      </c>
      <c r="L1329">
        <v>1.5596199999999999E-2</v>
      </c>
      <c r="M1329">
        <v>1.2409999999999999E-2</v>
      </c>
      <c r="N1329">
        <v>5.6386000000000014E-3</v>
      </c>
      <c r="O1329">
        <v>0.13815620000000001</v>
      </c>
      <c r="P1329">
        <v>1.5860000000000001E-4</v>
      </c>
      <c r="Q1329">
        <v>2.7920000000000001E-4</v>
      </c>
      <c r="R1329">
        <f t="shared" si="20"/>
        <v>0.46969610000000001</v>
      </c>
    </row>
    <row r="1330" spans="1:18" x14ac:dyDescent="0.35">
      <c r="A1330">
        <v>1328</v>
      </c>
      <c r="B1330">
        <v>3.8008E-3</v>
      </c>
      <c r="C1330">
        <v>1.7794E-3</v>
      </c>
      <c r="D1330">
        <v>2.4765E-3</v>
      </c>
      <c r="E1330">
        <v>3.29606E-2</v>
      </c>
      <c r="F1330">
        <v>1.31348E-2</v>
      </c>
      <c r="G1330">
        <v>2.6208599999999999E-2</v>
      </c>
      <c r="H1330">
        <v>4.2081500000000001E-2</v>
      </c>
      <c r="I1330">
        <v>1.17903E-2</v>
      </c>
      <c r="J1330">
        <v>6.9696300000000003E-2</v>
      </c>
      <c r="K1330">
        <v>4.9130299999999988E-2</v>
      </c>
      <c r="L1330">
        <v>1.3755399999999999E-2</v>
      </c>
      <c r="M1330">
        <v>1.5105800000000001E-2</v>
      </c>
      <c r="N1330">
        <v>5.6331000000000003E-3</v>
      </c>
      <c r="O1330">
        <v>6.8152100000000007E-2</v>
      </c>
      <c r="P1330">
        <v>1.144E-4</v>
      </c>
      <c r="Q1330">
        <v>1.193E-4</v>
      </c>
      <c r="R1330">
        <f t="shared" si="20"/>
        <v>0.35593919999999996</v>
      </c>
    </row>
    <row r="1331" spans="1:18" x14ac:dyDescent="0.35">
      <c r="A1331">
        <v>1329</v>
      </c>
      <c r="B1331">
        <v>2.9745000000000001E-3</v>
      </c>
      <c r="C1331">
        <v>1.3196E-3</v>
      </c>
      <c r="D1331">
        <v>2.9654999999999998E-3</v>
      </c>
      <c r="E1331">
        <v>6.8833400000000003E-2</v>
      </c>
      <c r="F1331">
        <v>1.9848399999999999E-2</v>
      </c>
      <c r="G1331">
        <v>4.3794200000000012E-2</v>
      </c>
      <c r="H1331">
        <v>5.6144999999999987E-2</v>
      </c>
      <c r="I1331">
        <v>8.4300999999999994E-3</v>
      </c>
      <c r="J1331">
        <v>4.6054400000000002E-2</v>
      </c>
      <c r="K1331">
        <v>1.6970499999999999E-2</v>
      </c>
      <c r="L1331">
        <v>2.1120699999999999E-2</v>
      </c>
      <c r="M1331">
        <v>2.2502299999999999E-2</v>
      </c>
      <c r="N1331">
        <v>5.6464999999999996E-3</v>
      </c>
      <c r="O1331">
        <v>0.13239719999999999</v>
      </c>
      <c r="P1331">
        <v>4.57E-5</v>
      </c>
      <c r="Q1331">
        <v>0</v>
      </c>
      <c r="R1331">
        <f t="shared" si="20"/>
        <v>0.44904799999999995</v>
      </c>
    </row>
    <row r="1332" spans="1:18" x14ac:dyDescent="0.35">
      <c r="A1332">
        <v>1330</v>
      </c>
      <c r="B1332">
        <v>2.4091999999999998E-3</v>
      </c>
      <c r="C1332">
        <v>7.6979999999999995E-4</v>
      </c>
      <c r="D1332">
        <v>2.9163000000000001E-3</v>
      </c>
      <c r="E1332">
        <v>6.4708799999999997E-2</v>
      </c>
      <c r="F1332">
        <v>2.25081E-2</v>
      </c>
      <c r="G1332">
        <v>3.8326799999999987E-2</v>
      </c>
      <c r="H1332">
        <v>6.0457499999999997E-2</v>
      </c>
      <c r="I1332">
        <v>7.4060999999999997E-3</v>
      </c>
      <c r="J1332">
        <v>3.3595600000000003E-2</v>
      </c>
      <c r="K1332">
        <v>6.9297999999999998E-3</v>
      </c>
      <c r="L1332">
        <v>2.38306E-2</v>
      </c>
      <c r="M1332">
        <v>2.4679099999999999E-2</v>
      </c>
      <c r="N1332">
        <v>5.6401999999999997E-3</v>
      </c>
      <c r="O1332">
        <v>0.13291800000000001</v>
      </c>
      <c r="P1332">
        <v>4.5300000000000003E-5</v>
      </c>
      <c r="Q1332">
        <v>0</v>
      </c>
      <c r="R1332">
        <f t="shared" si="20"/>
        <v>0.4271412</v>
      </c>
    </row>
    <row r="1333" spans="1:18" x14ac:dyDescent="0.35">
      <c r="A1333">
        <v>1331</v>
      </c>
      <c r="B1333">
        <v>1.7572E-3</v>
      </c>
      <c r="C1333">
        <v>6.7120000000000005E-4</v>
      </c>
      <c r="D1333">
        <v>3.0079E-3</v>
      </c>
      <c r="E1333">
        <v>3.2971899999999998E-2</v>
      </c>
      <c r="F1333">
        <v>1.1829599999999999E-2</v>
      </c>
      <c r="G1333">
        <v>1.48244E-2</v>
      </c>
      <c r="H1333">
        <v>3.9474299999999997E-2</v>
      </c>
      <c r="I1333">
        <v>5.6018999999999999E-3</v>
      </c>
      <c r="J1333">
        <v>2.45814E-2</v>
      </c>
      <c r="K1333">
        <v>4.5230000000000001E-3</v>
      </c>
      <c r="L1333">
        <v>1.20631E-2</v>
      </c>
      <c r="M1333">
        <v>1.42191E-2</v>
      </c>
      <c r="N1333">
        <v>5.6328000000000003E-3</v>
      </c>
      <c r="O1333">
        <v>6.6201499999999996E-2</v>
      </c>
      <c r="P1333">
        <v>4.5000000000000003E-5</v>
      </c>
      <c r="Q1333">
        <v>0</v>
      </c>
      <c r="R1333">
        <f t="shared" si="20"/>
        <v>0.23740429999999998</v>
      </c>
    </row>
    <row r="1334" spans="1:18" x14ac:dyDescent="0.35">
      <c r="A1334">
        <v>1332</v>
      </c>
      <c r="B1334">
        <v>1.2872999999999999E-3</v>
      </c>
      <c r="C1334">
        <v>6.7529999999999999E-4</v>
      </c>
      <c r="D1334">
        <v>2.9710000000000001E-3</v>
      </c>
      <c r="E1334">
        <v>3.2908E-2</v>
      </c>
      <c r="F1334">
        <v>1.17968E-2</v>
      </c>
      <c r="G1334">
        <v>1.25553E-2</v>
      </c>
      <c r="H1334">
        <v>3.8583399999999997E-2</v>
      </c>
      <c r="I1334">
        <v>4.3141999999999998E-3</v>
      </c>
      <c r="J1334">
        <v>3.3889799999999998E-2</v>
      </c>
      <c r="K1334">
        <v>3.6581999999999999E-3</v>
      </c>
      <c r="L1334">
        <v>1.19805E-2</v>
      </c>
      <c r="M1334">
        <v>1.41926E-2</v>
      </c>
      <c r="N1334">
        <v>5.6448999999999996E-3</v>
      </c>
      <c r="O1334">
        <v>6.3617499999999993E-2</v>
      </c>
      <c r="P1334">
        <v>4.4700000000000002E-5</v>
      </c>
      <c r="Q1334">
        <v>0</v>
      </c>
      <c r="R1334">
        <f t="shared" si="20"/>
        <v>0.23811950000000001</v>
      </c>
    </row>
    <row r="1335" spans="1:18" x14ac:dyDescent="0.35">
      <c r="A1335">
        <v>1333</v>
      </c>
      <c r="B1335">
        <v>1.3136999999999999E-3</v>
      </c>
      <c r="C1335">
        <v>6.6299999999999996E-4</v>
      </c>
      <c r="D1335">
        <v>2.9191999999999998E-3</v>
      </c>
      <c r="E1335">
        <v>3.2277000000000007E-2</v>
      </c>
      <c r="F1335">
        <v>1.21671E-2</v>
      </c>
      <c r="G1335">
        <v>1.25092E-2</v>
      </c>
      <c r="H1335">
        <v>3.9729800000000003E-2</v>
      </c>
      <c r="I1335">
        <v>4.5497999999999997E-3</v>
      </c>
      <c r="J1335">
        <v>2.9210900000000001E-2</v>
      </c>
      <c r="K1335">
        <v>3.4405E-3</v>
      </c>
      <c r="L1335">
        <v>1.24055E-2</v>
      </c>
      <c r="M1335">
        <v>1.45424E-2</v>
      </c>
      <c r="N1335">
        <v>5.6417999999999998E-3</v>
      </c>
      <c r="O1335">
        <v>6.3546199999999997E-2</v>
      </c>
      <c r="P1335">
        <v>4.4400000000000002E-5</v>
      </c>
      <c r="Q1335">
        <v>0</v>
      </c>
      <c r="R1335">
        <f t="shared" si="20"/>
        <v>0.23496050000000004</v>
      </c>
    </row>
    <row r="1336" spans="1:18" x14ac:dyDescent="0.35">
      <c r="A1336">
        <v>1334</v>
      </c>
      <c r="B1336">
        <v>1.2619E-3</v>
      </c>
      <c r="C1336">
        <v>6.5089999999999994E-4</v>
      </c>
      <c r="D1336">
        <v>2.8427999999999999E-3</v>
      </c>
      <c r="E1336">
        <v>3.16168E-2</v>
      </c>
      <c r="F1336">
        <v>1.2184E-2</v>
      </c>
      <c r="G1336">
        <v>1.25209E-2</v>
      </c>
      <c r="H1336">
        <v>4.0021599999999997E-2</v>
      </c>
      <c r="I1336">
        <v>4.5480999999999994E-3</v>
      </c>
      <c r="J1336">
        <v>3.5735700000000002E-2</v>
      </c>
      <c r="K1336">
        <v>3.2789E-3</v>
      </c>
      <c r="L1336">
        <v>1.2332900000000001E-2</v>
      </c>
      <c r="M1336">
        <v>1.45787E-2</v>
      </c>
      <c r="N1336">
        <v>5.6341999999999998E-3</v>
      </c>
      <c r="O1336">
        <v>6.2022500000000001E-2</v>
      </c>
      <c r="P1336">
        <v>4.4100000000000001E-5</v>
      </c>
      <c r="Q1336">
        <v>0</v>
      </c>
      <c r="R1336">
        <f t="shared" si="20"/>
        <v>0.23927400000000001</v>
      </c>
    </row>
    <row r="1337" spans="1:18" x14ac:dyDescent="0.35">
      <c r="A1337">
        <v>1335</v>
      </c>
      <c r="B1337">
        <v>1.3128E-3</v>
      </c>
      <c r="C1337">
        <v>6.3199999999999997E-4</v>
      </c>
      <c r="D1337">
        <v>2.8433999999999998E-3</v>
      </c>
      <c r="E1337">
        <v>3.2717899999999987E-2</v>
      </c>
      <c r="F1337">
        <v>1.25083E-2</v>
      </c>
      <c r="G1337">
        <v>1.2914999999999999E-2</v>
      </c>
      <c r="H1337">
        <v>4.11498E-2</v>
      </c>
      <c r="I1337">
        <v>4.8859000000000003E-3</v>
      </c>
      <c r="J1337">
        <v>3.5799400000000002E-2</v>
      </c>
      <c r="K1337">
        <v>2.7483999999999998E-3</v>
      </c>
      <c r="L1337">
        <v>1.2545799999999999E-2</v>
      </c>
      <c r="M1337">
        <v>1.4931099999999999E-2</v>
      </c>
      <c r="N1337">
        <v>5.6416000000000001E-3</v>
      </c>
      <c r="O1337">
        <v>6.3814400000000007E-2</v>
      </c>
      <c r="P1337">
        <v>4.3799999999999987E-5</v>
      </c>
      <c r="Q1337">
        <v>0</v>
      </c>
      <c r="R1337">
        <f t="shared" si="20"/>
        <v>0.2444896</v>
      </c>
    </row>
    <row r="1338" spans="1:18" x14ac:dyDescent="0.35">
      <c r="A1338">
        <v>1336</v>
      </c>
      <c r="B1338">
        <v>1.3956999999999999E-3</v>
      </c>
      <c r="C1338">
        <v>6.1850000000000002E-4</v>
      </c>
      <c r="D1338">
        <v>2.7629999999999998E-3</v>
      </c>
      <c r="E1338">
        <v>7.1900400000000003E-2</v>
      </c>
      <c r="F1338">
        <v>6.4451999999999999E-3</v>
      </c>
      <c r="G1338">
        <v>3.7546000000000003E-2</v>
      </c>
      <c r="H1338">
        <v>1.6922800000000002E-2</v>
      </c>
      <c r="I1338">
        <v>5.3822999999999996E-3</v>
      </c>
      <c r="J1338">
        <v>3.6361200000000003E-2</v>
      </c>
      <c r="K1338">
        <v>2.9307999999999999E-3</v>
      </c>
      <c r="L1338">
        <v>6.7102000000000004E-3</v>
      </c>
      <c r="M1338">
        <v>6.8320000000000004E-3</v>
      </c>
      <c r="N1338">
        <v>5.6433999999999998E-3</v>
      </c>
      <c r="O1338">
        <v>0.13541010000000001</v>
      </c>
      <c r="P1338">
        <v>4.4700000000000002E-5</v>
      </c>
      <c r="Q1338">
        <v>0</v>
      </c>
      <c r="R1338">
        <f t="shared" si="20"/>
        <v>0.33690629999999999</v>
      </c>
    </row>
    <row r="1339" spans="1:18" x14ac:dyDescent="0.35">
      <c r="A1339">
        <v>1337</v>
      </c>
      <c r="B1339">
        <v>2.476E-4</v>
      </c>
      <c r="C1339">
        <v>6.8170000000000004E-4</v>
      </c>
      <c r="D1339">
        <v>2.8432000000000002E-3</v>
      </c>
      <c r="E1339">
        <v>6.4265500000000003E-2</v>
      </c>
      <c r="F1339">
        <v>7.1312000000000007E-3</v>
      </c>
      <c r="G1339">
        <v>3.4573899999999998E-2</v>
      </c>
      <c r="H1339">
        <v>1.79857E-2</v>
      </c>
      <c r="I1339">
        <v>8.541E-4</v>
      </c>
      <c r="J1339">
        <v>5.3388999999999997E-3</v>
      </c>
      <c r="K1339">
        <v>3.5205000000000002E-3</v>
      </c>
      <c r="L1339">
        <v>7.5592999999999997E-3</v>
      </c>
      <c r="M1339">
        <v>7.6595000000000014E-3</v>
      </c>
      <c r="N1339">
        <v>5.6357999999999998E-3</v>
      </c>
      <c r="O1339">
        <v>0.12528810000000001</v>
      </c>
      <c r="P1339">
        <v>4.5599999999999997E-5</v>
      </c>
      <c r="Q1339">
        <v>0</v>
      </c>
      <c r="R1339">
        <f t="shared" si="20"/>
        <v>0.28363060000000001</v>
      </c>
    </row>
    <row r="1340" spans="1:18" x14ac:dyDescent="0.35">
      <c r="A1340">
        <v>1338</v>
      </c>
      <c r="B1340">
        <v>2.5010000000000001E-4</v>
      </c>
      <c r="C1340">
        <v>8.4929999999999999E-4</v>
      </c>
      <c r="D1340">
        <v>3.0487999999999999E-3</v>
      </c>
      <c r="E1340">
        <v>3.38093E-2</v>
      </c>
      <c r="F1340">
        <v>6.2909999999999995E-4</v>
      </c>
      <c r="G1340">
        <v>1.47879E-2</v>
      </c>
      <c r="H1340">
        <v>2.0183000000000002E-3</v>
      </c>
      <c r="I1340">
        <v>8.4879999999999992E-4</v>
      </c>
      <c r="J1340">
        <v>5.3018000000000006E-3</v>
      </c>
      <c r="K1340">
        <v>5.4465E-3</v>
      </c>
      <c r="L1340">
        <v>8.6650000000000008E-4</v>
      </c>
      <c r="M1340">
        <v>5.398E-4</v>
      </c>
      <c r="N1340">
        <v>5.6379999999999998E-3</v>
      </c>
      <c r="O1340">
        <v>6.7131200000000002E-2</v>
      </c>
      <c r="P1340">
        <v>4.5300000000000003E-5</v>
      </c>
      <c r="Q1340">
        <v>0</v>
      </c>
      <c r="R1340">
        <f t="shared" si="20"/>
        <v>0.14121069999999999</v>
      </c>
    </row>
    <row r="1341" spans="1:18" x14ac:dyDescent="0.35">
      <c r="A1341">
        <v>1339</v>
      </c>
      <c r="B1341">
        <v>4.1999999999999996E-6</v>
      </c>
      <c r="C1341">
        <v>8.92E-4</v>
      </c>
      <c r="D1341">
        <v>3.0978999999999998E-3</v>
      </c>
      <c r="E1341">
        <v>7.1135799999999999E-2</v>
      </c>
      <c r="F1341">
        <v>6.2668000000000003E-3</v>
      </c>
      <c r="G1341">
        <v>4.1348000000000003E-2</v>
      </c>
      <c r="H1341">
        <v>2.0902299999999999E-2</v>
      </c>
      <c r="I1341">
        <v>2.1399999999999998E-5</v>
      </c>
      <c r="J1341">
        <v>3.7849999999999998E-4</v>
      </c>
      <c r="K1341">
        <v>8.6599999999999991E-5</v>
      </c>
      <c r="L1341">
        <v>7.1187999999999998E-3</v>
      </c>
      <c r="M1341">
        <v>6.8139000000000003E-3</v>
      </c>
      <c r="N1341">
        <v>5.6449999999999998E-3</v>
      </c>
      <c r="O1341">
        <v>0.1288395</v>
      </c>
      <c r="P1341">
        <v>4.5000000000000003E-5</v>
      </c>
      <c r="Q1341">
        <v>0</v>
      </c>
      <c r="R1341">
        <f t="shared" si="20"/>
        <v>0.29259570000000007</v>
      </c>
    </row>
    <row r="1342" spans="1:18" x14ac:dyDescent="0.35">
      <c r="A1342">
        <v>1340</v>
      </c>
      <c r="B1342">
        <v>4.1999999999999996E-6</v>
      </c>
      <c r="C1342">
        <v>9.8370000000000011E-4</v>
      </c>
      <c r="D1342">
        <v>2.9710000000000001E-3</v>
      </c>
      <c r="E1342">
        <v>5.4968000000000003E-2</v>
      </c>
      <c r="F1342">
        <v>6.1544999999999994E-3</v>
      </c>
      <c r="G1342">
        <v>3.0786000000000001E-2</v>
      </c>
      <c r="H1342">
        <v>1.6867099999999999E-2</v>
      </c>
      <c r="I1342">
        <v>2.1399999999999998E-5</v>
      </c>
      <c r="J1342">
        <v>3.7300000000000001E-4</v>
      </c>
      <c r="K1342">
        <v>8.6500000000000002E-5</v>
      </c>
      <c r="L1342">
        <v>7.1365999999999999E-3</v>
      </c>
      <c r="M1342">
        <v>6.3719000000000007E-3</v>
      </c>
      <c r="N1342">
        <v>5.6373999999999999E-3</v>
      </c>
      <c r="O1342">
        <v>0.10321470000000001</v>
      </c>
      <c r="P1342">
        <v>4.4700000000000002E-5</v>
      </c>
      <c r="Q1342">
        <v>0</v>
      </c>
      <c r="R1342">
        <f t="shared" si="20"/>
        <v>0.23562070000000002</v>
      </c>
    </row>
    <row r="1343" spans="1:18" x14ac:dyDescent="0.35">
      <c r="A1343">
        <v>1341</v>
      </c>
      <c r="B1343">
        <v>4.1999999999999996E-6</v>
      </c>
      <c r="C1343">
        <v>1.0326000000000001E-3</v>
      </c>
      <c r="D1343">
        <v>3.0899E-3</v>
      </c>
      <c r="E1343">
        <v>5.22163E-2</v>
      </c>
      <c r="F1343">
        <v>4.0902999999999998E-3</v>
      </c>
      <c r="G1343">
        <v>2.86428E-2</v>
      </c>
      <c r="H1343">
        <v>1.0110900000000001E-2</v>
      </c>
      <c r="I1343">
        <v>2.1299999999999999E-5</v>
      </c>
      <c r="J1343">
        <v>3.8109999999999999E-4</v>
      </c>
      <c r="K1343">
        <v>8.6500000000000002E-5</v>
      </c>
      <c r="L1343">
        <v>4.8018999999999996E-3</v>
      </c>
      <c r="M1343">
        <v>3.9728999999999997E-3</v>
      </c>
      <c r="N1343">
        <v>5.6346999999999994E-3</v>
      </c>
      <c r="O1343">
        <v>9.6907099999999996E-2</v>
      </c>
      <c r="P1343">
        <v>4.4299999999999999E-5</v>
      </c>
      <c r="Q1343">
        <v>0</v>
      </c>
      <c r="R1343">
        <f t="shared" si="20"/>
        <v>0.2110368</v>
      </c>
    </row>
    <row r="1344" spans="1:18" x14ac:dyDescent="0.35">
      <c r="A1344">
        <v>1342</v>
      </c>
      <c r="B1344">
        <v>4.1999999999999996E-6</v>
      </c>
      <c r="C1344">
        <v>1.1908999999999999E-3</v>
      </c>
      <c r="D1344">
        <v>2.8381999999999999E-3</v>
      </c>
      <c r="E1344">
        <v>5.2676800000000003E-2</v>
      </c>
      <c r="F1344">
        <v>5.5225999999999999E-3</v>
      </c>
      <c r="G1344">
        <v>3.4968899999999997E-2</v>
      </c>
      <c r="H1344">
        <v>1.5910799999999999E-2</v>
      </c>
      <c r="I1344">
        <v>2.1299999999999999E-5</v>
      </c>
      <c r="J1344">
        <v>3.7579999999999997E-4</v>
      </c>
      <c r="K1344">
        <v>8.6399999999999999E-5</v>
      </c>
      <c r="L1344">
        <v>6.6089000000000009E-3</v>
      </c>
      <c r="M1344">
        <v>5.6862000000000006E-3</v>
      </c>
      <c r="N1344">
        <v>5.6463999999999993E-3</v>
      </c>
      <c r="O1344">
        <v>9.8363599999999995E-2</v>
      </c>
      <c r="P1344">
        <v>5.4200000000000003E-5</v>
      </c>
      <c r="Q1344">
        <v>0</v>
      </c>
      <c r="R1344">
        <f t="shared" si="20"/>
        <v>0.2299552</v>
      </c>
    </row>
    <row r="1345" spans="1:18" x14ac:dyDescent="0.35">
      <c r="A1345">
        <v>1343</v>
      </c>
      <c r="B1345">
        <v>4.1999999999999996E-6</v>
      </c>
      <c r="C1345">
        <v>1.4442999999999999E-3</v>
      </c>
      <c r="D1345">
        <v>2.6995000000000001E-3</v>
      </c>
      <c r="E1345">
        <v>5.4260900000000001E-2</v>
      </c>
      <c r="F1345">
        <v>7.0937999999999999E-3</v>
      </c>
      <c r="G1345">
        <v>3.1797099999999988E-2</v>
      </c>
      <c r="H1345">
        <v>2.1841900000000001E-2</v>
      </c>
      <c r="I1345">
        <v>2.12E-5</v>
      </c>
      <c r="J1345">
        <v>3.769E-4</v>
      </c>
      <c r="K1345">
        <v>8.6299999999999997E-5</v>
      </c>
      <c r="L1345">
        <v>8.3680999999999998E-3</v>
      </c>
      <c r="M1345">
        <v>7.4511999999999998E-3</v>
      </c>
      <c r="N1345">
        <v>5.6389999999999999E-3</v>
      </c>
      <c r="O1345">
        <v>0.1028201</v>
      </c>
      <c r="P1345">
        <v>8.3200000000000003E-5</v>
      </c>
      <c r="Q1345">
        <v>0</v>
      </c>
      <c r="R1345">
        <f t="shared" si="20"/>
        <v>0.24398769999999997</v>
      </c>
    </row>
    <row r="1346" spans="1:18" x14ac:dyDescent="0.35">
      <c r="A1346">
        <v>1344</v>
      </c>
      <c r="B1346">
        <v>4.1999999999999996E-6</v>
      </c>
      <c r="C1346">
        <v>5.955E-4</v>
      </c>
      <c r="D1346">
        <v>2.6072000000000001E-3</v>
      </c>
      <c r="E1346">
        <v>5.1407900000000013E-2</v>
      </c>
      <c r="F1346">
        <v>6.0861999999999999E-3</v>
      </c>
      <c r="G1346">
        <v>2.7010800000000001E-2</v>
      </c>
      <c r="H1346">
        <v>1.8771900000000001E-2</v>
      </c>
      <c r="I1346">
        <v>2.1100000000000001E-5</v>
      </c>
      <c r="J1346">
        <v>3.7859999999999999E-4</v>
      </c>
      <c r="K1346">
        <v>8.6299999999999997E-5</v>
      </c>
      <c r="L1346">
        <v>7.1938000000000002E-3</v>
      </c>
      <c r="M1346">
        <v>6.4402000000000001E-3</v>
      </c>
      <c r="N1346">
        <v>5.6443999999999999E-3</v>
      </c>
      <c r="O1346">
        <v>9.6581100000000003E-2</v>
      </c>
      <c r="P1346">
        <v>8.7799999999999993E-5</v>
      </c>
      <c r="Q1346">
        <v>0</v>
      </c>
      <c r="R1346">
        <f t="shared" ref="R1346:R1409" si="21">SUM(B1346:Q1346)</f>
        <v>0.222917</v>
      </c>
    </row>
    <row r="1347" spans="1:18" x14ac:dyDescent="0.35">
      <c r="A1347">
        <v>1345</v>
      </c>
      <c r="B1347">
        <v>4.1999999999999996E-6</v>
      </c>
      <c r="C1347">
        <v>9.5999999999999996E-6</v>
      </c>
      <c r="D1347">
        <v>4.2500000000000003E-5</v>
      </c>
      <c r="E1347">
        <v>5.7047800000000003E-2</v>
      </c>
      <c r="F1347">
        <v>9.5392999999999988E-3</v>
      </c>
      <c r="G1347">
        <v>3.0722200000000002E-2</v>
      </c>
      <c r="H1347">
        <v>2.7949999999999999E-2</v>
      </c>
      <c r="I1347">
        <v>2.2500000000000001E-5</v>
      </c>
      <c r="J1347">
        <v>3.7320000000000002E-4</v>
      </c>
      <c r="K1347">
        <v>8.6200000000000008E-5</v>
      </c>
      <c r="L1347">
        <v>1.1195800000000001E-2</v>
      </c>
      <c r="M1347">
        <v>1.01125E-2</v>
      </c>
      <c r="N1347">
        <v>5.7074999999999999E-3</v>
      </c>
      <c r="O1347">
        <v>0.1104276</v>
      </c>
      <c r="P1347">
        <v>1.1349999999999999E-4</v>
      </c>
      <c r="Q1347">
        <v>0</v>
      </c>
      <c r="R1347">
        <f t="shared" si="21"/>
        <v>0.26335439999999999</v>
      </c>
    </row>
    <row r="1348" spans="1:18" x14ac:dyDescent="0.35">
      <c r="A1348">
        <v>1346</v>
      </c>
      <c r="B1348">
        <v>4.1999999999999996E-6</v>
      </c>
      <c r="C1348">
        <v>1.1569999999999999E-4</v>
      </c>
      <c r="D1348">
        <v>4.2200000000000003E-5</v>
      </c>
      <c r="E1348">
        <v>6.0953300000000002E-2</v>
      </c>
      <c r="F1348">
        <v>1.1314899999999999E-2</v>
      </c>
      <c r="G1348">
        <v>3.3509700000000003E-2</v>
      </c>
      <c r="H1348">
        <v>3.2559400000000002E-2</v>
      </c>
      <c r="I1348">
        <v>7.0300000000000001E-5</v>
      </c>
      <c r="J1348">
        <v>3.8099999999999999E-4</v>
      </c>
      <c r="K1348">
        <v>8.6099999999999992E-5</v>
      </c>
      <c r="L1348">
        <v>1.3153700000000001E-2</v>
      </c>
      <c r="M1348">
        <v>1.19887E-2</v>
      </c>
      <c r="N1348">
        <v>5.7283999999999998E-3</v>
      </c>
      <c r="O1348">
        <v>0.1189494</v>
      </c>
      <c r="P1348">
        <v>1.3210000000000001E-4</v>
      </c>
      <c r="Q1348">
        <v>3.6900000000000002E-5</v>
      </c>
      <c r="R1348">
        <f t="shared" si="21"/>
        <v>0.28902600000000001</v>
      </c>
    </row>
    <row r="1349" spans="1:18" x14ac:dyDescent="0.35">
      <c r="A1349">
        <v>1347</v>
      </c>
      <c r="B1349">
        <v>4.1999999999999996E-6</v>
      </c>
      <c r="C1349">
        <v>2.2949999999999999E-4</v>
      </c>
      <c r="D1349">
        <v>4.1999999999999998E-5</v>
      </c>
      <c r="E1349">
        <v>5.9523399999999997E-2</v>
      </c>
      <c r="F1349">
        <v>1.06341E-2</v>
      </c>
      <c r="G1349">
        <v>3.2377999999999997E-2</v>
      </c>
      <c r="H1349">
        <v>3.0269799999999999E-2</v>
      </c>
      <c r="I1349">
        <v>1.2229999999999999E-4</v>
      </c>
      <c r="J1349">
        <v>3.7599999999999998E-4</v>
      </c>
      <c r="K1349">
        <v>8.6000000000000003E-5</v>
      </c>
      <c r="L1349">
        <v>1.2334100000000001E-2</v>
      </c>
      <c r="M1349">
        <v>1.1221399999999999E-2</v>
      </c>
      <c r="N1349">
        <v>5.7209000000000001E-3</v>
      </c>
      <c r="O1349">
        <v>0.1152628</v>
      </c>
      <c r="P1349">
        <v>1.392E-4</v>
      </c>
      <c r="Q1349">
        <v>6.7099999999999991E-5</v>
      </c>
      <c r="R1349">
        <f t="shared" si="21"/>
        <v>0.27841079999999996</v>
      </c>
    </row>
    <row r="1350" spans="1:18" x14ac:dyDescent="0.35">
      <c r="A1350">
        <v>1348</v>
      </c>
      <c r="B1350">
        <v>1.7799999999999999E-5</v>
      </c>
      <c r="C1350">
        <v>2.0214999999999999E-3</v>
      </c>
      <c r="D1350">
        <v>1.3569999999999999E-3</v>
      </c>
      <c r="E1350">
        <v>6.4368700000000001E-2</v>
      </c>
      <c r="F1350">
        <v>1.27315E-2</v>
      </c>
      <c r="G1350">
        <v>3.6839999999999998E-2</v>
      </c>
      <c r="H1350">
        <v>3.6791900000000002E-2</v>
      </c>
      <c r="I1350">
        <v>1.6540000000000001E-4</v>
      </c>
      <c r="J1350">
        <v>3.7669999999999999E-4</v>
      </c>
      <c r="K1350">
        <v>8.6000000000000003E-5</v>
      </c>
      <c r="L1350">
        <v>1.46316E-2</v>
      </c>
      <c r="M1350">
        <v>1.33449E-2</v>
      </c>
      <c r="N1350">
        <v>5.7811999999999994E-3</v>
      </c>
      <c r="O1350">
        <v>0.12566820000000001</v>
      </c>
      <c r="P1350">
        <v>1.5880000000000001E-4</v>
      </c>
      <c r="Q1350">
        <v>9.7799999999999992E-5</v>
      </c>
      <c r="R1350">
        <f t="shared" si="21"/>
        <v>0.31443899999999997</v>
      </c>
    </row>
    <row r="1351" spans="1:18" x14ac:dyDescent="0.35">
      <c r="A1351">
        <v>1349</v>
      </c>
      <c r="B1351">
        <v>4.32E-5</v>
      </c>
      <c r="C1351">
        <v>2.1784999999999999E-3</v>
      </c>
      <c r="D1351">
        <v>9.276000000000001E-4</v>
      </c>
      <c r="E1351">
        <v>6.3088400000000003E-2</v>
      </c>
      <c r="F1351">
        <v>1.0951799999999999E-2</v>
      </c>
      <c r="G1351">
        <v>3.5990099999999997E-2</v>
      </c>
      <c r="H1351">
        <v>2.9758E-2</v>
      </c>
      <c r="I1351">
        <v>2.0019999999999999E-4</v>
      </c>
      <c r="J1351">
        <v>3.7879999999999999E-4</v>
      </c>
      <c r="K1351">
        <v>8.5900000000000001E-5</v>
      </c>
      <c r="L1351">
        <v>1.2682499999999999E-2</v>
      </c>
      <c r="M1351">
        <v>1.1335899999999999E-2</v>
      </c>
      <c r="N1351">
        <v>5.7929000000000001E-3</v>
      </c>
      <c r="O1351">
        <v>0.122182</v>
      </c>
      <c r="P1351">
        <v>1.5860000000000001E-4</v>
      </c>
      <c r="Q1351">
        <v>1.11E-4</v>
      </c>
      <c r="R1351">
        <f t="shared" si="21"/>
        <v>0.29586540000000006</v>
      </c>
    </row>
    <row r="1352" spans="1:18" x14ac:dyDescent="0.35">
      <c r="A1352">
        <v>1350</v>
      </c>
      <c r="B1352">
        <v>4.7160000000000002E-4</v>
      </c>
      <c r="C1352">
        <v>2.5934999999999999E-3</v>
      </c>
      <c r="D1352">
        <v>3.4382000000000002E-3</v>
      </c>
      <c r="E1352">
        <v>7.6215400000000003E-2</v>
      </c>
      <c r="F1352">
        <v>1.46616E-2</v>
      </c>
      <c r="G1352">
        <v>4.4822899999999999E-2</v>
      </c>
      <c r="H1352">
        <v>3.7227999999999997E-2</v>
      </c>
      <c r="I1352">
        <v>1.4685E-3</v>
      </c>
      <c r="J1352">
        <v>6.7742999999999996E-3</v>
      </c>
      <c r="K1352">
        <v>8.5799999999999998E-5</v>
      </c>
      <c r="L1352">
        <v>1.67753E-2</v>
      </c>
      <c r="M1352">
        <v>1.47937E-2</v>
      </c>
      <c r="N1352">
        <v>6.0342E-3</v>
      </c>
      <c r="O1352">
        <v>0.14917920000000001</v>
      </c>
      <c r="P1352">
        <v>1.929E-4</v>
      </c>
      <c r="Q1352">
        <v>1.271E-4</v>
      </c>
      <c r="R1352">
        <f t="shared" si="21"/>
        <v>0.37486220000000003</v>
      </c>
    </row>
    <row r="1353" spans="1:18" x14ac:dyDescent="0.35">
      <c r="A1353">
        <v>1351</v>
      </c>
      <c r="B1353">
        <v>3.6729999999999998E-4</v>
      </c>
      <c r="C1353">
        <v>2.2414000000000002E-3</v>
      </c>
      <c r="D1353">
        <v>2.6932000000000002E-3</v>
      </c>
      <c r="E1353">
        <v>3.29425E-2</v>
      </c>
      <c r="F1353">
        <v>1.4463999999999999E-2</v>
      </c>
      <c r="G1353">
        <v>2.1542499999999999E-2</v>
      </c>
      <c r="H1353">
        <v>5.0020000000000002E-4</v>
      </c>
      <c r="I1353">
        <v>1.0857E-3</v>
      </c>
      <c r="J1353">
        <v>4.8641000000000014E-3</v>
      </c>
      <c r="K1353">
        <v>8.5799999999999998E-5</v>
      </c>
      <c r="L1353">
        <v>1.6923799999999999E-2</v>
      </c>
      <c r="M1353">
        <v>1.4412299999999999E-2</v>
      </c>
      <c r="N1353">
        <v>6.1387000000000004E-3</v>
      </c>
      <c r="O1353">
        <v>6.1116499999999997E-2</v>
      </c>
      <c r="P1353">
        <v>1.863E-4</v>
      </c>
      <c r="Q1353">
        <v>1.098E-4</v>
      </c>
      <c r="R1353">
        <f t="shared" si="21"/>
        <v>0.17967409999999998</v>
      </c>
    </row>
    <row r="1354" spans="1:18" x14ac:dyDescent="0.35">
      <c r="A1354">
        <v>1352</v>
      </c>
      <c r="B1354">
        <v>3.2939999999999998E-4</v>
      </c>
      <c r="C1354">
        <v>1.5782999999999999E-3</v>
      </c>
      <c r="D1354">
        <v>2.4746999999999998E-3</v>
      </c>
      <c r="E1354">
        <v>3.28851E-2</v>
      </c>
      <c r="F1354">
        <v>1.24855E-2</v>
      </c>
      <c r="G1354">
        <v>2.61418E-2</v>
      </c>
      <c r="H1354">
        <v>3.7772800000000002E-2</v>
      </c>
      <c r="I1354">
        <v>8.5470000000000001E-4</v>
      </c>
      <c r="J1354">
        <v>4.6562000000000001E-3</v>
      </c>
      <c r="K1354">
        <v>8.570000000000001E-5</v>
      </c>
      <c r="L1354">
        <v>1.31453E-2</v>
      </c>
      <c r="M1354">
        <v>1.4559300000000001E-2</v>
      </c>
      <c r="N1354">
        <v>5.7720999999999996E-3</v>
      </c>
      <c r="O1354">
        <v>6.12486E-2</v>
      </c>
      <c r="P1354">
        <v>1.2400000000000001E-4</v>
      </c>
      <c r="Q1354">
        <v>3.8999999999999999E-5</v>
      </c>
      <c r="R1354">
        <f t="shared" si="21"/>
        <v>0.21415250000000002</v>
      </c>
    </row>
    <row r="1355" spans="1:18" x14ac:dyDescent="0.35">
      <c r="A1355">
        <v>1353</v>
      </c>
      <c r="B1355">
        <v>3.302E-4</v>
      </c>
      <c r="C1355">
        <v>1.3709E-3</v>
      </c>
      <c r="D1355">
        <v>2.4618000000000001E-3</v>
      </c>
      <c r="E1355">
        <v>7.7642199999999995E-2</v>
      </c>
      <c r="F1355">
        <v>2.0143399999999999E-2</v>
      </c>
      <c r="G1355">
        <v>5.1849699999999999E-2</v>
      </c>
      <c r="H1355">
        <v>7.0372999999999991E-2</v>
      </c>
      <c r="I1355">
        <v>8.2399999999999997E-4</v>
      </c>
      <c r="J1355">
        <v>4.6598999999999998E-3</v>
      </c>
      <c r="K1355">
        <v>3.5654499999999999E-2</v>
      </c>
      <c r="L1355">
        <v>2.1464400000000002E-2</v>
      </c>
      <c r="M1355">
        <v>2.3141100000000001E-2</v>
      </c>
      <c r="N1355">
        <v>5.7396000000000001E-3</v>
      </c>
      <c r="O1355">
        <v>0.16250319999999999</v>
      </c>
      <c r="P1355">
        <v>9.7899999999999994E-5</v>
      </c>
      <c r="Q1355">
        <v>0</v>
      </c>
      <c r="R1355">
        <f t="shared" si="21"/>
        <v>0.47825580000000001</v>
      </c>
    </row>
    <row r="1356" spans="1:18" x14ac:dyDescent="0.35">
      <c r="A1356">
        <v>1354</v>
      </c>
      <c r="B1356">
        <v>2.4590000000000001E-4</v>
      </c>
      <c r="C1356">
        <v>1.0051000000000001E-3</v>
      </c>
      <c r="D1356">
        <v>3.0008999999999999E-3</v>
      </c>
      <c r="E1356">
        <v>6.4499200000000007E-2</v>
      </c>
      <c r="F1356">
        <v>2.0688100000000001E-2</v>
      </c>
      <c r="G1356">
        <v>3.4154499999999997E-2</v>
      </c>
      <c r="H1356">
        <v>6.2394999999999992E-2</v>
      </c>
      <c r="I1356">
        <v>8.1860000000000006E-4</v>
      </c>
      <c r="J1356">
        <v>4.6551000000000014E-3</v>
      </c>
      <c r="K1356">
        <v>6.7203999999999996E-3</v>
      </c>
      <c r="L1356">
        <v>2.20617E-2</v>
      </c>
      <c r="M1356">
        <v>2.34316E-2</v>
      </c>
      <c r="N1356">
        <v>5.643200000000001E-3</v>
      </c>
      <c r="O1356">
        <v>0.1192631</v>
      </c>
      <c r="P1356">
        <v>4.5099999999999998E-5</v>
      </c>
      <c r="Q1356">
        <v>0</v>
      </c>
      <c r="R1356">
        <f t="shared" si="21"/>
        <v>0.3686275</v>
      </c>
    </row>
    <row r="1357" spans="1:18" x14ac:dyDescent="0.35">
      <c r="A1357">
        <v>1355</v>
      </c>
      <c r="B1357">
        <v>2.766E-4</v>
      </c>
      <c r="C1357">
        <v>1.2620000000000001E-3</v>
      </c>
      <c r="D1357">
        <v>2.9819E-3</v>
      </c>
      <c r="E1357">
        <v>3.3399900000000003E-2</v>
      </c>
      <c r="F1357">
        <v>1.26207E-2</v>
      </c>
      <c r="G1357">
        <v>1.5363999999999999E-2</v>
      </c>
      <c r="H1357">
        <v>4.5625899999999997E-2</v>
      </c>
      <c r="I1357">
        <v>8.4560000000000006E-4</v>
      </c>
      <c r="J1357">
        <v>5.0756000000000004E-3</v>
      </c>
      <c r="K1357">
        <v>8.1954999999999997E-3</v>
      </c>
      <c r="L1357">
        <v>1.34068E-2</v>
      </c>
      <c r="M1357">
        <v>1.52394E-2</v>
      </c>
      <c r="N1357">
        <v>5.7085999999999986E-3</v>
      </c>
      <c r="O1357">
        <v>7.5926199999999999E-2</v>
      </c>
      <c r="P1357">
        <v>4.4799999999999998E-5</v>
      </c>
      <c r="Q1357">
        <v>0</v>
      </c>
      <c r="R1357">
        <f t="shared" si="21"/>
        <v>0.2359735</v>
      </c>
    </row>
    <row r="1358" spans="1:18" x14ac:dyDescent="0.35">
      <c r="A1358">
        <v>1356</v>
      </c>
      <c r="B1358">
        <v>2.4669999999999998E-4</v>
      </c>
      <c r="C1358">
        <v>7.9830000000000005E-4</v>
      </c>
      <c r="D1358">
        <v>2.8368E-3</v>
      </c>
      <c r="E1358">
        <v>3.21515E-2</v>
      </c>
      <c r="F1358">
        <v>1.30972E-2</v>
      </c>
      <c r="G1358">
        <v>1.2796099999999999E-2</v>
      </c>
      <c r="H1358">
        <v>4.4634299999999988E-2</v>
      </c>
      <c r="I1358">
        <v>8.4460000000000004E-4</v>
      </c>
      <c r="J1358">
        <v>5.0871000000000006E-3</v>
      </c>
      <c r="K1358">
        <v>3.9751999999999999E-3</v>
      </c>
      <c r="L1358">
        <v>1.3993200000000001E-2</v>
      </c>
      <c r="M1358">
        <v>1.5482900000000001E-2</v>
      </c>
      <c r="N1358">
        <v>5.6443999999999999E-3</v>
      </c>
      <c r="O1358">
        <v>6.8171399999999993E-2</v>
      </c>
      <c r="P1358">
        <v>4.4499999999999997E-5</v>
      </c>
      <c r="Q1358">
        <v>0</v>
      </c>
      <c r="R1358">
        <f t="shared" si="21"/>
        <v>0.21980419999999998</v>
      </c>
    </row>
    <row r="1359" spans="1:18" x14ac:dyDescent="0.35">
      <c r="A1359">
        <v>1357</v>
      </c>
      <c r="B1359">
        <v>2.429E-4</v>
      </c>
      <c r="C1359">
        <v>7.1449999999999997E-4</v>
      </c>
      <c r="D1359">
        <v>2.8371999999999998E-3</v>
      </c>
      <c r="E1359">
        <v>3.3329499999999998E-2</v>
      </c>
      <c r="F1359">
        <v>1.36872E-2</v>
      </c>
      <c r="G1359">
        <v>1.32243E-2</v>
      </c>
      <c r="H1359">
        <v>4.5147199999999992E-2</v>
      </c>
      <c r="I1359">
        <v>8.7600000000000004E-4</v>
      </c>
      <c r="J1359">
        <v>5.7258999999999999E-3</v>
      </c>
      <c r="K1359">
        <v>3.6273999999999998E-3</v>
      </c>
      <c r="L1359">
        <v>1.4540000000000001E-2</v>
      </c>
      <c r="M1359">
        <v>1.6149699999999999E-2</v>
      </c>
      <c r="N1359">
        <v>5.6340000000000001E-3</v>
      </c>
      <c r="O1359">
        <v>7.0172100000000001E-2</v>
      </c>
      <c r="P1359">
        <v>4.4199999999999997E-5</v>
      </c>
      <c r="Q1359">
        <v>0</v>
      </c>
      <c r="R1359">
        <f t="shared" si="21"/>
        <v>0.22595209999999999</v>
      </c>
    </row>
    <row r="1360" spans="1:18" x14ac:dyDescent="0.35">
      <c r="A1360">
        <v>1358</v>
      </c>
      <c r="B1360">
        <v>2.419E-4</v>
      </c>
      <c r="C1360">
        <v>6.7540000000000005E-4</v>
      </c>
      <c r="D1360">
        <v>2.6973000000000001E-3</v>
      </c>
      <c r="E1360">
        <v>3.2280799999999998E-2</v>
      </c>
      <c r="F1360">
        <v>1.3683600000000001E-2</v>
      </c>
      <c r="G1360">
        <v>1.3592399999999999E-2</v>
      </c>
      <c r="H1360">
        <v>4.4225899999999992E-2</v>
      </c>
      <c r="I1360">
        <v>8.3759999999999998E-4</v>
      </c>
      <c r="J1360">
        <v>5.0937999999999999E-3</v>
      </c>
      <c r="K1360">
        <v>3.0517000000000001E-3</v>
      </c>
      <c r="L1360">
        <v>1.43708E-2</v>
      </c>
      <c r="M1360">
        <v>1.6099100000000002E-2</v>
      </c>
      <c r="N1360">
        <v>5.6466000000000008E-3</v>
      </c>
      <c r="O1360">
        <v>6.6736400000000001E-2</v>
      </c>
      <c r="P1360">
        <v>4.3900000000000003E-5</v>
      </c>
      <c r="Q1360">
        <v>0</v>
      </c>
      <c r="R1360">
        <f t="shared" si="21"/>
        <v>0.21927720000000001</v>
      </c>
    </row>
    <row r="1361" spans="1:18" x14ac:dyDescent="0.35">
      <c r="A1361">
        <v>1359</v>
      </c>
      <c r="B1361">
        <v>3.4509999999999999E-4</v>
      </c>
      <c r="C1361">
        <v>9.2069999999999999E-4</v>
      </c>
      <c r="D1361">
        <v>2.6895000000000001E-3</v>
      </c>
      <c r="E1361">
        <v>3.7641599999999997E-2</v>
      </c>
      <c r="F1361">
        <v>1.55192E-2</v>
      </c>
      <c r="G1361">
        <v>1.7698599999999998E-2</v>
      </c>
      <c r="H1361">
        <v>4.9736900000000001E-2</v>
      </c>
      <c r="I1361">
        <v>8.2840000000000008E-4</v>
      </c>
      <c r="J1361">
        <v>4.6674000000000004E-3</v>
      </c>
      <c r="K1361">
        <v>3.6045000000000001E-3</v>
      </c>
      <c r="L1361">
        <v>1.6665300000000001E-2</v>
      </c>
      <c r="M1361">
        <v>1.84829E-2</v>
      </c>
      <c r="N1361">
        <v>5.6777999999999993E-3</v>
      </c>
      <c r="O1361">
        <v>8.4189100000000003E-2</v>
      </c>
      <c r="P1361">
        <v>4.3900000000000003E-5</v>
      </c>
      <c r="Q1361">
        <v>0</v>
      </c>
      <c r="R1361">
        <f t="shared" si="21"/>
        <v>0.25871089999999997</v>
      </c>
    </row>
    <row r="1362" spans="1:18" x14ac:dyDescent="0.35">
      <c r="A1362">
        <v>1360</v>
      </c>
      <c r="B1362">
        <v>4.6129999999999999E-4</v>
      </c>
      <c r="C1362">
        <v>1.0329E-3</v>
      </c>
      <c r="D1362">
        <v>2.6836E-3</v>
      </c>
      <c r="E1362">
        <v>0.107192</v>
      </c>
      <c r="F1362">
        <v>1.8705300000000001E-2</v>
      </c>
      <c r="G1362">
        <v>6.5354499999999996E-2</v>
      </c>
      <c r="H1362">
        <v>4.5415799999999999E-2</v>
      </c>
      <c r="I1362">
        <v>8.6140000000000001E-4</v>
      </c>
      <c r="J1362">
        <v>4.6544999999999998E-3</v>
      </c>
      <c r="K1362">
        <v>4.5554000000000002E-3</v>
      </c>
      <c r="L1362">
        <v>1.9862899999999999E-2</v>
      </c>
      <c r="M1362">
        <v>1.9777099999999999E-2</v>
      </c>
      <c r="N1362">
        <v>5.7158E-3</v>
      </c>
      <c r="O1362">
        <v>0.20792469999999999</v>
      </c>
      <c r="P1362">
        <v>4.57E-5</v>
      </c>
      <c r="Q1362">
        <v>0</v>
      </c>
      <c r="R1362">
        <f t="shared" si="21"/>
        <v>0.50424290000000005</v>
      </c>
    </row>
    <row r="1363" spans="1:18" x14ac:dyDescent="0.35">
      <c r="A1363">
        <v>1361</v>
      </c>
      <c r="B1363">
        <v>7.0120000000000002E-4</v>
      </c>
      <c r="C1363">
        <v>1.6868E-3</v>
      </c>
      <c r="D1363">
        <v>2.8395999999999998E-3</v>
      </c>
      <c r="E1363">
        <v>0.1062424</v>
      </c>
      <c r="F1363">
        <v>2.03412E-2</v>
      </c>
      <c r="G1363">
        <v>5.7691300000000001E-2</v>
      </c>
      <c r="H1363">
        <v>4.9559499999999999E-2</v>
      </c>
      <c r="I1363">
        <v>1.2411E-3</v>
      </c>
      <c r="J1363">
        <v>4.6603E-3</v>
      </c>
      <c r="K1363">
        <v>7.4558000000000003E-3</v>
      </c>
      <c r="L1363">
        <v>2.2684099999999999E-2</v>
      </c>
      <c r="M1363">
        <v>2.0663500000000001E-2</v>
      </c>
      <c r="N1363">
        <v>6.2285999999999999E-3</v>
      </c>
      <c r="O1363">
        <v>0.20848820000000001</v>
      </c>
      <c r="P1363">
        <v>1.272E-4</v>
      </c>
      <c r="Q1363">
        <v>0</v>
      </c>
      <c r="R1363">
        <f t="shared" si="21"/>
        <v>0.51061079999999992</v>
      </c>
    </row>
    <row r="1364" spans="1:18" x14ac:dyDescent="0.35">
      <c r="A1364">
        <v>1362</v>
      </c>
      <c r="B1364">
        <v>5.3699999999999993E-4</v>
      </c>
      <c r="C1364">
        <v>1.8277E-3</v>
      </c>
      <c r="D1364">
        <v>2.9997999999999999E-3</v>
      </c>
      <c r="E1364">
        <v>3.6043899999999997E-2</v>
      </c>
      <c r="F1364">
        <v>4.2202000000000003E-3</v>
      </c>
      <c r="G1364">
        <v>1.6898900000000001E-2</v>
      </c>
      <c r="H1364">
        <v>1.9433200000000001E-2</v>
      </c>
      <c r="I1364">
        <v>7.3229999999999996E-4</v>
      </c>
      <c r="J1364">
        <v>5.4250000000000001E-4</v>
      </c>
      <c r="K1364">
        <v>8.4300000000000003E-5</v>
      </c>
      <c r="L1364">
        <v>6.2977000000000007E-3</v>
      </c>
      <c r="M1364">
        <v>4.6138999999999998E-3</v>
      </c>
      <c r="N1364">
        <v>6.8325E-3</v>
      </c>
      <c r="O1364">
        <v>8.322199999999999E-2</v>
      </c>
      <c r="P1364">
        <v>1.739E-4</v>
      </c>
      <c r="Q1364">
        <v>0</v>
      </c>
      <c r="R1364">
        <f t="shared" si="21"/>
        <v>0.18445980000000001</v>
      </c>
    </row>
    <row r="1365" spans="1:18" x14ac:dyDescent="0.35">
      <c r="A1365">
        <v>1363</v>
      </c>
      <c r="B1365">
        <v>5.8449999999999995E-4</v>
      </c>
      <c r="C1365">
        <v>1.9994000000000001E-3</v>
      </c>
      <c r="D1365">
        <v>2.9721999999999999E-3</v>
      </c>
      <c r="E1365">
        <v>0.1133518</v>
      </c>
      <c r="F1365">
        <v>2.0760399999999998E-2</v>
      </c>
      <c r="G1365">
        <v>7.0644600000000002E-2</v>
      </c>
      <c r="H1365">
        <v>4.6153800000000002E-2</v>
      </c>
      <c r="I1365">
        <v>9.3880000000000005E-4</v>
      </c>
      <c r="J1365">
        <v>9.1920000000000001E-4</v>
      </c>
      <c r="K1365">
        <v>8.42E-5</v>
      </c>
      <c r="L1365">
        <v>2.31629E-2</v>
      </c>
      <c r="M1365">
        <v>2.05177E-2</v>
      </c>
      <c r="N1365">
        <v>7.2287999999999996E-3</v>
      </c>
      <c r="O1365">
        <v>0.21866640000000001</v>
      </c>
      <c r="P1365">
        <v>2.7409999999999999E-4</v>
      </c>
      <c r="Q1365">
        <v>1.31E-5</v>
      </c>
      <c r="R1365">
        <f t="shared" si="21"/>
        <v>0.52827190000000002</v>
      </c>
    </row>
    <row r="1366" spans="1:18" x14ac:dyDescent="0.35">
      <c r="A1366">
        <v>1364</v>
      </c>
      <c r="B1366">
        <v>6.1319999999999994E-4</v>
      </c>
      <c r="C1366">
        <v>2.0371999999999999E-3</v>
      </c>
      <c r="D1366">
        <v>2.8387E-3</v>
      </c>
      <c r="E1366">
        <v>8.21635E-2</v>
      </c>
      <c r="F1366">
        <v>1.8144199999999999E-2</v>
      </c>
      <c r="G1366">
        <v>5.0671300000000002E-2</v>
      </c>
      <c r="H1366">
        <v>4.5785299999999987E-2</v>
      </c>
      <c r="I1366">
        <v>1.1272999999999999E-3</v>
      </c>
      <c r="J1366">
        <v>1.1834E-3</v>
      </c>
      <c r="K1366">
        <v>8.42E-5</v>
      </c>
      <c r="L1366">
        <v>2.0731900000000001E-2</v>
      </c>
      <c r="M1366">
        <v>1.8165199999999999E-2</v>
      </c>
      <c r="N1366">
        <v>7.7830999999999994E-3</v>
      </c>
      <c r="O1366">
        <v>0.17367640000000001</v>
      </c>
      <c r="P1366">
        <v>3.6759999999999999E-4</v>
      </c>
      <c r="Q1366">
        <v>8.9400000000000005E-5</v>
      </c>
      <c r="R1366">
        <f t="shared" si="21"/>
        <v>0.4254619</v>
      </c>
    </row>
    <row r="1367" spans="1:18" x14ac:dyDescent="0.35">
      <c r="A1367">
        <v>1365</v>
      </c>
      <c r="B1367">
        <v>7.0960000000000001E-4</v>
      </c>
      <c r="C1367">
        <v>2.4285999999999999E-3</v>
      </c>
      <c r="D1367">
        <v>3.1616999999999999E-3</v>
      </c>
      <c r="E1367">
        <v>9.0687000000000004E-2</v>
      </c>
      <c r="F1367">
        <v>1.9634200000000001E-2</v>
      </c>
      <c r="G1367">
        <v>5.59464E-2</v>
      </c>
      <c r="H1367">
        <v>4.9971799999999997E-2</v>
      </c>
      <c r="I1367">
        <v>1.4216999999999999E-3</v>
      </c>
      <c r="J1367">
        <v>1.8682E-3</v>
      </c>
      <c r="K1367">
        <v>8.4099999999999998E-5</v>
      </c>
      <c r="L1367">
        <v>2.2630899999999999E-2</v>
      </c>
      <c r="M1367">
        <v>1.9957099999999998E-2</v>
      </c>
      <c r="N1367">
        <v>8.1474000000000008E-3</v>
      </c>
      <c r="O1367">
        <v>0.17622160000000001</v>
      </c>
      <c r="P1367">
        <v>4.9169999999999997E-4</v>
      </c>
      <c r="Q1367">
        <v>1.4630000000000001E-4</v>
      </c>
      <c r="R1367">
        <f t="shared" si="21"/>
        <v>0.45350830000000003</v>
      </c>
    </row>
    <row r="1368" spans="1:18" x14ac:dyDescent="0.35">
      <c r="A1368">
        <v>1366</v>
      </c>
      <c r="B1368">
        <v>7.5090000000000009E-4</v>
      </c>
      <c r="C1368">
        <v>2.6259E-3</v>
      </c>
      <c r="D1368">
        <v>3.5200000000000001E-3</v>
      </c>
      <c r="E1368">
        <v>8.9786000000000005E-2</v>
      </c>
      <c r="F1368">
        <v>2.1326399999999999E-2</v>
      </c>
      <c r="G1368">
        <v>6.0645900000000003E-2</v>
      </c>
      <c r="H1368">
        <v>5.5606700000000002E-2</v>
      </c>
      <c r="I1368">
        <v>1.5602000000000001E-3</v>
      </c>
      <c r="J1368">
        <v>2.2664E-3</v>
      </c>
      <c r="K1368">
        <v>8.3999999999999995E-5</v>
      </c>
      <c r="L1368">
        <v>2.4251399999999999E-2</v>
      </c>
      <c r="M1368">
        <v>2.1809700000000001E-2</v>
      </c>
      <c r="N1368">
        <v>1.00617E-2</v>
      </c>
      <c r="O1368">
        <v>0.17559089999999999</v>
      </c>
      <c r="P1368">
        <v>5.5780000000000001E-4</v>
      </c>
      <c r="Q1368">
        <v>1.9680000000000001E-4</v>
      </c>
      <c r="R1368">
        <f t="shared" si="21"/>
        <v>0.47064070000000002</v>
      </c>
    </row>
    <row r="1369" spans="1:18" x14ac:dyDescent="0.35">
      <c r="A1369">
        <v>1367</v>
      </c>
      <c r="B1369">
        <v>7.582E-4</v>
      </c>
      <c r="C1369">
        <v>2.6202999999999999E-3</v>
      </c>
      <c r="D1369">
        <v>3.5075000000000002E-3</v>
      </c>
      <c r="E1369">
        <v>8.8516199999999989E-2</v>
      </c>
      <c r="F1369">
        <v>2.2279500000000001E-2</v>
      </c>
      <c r="G1369">
        <v>5.6246200000000003E-2</v>
      </c>
      <c r="H1369">
        <v>6.0641300000000002E-2</v>
      </c>
      <c r="I1369">
        <v>1.6379000000000001E-3</v>
      </c>
      <c r="J1369">
        <v>2.4463000000000002E-3</v>
      </c>
      <c r="K1369">
        <v>8.3900000000000006E-5</v>
      </c>
      <c r="L1369">
        <v>2.5114500000000001E-2</v>
      </c>
      <c r="M1369">
        <v>2.2813400000000001E-2</v>
      </c>
      <c r="N1369">
        <v>9.8461E-3</v>
      </c>
      <c r="O1369">
        <v>0.17356250000000001</v>
      </c>
      <c r="P1369">
        <v>6.4140000000000009E-4</v>
      </c>
      <c r="Q1369">
        <v>2.197E-4</v>
      </c>
      <c r="R1369">
        <f t="shared" si="21"/>
        <v>0.47093490000000005</v>
      </c>
    </row>
    <row r="1370" spans="1:18" x14ac:dyDescent="0.35">
      <c r="A1370">
        <v>1368</v>
      </c>
      <c r="B1370">
        <v>7.6659999999999999E-4</v>
      </c>
      <c r="C1370">
        <v>6.0749999999999997E-4</v>
      </c>
      <c r="D1370">
        <v>2.5479999999999999E-3</v>
      </c>
      <c r="E1370">
        <v>8.9101199999999992E-2</v>
      </c>
      <c r="F1370">
        <v>2.2530399999999999E-2</v>
      </c>
      <c r="G1370">
        <v>5.3111000000000012E-2</v>
      </c>
      <c r="H1370">
        <v>6.1984400000000002E-2</v>
      </c>
      <c r="I1370">
        <v>1.6952E-3</v>
      </c>
      <c r="J1370">
        <v>2.5035999999999999E-3</v>
      </c>
      <c r="K1370">
        <v>8.3900000000000006E-5</v>
      </c>
      <c r="L1370">
        <v>2.5296900000000001E-2</v>
      </c>
      <c r="M1370">
        <v>2.3082600000000002E-2</v>
      </c>
      <c r="N1370">
        <v>1.1304099999999999E-2</v>
      </c>
      <c r="O1370">
        <v>0.17435870000000001</v>
      </c>
      <c r="P1370">
        <v>7.5719999999999997E-4</v>
      </c>
      <c r="Q1370">
        <v>2.377E-4</v>
      </c>
      <c r="R1370">
        <f t="shared" si="21"/>
        <v>0.46996899999999997</v>
      </c>
    </row>
    <row r="1371" spans="1:18" x14ac:dyDescent="0.35">
      <c r="A1371">
        <v>1369</v>
      </c>
      <c r="B1371">
        <v>8.183E-4</v>
      </c>
      <c r="C1371">
        <v>5.3499999999999999E-4</v>
      </c>
      <c r="D1371">
        <v>4.2200000000000003E-5</v>
      </c>
      <c r="E1371">
        <v>9.2837600000000006E-2</v>
      </c>
      <c r="F1371">
        <v>2.4438499999999998E-2</v>
      </c>
      <c r="G1371">
        <v>5.4759299999999997E-2</v>
      </c>
      <c r="H1371">
        <v>6.1144400000000002E-2</v>
      </c>
      <c r="I1371">
        <v>1.8645000000000001E-3</v>
      </c>
      <c r="J1371">
        <v>3.2856999999999999E-3</v>
      </c>
      <c r="K1371">
        <v>8.379999999999999E-5</v>
      </c>
      <c r="L1371">
        <v>2.7259599999999998E-2</v>
      </c>
      <c r="M1371">
        <v>2.50277E-2</v>
      </c>
      <c r="N1371">
        <v>1.1440799999999999E-2</v>
      </c>
      <c r="O1371">
        <v>0.1828149</v>
      </c>
      <c r="P1371">
        <v>1.2279000000000001E-3</v>
      </c>
      <c r="Q1371">
        <v>2.5070000000000002E-4</v>
      </c>
      <c r="R1371">
        <f t="shared" si="21"/>
        <v>0.48783089999999996</v>
      </c>
    </row>
    <row r="1372" spans="1:18" x14ac:dyDescent="0.35">
      <c r="A1372">
        <v>1370</v>
      </c>
      <c r="B1372">
        <v>9.4470000000000003E-4</v>
      </c>
      <c r="C1372">
        <v>8.721E-4</v>
      </c>
      <c r="D1372">
        <v>4.1900000000000002E-5</v>
      </c>
      <c r="E1372">
        <v>9.7636300000000009E-2</v>
      </c>
      <c r="F1372">
        <v>2.6420599999999999E-2</v>
      </c>
      <c r="G1372">
        <v>5.7675499999999998E-2</v>
      </c>
      <c r="H1372">
        <v>6.9502900000000006E-2</v>
      </c>
      <c r="I1372">
        <v>2.1410999999999999E-3</v>
      </c>
      <c r="J1372">
        <v>3.6411999999999998E-3</v>
      </c>
      <c r="K1372">
        <v>8.3700000000000002E-5</v>
      </c>
      <c r="L1372">
        <v>2.9348800000000001E-2</v>
      </c>
      <c r="M1372">
        <v>2.70192E-2</v>
      </c>
      <c r="N1372">
        <v>1.3207399999999999E-2</v>
      </c>
      <c r="O1372">
        <v>0.19299569999999999</v>
      </c>
      <c r="P1372">
        <v>1.6927999999999999E-3</v>
      </c>
      <c r="Q1372">
        <v>2.9910000000000001E-4</v>
      </c>
      <c r="R1372">
        <f t="shared" si="21"/>
        <v>0.52352300000000007</v>
      </c>
    </row>
    <row r="1373" spans="1:18" x14ac:dyDescent="0.35">
      <c r="A1373">
        <v>1371</v>
      </c>
      <c r="B1373">
        <v>1.0012E-3</v>
      </c>
      <c r="C1373">
        <v>1.1053E-3</v>
      </c>
      <c r="D1373">
        <v>4.1699999999999997E-5</v>
      </c>
      <c r="E1373">
        <v>9.6045500000000006E-2</v>
      </c>
      <c r="F1373">
        <v>2.5533500000000001E-2</v>
      </c>
      <c r="G1373">
        <v>5.6530799999999999E-2</v>
      </c>
      <c r="H1373">
        <v>6.2992999999999993E-2</v>
      </c>
      <c r="I1373">
        <v>2.2057000000000001E-3</v>
      </c>
      <c r="J1373">
        <v>4.6731999999999997E-3</v>
      </c>
      <c r="K1373">
        <v>8.3700000000000002E-5</v>
      </c>
      <c r="L1373">
        <v>2.8380300000000001E-2</v>
      </c>
      <c r="M1373">
        <v>2.6086499999999999E-2</v>
      </c>
      <c r="N1373">
        <v>1.25627E-2</v>
      </c>
      <c r="O1373">
        <v>0.1892914</v>
      </c>
      <c r="P1373">
        <v>1.8664E-3</v>
      </c>
      <c r="Q1373">
        <v>3.5809999999999998E-4</v>
      </c>
      <c r="R1373">
        <f t="shared" si="21"/>
        <v>0.50875900000000018</v>
      </c>
    </row>
    <row r="1374" spans="1:18" x14ac:dyDescent="0.35">
      <c r="A1374">
        <v>1372</v>
      </c>
      <c r="B1374">
        <v>1.0572999999999999E-3</v>
      </c>
      <c r="C1374">
        <v>3.1835000000000001E-3</v>
      </c>
      <c r="D1374">
        <v>2.6656000000000002E-3</v>
      </c>
      <c r="E1374">
        <v>9.5429399999999998E-2</v>
      </c>
      <c r="F1374">
        <v>2.4557099999999998E-2</v>
      </c>
      <c r="G1374">
        <v>5.6621999999999999E-2</v>
      </c>
      <c r="H1374">
        <v>6.1329400000000013E-2</v>
      </c>
      <c r="I1374">
        <v>2.3814999999999999E-3</v>
      </c>
      <c r="J1374">
        <v>4.8945999999999998E-3</v>
      </c>
      <c r="K1374">
        <v>8.3599999999999999E-5</v>
      </c>
      <c r="L1374">
        <v>2.73002E-2</v>
      </c>
      <c r="M1374">
        <v>2.5044E-2</v>
      </c>
      <c r="N1374">
        <v>1.51346E-2</v>
      </c>
      <c r="O1374">
        <v>0.18741240000000001</v>
      </c>
      <c r="P1374">
        <v>2.0151000000000001E-3</v>
      </c>
      <c r="Q1374">
        <v>3.925E-4</v>
      </c>
      <c r="R1374">
        <f t="shared" si="21"/>
        <v>0.50950280000000014</v>
      </c>
    </row>
    <row r="1375" spans="1:18" x14ac:dyDescent="0.35">
      <c r="A1375">
        <v>1373</v>
      </c>
      <c r="B1375">
        <v>3.7854E-3</v>
      </c>
      <c r="C1375">
        <v>3.1873000000000001E-3</v>
      </c>
      <c r="D1375">
        <v>1.7948E-3</v>
      </c>
      <c r="E1375">
        <v>9.3792800000000009E-2</v>
      </c>
      <c r="F1375">
        <v>2.2770700000000001E-2</v>
      </c>
      <c r="G1375">
        <v>5.8425099999999987E-2</v>
      </c>
      <c r="H1375">
        <v>5.6154900000000008E-2</v>
      </c>
      <c r="I1375">
        <v>1.20857E-2</v>
      </c>
      <c r="J1375">
        <v>3.2873899999999998E-2</v>
      </c>
      <c r="K1375">
        <v>5.3280000000000005E-4</v>
      </c>
      <c r="L1375">
        <v>2.5463300000000001E-2</v>
      </c>
      <c r="M1375">
        <v>2.31326E-2</v>
      </c>
      <c r="N1375">
        <v>1.3210299999999999E-2</v>
      </c>
      <c r="O1375">
        <v>0.1837367</v>
      </c>
      <c r="P1375">
        <v>2.1386E-3</v>
      </c>
      <c r="Q1375">
        <v>5.2329999999999998E-4</v>
      </c>
      <c r="R1375">
        <f t="shared" si="21"/>
        <v>0.53360819999999998</v>
      </c>
    </row>
    <row r="1376" spans="1:18" x14ac:dyDescent="0.35">
      <c r="A1376">
        <v>1374</v>
      </c>
      <c r="B1376">
        <v>7.9588999999999997E-3</v>
      </c>
      <c r="C1376">
        <v>3.1776E-3</v>
      </c>
      <c r="D1376">
        <v>3.9894000000000006E-3</v>
      </c>
      <c r="E1376">
        <v>9.1975399999999999E-2</v>
      </c>
      <c r="F1376">
        <v>1.9660500000000001E-2</v>
      </c>
      <c r="G1376">
        <v>6.0542600000000002E-2</v>
      </c>
      <c r="H1376">
        <v>4.8127000000000003E-2</v>
      </c>
      <c r="I1376">
        <v>2.8704899999999998E-2</v>
      </c>
      <c r="J1376">
        <v>0.1345256</v>
      </c>
      <c r="K1376">
        <v>1.0593E-3</v>
      </c>
      <c r="L1376">
        <v>2.23042E-2</v>
      </c>
      <c r="M1376">
        <v>1.9803100000000001E-2</v>
      </c>
      <c r="N1376">
        <v>8.7957400000000005E-2</v>
      </c>
      <c r="O1376">
        <v>0.18095249999999999</v>
      </c>
      <c r="P1376">
        <v>1.03844E-2</v>
      </c>
      <c r="Q1376">
        <v>5.2270000000000007E-4</v>
      </c>
      <c r="R1376">
        <f t="shared" si="21"/>
        <v>0.72164549999999994</v>
      </c>
    </row>
    <row r="1377" spans="1:18" x14ac:dyDescent="0.35">
      <c r="A1377">
        <v>1375</v>
      </c>
      <c r="B1377">
        <v>8.6407999999999988E-3</v>
      </c>
      <c r="C1377">
        <v>2.7986999999999999E-3</v>
      </c>
      <c r="D1377">
        <v>3.9045999999999998E-3</v>
      </c>
      <c r="E1377">
        <v>8.8075399999999998E-2</v>
      </c>
      <c r="F1377">
        <v>1.65709E-2</v>
      </c>
      <c r="G1377">
        <v>6.08205E-2</v>
      </c>
      <c r="H1377">
        <v>3.9772200000000001E-2</v>
      </c>
      <c r="I1377">
        <v>3.3068199999999999E-2</v>
      </c>
      <c r="J1377">
        <v>0.20253009999999999</v>
      </c>
      <c r="K1377">
        <v>1.1455E-3</v>
      </c>
      <c r="L1377">
        <v>1.90028E-2</v>
      </c>
      <c r="M1377">
        <v>1.64931E-2</v>
      </c>
      <c r="N1377">
        <v>8.8582099999999997E-2</v>
      </c>
      <c r="O1377">
        <v>0.1734898</v>
      </c>
      <c r="P1377">
        <v>2.4789499999999999E-2</v>
      </c>
      <c r="Q1377">
        <v>3.0889999999999997E-4</v>
      </c>
      <c r="R1377">
        <f t="shared" si="21"/>
        <v>0.77999309999999999</v>
      </c>
    </row>
    <row r="1378" spans="1:18" x14ac:dyDescent="0.35">
      <c r="A1378">
        <v>1376</v>
      </c>
      <c r="B1378">
        <v>5.7182999999999999E-3</v>
      </c>
      <c r="C1378">
        <v>2.4304999999999999E-3</v>
      </c>
      <c r="D1378">
        <v>3.4976999999999999E-3</v>
      </c>
      <c r="E1378">
        <v>3.4164300000000009E-2</v>
      </c>
      <c r="F1378">
        <v>1.3454900000000001E-2</v>
      </c>
      <c r="G1378">
        <v>2.1363099999999999E-2</v>
      </c>
      <c r="H1378">
        <v>4.5548600000000002E-2</v>
      </c>
      <c r="I1378">
        <v>2.09337E-2</v>
      </c>
      <c r="J1378">
        <v>9.8379099999999997E-2</v>
      </c>
      <c r="K1378">
        <v>6.9065299999999996E-2</v>
      </c>
      <c r="L1378">
        <v>1.50799E-2</v>
      </c>
      <c r="M1378">
        <v>1.5589799999999999E-2</v>
      </c>
      <c r="N1378">
        <v>6.6025200000000006E-2</v>
      </c>
      <c r="O1378">
        <v>7.9743700000000001E-2</v>
      </c>
      <c r="P1378">
        <v>2.3193100000000001E-2</v>
      </c>
      <c r="Q1378">
        <v>1.797E-4</v>
      </c>
      <c r="R1378">
        <f t="shared" si="21"/>
        <v>0.51436689999999996</v>
      </c>
    </row>
    <row r="1379" spans="1:18" x14ac:dyDescent="0.35">
      <c r="A1379">
        <v>1377</v>
      </c>
      <c r="B1379">
        <v>4.4457999999999998E-3</v>
      </c>
      <c r="C1379">
        <v>2.085E-3</v>
      </c>
      <c r="D1379">
        <v>3.0630000000000002E-3</v>
      </c>
      <c r="E1379">
        <v>0.10326399999999999</v>
      </c>
      <c r="F1379">
        <v>2.39177E-2</v>
      </c>
      <c r="G1379">
        <v>6.27688E-2</v>
      </c>
      <c r="H1379">
        <v>6.7450099999999999E-2</v>
      </c>
      <c r="I1379">
        <v>1.6207900000000001E-2</v>
      </c>
      <c r="J1379">
        <v>6.8489400000000006E-2</v>
      </c>
      <c r="K1379">
        <v>3.7026499999999997E-2</v>
      </c>
      <c r="L1379">
        <v>2.4997100000000001E-2</v>
      </c>
      <c r="M1379">
        <v>2.63596E-2</v>
      </c>
      <c r="N1379">
        <v>5.9528900000000003E-2</v>
      </c>
      <c r="O1379">
        <v>0.19743859999999999</v>
      </c>
      <c r="P1379">
        <v>1.5772399999999999E-2</v>
      </c>
      <c r="Q1379">
        <v>1.216E-4</v>
      </c>
      <c r="R1379">
        <f t="shared" si="21"/>
        <v>0.71293640000000014</v>
      </c>
    </row>
    <row r="1380" spans="1:18" x14ac:dyDescent="0.35">
      <c r="A1380">
        <v>1378</v>
      </c>
      <c r="B1380">
        <v>3.7304E-3</v>
      </c>
      <c r="C1380">
        <v>1.9269000000000001E-3</v>
      </c>
      <c r="D1380">
        <v>2.9854E-3</v>
      </c>
      <c r="E1380">
        <v>8.3720199999999995E-2</v>
      </c>
      <c r="F1380">
        <v>2.60436E-2</v>
      </c>
      <c r="G1380">
        <v>4.8912499999999998E-2</v>
      </c>
      <c r="H1380">
        <v>6.6897399999999996E-2</v>
      </c>
      <c r="I1380">
        <v>1.3425100000000001E-2</v>
      </c>
      <c r="J1380">
        <v>5.1779199999999997E-2</v>
      </c>
      <c r="K1380">
        <v>2.5803400000000001E-2</v>
      </c>
      <c r="L1380">
        <v>2.7267599999999999E-2</v>
      </c>
      <c r="M1380">
        <v>2.81157E-2</v>
      </c>
      <c r="N1380">
        <v>4.9264299999999997E-2</v>
      </c>
      <c r="O1380">
        <v>0.16592680000000001</v>
      </c>
      <c r="P1380">
        <v>1.2205300000000001E-2</v>
      </c>
      <c r="Q1380">
        <v>7.4599999999999997E-5</v>
      </c>
      <c r="R1380">
        <f t="shared" si="21"/>
        <v>0.60807840000000002</v>
      </c>
    </row>
    <row r="1381" spans="1:18" x14ac:dyDescent="0.35">
      <c r="A1381">
        <v>1379</v>
      </c>
      <c r="B1381">
        <v>3.0760000000000002E-3</v>
      </c>
      <c r="C1381">
        <v>1.5188999999999999E-3</v>
      </c>
      <c r="D1381">
        <v>2.8976000000000002E-3</v>
      </c>
      <c r="E1381">
        <v>3.2076499999999987E-2</v>
      </c>
      <c r="F1381">
        <v>1.19887E-2</v>
      </c>
      <c r="G1381">
        <v>1.2812499999999999E-2</v>
      </c>
      <c r="H1381">
        <v>4.1033300000000002E-2</v>
      </c>
      <c r="I1381">
        <v>1.1136099999999999E-2</v>
      </c>
      <c r="J1381">
        <v>3.9650999999999999E-2</v>
      </c>
      <c r="K1381">
        <v>1.52047E-2</v>
      </c>
      <c r="L1381">
        <v>1.2717900000000001E-2</v>
      </c>
      <c r="M1381">
        <v>1.44285E-2</v>
      </c>
      <c r="N1381">
        <v>4.2738400000000003E-2</v>
      </c>
      <c r="O1381">
        <v>7.4085399999999996E-2</v>
      </c>
      <c r="P1381">
        <v>9.9582000000000004E-3</v>
      </c>
      <c r="Q1381">
        <v>2.8600000000000001E-5</v>
      </c>
      <c r="R1381">
        <f t="shared" si="21"/>
        <v>0.32535229999999998</v>
      </c>
    </row>
    <row r="1382" spans="1:18" x14ac:dyDescent="0.35">
      <c r="A1382">
        <v>1380</v>
      </c>
      <c r="B1382">
        <v>2.8652999999999999E-3</v>
      </c>
      <c r="C1382">
        <v>1.1877000000000001E-3</v>
      </c>
      <c r="D1382">
        <v>2.8343999999999999E-3</v>
      </c>
      <c r="E1382">
        <v>3.2160099999999997E-2</v>
      </c>
      <c r="F1382">
        <v>1.21388E-2</v>
      </c>
      <c r="G1382">
        <v>1.32453E-2</v>
      </c>
      <c r="H1382">
        <v>4.1689900000000002E-2</v>
      </c>
      <c r="I1382">
        <v>1.0701499999999999E-2</v>
      </c>
      <c r="J1382">
        <v>4.5923599999999988E-2</v>
      </c>
      <c r="K1382">
        <v>1.23979E-2</v>
      </c>
      <c r="L1382">
        <v>1.2877E-2</v>
      </c>
      <c r="M1382">
        <v>1.45977E-2</v>
      </c>
      <c r="N1382">
        <v>3.8809999999999997E-2</v>
      </c>
      <c r="O1382">
        <v>7.1675800000000012E-2</v>
      </c>
      <c r="P1382">
        <v>8.6333999999999994E-3</v>
      </c>
      <c r="Q1382">
        <v>1.5999999999999999E-6</v>
      </c>
      <c r="R1382">
        <f t="shared" si="21"/>
        <v>0.32173999999999997</v>
      </c>
    </row>
    <row r="1383" spans="1:18" x14ac:dyDescent="0.35">
      <c r="A1383">
        <v>1381</v>
      </c>
      <c r="B1383">
        <v>2.5098999999999998E-3</v>
      </c>
      <c r="C1383">
        <v>1.2465E-3</v>
      </c>
      <c r="D1383">
        <v>2.7653999999999999E-3</v>
      </c>
      <c r="E1383">
        <v>3.4093600000000002E-2</v>
      </c>
      <c r="F1383">
        <v>1.34337E-2</v>
      </c>
      <c r="G1383">
        <v>1.5003600000000001E-2</v>
      </c>
      <c r="H1383">
        <v>4.8023999999999997E-2</v>
      </c>
      <c r="I1383">
        <v>8.8546000000000007E-3</v>
      </c>
      <c r="J1383">
        <v>3.2978899999999998E-2</v>
      </c>
      <c r="K1383">
        <v>1.00943E-2</v>
      </c>
      <c r="L1383">
        <v>1.46447E-2</v>
      </c>
      <c r="M1383">
        <v>1.65942E-2</v>
      </c>
      <c r="N1383">
        <v>3.7934099999999998E-2</v>
      </c>
      <c r="O1383">
        <v>7.7288999999999997E-2</v>
      </c>
      <c r="P1383">
        <v>8.1192999999999994E-3</v>
      </c>
      <c r="Q1383">
        <v>0</v>
      </c>
      <c r="R1383">
        <f t="shared" si="21"/>
        <v>0.32358579999999998</v>
      </c>
    </row>
    <row r="1384" spans="1:18" x14ac:dyDescent="0.35">
      <c r="A1384">
        <v>1382</v>
      </c>
      <c r="B1384">
        <v>2.2647000000000001E-3</v>
      </c>
      <c r="C1384">
        <v>1.2918999999999999E-3</v>
      </c>
      <c r="D1384">
        <v>2.6927000000000001E-3</v>
      </c>
      <c r="E1384">
        <v>3.4722700000000002E-2</v>
      </c>
      <c r="F1384">
        <v>1.3540099999999999E-2</v>
      </c>
      <c r="G1384">
        <v>1.6429699999999998E-2</v>
      </c>
      <c r="H1384">
        <v>4.6966300000000002E-2</v>
      </c>
      <c r="I1384">
        <v>7.8179999999999986E-3</v>
      </c>
      <c r="J1384">
        <v>2.70023E-2</v>
      </c>
      <c r="K1384">
        <v>9.0602000000000009E-3</v>
      </c>
      <c r="L1384">
        <v>1.4719599999999999E-2</v>
      </c>
      <c r="M1384">
        <v>1.65586E-2</v>
      </c>
      <c r="N1384">
        <v>2.8575300000000001E-2</v>
      </c>
      <c r="O1384">
        <v>7.7215300000000001E-2</v>
      </c>
      <c r="P1384">
        <v>5.8417999999999994E-3</v>
      </c>
      <c r="Q1384">
        <v>0</v>
      </c>
      <c r="R1384">
        <f t="shared" si="21"/>
        <v>0.3046992</v>
      </c>
    </row>
    <row r="1385" spans="1:18" x14ac:dyDescent="0.35">
      <c r="A1385">
        <v>1383</v>
      </c>
      <c r="B1385">
        <v>2.2834000000000001E-3</v>
      </c>
      <c r="C1385">
        <v>1.4852999999999999E-3</v>
      </c>
      <c r="D1385">
        <v>2.6794000000000002E-3</v>
      </c>
      <c r="E1385">
        <v>3.80389E-2</v>
      </c>
      <c r="F1385">
        <v>1.4737E-2</v>
      </c>
      <c r="G1385">
        <v>1.9448900000000002E-2</v>
      </c>
      <c r="H1385">
        <v>4.9468900000000003E-2</v>
      </c>
      <c r="I1385">
        <v>7.7567000000000001E-3</v>
      </c>
      <c r="J1385">
        <v>2.66384E-2</v>
      </c>
      <c r="K1385">
        <v>8.2909000000000004E-3</v>
      </c>
      <c r="L1385">
        <v>1.6107400000000001E-2</v>
      </c>
      <c r="M1385">
        <v>1.7918099999999999E-2</v>
      </c>
      <c r="N1385">
        <v>2.7706100000000001E-2</v>
      </c>
      <c r="O1385">
        <v>8.5465700000000006E-2</v>
      </c>
      <c r="P1385">
        <v>5.2260000000000006E-3</v>
      </c>
      <c r="Q1385">
        <v>0</v>
      </c>
      <c r="R1385">
        <f t="shared" si="21"/>
        <v>0.32325110000000001</v>
      </c>
    </row>
    <row r="1386" spans="1:18" x14ac:dyDescent="0.35">
      <c r="A1386">
        <v>1384</v>
      </c>
      <c r="B1386">
        <v>2.3925000000000001E-3</v>
      </c>
      <c r="C1386">
        <v>1.5533000000000001E-3</v>
      </c>
      <c r="D1386">
        <v>2.6868E-3</v>
      </c>
      <c r="E1386">
        <v>0.1125644</v>
      </c>
      <c r="F1386">
        <v>1.5789399999999999E-2</v>
      </c>
      <c r="G1386">
        <v>6.1635400000000007E-2</v>
      </c>
      <c r="H1386">
        <v>3.5238899999999997E-2</v>
      </c>
      <c r="I1386">
        <v>7.9752E-3</v>
      </c>
      <c r="J1386">
        <v>2.9232299999999999E-2</v>
      </c>
      <c r="K1386">
        <v>8.5074E-3</v>
      </c>
      <c r="L1386">
        <v>1.7043800000000001E-2</v>
      </c>
      <c r="M1386">
        <v>1.6427899999999999E-2</v>
      </c>
      <c r="N1386">
        <v>1.8157300000000001E-2</v>
      </c>
      <c r="O1386">
        <v>0.20627899999999999</v>
      </c>
      <c r="P1386">
        <v>3.1892999999999999E-3</v>
      </c>
      <c r="Q1386">
        <v>1.3499999999999999E-5</v>
      </c>
      <c r="R1386">
        <f t="shared" si="21"/>
        <v>0.5386863999999999</v>
      </c>
    </row>
    <row r="1387" spans="1:18" x14ac:dyDescent="0.35">
      <c r="A1387">
        <v>1385</v>
      </c>
      <c r="B1387">
        <v>3.0331999999999998E-3</v>
      </c>
      <c r="C1387">
        <v>1.6236E-3</v>
      </c>
      <c r="D1387">
        <v>2.8356000000000002E-3</v>
      </c>
      <c r="E1387">
        <v>0.1025769</v>
      </c>
      <c r="F1387">
        <v>1.6557599999999999E-2</v>
      </c>
      <c r="G1387">
        <v>5.99096E-2</v>
      </c>
      <c r="H1387">
        <v>3.7394200000000002E-2</v>
      </c>
      <c r="I1387">
        <v>1.0494399999999999E-2</v>
      </c>
      <c r="J1387">
        <v>4.3118300000000012E-2</v>
      </c>
      <c r="K1387">
        <v>8.456E-3</v>
      </c>
      <c r="L1387">
        <v>1.8186500000000001E-2</v>
      </c>
      <c r="M1387">
        <v>1.64225E-2</v>
      </c>
      <c r="N1387">
        <v>1.9268299999999999E-2</v>
      </c>
      <c r="O1387">
        <v>0.19321720000000001</v>
      </c>
      <c r="P1387">
        <v>3.9513999999999999E-3</v>
      </c>
      <c r="Q1387">
        <v>5.3299999999999988E-5</v>
      </c>
      <c r="R1387">
        <f t="shared" si="21"/>
        <v>0.53709860000000009</v>
      </c>
    </row>
    <row r="1388" spans="1:18" x14ac:dyDescent="0.35">
      <c r="A1388">
        <v>1386</v>
      </c>
      <c r="B1388">
        <v>3.0856E-3</v>
      </c>
      <c r="C1388">
        <v>1.4465000000000001E-3</v>
      </c>
      <c r="D1388">
        <v>3.0853999999999999E-3</v>
      </c>
      <c r="E1388">
        <v>3.37685E-2</v>
      </c>
      <c r="F1388">
        <v>4.6509999999999998E-4</v>
      </c>
      <c r="G1388">
        <v>2.0774000000000001E-2</v>
      </c>
      <c r="H1388">
        <v>2.0401E-3</v>
      </c>
      <c r="I1388">
        <v>1.11875E-2</v>
      </c>
      <c r="J1388">
        <v>6.5617999999999996E-2</v>
      </c>
      <c r="K1388">
        <v>8.6911999999999996E-3</v>
      </c>
      <c r="L1388">
        <v>8.8049999999999999E-4</v>
      </c>
      <c r="M1388">
        <v>4.5980000000000001E-4</v>
      </c>
      <c r="N1388">
        <v>2.08408E-2</v>
      </c>
      <c r="O1388">
        <v>6.9904800000000003E-2</v>
      </c>
      <c r="P1388">
        <v>4.1295000000000004E-3</v>
      </c>
      <c r="Q1388">
        <v>8.1700000000000007E-5</v>
      </c>
      <c r="R1388">
        <f t="shared" si="21"/>
        <v>0.24645900000000001</v>
      </c>
    </row>
    <row r="1389" spans="1:18" x14ac:dyDescent="0.35">
      <c r="A1389">
        <v>1387</v>
      </c>
      <c r="B1389">
        <v>3.4023E-3</v>
      </c>
      <c r="C1389">
        <v>1.7288E-3</v>
      </c>
      <c r="D1389">
        <v>3.1857999999999999E-3</v>
      </c>
      <c r="E1389">
        <v>9.9821400000000005E-2</v>
      </c>
      <c r="F1389">
        <v>1.2390999999999999E-2</v>
      </c>
      <c r="G1389">
        <v>5.9913499999999988E-2</v>
      </c>
      <c r="H1389">
        <v>2.6819900000000001E-2</v>
      </c>
      <c r="I1389">
        <v>1.1971000000000001E-2</v>
      </c>
      <c r="J1389">
        <v>6.4344800000000008E-2</v>
      </c>
      <c r="K1389">
        <v>9.2899000000000002E-3</v>
      </c>
      <c r="L1389">
        <v>1.3909299999999999E-2</v>
      </c>
      <c r="M1389">
        <v>1.2249700000000001E-2</v>
      </c>
      <c r="N1389">
        <v>2.3577299999999999E-2</v>
      </c>
      <c r="O1389">
        <v>0.18518090000000001</v>
      </c>
      <c r="P1389">
        <v>5.1294000000000001E-3</v>
      </c>
      <c r="Q1389">
        <v>1.1459999999999999E-4</v>
      </c>
      <c r="R1389">
        <f t="shared" si="21"/>
        <v>0.53302959999999999</v>
      </c>
    </row>
    <row r="1390" spans="1:18" x14ac:dyDescent="0.35">
      <c r="A1390">
        <v>1388</v>
      </c>
      <c r="B1390">
        <v>3.1587E-3</v>
      </c>
      <c r="C1390">
        <v>1.5267E-3</v>
      </c>
      <c r="D1390">
        <v>2.9643E-3</v>
      </c>
      <c r="E1390">
        <v>8.38169E-2</v>
      </c>
      <c r="F1390">
        <v>1.05708E-2</v>
      </c>
      <c r="G1390">
        <v>4.9778199999999988E-2</v>
      </c>
      <c r="H1390">
        <v>2.61084E-2</v>
      </c>
      <c r="I1390">
        <v>1.1443099999999999E-2</v>
      </c>
      <c r="J1390">
        <v>7.2643799999999994E-2</v>
      </c>
      <c r="K1390">
        <v>1.01534E-2</v>
      </c>
      <c r="L1390">
        <v>1.12245E-2</v>
      </c>
      <c r="M1390">
        <v>1.0613600000000001E-2</v>
      </c>
      <c r="N1390">
        <v>1.7313700000000001E-2</v>
      </c>
      <c r="O1390">
        <v>0.1523012</v>
      </c>
      <c r="P1390">
        <v>4.9201999999999996E-3</v>
      </c>
      <c r="Q1390">
        <v>1.2180000000000001E-4</v>
      </c>
      <c r="R1390">
        <f t="shared" si="21"/>
        <v>0.4686593</v>
      </c>
    </row>
    <row r="1391" spans="1:18" x14ac:dyDescent="0.35">
      <c r="A1391">
        <v>1389</v>
      </c>
      <c r="B1391">
        <v>3.1113E-3</v>
      </c>
      <c r="C1391">
        <v>1.6731000000000001E-3</v>
      </c>
      <c r="D1391">
        <v>3.0898000000000002E-3</v>
      </c>
      <c r="E1391">
        <v>7.7601599999999993E-2</v>
      </c>
      <c r="F1391">
        <v>9.392300000000001E-3</v>
      </c>
      <c r="G1391">
        <v>4.9542000000000003E-2</v>
      </c>
      <c r="H1391">
        <v>2.3015500000000001E-2</v>
      </c>
      <c r="I1391">
        <v>1.12148E-2</v>
      </c>
      <c r="J1391">
        <v>5.75262E-2</v>
      </c>
      <c r="K1391">
        <v>8.4900000000000004E-5</v>
      </c>
      <c r="L1391">
        <v>1.07799E-2</v>
      </c>
      <c r="M1391">
        <v>9.4544999999999994E-3</v>
      </c>
      <c r="N1391">
        <v>5.6420000000000003E-3</v>
      </c>
      <c r="O1391">
        <v>0.1416838</v>
      </c>
      <c r="P1391">
        <v>4.4700000000000002E-5</v>
      </c>
      <c r="Q1391">
        <v>1.2410000000000001E-4</v>
      </c>
      <c r="R1391">
        <f t="shared" si="21"/>
        <v>0.40398050000000002</v>
      </c>
    </row>
    <row r="1392" spans="1:18" x14ac:dyDescent="0.35">
      <c r="A1392">
        <v>1390</v>
      </c>
      <c r="B1392">
        <v>2.4230000000000001E-4</v>
      </c>
      <c r="C1392">
        <v>1.7849000000000001E-3</v>
      </c>
      <c r="D1392">
        <v>2.8999999999999998E-3</v>
      </c>
      <c r="E1392">
        <v>7.3296600000000003E-2</v>
      </c>
      <c r="F1392">
        <v>9.6466E-3</v>
      </c>
      <c r="G1392">
        <v>4.4487799999999987E-2</v>
      </c>
      <c r="H1392">
        <v>2.5153600000000002E-2</v>
      </c>
      <c r="I1392">
        <v>8.2799999999999996E-4</v>
      </c>
      <c r="J1392">
        <v>4.8782000000000001E-3</v>
      </c>
      <c r="K1392">
        <v>8.4800000000000001E-5</v>
      </c>
      <c r="L1392">
        <v>1.1065E-2</v>
      </c>
      <c r="M1392">
        <v>9.796899999999999E-3</v>
      </c>
      <c r="N1392">
        <v>5.6343999999999986E-3</v>
      </c>
      <c r="O1392">
        <v>0.13451959999999999</v>
      </c>
      <c r="P1392">
        <v>4.4400000000000002E-5</v>
      </c>
      <c r="Q1392">
        <v>1.206E-4</v>
      </c>
      <c r="R1392">
        <f t="shared" si="21"/>
        <v>0.32448369999999999</v>
      </c>
    </row>
    <row r="1393" spans="1:18" x14ac:dyDescent="0.35">
      <c r="A1393">
        <v>1391</v>
      </c>
      <c r="B1393">
        <v>2.4570000000000001E-4</v>
      </c>
      <c r="C1393">
        <v>2.0357000000000001E-3</v>
      </c>
      <c r="D1393">
        <v>3.2231999999999998E-3</v>
      </c>
      <c r="E1393">
        <v>7.9691700000000004E-2</v>
      </c>
      <c r="F1393">
        <v>1.4142E-2</v>
      </c>
      <c r="G1393">
        <v>4.6305399999999997E-2</v>
      </c>
      <c r="H1393">
        <v>3.8344400000000001E-2</v>
      </c>
      <c r="I1393">
        <v>8.3139999999999993E-4</v>
      </c>
      <c r="J1393">
        <v>4.8738000000000002E-3</v>
      </c>
      <c r="K1393">
        <v>8.4699999999999999E-5</v>
      </c>
      <c r="L1393">
        <v>1.6053499999999998E-2</v>
      </c>
      <c r="M1393">
        <v>1.4473099999999999E-2</v>
      </c>
      <c r="N1393">
        <v>5.6413000000000001E-3</v>
      </c>
      <c r="O1393">
        <v>0.14853069999999999</v>
      </c>
      <c r="P1393">
        <v>4.4100000000000001E-5</v>
      </c>
      <c r="Q1393">
        <v>1.2899999999999999E-4</v>
      </c>
      <c r="R1393">
        <f t="shared" si="21"/>
        <v>0.37464969999999992</v>
      </c>
    </row>
    <row r="1394" spans="1:18" x14ac:dyDescent="0.35">
      <c r="A1394">
        <v>1392</v>
      </c>
      <c r="B1394">
        <v>4.1999999999999996E-6</v>
      </c>
      <c r="C1394">
        <v>5.7029999999999993E-4</v>
      </c>
      <c r="D1394">
        <v>2.5311999999999999E-3</v>
      </c>
      <c r="E1394">
        <v>7.9486000000000001E-2</v>
      </c>
      <c r="F1394">
        <v>1.4525E-2</v>
      </c>
      <c r="G1394">
        <v>4.5688100000000002E-2</v>
      </c>
      <c r="H1394">
        <v>3.8077199999999999E-2</v>
      </c>
      <c r="I1394">
        <v>2.1500000000000001E-5</v>
      </c>
      <c r="J1394">
        <v>3.771E-4</v>
      </c>
      <c r="K1394">
        <v>8.4699999999999999E-5</v>
      </c>
      <c r="L1394">
        <v>1.6472299999999999E-2</v>
      </c>
      <c r="M1394">
        <v>1.50086E-2</v>
      </c>
      <c r="N1394">
        <v>5.6436000000000004E-3</v>
      </c>
      <c r="O1394">
        <v>0.1493208</v>
      </c>
      <c r="P1394">
        <v>4.3799999999999987E-5</v>
      </c>
      <c r="Q1394">
        <v>1.2549999999999999E-4</v>
      </c>
      <c r="R1394">
        <f t="shared" si="21"/>
        <v>0.36797989999999997</v>
      </c>
    </row>
    <row r="1395" spans="1:18" x14ac:dyDescent="0.35">
      <c r="A1395">
        <v>1393</v>
      </c>
      <c r="B1395">
        <v>4.1999999999999996E-6</v>
      </c>
      <c r="C1395">
        <v>9.4300000000000002E-5</v>
      </c>
      <c r="D1395">
        <v>4.2500000000000003E-5</v>
      </c>
      <c r="E1395">
        <v>8.3629499999999996E-2</v>
      </c>
      <c r="F1395">
        <v>1.6803999999999999E-2</v>
      </c>
      <c r="G1395">
        <v>4.7705299999999999E-2</v>
      </c>
      <c r="H1395">
        <v>4.5027100000000007E-2</v>
      </c>
      <c r="I1395">
        <v>2.1399999999999998E-5</v>
      </c>
      <c r="J1395">
        <v>3.7500000000000001E-4</v>
      </c>
      <c r="K1395">
        <v>8.4599999999999996E-5</v>
      </c>
      <c r="L1395">
        <v>1.8836499999999999E-2</v>
      </c>
      <c r="M1395">
        <v>1.7214199999999999E-2</v>
      </c>
      <c r="N1395">
        <v>5.6360000000000004E-3</v>
      </c>
      <c r="O1395">
        <v>0.1589547</v>
      </c>
      <c r="P1395">
        <v>4.46E-5</v>
      </c>
      <c r="Q1395">
        <v>1.317E-4</v>
      </c>
      <c r="R1395">
        <f t="shared" si="21"/>
        <v>0.3946056</v>
      </c>
    </row>
    <row r="1396" spans="1:18" x14ac:dyDescent="0.35">
      <c r="A1396">
        <v>1394</v>
      </c>
      <c r="B1396">
        <v>4.1999999999999996E-6</v>
      </c>
      <c r="C1396">
        <v>2.8289999999999999E-4</v>
      </c>
      <c r="D1396">
        <v>4.2200000000000003E-5</v>
      </c>
      <c r="E1396">
        <v>8.2305799999999998E-2</v>
      </c>
      <c r="F1396">
        <v>1.6385199999999999E-2</v>
      </c>
      <c r="G1396">
        <v>4.6771899999999998E-2</v>
      </c>
      <c r="H1396">
        <v>4.1682499999999997E-2</v>
      </c>
      <c r="I1396">
        <v>2.2200000000000001E-5</v>
      </c>
      <c r="J1396">
        <v>3.7990000000000002E-4</v>
      </c>
      <c r="K1396">
        <v>8.4499999999999994E-5</v>
      </c>
      <c r="L1396">
        <v>1.8312100000000001E-2</v>
      </c>
      <c r="M1396">
        <v>1.6786100000000002E-2</v>
      </c>
      <c r="N1396">
        <v>5.6376999999999998E-3</v>
      </c>
      <c r="O1396">
        <v>0.15641650000000001</v>
      </c>
      <c r="P1396">
        <v>4.5599999999999997E-5</v>
      </c>
      <c r="Q1396">
        <v>1.325E-4</v>
      </c>
      <c r="R1396">
        <f t="shared" si="21"/>
        <v>0.38529179999999996</v>
      </c>
    </row>
    <row r="1397" spans="1:18" x14ac:dyDescent="0.35">
      <c r="A1397">
        <v>1395</v>
      </c>
      <c r="B1397">
        <v>4.1999999999999996E-6</v>
      </c>
      <c r="C1397">
        <v>3.9070000000000012E-4</v>
      </c>
      <c r="D1397">
        <v>4.1999999999999998E-5</v>
      </c>
      <c r="E1397">
        <v>7.7506900000000004E-2</v>
      </c>
      <c r="F1397">
        <v>1.4531499999999999E-2</v>
      </c>
      <c r="G1397">
        <v>4.3631799999999998E-2</v>
      </c>
      <c r="H1397">
        <v>3.7861800000000001E-2</v>
      </c>
      <c r="I1397">
        <v>5.5300000000000002E-5</v>
      </c>
      <c r="J1397">
        <v>3.7439999999999999E-4</v>
      </c>
      <c r="K1397">
        <v>8.4499999999999994E-5</v>
      </c>
      <c r="L1397">
        <v>1.6271500000000001E-2</v>
      </c>
      <c r="M1397">
        <v>1.49719E-2</v>
      </c>
      <c r="N1397">
        <v>5.6452000000000004E-3</v>
      </c>
      <c r="O1397">
        <v>0.1460912</v>
      </c>
      <c r="P1397">
        <v>4.5300000000000003E-5</v>
      </c>
      <c r="Q1397">
        <v>1.2549999999999999E-4</v>
      </c>
      <c r="R1397">
        <f t="shared" si="21"/>
        <v>0.35763370000000005</v>
      </c>
    </row>
    <row r="1398" spans="1:18" x14ac:dyDescent="0.35">
      <c r="A1398">
        <v>1396</v>
      </c>
      <c r="B1398">
        <v>4.1999999999999996E-6</v>
      </c>
      <c r="C1398">
        <v>2.1383000000000001E-3</v>
      </c>
      <c r="D1398">
        <v>1.6980999999999999E-3</v>
      </c>
      <c r="E1398">
        <v>7.804380000000001E-2</v>
      </c>
      <c r="F1398">
        <v>1.44387E-2</v>
      </c>
      <c r="G1398">
        <v>4.4550100000000002E-2</v>
      </c>
      <c r="H1398">
        <v>3.70348E-2</v>
      </c>
      <c r="I1398">
        <v>8.1099999999999993E-5</v>
      </c>
      <c r="J1398">
        <v>3.79E-4</v>
      </c>
      <c r="K1398">
        <v>8.4400000000000005E-5</v>
      </c>
      <c r="L1398">
        <v>1.6149899999999998E-2</v>
      </c>
      <c r="M1398">
        <v>1.48667E-2</v>
      </c>
      <c r="N1398">
        <v>5.6376000000000004E-3</v>
      </c>
      <c r="O1398">
        <v>0.14728340000000001</v>
      </c>
      <c r="P1398">
        <v>4.5000000000000003E-5</v>
      </c>
      <c r="Q1398">
        <v>1.236E-4</v>
      </c>
      <c r="R1398">
        <f t="shared" si="21"/>
        <v>0.36255870000000007</v>
      </c>
    </row>
    <row r="1399" spans="1:18" x14ac:dyDescent="0.35">
      <c r="A1399">
        <v>1397</v>
      </c>
      <c r="B1399">
        <v>1.5384000000000001E-3</v>
      </c>
      <c r="C1399">
        <v>2.3297000000000001E-3</v>
      </c>
      <c r="D1399">
        <v>1.1249999999999999E-3</v>
      </c>
      <c r="E1399">
        <v>2.87561E-2</v>
      </c>
      <c r="F1399">
        <v>1.28951E-2</v>
      </c>
      <c r="G1399">
        <v>1.5872299999999999E-2</v>
      </c>
      <c r="H1399">
        <v>5.0250000000000002E-4</v>
      </c>
      <c r="I1399">
        <v>3.6879999999999999E-3</v>
      </c>
      <c r="J1399">
        <v>3.7730000000000001E-4</v>
      </c>
      <c r="K1399">
        <v>8.4300000000000003E-5</v>
      </c>
      <c r="L1399">
        <v>1.45504E-2</v>
      </c>
      <c r="M1399">
        <v>1.3166799999999999E-2</v>
      </c>
      <c r="N1399">
        <v>5.6343999999999986E-3</v>
      </c>
      <c r="O1399">
        <v>5.3363000000000001E-2</v>
      </c>
      <c r="P1399">
        <v>4.4700000000000002E-5</v>
      </c>
      <c r="Q1399">
        <v>1.216E-4</v>
      </c>
      <c r="R1399">
        <f t="shared" si="21"/>
        <v>0.15404960000000001</v>
      </c>
    </row>
    <row r="1400" spans="1:18" x14ac:dyDescent="0.35">
      <c r="A1400">
        <v>1398</v>
      </c>
      <c r="B1400">
        <v>4.5902E-3</v>
      </c>
      <c r="C1400">
        <v>2.3758999999999998E-3</v>
      </c>
      <c r="D1400">
        <v>3.3373000000000001E-3</v>
      </c>
      <c r="E1400">
        <v>3.2785300000000003E-2</v>
      </c>
      <c r="F1400">
        <v>1.0267399999999999E-2</v>
      </c>
      <c r="G1400">
        <v>2.1515900000000001E-2</v>
      </c>
      <c r="H1400">
        <v>5.0279999999999997E-4</v>
      </c>
      <c r="I1400">
        <v>1.39656E-2</v>
      </c>
      <c r="J1400">
        <v>7.3211000000000014E-3</v>
      </c>
      <c r="K1400">
        <v>8.4300000000000003E-5</v>
      </c>
      <c r="L1400">
        <v>1.16969E-2</v>
      </c>
      <c r="M1400">
        <v>1.02904E-2</v>
      </c>
      <c r="N1400">
        <v>5.6464999999999996E-3</v>
      </c>
      <c r="O1400">
        <v>6.1117499999999998E-2</v>
      </c>
      <c r="P1400">
        <v>2.7469E-3</v>
      </c>
      <c r="Q1400">
        <v>1.149E-4</v>
      </c>
      <c r="R1400">
        <f t="shared" si="21"/>
        <v>0.1883589</v>
      </c>
    </row>
    <row r="1401" spans="1:18" x14ac:dyDescent="0.35">
      <c r="A1401">
        <v>1399</v>
      </c>
      <c r="B1401">
        <v>6.0063999999999994E-3</v>
      </c>
      <c r="C1401">
        <v>2.0542999999999998E-3</v>
      </c>
      <c r="D1401">
        <v>3.3265E-3</v>
      </c>
      <c r="E1401">
        <v>9.8791699999999996E-2</v>
      </c>
      <c r="F1401">
        <v>8.4995999999999995E-3</v>
      </c>
      <c r="G1401">
        <v>6.9840700000000006E-2</v>
      </c>
      <c r="H1401">
        <v>3.3281900000000003E-2</v>
      </c>
      <c r="I1401">
        <v>2.14383E-2</v>
      </c>
      <c r="J1401">
        <v>0.1028694</v>
      </c>
      <c r="K1401">
        <v>8.42E-5</v>
      </c>
      <c r="L1401">
        <v>9.7377999999999996E-3</v>
      </c>
      <c r="M1401">
        <v>8.5050000000000004E-3</v>
      </c>
      <c r="N1401">
        <v>3.8829799999999998E-2</v>
      </c>
      <c r="O1401">
        <v>0.1925212</v>
      </c>
      <c r="P1401">
        <v>9.9226000000000002E-3</v>
      </c>
      <c r="Q1401">
        <v>8.7700000000000004E-5</v>
      </c>
      <c r="R1401">
        <f t="shared" si="21"/>
        <v>0.60579709999999998</v>
      </c>
    </row>
    <row r="1402" spans="1:18" x14ac:dyDescent="0.35">
      <c r="A1402">
        <v>1400</v>
      </c>
      <c r="B1402">
        <v>3.8528999999999998E-3</v>
      </c>
      <c r="C1402">
        <v>1.8504999999999999E-3</v>
      </c>
      <c r="D1402">
        <v>3.2353999999999998E-3</v>
      </c>
      <c r="E1402">
        <v>3.3786900000000002E-2</v>
      </c>
      <c r="F1402">
        <v>1.2009499999999999E-2</v>
      </c>
      <c r="G1402">
        <v>2.1420600000000001E-2</v>
      </c>
      <c r="H1402">
        <v>4.2166899999999993E-2</v>
      </c>
      <c r="I1402">
        <v>1.2627899999999999E-2</v>
      </c>
      <c r="J1402">
        <v>5.0092200000000003E-2</v>
      </c>
      <c r="K1402">
        <v>4.7505699999999998E-2</v>
      </c>
      <c r="L1402">
        <v>1.26946E-2</v>
      </c>
      <c r="M1402">
        <v>1.41563E-2</v>
      </c>
      <c r="N1402">
        <v>4.3018800000000003E-2</v>
      </c>
      <c r="O1402">
        <v>8.0841999999999997E-2</v>
      </c>
      <c r="P1402">
        <v>1.3498700000000001E-2</v>
      </c>
      <c r="Q1402">
        <v>4.5599999999999997E-5</v>
      </c>
      <c r="R1402">
        <f t="shared" si="21"/>
        <v>0.3928045</v>
      </c>
    </row>
    <row r="1403" spans="1:18" x14ac:dyDescent="0.35">
      <c r="A1403">
        <v>1401</v>
      </c>
      <c r="B1403">
        <v>2.9775000000000001E-3</v>
      </c>
      <c r="C1403">
        <v>1.6172999999999999E-3</v>
      </c>
      <c r="D1403">
        <v>2.9214000000000002E-3</v>
      </c>
      <c r="E1403">
        <v>0.1001293</v>
      </c>
      <c r="F1403">
        <v>2.0392899999999999E-2</v>
      </c>
      <c r="G1403">
        <v>6.0928900000000001E-2</v>
      </c>
      <c r="H1403">
        <v>6.3865900000000003E-2</v>
      </c>
      <c r="I1403">
        <v>9.6359999999999987E-3</v>
      </c>
      <c r="J1403">
        <v>3.6714200000000002E-2</v>
      </c>
      <c r="K1403">
        <v>2.0079099999999999E-2</v>
      </c>
      <c r="L1403">
        <v>2.13958E-2</v>
      </c>
      <c r="M1403">
        <v>2.30461E-2</v>
      </c>
      <c r="N1403">
        <v>3.7614399999999999E-2</v>
      </c>
      <c r="O1403">
        <v>0.19254750000000001</v>
      </c>
      <c r="P1403">
        <v>9.4383999999999996E-3</v>
      </c>
      <c r="Q1403">
        <v>9.2E-6</v>
      </c>
      <c r="R1403">
        <f t="shared" si="21"/>
        <v>0.60331390000000007</v>
      </c>
    </row>
    <row r="1404" spans="1:18" x14ac:dyDescent="0.35">
      <c r="A1404">
        <v>1402</v>
      </c>
      <c r="B1404">
        <v>2.3980999999999998E-3</v>
      </c>
      <c r="C1404">
        <v>1.4515999999999999E-3</v>
      </c>
      <c r="D1404">
        <v>2.8335000000000001E-3</v>
      </c>
      <c r="E1404">
        <v>8.3286100000000002E-2</v>
      </c>
      <c r="F1404">
        <v>2.2759999999999999E-2</v>
      </c>
      <c r="G1404">
        <v>4.8553799999999987E-2</v>
      </c>
      <c r="H1404">
        <v>7.2303300000000001E-2</v>
      </c>
      <c r="I1404">
        <v>7.7320000000000002E-3</v>
      </c>
      <c r="J1404">
        <v>2.9618200000000001E-2</v>
      </c>
      <c r="K1404">
        <v>1.3830800000000001E-2</v>
      </c>
      <c r="L1404">
        <v>2.41309E-2</v>
      </c>
      <c r="M1404">
        <v>2.5535599999999999E-2</v>
      </c>
      <c r="N1404">
        <v>3.08814E-2</v>
      </c>
      <c r="O1404">
        <v>0.16394700000000001</v>
      </c>
      <c r="P1404">
        <v>6.6252999999999989E-3</v>
      </c>
      <c r="Q1404">
        <v>0</v>
      </c>
      <c r="R1404">
        <f t="shared" si="21"/>
        <v>0.53588759999999991</v>
      </c>
    </row>
    <row r="1405" spans="1:18" x14ac:dyDescent="0.35">
      <c r="A1405">
        <v>1403</v>
      </c>
      <c r="B1405">
        <v>1.805E-3</v>
      </c>
      <c r="C1405">
        <v>1.0062000000000001E-3</v>
      </c>
      <c r="D1405">
        <v>2.8953999999999998E-3</v>
      </c>
      <c r="E1405">
        <v>3.2013699999999999E-2</v>
      </c>
      <c r="F1405">
        <v>1.1712E-2</v>
      </c>
      <c r="G1405">
        <v>1.2646900000000001E-2</v>
      </c>
      <c r="H1405">
        <v>3.9931399999999999E-2</v>
      </c>
      <c r="I1405">
        <v>6.0212E-3</v>
      </c>
      <c r="J1405">
        <v>2.64502E-2</v>
      </c>
      <c r="K1405">
        <v>8.1659000000000002E-3</v>
      </c>
      <c r="L1405">
        <v>1.21362E-2</v>
      </c>
      <c r="M1405">
        <v>1.4046400000000001E-2</v>
      </c>
      <c r="N1405">
        <v>2.7260599999999999E-2</v>
      </c>
      <c r="O1405">
        <v>7.0831900000000003E-2</v>
      </c>
      <c r="P1405">
        <v>5.1101999999999996E-3</v>
      </c>
      <c r="Q1405">
        <v>0</v>
      </c>
      <c r="R1405">
        <f t="shared" si="21"/>
        <v>0.27203320000000003</v>
      </c>
    </row>
    <row r="1406" spans="1:18" x14ac:dyDescent="0.35">
      <c r="A1406">
        <v>1404</v>
      </c>
      <c r="B1406">
        <v>1.6942999999999999E-3</v>
      </c>
      <c r="C1406">
        <v>8.1900000000000007E-4</v>
      </c>
      <c r="D1406">
        <v>2.8319999999999999E-3</v>
      </c>
      <c r="E1406">
        <v>3.1282400000000002E-2</v>
      </c>
      <c r="F1406">
        <v>1.18079E-2</v>
      </c>
      <c r="G1406">
        <v>1.2681400000000001E-2</v>
      </c>
      <c r="H1406">
        <v>4.1036599999999999E-2</v>
      </c>
      <c r="I1406">
        <v>5.8774999999999999E-3</v>
      </c>
      <c r="J1406">
        <v>2.77027E-2</v>
      </c>
      <c r="K1406">
        <v>6.2030000000000002E-3</v>
      </c>
      <c r="L1406">
        <v>1.23E-2</v>
      </c>
      <c r="M1406">
        <v>1.42551E-2</v>
      </c>
      <c r="N1406">
        <v>2.7947400000000001E-2</v>
      </c>
      <c r="O1406">
        <v>6.8346699999999996E-2</v>
      </c>
      <c r="P1406">
        <v>5.0797999999999998E-3</v>
      </c>
      <c r="Q1406">
        <v>0</v>
      </c>
      <c r="R1406">
        <f t="shared" si="21"/>
        <v>0.26986579999999999</v>
      </c>
    </row>
    <row r="1407" spans="1:18" x14ac:dyDescent="0.35">
      <c r="A1407">
        <v>1405</v>
      </c>
      <c r="B1407">
        <v>1.2648E-3</v>
      </c>
      <c r="C1407">
        <v>7.3970000000000004E-4</v>
      </c>
      <c r="D1407">
        <v>2.7632999999999998E-3</v>
      </c>
      <c r="E1407">
        <v>3.0414699999999999E-2</v>
      </c>
      <c r="F1407">
        <v>1.18085E-2</v>
      </c>
      <c r="G1407">
        <v>1.26807E-2</v>
      </c>
      <c r="H1407">
        <v>4.0781499999999998E-2</v>
      </c>
      <c r="I1407">
        <v>4.3181000000000001E-3</v>
      </c>
      <c r="J1407">
        <v>2.2951200000000001E-2</v>
      </c>
      <c r="K1407">
        <v>4.1143000000000004E-3</v>
      </c>
      <c r="L1407">
        <v>1.22652E-2</v>
      </c>
      <c r="M1407">
        <v>1.4193600000000001E-2</v>
      </c>
      <c r="N1407">
        <v>2.8950500000000001E-2</v>
      </c>
      <c r="O1407">
        <v>6.5290000000000001E-2</v>
      </c>
      <c r="P1407">
        <v>5.3388000000000003E-3</v>
      </c>
      <c r="Q1407">
        <v>0</v>
      </c>
      <c r="R1407">
        <f t="shared" si="21"/>
        <v>0.25787489999999996</v>
      </c>
    </row>
    <row r="1408" spans="1:18" x14ac:dyDescent="0.35">
      <c r="A1408">
        <v>1406</v>
      </c>
      <c r="B1408">
        <v>9.6599999999999984E-4</v>
      </c>
      <c r="C1408">
        <v>6.8840000000000004E-4</v>
      </c>
      <c r="D1408">
        <v>2.6892000000000001E-3</v>
      </c>
      <c r="E1408">
        <v>2.9528499999999999E-2</v>
      </c>
      <c r="F1408">
        <v>1.16854E-2</v>
      </c>
      <c r="G1408">
        <v>1.2619399999999999E-2</v>
      </c>
      <c r="H1408">
        <v>3.8366200000000003E-2</v>
      </c>
      <c r="I1408">
        <v>3.2770999999999998E-3</v>
      </c>
      <c r="J1408">
        <v>1.6819199999999999E-2</v>
      </c>
      <c r="K1408">
        <v>3.2093999999999998E-3</v>
      </c>
      <c r="L1408">
        <v>1.20521E-2</v>
      </c>
      <c r="M1408">
        <v>1.40281E-2</v>
      </c>
      <c r="N1408">
        <v>2.2788699999999999E-2</v>
      </c>
      <c r="O1408">
        <v>6.09197E-2</v>
      </c>
      <c r="P1408">
        <v>3.9288000000000014E-3</v>
      </c>
      <c r="Q1408">
        <v>0</v>
      </c>
      <c r="R1408">
        <f t="shared" si="21"/>
        <v>0.2335662</v>
      </c>
    </row>
    <row r="1409" spans="1:18" x14ac:dyDescent="0.35">
      <c r="A1409">
        <v>1407</v>
      </c>
      <c r="B1409">
        <v>1.0097000000000001E-3</v>
      </c>
      <c r="C1409">
        <v>7.7699999999999991E-4</v>
      </c>
      <c r="D1409">
        <v>2.6773000000000001E-3</v>
      </c>
      <c r="E1409">
        <v>3.0143400000000001E-2</v>
      </c>
      <c r="F1409">
        <v>1.17746E-2</v>
      </c>
      <c r="G1409">
        <v>1.2977799999999999E-2</v>
      </c>
      <c r="H1409">
        <v>3.9684999999999998E-2</v>
      </c>
      <c r="I1409">
        <v>3.2929000000000001E-3</v>
      </c>
      <c r="J1409">
        <v>1.64376E-2</v>
      </c>
      <c r="K1409">
        <v>2.5869000000000001E-3</v>
      </c>
      <c r="L1409">
        <v>1.2220699999999999E-2</v>
      </c>
      <c r="M1409">
        <v>1.41534E-2</v>
      </c>
      <c r="N1409">
        <v>2.3908100000000002E-2</v>
      </c>
      <c r="O1409">
        <v>6.2113300000000003E-2</v>
      </c>
      <c r="P1409">
        <v>4.1909E-3</v>
      </c>
      <c r="Q1409">
        <v>0</v>
      </c>
      <c r="R1409">
        <f t="shared" si="21"/>
        <v>0.23794860000000004</v>
      </c>
    </row>
    <row r="1410" spans="1:18" x14ac:dyDescent="0.35">
      <c r="A1410">
        <v>1408</v>
      </c>
      <c r="B1410">
        <v>1.0637999999999999E-3</v>
      </c>
      <c r="C1410">
        <v>7.7730000000000008E-4</v>
      </c>
      <c r="D1410">
        <v>2.6849999999999999E-3</v>
      </c>
      <c r="E1410">
        <v>9.705430000000001E-2</v>
      </c>
      <c r="F1410">
        <v>6.5817999999999996E-3</v>
      </c>
      <c r="G1410">
        <v>5.2957700000000003E-2</v>
      </c>
      <c r="H1410">
        <v>1.8893E-2</v>
      </c>
      <c r="I1410">
        <v>3.4578E-3</v>
      </c>
      <c r="J1410">
        <v>1.8860100000000001E-2</v>
      </c>
      <c r="K1410">
        <v>2.3538999999999999E-3</v>
      </c>
      <c r="L1410">
        <v>7.3374E-3</v>
      </c>
      <c r="M1410">
        <v>7.5045000000000008E-3</v>
      </c>
      <c r="N1410">
        <v>9.5099E-3</v>
      </c>
      <c r="O1410">
        <v>0.1740312</v>
      </c>
      <c r="P1410">
        <v>6.8199999999999999E-4</v>
      </c>
      <c r="Q1410">
        <v>0</v>
      </c>
      <c r="R1410">
        <f t="shared" ref="R1410:R1473" si="22">SUM(B1410:Q1410)</f>
        <v>0.40374969999999999</v>
      </c>
    </row>
    <row r="1411" spans="1:18" x14ac:dyDescent="0.35">
      <c r="A1411">
        <v>1409</v>
      </c>
      <c r="B1411">
        <v>1.6864E-3</v>
      </c>
      <c r="C1411">
        <v>8.5750000000000008E-4</v>
      </c>
      <c r="D1411">
        <v>2.8329000000000002E-3</v>
      </c>
      <c r="E1411">
        <v>7.9443799999999995E-2</v>
      </c>
      <c r="F1411">
        <v>7.1997000000000007E-3</v>
      </c>
      <c r="G1411">
        <v>4.5254299999999997E-2</v>
      </c>
      <c r="H1411">
        <v>2.1885100000000001E-2</v>
      </c>
      <c r="I1411">
        <v>5.5830999999999997E-3</v>
      </c>
      <c r="J1411">
        <v>2.1245699999999999E-2</v>
      </c>
      <c r="K1411">
        <v>2.4115999999999999E-3</v>
      </c>
      <c r="L1411">
        <v>8.0566000000000006E-3</v>
      </c>
      <c r="M1411">
        <v>7.9596000000000007E-3</v>
      </c>
      <c r="N1411">
        <v>1.07557E-2</v>
      </c>
      <c r="O1411">
        <v>0.14589920000000001</v>
      </c>
      <c r="P1411">
        <v>6.8129999999999992E-4</v>
      </c>
      <c r="Q1411">
        <v>0</v>
      </c>
      <c r="R1411">
        <f t="shared" si="22"/>
        <v>0.36175250000000003</v>
      </c>
    </row>
    <row r="1412" spans="1:18" x14ac:dyDescent="0.35">
      <c r="A1412">
        <v>1410</v>
      </c>
      <c r="B1412">
        <v>2.0948E-3</v>
      </c>
      <c r="C1412">
        <v>9.7050000000000001E-4</v>
      </c>
      <c r="D1412">
        <v>3.0872E-3</v>
      </c>
      <c r="E1412">
        <v>3.3683999999999999E-2</v>
      </c>
      <c r="F1412">
        <v>2.7520000000000002E-4</v>
      </c>
      <c r="G1412">
        <v>2.04593E-2</v>
      </c>
      <c r="H1412">
        <v>9.3099999999999997E-4</v>
      </c>
      <c r="I1412">
        <v>7.0638999999999997E-3</v>
      </c>
      <c r="J1412">
        <v>2.6365800000000002E-2</v>
      </c>
      <c r="K1412">
        <v>3.4190000000000002E-3</v>
      </c>
      <c r="L1412">
        <v>3.1210000000000011E-4</v>
      </c>
      <c r="M1412">
        <v>3.1809999999999998E-4</v>
      </c>
      <c r="N1412">
        <v>1.39449E-2</v>
      </c>
      <c r="O1412">
        <v>6.6737599999999994E-2</v>
      </c>
      <c r="P1412">
        <v>1.2773999999999999E-3</v>
      </c>
      <c r="Q1412">
        <v>0</v>
      </c>
      <c r="R1412">
        <f t="shared" si="22"/>
        <v>0.18094080000000001</v>
      </c>
    </row>
    <row r="1413" spans="1:18" x14ac:dyDescent="0.35">
      <c r="A1413">
        <v>1411</v>
      </c>
      <c r="B1413">
        <v>2.2734000000000001E-3</v>
      </c>
      <c r="C1413">
        <v>1.088E-3</v>
      </c>
      <c r="D1413">
        <v>3.1798E-3</v>
      </c>
      <c r="E1413">
        <v>8.6720900000000004E-2</v>
      </c>
      <c r="F1413">
        <v>6.8894999999999998E-3</v>
      </c>
      <c r="G1413">
        <v>5.2722099999999987E-2</v>
      </c>
      <c r="H1413">
        <v>2.3819400000000001E-2</v>
      </c>
      <c r="I1413">
        <v>7.5709999999999996E-3</v>
      </c>
      <c r="J1413">
        <v>2.79562E-2</v>
      </c>
      <c r="K1413">
        <v>3.8533999999999999E-3</v>
      </c>
      <c r="L1413">
        <v>7.7730999999999998E-3</v>
      </c>
      <c r="M1413">
        <v>7.3416000000000002E-3</v>
      </c>
      <c r="N1413">
        <v>1.62046E-2</v>
      </c>
      <c r="O1413">
        <v>0.15965470000000001</v>
      </c>
      <c r="P1413">
        <v>1.6965999999999999E-3</v>
      </c>
      <c r="Q1413">
        <v>0</v>
      </c>
      <c r="R1413">
        <f t="shared" si="22"/>
        <v>0.4087443</v>
      </c>
    </row>
    <row r="1414" spans="1:18" x14ac:dyDescent="0.35">
      <c r="A1414">
        <v>1412</v>
      </c>
      <c r="B1414">
        <v>2.4179000000000002E-3</v>
      </c>
      <c r="C1414">
        <v>1.1412E-3</v>
      </c>
      <c r="D1414">
        <v>2.9618000000000001E-3</v>
      </c>
      <c r="E1414">
        <v>7.2618600000000005E-2</v>
      </c>
      <c r="F1414">
        <v>8.1992999999999996E-3</v>
      </c>
      <c r="G1414">
        <v>4.2522799999999999E-2</v>
      </c>
      <c r="H1414">
        <v>2.30736E-2</v>
      </c>
      <c r="I1414">
        <v>8.1132999999999986E-3</v>
      </c>
      <c r="J1414">
        <v>3.8812700000000012E-2</v>
      </c>
      <c r="K1414">
        <v>5.5706000000000002E-3</v>
      </c>
      <c r="L1414">
        <v>9.4214000000000016E-3</v>
      </c>
      <c r="M1414">
        <v>8.5829999999999986E-3</v>
      </c>
      <c r="N1414">
        <v>9.7628000000000003E-3</v>
      </c>
      <c r="O1414">
        <v>0.1453255</v>
      </c>
      <c r="P1414">
        <v>1.8412000000000001E-3</v>
      </c>
      <c r="Q1414">
        <v>0</v>
      </c>
      <c r="R1414">
        <f t="shared" si="22"/>
        <v>0.38036569999999997</v>
      </c>
    </row>
    <row r="1415" spans="1:18" x14ac:dyDescent="0.35">
      <c r="A1415">
        <v>1413</v>
      </c>
      <c r="B1415">
        <v>2.5890000000000002E-3</v>
      </c>
      <c r="C1415">
        <v>1.4399E-3</v>
      </c>
      <c r="D1415">
        <v>3.0947000000000001E-3</v>
      </c>
      <c r="E1415">
        <v>7.8143600000000007E-2</v>
      </c>
      <c r="F1415">
        <v>8.767200000000001E-3</v>
      </c>
      <c r="G1415">
        <v>4.9991599999999997E-2</v>
      </c>
      <c r="H1415">
        <v>2.4295799999999999E-2</v>
      </c>
      <c r="I1415">
        <v>8.6438000000000001E-3</v>
      </c>
      <c r="J1415">
        <v>3.5870899999999997E-2</v>
      </c>
      <c r="K1415">
        <v>8.570000000000001E-5</v>
      </c>
      <c r="L1415">
        <v>1.0219000000000001E-2</v>
      </c>
      <c r="M1415">
        <v>8.961499999999999E-3</v>
      </c>
      <c r="N1415">
        <v>5.6439999999999997E-3</v>
      </c>
      <c r="O1415">
        <v>0.14466860000000001</v>
      </c>
      <c r="P1415">
        <v>4.5399999999999999E-5</v>
      </c>
      <c r="Q1415">
        <v>0</v>
      </c>
      <c r="R1415">
        <f t="shared" si="22"/>
        <v>0.38246070000000004</v>
      </c>
    </row>
    <row r="1416" spans="1:18" x14ac:dyDescent="0.35">
      <c r="A1416">
        <v>1414</v>
      </c>
      <c r="B1416">
        <v>2.4240000000000001E-4</v>
      </c>
      <c r="C1416">
        <v>1.7388E-3</v>
      </c>
      <c r="D1416">
        <v>2.8974999999999999E-3</v>
      </c>
      <c r="E1416">
        <v>7.8943199999999991E-2</v>
      </c>
      <c r="F1416">
        <v>1.10828E-2</v>
      </c>
      <c r="G1416">
        <v>4.8126200000000001E-2</v>
      </c>
      <c r="H1416">
        <v>3.2582899999999998E-2</v>
      </c>
      <c r="I1416">
        <v>8.2790000000000001E-4</v>
      </c>
      <c r="J1416">
        <v>4.8781000000000007E-3</v>
      </c>
      <c r="K1416">
        <v>8.570000000000001E-5</v>
      </c>
      <c r="L1416">
        <v>1.2746E-2</v>
      </c>
      <c r="M1416">
        <v>1.1410500000000001E-2</v>
      </c>
      <c r="N1416">
        <v>5.6363999999999997E-3</v>
      </c>
      <c r="O1416">
        <v>0.14719869999999999</v>
      </c>
      <c r="P1416">
        <v>4.5099999999999998E-5</v>
      </c>
      <c r="Q1416">
        <v>0</v>
      </c>
      <c r="R1416">
        <f t="shared" si="22"/>
        <v>0.35844219999999993</v>
      </c>
    </row>
    <row r="1417" spans="1:18" x14ac:dyDescent="0.35">
      <c r="A1417">
        <v>1415</v>
      </c>
      <c r="B1417">
        <v>2.4570000000000001E-4</v>
      </c>
      <c r="C1417">
        <v>1.9889999999999999E-3</v>
      </c>
      <c r="D1417">
        <v>3.0428999999999999E-3</v>
      </c>
      <c r="E1417">
        <v>8.2186599999999999E-2</v>
      </c>
      <c r="F1417">
        <v>1.41987E-2</v>
      </c>
      <c r="G1417">
        <v>4.8053100000000001E-2</v>
      </c>
      <c r="H1417">
        <v>4.0502299999999998E-2</v>
      </c>
      <c r="I1417">
        <v>8.3129999999999999E-4</v>
      </c>
      <c r="J1417">
        <v>4.8707999999999998E-3</v>
      </c>
      <c r="K1417">
        <v>8.5599999999999994E-5</v>
      </c>
      <c r="L1417">
        <v>1.6241200000000001E-2</v>
      </c>
      <c r="M1417">
        <v>1.4699500000000001E-2</v>
      </c>
      <c r="N1417">
        <v>5.6366999999999997E-3</v>
      </c>
      <c r="O1417">
        <v>0.1550965</v>
      </c>
      <c r="P1417">
        <v>4.4799999999999998E-5</v>
      </c>
      <c r="Q1417">
        <v>1.5999999999999999E-6</v>
      </c>
      <c r="R1417">
        <f t="shared" si="22"/>
        <v>0.38772629999999997</v>
      </c>
    </row>
    <row r="1418" spans="1:18" x14ac:dyDescent="0.35">
      <c r="A1418">
        <v>1416</v>
      </c>
      <c r="B1418">
        <v>4.1999999999999996E-6</v>
      </c>
      <c r="C1418">
        <v>5.7110000000000006E-4</v>
      </c>
      <c r="D1418">
        <v>2.5346000000000001E-3</v>
      </c>
      <c r="E1418">
        <v>8.9189899999999989E-2</v>
      </c>
      <c r="F1418">
        <v>1.7614899999999999E-2</v>
      </c>
      <c r="G1418">
        <v>5.1986400000000002E-2</v>
      </c>
      <c r="H1418">
        <v>4.9707400000000013E-2</v>
      </c>
      <c r="I1418">
        <v>2.1500000000000001E-5</v>
      </c>
      <c r="J1418">
        <v>3.8049999999999998E-4</v>
      </c>
      <c r="K1418">
        <v>8.5500000000000005E-5</v>
      </c>
      <c r="L1418">
        <v>1.9946800000000001E-2</v>
      </c>
      <c r="M1418">
        <v>1.8208499999999999E-2</v>
      </c>
      <c r="N1418">
        <v>5.6456000000000006E-3</v>
      </c>
      <c r="O1418">
        <v>0.17094210000000001</v>
      </c>
      <c r="P1418">
        <v>4.4499999999999997E-5</v>
      </c>
      <c r="Q1418">
        <v>6.8099999999999988E-5</v>
      </c>
      <c r="R1418">
        <f t="shared" si="22"/>
        <v>0.42695159999999999</v>
      </c>
    </row>
    <row r="1419" spans="1:18" x14ac:dyDescent="0.35">
      <c r="A1419">
        <v>1417</v>
      </c>
      <c r="B1419">
        <v>4.1999999999999996E-6</v>
      </c>
      <c r="C1419">
        <v>2.8219999999999997E-4</v>
      </c>
      <c r="D1419">
        <v>4.2500000000000003E-5</v>
      </c>
      <c r="E1419">
        <v>9.4079599999999999E-2</v>
      </c>
      <c r="F1419">
        <v>2.0371799999999999E-2</v>
      </c>
      <c r="G1419">
        <v>5.4427900000000001E-2</v>
      </c>
      <c r="H1419">
        <v>5.2418300000000001E-2</v>
      </c>
      <c r="I1419">
        <v>2.1399999999999998E-5</v>
      </c>
      <c r="J1419">
        <v>3.7629999999999999E-4</v>
      </c>
      <c r="K1419">
        <v>8.5500000000000005E-5</v>
      </c>
      <c r="L1419">
        <v>2.2865400000000001E-2</v>
      </c>
      <c r="M1419">
        <v>2.1013400000000002E-2</v>
      </c>
      <c r="N1419">
        <v>5.6379999999999998E-3</v>
      </c>
      <c r="O1419">
        <v>0.1820505</v>
      </c>
      <c r="P1419">
        <v>4.4199999999999997E-5</v>
      </c>
      <c r="Q1419">
        <v>1.393E-4</v>
      </c>
      <c r="R1419">
        <f t="shared" si="22"/>
        <v>0.45386049999999994</v>
      </c>
    </row>
    <row r="1420" spans="1:18" x14ac:dyDescent="0.35">
      <c r="A1420">
        <v>1418</v>
      </c>
      <c r="B1420">
        <v>4.1999999999999996E-6</v>
      </c>
      <c r="C1420">
        <v>7.5730000000000003E-4</v>
      </c>
      <c r="D1420">
        <v>4.2200000000000003E-5</v>
      </c>
      <c r="E1420">
        <v>9.9566500000000002E-2</v>
      </c>
      <c r="F1420">
        <v>2.3103200000000001E-2</v>
      </c>
      <c r="G1420">
        <v>5.7915300000000003E-2</v>
      </c>
      <c r="H1420">
        <v>6.4173599999999997E-2</v>
      </c>
      <c r="I1420">
        <v>6.2099999999999992E-5</v>
      </c>
      <c r="J1420">
        <v>3.7619999999999998E-4</v>
      </c>
      <c r="K1420">
        <v>8.5400000000000002E-5</v>
      </c>
      <c r="L1420">
        <v>2.5818799999999999E-2</v>
      </c>
      <c r="M1420">
        <v>2.3635199999999999E-2</v>
      </c>
      <c r="N1420">
        <v>5.6337999999999996E-3</v>
      </c>
      <c r="O1420">
        <v>0.19419259999999999</v>
      </c>
      <c r="P1420">
        <v>4.3900000000000003E-5</v>
      </c>
      <c r="Q1420">
        <v>2.1100000000000001E-4</v>
      </c>
      <c r="R1420">
        <f t="shared" si="22"/>
        <v>0.49562130000000004</v>
      </c>
    </row>
    <row r="1421" spans="1:18" x14ac:dyDescent="0.35">
      <c r="A1421">
        <v>1419</v>
      </c>
      <c r="B1421">
        <v>4.1999999999999996E-6</v>
      </c>
      <c r="C1421">
        <v>1.1102E-3</v>
      </c>
      <c r="D1421">
        <v>4.1999999999999998E-5</v>
      </c>
      <c r="E1421">
        <v>0.1052628</v>
      </c>
      <c r="F1421">
        <v>2.5930000000000002E-2</v>
      </c>
      <c r="G1421">
        <v>6.1409999999999999E-2</v>
      </c>
      <c r="H1421">
        <v>7.0435499999999998E-2</v>
      </c>
      <c r="I1421">
        <v>1.7029999999999999E-4</v>
      </c>
      <c r="J1421">
        <v>3.791E-4</v>
      </c>
      <c r="K1421">
        <v>8.53E-5</v>
      </c>
      <c r="L1421">
        <v>2.8835300000000001E-2</v>
      </c>
      <c r="M1421">
        <v>2.6494E-2</v>
      </c>
      <c r="N1421">
        <v>5.6466000000000008E-3</v>
      </c>
      <c r="O1421">
        <v>0.20611389999999999</v>
      </c>
      <c r="P1421">
        <v>4.4100000000000001E-5</v>
      </c>
      <c r="Q1421">
        <v>3.545E-4</v>
      </c>
      <c r="R1421">
        <f t="shared" si="22"/>
        <v>0.53231780000000006</v>
      </c>
    </row>
    <row r="1422" spans="1:18" x14ac:dyDescent="0.35">
      <c r="A1422">
        <v>1420</v>
      </c>
      <c r="B1422">
        <v>2.6400000000000001E-5</v>
      </c>
      <c r="C1422">
        <v>3.1898999999999999E-3</v>
      </c>
      <c r="D1422">
        <v>2.7902000000000001E-3</v>
      </c>
      <c r="E1422">
        <v>0.10253859999999999</v>
      </c>
      <c r="F1422">
        <v>2.4479500000000001E-2</v>
      </c>
      <c r="G1422">
        <v>6.0176499999999987E-2</v>
      </c>
      <c r="H1422">
        <v>6.1967499999999988E-2</v>
      </c>
      <c r="I1422">
        <v>2.4640000000000003E-4</v>
      </c>
      <c r="J1422">
        <v>3.7359999999999997E-4</v>
      </c>
      <c r="K1422">
        <v>8.53E-5</v>
      </c>
      <c r="L1422">
        <v>2.7268400000000002E-2</v>
      </c>
      <c r="M1422">
        <v>2.4946900000000001E-2</v>
      </c>
      <c r="N1422">
        <v>5.6396000000000007E-3</v>
      </c>
      <c r="O1422">
        <v>0.1995748</v>
      </c>
      <c r="P1422">
        <v>4.57E-5</v>
      </c>
      <c r="Q1422">
        <v>4.4230000000000002E-4</v>
      </c>
      <c r="R1422">
        <f t="shared" si="22"/>
        <v>0.51379160000000001</v>
      </c>
    </row>
    <row r="1423" spans="1:18" x14ac:dyDescent="0.35">
      <c r="A1423">
        <v>1421</v>
      </c>
      <c r="B1423">
        <v>2.7637999999999999E-3</v>
      </c>
      <c r="C1423">
        <v>3.3132999999999991E-3</v>
      </c>
      <c r="D1423">
        <v>1.8226E-3</v>
      </c>
      <c r="E1423">
        <v>0.1013376</v>
      </c>
      <c r="F1423">
        <v>2.32897E-2</v>
      </c>
      <c r="G1423">
        <v>6.2227499999999998E-2</v>
      </c>
      <c r="H1423">
        <v>6.0153600000000002E-2</v>
      </c>
      <c r="I1423">
        <v>6.622799999999999E-3</v>
      </c>
      <c r="J1423">
        <v>1.9470700000000001E-2</v>
      </c>
      <c r="K1423">
        <v>8.5199999999999997E-5</v>
      </c>
      <c r="L1423">
        <v>2.6059599999999999E-2</v>
      </c>
      <c r="M1423">
        <v>2.3677199999999999E-2</v>
      </c>
      <c r="N1423">
        <v>5.6387E-3</v>
      </c>
      <c r="O1423">
        <v>0.19651279999999999</v>
      </c>
      <c r="P1423">
        <v>9.31E-5</v>
      </c>
      <c r="Q1423">
        <v>9.59E-4</v>
      </c>
      <c r="R1423">
        <f t="shared" si="22"/>
        <v>0.53402720000000004</v>
      </c>
    </row>
    <row r="1424" spans="1:18" x14ac:dyDescent="0.35">
      <c r="A1424">
        <v>1422</v>
      </c>
      <c r="B1424">
        <v>6.0951E-3</v>
      </c>
      <c r="C1424">
        <v>3.289100000000001E-3</v>
      </c>
      <c r="D1424">
        <v>4.0137000000000003E-3</v>
      </c>
      <c r="E1424">
        <v>9.6362099999999992E-2</v>
      </c>
      <c r="F1424">
        <v>1.9282400000000002E-2</v>
      </c>
      <c r="G1424">
        <v>6.2321300000000003E-2</v>
      </c>
      <c r="H1424">
        <v>4.9273299999999999E-2</v>
      </c>
      <c r="I1424">
        <v>1.8055100000000001E-2</v>
      </c>
      <c r="J1424">
        <v>7.5570699999999991E-2</v>
      </c>
      <c r="K1424">
        <v>8.5099999999999995E-5</v>
      </c>
      <c r="L1424">
        <v>2.1837499999999999E-2</v>
      </c>
      <c r="M1424">
        <v>1.9373100000000001E-2</v>
      </c>
      <c r="N1424">
        <v>5.01536E-2</v>
      </c>
      <c r="O1424">
        <v>0.18665309999999999</v>
      </c>
      <c r="P1424">
        <v>7.5829000000000001E-3</v>
      </c>
      <c r="Q1424">
        <v>1.9224999999999999E-3</v>
      </c>
      <c r="R1424">
        <f t="shared" si="22"/>
        <v>0.62187059999999994</v>
      </c>
    </row>
    <row r="1425" spans="1:18" x14ac:dyDescent="0.35">
      <c r="A1425">
        <v>1423</v>
      </c>
      <c r="B1425">
        <v>5.7266999999999986E-3</v>
      </c>
      <c r="C1425">
        <v>2.9880000000000002E-3</v>
      </c>
      <c r="D1425">
        <v>4.0412E-3</v>
      </c>
      <c r="E1425">
        <v>8.0978600000000012E-2</v>
      </c>
      <c r="F1425">
        <v>1.50069E-2</v>
      </c>
      <c r="G1425">
        <v>5.1586E-2</v>
      </c>
      <c r="H1425">
        <v>3.4197999999999999E-2</v>
      </c>
      <c r="I1425">
        <v>2.03956E-2</v>
      </c>
      <c r="J1425">
        <v>0.1045698</v>
      </c>
      <c r="K1425">
        <v>8.5000000000000006E-5</v>
      </c>
      <c r="L1425">
        <v>1.9025E-2</v>
      </c>
      <c r="M1425">
        <v>1.51314E-2</v>
      </c>
      <c r="N1425">
        <v>4.9673599999999998E-2</v>
      </c>
      <c r="O1425">
        <v>0.1540376</v>
      </c>
      <c r="P1425">
        <v>1.3211199999999999E-2</v>
      </c>
      <c r="Q1425">
        <v>3.8289999999999998E-4</v>
      </c>
      <c r="R1425">
        <f t="shared" si="22"/>
        <v>0.57103749999999998</v>
      </c>
    </row>
    <row r="1426" spans="1:18" x14ac:dyDescent="0.35">
      <c r="A1426">
        <v>1424</v>
      </c>
      <c r="B1426">
        <v>3.6094999999999999E-3</v>
      </c>
      <c r="C1426">
        <v>1.8988E-3</v>
      </c>
      <c r="D1426">
        <v>3.0512999999999998E-3</v>
      </c>
      <c r="E1426">
        <v>3.40646E-2</v>
      </c>
      <c r="F1426">
        <v>1.41897E-2</v>
      </c>
      <c r="G1426">
        <v>2.08442E-2</v>
      </c>
      <c r="H1426">
        <v>4.4342300000000001E-2</v>
      </c>
      <c r="I1426">
        <v>8.6187999999999994E-3</v>
      </c>
      <c r="J1426">
        <v>3.5681200000000003E-2</v>
      </c>
      <c r="K1426">
        <v>4.96201E-2</v>
      </c>
      <c r="L1426">
        <v>1.49255E-2</v>
      </c>
      <c r="M1426">
        <v>1.63605E-2</v>
      </c>
      <c r="N1426">
        <v>3.6024100000000003E-2</v>
      </c>
      <c r="O1426">
        <v>7.3706099999999997E-2</v>
      </c>
      <c r="P1426">
        <v>1.14181E-2</v>
      </c>
      <c r="Q1426">
        <v>1.3080000000000001E-4</v>
      </c>
      <c r="R1426">
        <f t="shared" si="22"/>
        <v>0.36848559999999997</v>
      </c>
    </row>
    <row r="1427" spans="1:18" x14ac:dyDescent="0.35">
      <c r="A1427">
        <v>1425</v>
      </c>
      <c r="B1427">
        <v>2.6887999999999999E-3</v>
      </c>
      <c r="C1427">
        <v>1.4323000000000001E-3</v>
      </c>
      <c r="D1427">
        <v>2.9175999999999998E-3</v>
      </c>
      <c r="E1427">
        <v>7.4875699999999989E-2</v>
      </c>
      <c r="F1427">
        <v>2.0727300000000001E-2</v>
      </c>
      <c r="G1427">
        <v>4.3924699999999997E-2</v>
      </c>
      <c r="H1427">
        <v>5.8566600000000003E-2</v>
      </c>
      <c r="I1427">
        <v>5.6820999999999998E-3</v>
      </c>
      <c r="J1427">
        <v>2.4472600000000001E-2</v>
      </c>
      <c r="K1427">
        <v>1.8430100000000001E-2</v>
      </c>
      <c r="L1427">
        <v>2.2222599999999999E-2</v>
      </c>
      <c r="M1427">
        <v>2.33843E-2</v>
      </c>
      <c r="N1427">
        <v>3.0385300000000001E-2</v>
      </c>
      <c r="O1427">
        <v>0.1418016</v>
      </c>
      <c r="P1427">
        <v>8.0164999999999993E-3</v>
      </c>
      <c r="Q1427">
        <v>0</v>
      </c>
      <c r="R1427">
        <f t="shared" si="22"/>
        <v>0.47952810000000001</v>
      </c>
    </row>
    <row r="1428" spans="1:18" x14ac:dyDescent="0.35">
      <c r="A1428">
        <v>1426</v>
      </c>
      <c r="B1428">
        <v>2.0274999999999998E-3</v>
      </c>
      <c r="C1428">
        <v>8.2459999999999999E-4</v>
      </c>
      <c r="D1428">
        <v>2.8324000000000001E-3</v>
      </c>
      <c r="E1428">
        <v>6.5836199999999998E-2</v>
      </c>
      <c r="F1428">
        <v>2.20577E-2</v>
      </c>
      <c r="G1428">
        <v>3.5810300000000003E-2</v>
      </c>
      <c r="H1428">
        <v>5.9022999999999999E-2</v>
      </c>
      <c r="I1428">
        <v>5.0612000000000001E-3</v>
      </c>
      <c r="J1428">
        <v>2.1339299999999999E-2</v>
      </c>
      <c r="K1428">
        <v>7.0986999999999986E-3</v>
      </c>
      <c r="L1428">
        <v>2.3323099999999999E-2</v>
      </c>
      <c r="M1428">
        <v>2.4195000000000001E-2</v>
      </c>
      <c r="N1428">
        <v>2.6981700000000001E-2</v>
      </c>
      <c r="O1428">
        <v>0.13496130000000001</v>
      </c>
      <c r="P1428">
        <v>6.1215999999999996E-3</v>
      </c>
      <c r="Q1428">
        <v>0</v>
      </c>
      <c r="R1428">
        <f t="shared" si="22"/>
        <v>0.43749359999999998</v>
      </c>
    </row>
    <row r="1429" spans="1:18" x14ac:dyDescent="0.35">
      <c r="A1429">
        <v>1427</v>
      </c>
      <c r="B1429">
        <v>1.7742999999999999E-3</v>
      </c>
      <c r="C1429">
        <v>6.6600000000000003E-4</v>
      </c>
      <c r="D1429">
        <v>2.8946000000000002E-3</v>
      </c>
      <c r="E1429">
        <v>3.2250599999999997E-2</v>
      </c>
      <c r="F1429">
        <v>1.28059E-2</v>
      </c>
      <c r="G1429">
        <v>1.29424E-2</v>
      </c>
      <c r="H1429">
        <v>4.3577099999999987E-2</v>
      </c>
      <c r="I1429">
        <v>4.6341000000000004E-3</v>
      </c>
      <c r="J1429">
        <v>2.12496E-2</v>
      </c>
      <c r="K1429">
        <v>5.6455999999999998E-3</v>
      </c>
      <c r="L1429">
        <v>1.3266699999999999E-2</v>
      </c>
      <c r="M1429">
        <v>1.51915E-2</v>
      </c>
      <c r="N1429">
        <v>2.7659400000000001E-2</v>
      </c>
      <c r="O1429">
        <v>7.1011699999999997E-2</v>
      </c>
      <c r="P1429">
        <v>5.6584000000000001E-3</v>
      </c>
      <c r="Q1429">
        <v>0</v>
      </c>
      <c r="R1429">
        <f t="shared" si="22"/>
        <v>0.27122789999999997</v>
      </c>
    </row>
    <row r="1430" spans="1:18" x14ac:dyDescent="0.35">
      <c r="A1430">
        <v>1428</v>
      </c>
      <c r="B1430">
        <v>1.2032E-3</v>
      </c>
      <c r="C1430">
        <v>6.3029999999999998E-4</v>
      </c>
      <c r="D1430">
        <v>2.8292E-3</v>
      </c>
      <c r="E1430">
        <v>3.1682700000000001E-2</v>
      </c>
      <c r="F1430">
        <v>1.2648299999999999E-2</v>
      </c>
      <c r="G1430">
        <v>1.25294E-2</v>
      </c>
      <c r="H1430">
        <v>4.1595899999999998E-2</v>
      </c>
      <c r="I1430">
        <v>3.3016E-3</v>
      </c>
      <c r="J1430">
        <v>2.2215499999999999E-2</v>
      </c>
      <c r="K1430">
        <v>4.9411000000000004E-3</v>
      </c>
      <c r="L1430">
        <v>1.28565E-2</v>
      </c>
      <c r="M1430">
        <v>1.5009E-2</v>
      </c>
      <c r="N1430">
        <v>2.83419E-2</v>
      </c>
      <c r="O1430">
        <v>6.4931000000000003E-2</v>
      </c>
      <c r="P1430">
        <v>5.2762000000000009E-3</v>
      </c>
      <c r="Q1430">
        <v>0</v>
      </c>
      <c r="R1430">
        <f t="shared" si="22"/>
        <v>0.2599918</v>
      </c>
    </row>
    <row r="1431" spans="1:18" x14ac:dyDescent="0.35">
      <c r="A1431">
        <v>1429</v>
      </c>
      <c r="B1431">
        <v>1.0219999999999999E-3</v>
      </c>
      <c r="C1431">
        <v>6.1629999999999996E-4</v>
      </c>
      <c r="D1431">
        <v>2.7613999999999998E-3</v>
      </c>
      <c r="E1431">
        <v>3.2188000000000001E-2</v>
      </c>
      <c r="F1431">
        <v>1.32462E-2</v>
      </c>
      <c r="G1431">
        <v>1.29436E-2</v>
      </c>
      <c r="H1431">
        <v>4.3208700000000003E-2</v>
      </c>
      <c r="I1431">
        <v>2.9234E-3</v>
      </c>
      <c r="J1431">
        <v>1.7929199999999999E-2</v>
      </c>
      <c r="K1431">
        <v>4.3179999999999998E-3</v>
      </c>
      <c r="L1431">
        <v>1.34769E-2</v>
      </c>
      <c r="M1431">
        <v>1.5593600000000001E-2</v>
      </c>
      <c r="N1431">
        <v>2.89371E-2</v>
      </c>
      <c r="O1431">
        <v>6.4742800000000003E-2</v>
      </c>
      <c r="P1431">
        <v>5.3337999999999997E-3</v>
      </c>
      <c r="Q1431">
        <v>0</v>
      </c>
      <c r="R1431">
        <f t="shared" si="22"/>
        <v>0.259241</v>
      </c>
    </row>
    <row r="1432" spans="1:18" x14ac:dyDescent="0.35">
      <c r="A1432">
        <v>1430</v>
      </c>
      <c r="B1432">
        <v>9.3040000000000006E-4</v>
      </c>
      <c r="C1432">
        <v>6.0809999999999998E-4</v>
      </c>
      <c r="D1432">
        <v>2.6827000000000001E-3</v>
      </c>
      <c r="E1432">
        <v>3.1628200000000002E-2</v>
      </c>
      <c r="F1432">
        <v>1.31941E-2</v>
      </c>
      <c r="G1432">
        <v>1.31988E-2</v>
      </c>
      <c r="H1432">
        <v>4.3715900000000002E-2</v>
      </c>
      <c r="I1432">
        <v>2.6224E-3</v>
      </c>
      <c r="J1432">
        <v>1.33142E-2</v>
      </c>
      <c r="K1432">
        <v>3.9316999999999998E-3</v>
      </c>
      <c r="L1432">
        <v>1.3555299999999999E-2</v>
      </c>
      <c r="M1432">
        <v>1.56017E-2</v>
      </c>
      <c r="N1432">
        <v>2.2778699999999999E-2</v>
      </c>
      <c r="O1432">
        <v>6.3129699999999997E-2</v>
      </c>
      <c r="P1432">
        <v>3.9281999999999997E-3</v>
      </c>
      <c r="Q1432">
        <v>0</v>
      </c>
      <c r="R1432">
        <f t="shared" si="22"/>
        <v>0.24482009999999998</v>
      </c>
    </row>
    <row r="1433" spans="1:18" x14ac:dyDescent="0.35">
      <c r="A1433">
        <v>1431</v>
      </c>
      <c r="B1433">
        <v>8.6950000000000005E-4</v>
      </c>
      <c r="C1433">
        <v>6.1289999999999999E-4</v>
      </c>
      <c r="D1433">
        <v>2.6762999999999999E-3</v>
      </c>
      <c r="E1433">
        <v>3.12816E-2</v>
      </c>
      <c r="F1433">
        <v>1.2632600000000001E-2</v>
      </c>
      <c r="G1433">
        <v>1.30606E-2</v>
      </c>
      <c r="H1433">
        <v>4.0907300000000001E-2</v>
      </c>
      <c r="I1433">
        <v>2.5425999999999999E-3</v>
      </c>
      <c r="J1433">
        <v>1.31158E-2</v>
      </c>
      <c r="K1433">
        <v>3.2347999999999999E-3</v>
      </c>
      <c r="L1433">
        <v>1.26883E-2</v>
      </c>
      <c r="M1433">
        <v>1.5049399999999999E-2</v>
      </c>
      <c r="N1433">
        <v>2.3888199999999998E-2</v>
      </c>
      <c r="O1433">
        <v>6.0625999999999992E-2</v>
      </c>
      <c r="P1433">
        <v>4.1844999999999999E-3</v>
      </c>
      <c r="Q1433">
        <v>0</v>
      </c>
      <c r="R1433">
        <f t="shared" si="22"/>
        <v>0.23737039999999998</v>
      </c>
    </row>
    <row r="1434" spans="1:18" x14ac:dyDescent="0.35">
      <c r="A1434">
        <v>1432</v>
      </c>
      <c r="B1434">
        <v>9.8510000000000004E-4</v>
      </c>
      <c r="C1434">
        <v>5.9590000000000001E-4</v>
      </c>
      <c r="D1434">
        <v>2.6841999999999999E-3</v>
      </c>
      <c r="E1434">
        <v>7.160240000000001E-2</v>
      </c>
      <c r="F1434">
        <v>7.5726000000000014E-3</v>
      </c>
      <c r="G1434">
        <v>3.8133300000000002E-2</v>
      </c>
      <c r="H1434">
        <v>1.7367199999999999E-2</v>
      </c>
      <c r="I1434">
        <v>3.0669E-3</v>
      </c>
      <c r="J1434">
        <v>1.6064599999999998E-2</v>
      </c>
      <c r="K1434">
        <v>3.2636000000000002E-3</v>
      </c>
      <c r="L1434">
        <v>8.0146999999999996E-3</v>
      </c>
      <c r="M1434">
        <v>8.3069000000000007E-3</v>
      </c>
      <c r="N1434">
        <v>9.0549999999999988E-3</v>
      </c>
      <c r="O1434">
        <v>0.1346618</v>
      </c>
      <c r="P1434">
        <v>6.8750000000000007E-4</v>
      </c>
      <c r="Q1434">
        <v>0</v>
      </c>
      <c r="R1434">
        <f t="shared" si="22"/>
        <v>0.32206170000000006</v>
      </c>
    </row>
    <row r="1435" spans="1:18" x14ac:dyDescent="0.35">
      <c r="A1435">
        <v>1433</v>
      </c>
      <c r="B1435">
        <v>1.3604999999999999E-3</v>
      </c>
      <c r="C1435">
        <v>7.7669999999999996E-4</v>
      </c>
      <c r="D1435">
        <v>2.8300000000000001E-3</v>
      </c>
      <c r="E1435">
        <v>7.0720199999999997E-2</v>
      </c>
      <c r="F1435">
        <v>8.3493999999999999E-3</v>
      </c>
      <c r="G1435">
        <v>3.8926000000000002E-2</v>
      </c>
      <c r="H1435">
        <v>2.1502500000000001E-2</v>
      </c>
      <c r="I1435">
        <v>4.7071999999999999E-3</v>
      </c>
      <c r="J1435">
        <v>1.76306E-2</v>
      </c>
      <c r="K1435">
        <v>3.679200000000001E-3</v>
      </c>
      <c r="L1435">
        <v>9.1958999999999999E-3</v>
      </c>
      <c r="M1435">
        <v>9.0810999999999999E-3</v>
      </c>
      <c r="N1435">
        <v>9.8290000000000009E-3</v>
      </c>
      <c r="O1435">
        <v>0.1339525</v>
      </c>
      <c r="P1435">
        <v>8.3210000000000001E-4</v>
      </c>
      <c r="Q1435">
        <v>0</v>
      </c>
      <c r="R1435">
        <f t="shared" si="22"/>
        <v>0.33337289999999997</v>
      </c>
    </row>
    <row r="1436" spans="1:18" x14ac:dyDescent="0.35">
      <c r="A1436">
        <v>1434</v>
      </c>
      <c r="B1436">
        <v>1.8315E-3</v>
      </c>
      <c r="C1436">
        <v>9.7289999999999996E-4</v>
      </c>
      <c r="D1436">
        <v>3.0926999999999999E-3</v>
      </c>
      <c r="E1436">
        <v>3.4456899999999999E-2</v>
      </c>
      <c r="F1436">
        <v>1.6138000000000001E-3</v>
      </c>
      <c r="G1436">
        <v>2.07683E-2</v>
      </c>
      <c r="H1436">
        <v>6.7594999999999999E-3</v>
      </c>
      <c r="I1436">
        <v>6.8381999999999991E-3</v>
      </c>
      <c r="J1436">
        <v>2.5201600000000001E-2</v>
      </c>
      <c r="K1436">
        <v>5.0077999999999998E-3</v>
      </c>
      <c r="L1436">
        <v>2.4551999999999998E-3</v>
      </c>
      <c r="M1436">
        <v>1.4717E-3</v>
      </c>
      <c r="N1436">
        <v>1.40366E-2</v>
      </c>
      <c r="O1436">
        <v>7.2270899999999999E-2</v>
      </c>
      <c r="P1436">
        <v>1.7497000000000001E-3</v>
      </c>
      <c r="Q1436">
        <v>0</v>
      </c>
      <c r="R1436">
        <f t="shared" si="22"/>
        <v>0.19852729999999999</v>
      </c>
    </row>
    <row r="1437" spans="1:18" x14ac:dyDescent="0.35">
      <c r="A1437">
        <v>1435</v>
      </c>
      <c r="B1437">
        <v>2.0763999999999999E-3</v>
      </c>
      <c r="C1437">
        <v>1.1711E-3</v>
      </c>
      <c r="D1437">
        <v>3.0818999999999998E-3</v>
      </c>
      <c r="E1437">
        <v>8.6843000000000004E-2</v>
      </c>
      <c r="F1437">
        <v>1.06117E-2</v>
      </c>
      <c r="G1437">
        <v>5.2199199999999987E-2</v>
      </c>
      <c r="H1437">
        <v>2.80311E-2</v>
      </c>
      <c r="I1437">
        <v>7.5801999999999996E-3</v>
      </c>
      <c r="J1437">
        <v>3.3414399999999997E-2</v>
      </c>
      <c r="K1437">
        <v>5.0753999999999999E-3</v>
      </c>
      <c r="L1437">
        <v>1.2164899999999999E-2</v>
      </c>
      <c r="M1437">
        <v>1.1503299999999999E-2</v>
      </c>
      <c r="N1437">
        <v>1.61193E-2</v>
      </c>
      <c r="O1437">
        <v>0.16650309999999999</v>
      </c>
      <c r="P1437">
        <v>2.1611999999999998E-3</v>
      </c>
      <c r="Q1437">
        <v>0</v>
      </c>
      <c r="R1437">
        <f t="shared" si="22"/>
        <v>0.43853620000000004</v>
      </c>
    </row>
    <row r="1438" spans="1:18" x14ac:dyDescent="0.35">
      <c r="A1438">
        <v>1436</v>
      </c>
      <c r="B1438">
        <v>2.2555000000000001E-3</v>
      </c>
      <c r="C1438">
        <v>1.2998E-3</v>
      </c>
      <c r="D1438">
        <v>2.9949999999999998E-3</v>
      </c>
      <c r="E1438">
        <v>6.5976900000000005E-2</v>
      </c>
      <c r="F1438">
        <v>1.05445E-2</v>
      </c>
      <c r="G1438">
        <v>3.7697300000000003E-2</v>
      </c>
      <c r="H1438">
        <v>2.6796500000000001E-2</v>
      </c>
      <c r="I1438">
        <v>8.3209000000000009E-3</v>
      </c>
      <c r="J1438">
        <v>3.4826599999999999E-2</v>
      </c>
      <c r="K1438">
        <v>6.2513000000000004E-3</v>
      </c>
      <c r="L1438">
        <v>1.22515E-2</v>
      </c>
      <c r="M1438">
        <v>1.1008499999999999E-2</v>
      </c>
      <c r="N1438">
        <v>9.9542999999999993E-3</v>
      </c>
      <c r="O1438">
        <v>0.1357864</v>
      </c>
      <c r="P1438">
        <v>2.4412000000000001E-3</v>
      </c>
      <c r="Q1438">
        <v>0</v>
      </c>
      <c r="R1438">
        <f t="shared" si="22"/>
        <v>0.36840619999999996</v>
      </c>
    </row>
    <row r="1439" spans="1:18" x14ac:dyDescent="0.35">
      <c r="A1439">
        <v>1437</v>
      </c>
      <c r="B1439">
        <v>2.4291E-3</v>
      </c>
      <c r="C1439">
        <v>1.6293E-3</v>
      </c>
      <c r="D1439">
        <v>3.0324000000000002E-3</v>
      </c>
      <c r="E1439">
        <v>6.9496599999999992E-2</v>
      </c>
      <c r="F1439">
        <v>1.0255800000000001E-2</v>
      </c>
      <c r="G1439">
        <v>4.4364000000000001E-2</v>
      </c>
      <c r="H1439">
        <v>2.68422E-2</v>
      </c>
      <c r="I1439">
        <v>8.7080000000000005E-3</v>
      </c>
      <c r="J1439">
        <v>3.8608999999999997E-2</v>
      </c>
      <c r="K1439">
        <v>8.6599999999999991E-5</v>
      </c>
      <c r="L1439">
        <v>1.2069399999999999E-2</v>
      </c>
      <c r="M1439">
        <v>1.0546E-2</v>
      </c>
      <c r="N1439">
        <v>5.6391999999999996E-3</v>
      </c>
      <c r="O1439">
        <v>0.13231560000000001</v>
      </c>
      <c r="P1439">
        <v>4.4499999999999997E-5</v>
      </c>
      <c r="Q1439">
        <v>0</v>
      </c>
      <c r="R1439">
        <f t="shared" si="22"/>
        <v>0.3660677</v>
      </c>
    </row>
    <row r="1440" spans="1:18" x14ac:dyDescent="0.35">
      <c r="A1440">
        <v>1438</v>
      </c>
      <c r="B1440">
        <v>2.4230000000000001E-4</v>
      </c>
      <c r="C1440">
        <v>1.8736E-3</v>
      </c>
      <c r="D1440">
        <v>2.9131000000000001E-3</v>
      </c>
      <c r="E1440">
        <v>6.8329100000000004E-2</v>
      </c>
      <c r="F1440">
        <v>1.1735499999999999E-2</v>
      </c>
      <c r="G1440">
        <v>4.12895E-2</v>
      </c>
      <c r="H1440">
        <v>3.1850700000000003E-2</v>
      </c>
      <c r="I1440">
        <v>8.2790000000000001E-4</v>
      </c>
      <c r="J1440">
        <v>4.8771999999999999E-3</v>
      </c>
      <c r="K1440">
        <v>8.6599999999999991E-5</v>
      </c>
      <c r="L1440">
        <v>1.3683499999999999E-2</v>
      </c>
      <c r="M1440">
        <v>1.2194999999999999E-2</v>
      </c>
      <c r="N1440">
        <v>5.6445000000000002E-3</v>
      </c>
      <c r="O1440">
        <v>0.1307788</v>
      </c>
      <c r="P1440">
        <v>4.4100000000000001E-5</v>
      </c>
      <c r="Q1440">
        <v>5.2000000000000002E-6</v>
      </c>
      <c r="R1440">
        <f t="shared" si="22"/>
        <v>0.32637659999999996</v>
      </c>
    </row>
    <row r="1441" spans="1:18" x14ac:dyDescent="0.35">
      <c r="A1441">
        <v>1439</v>
      </c>
      <c r="B1441">
        <v>2.4570000000000001E-4</v>
      </c>
      <c r="C1441">
        <v>2.0693E-3</v>
      </c>
      <c r="D1441">
        <v>3.1343E-3</v>
      </c>
      <c r="E1441">
        <v>7.0452700000000007E-2</v>
      </c>
      <c r="F1441">
        <v>1.4386400000000001E-2</v>
      </c>
      <c r="G1441">
        <v>4.0749899999999999E-2</v>
      </c>
      <c r="H1441">
        <v>4.0392499999999998E-2</v>
      </c>
      <c r="I1441">
        <v>8.3139999999999993E-4</v>
      </c>
      <c r="J1441">
        <v>4.8738999999999996E-3</v>
      </c>
      <c r="K1441">
        <v>8.6500000000000002E-5</v>
      </c>
      <c r="L1441">
        <v>1.6597799999999999E-2</v>
      </c>
      <c r="M1441">
        <v>1.5099400000000001E-2</v>
      </c>
      <c r="N1441">
        <v>5.6368999999999994E-3</v>
      </c>
      <c r="O1441">
        <v>0.13630900000000001</v>
      </c>
      <c r="P1441">
        <v>4.3799999999999987E-5</v>
      </c>
      <c r="Q1441">
        <v>6.2700000000000006E-5</v>
      </c>
      <c r="R1441">
        <f t="shared" si="22"/>
        <v>0.35097220000000007</v>
      </c>
    </row>
    <row r="1442" spans="1:18" x14ac:dyDescent="0.35">
      <c r="A1442">
        <v>1440</v>
      </c>
      <c r="B1442">
        <v>4.1999999999999996E-6</v>
      </c>
      <c r="C1442">
        <v>5.7189999999999997E-4</v>
      </c>
      <c r="D1442">
        <v>2.5384000000000001E-3</v>
      </c>
      <c r="E1442">
        <v>7.4618100000000007E-2</v>
      </c>
      <c r="F1442">
        <v>1.6333299999999999E-2</v>
      </c>
      <c r="G1442">
        <v>4.2793999999999999E-2</v>
      </c>
      <c r="H1442">
        <v>4.4076200000000003E-2</v>
      </c>
      <c r="I1442">
        <v>2.1500000000000001E-5</v>
      </c>
      <c r="J1442">
        <v>3.7550000000000002E-4</v>
      </c>
      <c r="K1442">
        <v>8.6399999999999999E-5</v>
      </c>
      <c r="L1442">
        <v>1.8629900000000001E-2</v>
      </c>
      <c r="M1442">
        <v>1.7119100000000002E-2</v>
      </c>
      <c r="N1442">
        <v>5.6357000000000004E-3</v>
      </c>
      <c r="O1442">
        <v>0.1449743</v>
      </c>
      <c r="P1442">
        <v>4.4299999999999999E-5</v>
      </c>
      <c r="Q1442">
        <v>1.108E-4</v>
      </c>
      <c r="R1442">
        <f t="shared" si="22"/>
        <v>0.36793360000000003</v>
      </c>
    </row>
    <row r="1443" spans="1:18" x14ac:dyDescent="0.35">
      <c r="A1443">
        <v>1441</v>
      </c>
      <c r="B1443">
        <v>4.1999999999999996E-6</v>
      </c>
      <c r="C1443">
        <v>2.0010000000000001E-4</v>
      </c>
      <c r="D1443">
        <v>4.2400000000000001E-5</v>
      </c>
      <c r="E1443">
        <v>7.5980700000000012E-2</v>
      </c>
      <c r="F1443">
        <v>1.7256500000000001E-2</v>
      </c>
      <c r="G1443">
        <v>4.3064000000000012E-2</v>
      </c>
      <c r="H1443">
        <v>4.9719600000000003E-2</v>
      </c>
      <c r="I1443">
        <v>2.1399999999999998E-5</v>
      </c>
      <c r="J1443">
        <v>3.7740000000000001E-4</v>
      </c>
      <c r="K1443">
        <v>8.6399999999999999E-5</v>
      </c>
      <c r="L1443">
        <v>1.9593699999999999E-2</v>
      </c>
      <c r="M1443">
        <v>1.8048700000000001E-2</v>
      </c>
      <c r="N1443">
        <v>5.6461000000000003E-3</v>
      </c>
      <c r="O1443">
        <v>0.1479577</v>
      </c>
      <c r="P1443">
        <v>4.57E-5</v>
      </c>
      <c r="Q1443">
        <v>1.5210000000000001E-4</v>
      </c>
      <c r="R1443">
        <f t="shared" si="22"/>
        <v>0.3781967</v>
      </c>
    </row>
    <row r="1444" spans="1:18" x14ac:dyDescent="0.35">
      <c r="A1444">
        <v>1442</v>
      </c>
      <c r="B1444">
        <v>4.1999999999999996E-6</v>
      </c>
      <c r="C1444">
        <v>3.1419999999999999E-4</v>
      </c>
      <c r="D1444">
        <v>4.2299999999999998E-5</v>
      </c>
      <c r="E1444">
        <v>6.8784999999999999E-2</v>
      </c>
      <c r="F1444">
        <v>1.4057500000000001E-2</v>
      </c>
      <c r="G1444">
        <v>3.8318400000000002E-2</v>
      </c>
      <c r="H1444">
        <v>3.7957299999999999E-2</v>
      </c>
      <c r="I1444">
        <v>2.1299999999999999E-5</v>
      </c>
      <c r="J1444">
        <v>3.7829999999999998E-4</v>
      </c>
      <c r="K1444">
        <v>8.6299999999999997E-5</v>
      </c>
      <c r="L1444">
        <v>1.6044300000000001E-2</v>
      </c>
      <c r="M1444">
        <v>1.47327E-2</v>
      </c>
      <c r="N1444">
        <v>5.6385000000000003E-3</v>
      </c>
      <c r="O1444">
        <v>0.1323715</v>
      </c>
      <c r="P1444">
        <v>4.5300000000000003E-5</v>
      </c>
      <c r="Q1444">
        <v>1.6569999999999999E-4</v>
      </c>
      <c r="R1444">
        <f t="shared" si="22"/>
        <v>0.32896280000000006</v>
      </c>
    </row>
    <row r="1445" spans="1:18" x14ac:dyDescent="0.35">
      <c r="A1445">
        <v>1443</v>
      </c>
      <c r="B1445">
        <v>4.1999999999999996E-6</v>
      </c>
      <c r="C1445">
        <v>6.9070000000000004E-4</v>
      </c>
      <c r="D1445">
        <v>4.1999999999999998E-5</v>
      </c>
      <c r="E1445">
        <v>7.9000199999999993E-2</v>
      </c>
      <c r="F1445">
        <v>1.8670300000000001E-2</v>
      </c>
      <c r="G1445">
        <v>4.4957900000000002E-2</v>
      </c>
      <c r="H1445">
        <v>5.1985499999999997E-2</v>
      </c>
      <c r="I1445">
        <v>4.2299999999999998E-5</v>
      </c>
      <c r="J1445">
        <v>3.7320000000000002E-4</v>
      </c>
      <c r="K1445">
        <v>8.6200000000000008E-5</v>
      </c>
      <c r="L1445">
        <v>2.0963099999999998E-2</v>
      </c>
      <c r="M1445">
        <v>1.9238499999999999E-2</v>
      </c>
      <c r="N1445">
        <v>5.6331999999999997E-3</v>
      </c>
      <c r="O1445">
        <v>0.154143</v>
      </c>
      <c r="P1445">
        <v>4.5000000000000003E-5</v>
      </c>
      <c r="Q1445">
        <v>1.8599999999999999E-4</v>
      </c>
      <c r="R1445">
        <f t="shared" si="22"/>
        <v>0.39606130000000001</v>
      </c>
    </row>
    <row r="1446" spans="1:18" x14ac:dyDescent="0.35">
      <c r="A1446">
        <v>1444</v>
      </c>
      <c r="B1446">
        <v>4.1999999999999996E-6</v>
      </c>
      <c r="C1446">
        <v>2.7020999999999998E-3</v>
      </c>
      <c r="D1446">
        <v>2.1516E-3</v>
      </c>
      <c r="E1446">
        <v>8.3135600000000004E-2</v>
      </c>
      <c r="F1446">
        <v>1.9948199999999999E-2</v>
      </c>
      <c r="G1446">
        <v>4.8234600000000002E-2</v>
      </c>
      <c r="H1446">
        <v>5.02557E-2</v>
      </c>
      <c r="I1446">
        <v>1.139E-4</v>
      </c>
      <c r="J1446">
        <v>3.8109999999999999E-4</v>
      </c>
      <c r="K1446">
        <v>8.6099999999999992E-5</v>
      </c>
      <c r="L1446">
        <v>2.24064E-2</v>
      </c>
      <c r="M1446">
        <v>2.04581E-2</v>
      </c>
      <c r="N1446">
        <v>5.6466000000000008E-3</v>
      </c>
      <c r="O1446">
        <v>0.1628763</v>
      </c>
      <c r="P1446">
        <v>4.4700000000000002E-5</v>
      </c>
      <c r="Q1446">
        <v>1.9570000000000001E-4</v>
      </c>
      <c r="R1446">
        <f t="shared" si="22"/>
        <v>0.41864089999999998</v>
      </c>
    </row>
    <row r="1447" spans="1:18" x14ac:dyDescent="0.35">
      <c r="A1447">
        <v>1445</v>
      </c>
      <c r="B1447">
        <v>1.4695999999999999E-3</v>
      </c>
      <c r="C1447">
        <v>2.7193999999999999E-3</v>
      </c>
      <c r="D1447">
        <v>1.3293000000000001E-3</v>
      </c>
      <c r="E1447">
        <v>7.7925599999999998E-2</v>
      </c>
      <c r="F1447">
        <v>1.6577000000000001E-2</v>
      </c>
      <c r="G1447">
        <v>4.7726699999999997E-2</v>
      </c>
      <c r="H1447">
        <v>4.3908799999999998E-2</v>
      </c>
      <c r="I1447">
        <v>3.2296E-3</v>
      </c>
      <c r="J1447">
        <v>9.0533000000000002E-3</v>
      </c>
      <c r="K1447">
        <v>8.6099999999999992E-5</v>
      </c>
      <c r="L1447">
        <v>1.8796400000000001E-2</v>
      </c>
      <c r="M1447">
        <v>1.7008300000000001E-2</v>
      </c>
      <c r="N1447">
        <v>5.6401000000000003E-3</v>
      </c>
      <c r="O1447">
        <v>0.15099299999999999</v>
      </c>
      <c r="P1447">
        <v>4.4400000000000002E-5</v>
      </c>
      <c r="Q1447">
        <v>1.9430000000000001E-4</v>
      </c>
      <c r="R1447">
        <f t="shared" si="22"/>
        <v>0.3967019</v>
      </c>
    </row>
    <row r="1448" spans="1:18" x14ac:dyDescent="0.35">
      <c r="A1448">
        <v>1446</v>
      </c>
      <c r="B1448">
        <v>4.3675000000000007E-3</v>
      </c>
      <c r="C1448">
        <v>2.8149999999999998E-3</v>
      </c>
      <c r="D1448">
        <v>3.6066000000000002E-3</v>
      </c>
      <c r="E1448">
        <v>7.9018100000000008E-2</v>
      </c>
      <c r="F1448">
        <v>1.45811E-2</v>
      </c>
      <c r="G1448">
        <v>5.1253399999999998E-2</v>
      </c>
      <c r="H1448">
        <v>3.60766E-2</v>
      </c>
      <c r="I1448">
        <v>1.39664E-2</v>
      </c>
      <c r="J1448">
        <v>5.5190900000000001E-2</v>
      </c>
      <c r="K1448">
        <v>8.6000000000000003E-5</v>
      </c>
      <c r="L1448">
        <v>1.6804400000000001E-2</v>
      </c>
      <c r="M1448">
        <v>1.46461E-2</v>
      </c>
      <c r="N1448">
        <v>3.3040100000000003E-2</v>
      </c>
      <c r="O1448">
        <v>0.1533079</v>
      </c>
      <c r="P1448">
        <v>3.4702000000000001E-3</v>
      </c>
      <c r="Q1448">
        <v>2.0430000000000001E-4</v>
      </c>
      <c r="R1448">
        <f t="shared" si="22"/>
        <v>0.48243459999999994</v>
      </c>
    </row>
    <row r="1449" spans="1:18" x14ac:dyDescent="0.35">
      <c r="A1449">
        <v>1447</v>
      </c>
      <c r="B1449">
        <v>5.6823000000000004E-3</v>
      </c>
      <c r="C1449">
        <v>2.2732E-3</v>
      </c>
      <c r="D1449">
        <v>3.4390000000000002E-3</v>
      </c>
      <c r="E1449">
        <v>6.6808099999999995E-2</v>
      </c>
      <c r="F1449">
        <v>8.0415999999999994E-3</v>
      </c>
      <c r="G1449">
        <v>4.6775200000000003E-2</v>
      </c>
      <c r="H1449">
        <v>1.8866299999999999E-2</v>
      </c>
      <c r="I1449">
        <v>2.0240500000000002E-2</v>
      </c>
      <c r="J1449">
        <v>9.5008999999999996E-2</v>
      </c>
      <c r="K1449">
        <v>8.5900000000000001E-5</v>
      </c>
      <c r="L1449">
        <v>9.5058999999999994E-3</v>
      </c>
      <c r="M1449">
        <v>8.0289999999999997E-3</v>
      </c>
      <c r="N1449">
        <v>3.8442100000000007E-2</v>
      </c>
      <c r="O1449">
        <v>0.12684019999999999</v>
      </c>
      <c r="P1449">
        <v>1.0278000000000001E-2</v>
      </c>
      <c r="Q1449">
        <v>1.6860000000000001E-4</v>
      </c>
      <c r="R1449">
        <f t="shared" si="22"/>
        <v>0.46048490000000003</v>
      </c>
    </row>
    <row r="1450" spans="1:18" x14ac:dyDescent="0.35">
      <c r="A1450">
        <v>1448</v>
      </c>
      <c r="B1450">
        <v>2.9248999999999998E-3</v>
      </c>
      <c r="C1450">
        <v>1.7995999999999999E-3</v>
      </c>
      <c r="D1450">
        <v>3.0455E-3</v>
      </c>
      <c r="E1450">
        <v>3.3607499999999998E-2</v>
      </c>
      <c r="F1450">
        <v>1.21184E-2</v>
      </c>
      <c r="G1450">
        <v>2.0630200000000001E-2</v>
      </c>
      <c r="H1450">
        <v>3.84684E-2</v>
      </c>
      <c r="I1450">
        <v>9.6758999999999994E-3</v>
      </c>
      <c r="J1450">
        <v>3.0814600000000001E-2</v>
      </c>
      <c r="K1450">
        <v>4.5044000000000001E-2</v>
      </c>
      <c r="L1450">
        <v>1.2566000000000001E-2</v>
      </c>
      <c r="M1450">
        <v>1.42419E-2</v>
      </c>
      <c r="N1450">
        <v>3.2671000000000013E-2</v>
      </c>
      <c r="O1450">
        <v>6.8495199999999992E-2</v>
      </c>
      <c r="P1450">
        <v>1.10861E-2</v>
      </c>
      <c r="Q1450">
        <v>5.6100000000000002E-5</v>
      </c>
      <c r="R1450">
        <f t="shared" si="22"/>
        <v>0.33724529999999997</v>
      </c>
    </row>
    <row r="1451" spans="1:18" x14ac:dyDescent="0.35">
      <c r="A1451">
        <v>1449</v>
      </c>
      <c r="B1451">
        <v>2.8197000000000001E-3</v>
      </c>
      <c r="C1451">
        <v>1.8583E-3</v>
      </c>
      <c r="D1451">
        <v>2.9133000000000002E-3</v>
      </c>
      <c r="E1451">
        <v>9.4465499999999994E-2</v>
      </c>
      <c r="F1451">
        <v>2.3070199999999999E-2</v>
      </c>
      <c r="G1451">
        <v>5.9254899999999999E-2</v>
      </c>
      <c r="H1451">
        <v>7.3189699999999996E-2</v>
      </c>
      <c r="I1451">
        <v>8.9586000000000006E-3</v>
      </c>
      <c r="J1451">
        <v>3.0238899999999999E-2</v>
      </c>
      <c r="K1451">
        <v>1.82358E-2</v>
      </c>
      <c r="L1451">
        <v>2.43634E-2</v>
      </c>
      <c r="M1451">
        <v>2.59092E-2</v>
      </c>
      <c r="N1451">
        <v>3.3299700000000002E-2</v>
      </c>
      <c r="O1451">
        <v>0.18029120000000001</v>
      </c>
      <c r="P1451">
        <v>9.1440999999999988E-3</v>
      </c>
      <c r="Q1451">
        <v>5.0899999999999997E-5</v>
      </c>
      <c r="R1451">
        <f t="shared" si="22"/>
        <v>0.58806340000000001</v>
      </c>
    </row>
    <row r="1452" spans="1:18" x14ac:dyDescent="0.35">
      <c r="A1452">
        <v>1450</v>
      </c>
      <c r="B1452">
        <v>2.1356999999999999E-3</v>
      </c>
      <c r="C1452">
        <v>1.5126E-3</v>
      </c>
      <c r="D1452">
        <v>2.8299000000000002E-3</v>
      </c>
      <c r="E1452">
        <v>6.4552300000000007E-2</v>
      </c>
      <c r="F1452">
        <v>2.0657700000000001E-2</v>
      </c>
      <c r="G1452">
        <v>3.6150799999999997E-2</v>
      </c>
      <c r="H1452">
        <v>6.3216800000000004E-2</v>
      </c>
      <c r="I1452">
        <v>7.0461999999999999E-3</v>
      </c>
      <c r="J1452">
        <v>2.6162000000000001E-2</v>
      </c>
      <c r="K1452">
        <v>1.31313E-2</v>
      </c>
      <c r="L1452">
        <v>2.1968700000000001E-2</v>
      </c>
      <c r="M1452">
        <v>2.3509700000000001E-2</v>
      </c>
      <c r="N1452">
        <v>2.6680700000000002E-2</v>
      </c>
      <c r="O1452">
        <v>0.1264342</v>
      </c>
      <c r="P1452">
        <v>6.1899999999999993E-3</v>
      </c>
      <c r="Q1452">
        <v>8.1999999999999994E-6</v>
      </c>
      <c r="R1452">
        <f t="shared" si="22"/>
        <v>0.44218679999999999</v>
      </c>
    </row>
    <row r="1453" spans="1:18" x14ac:dyDescent="0.35">
      <c r="A1453">
        <v>1451</v>
      </c>
      <c r="B1453">
        <v>1.8445E-3</v>
      </c>
      <c r="C1453">
        <v>1.2608000000000001E-3</v>
      </c>
      <c r="D1453">
        <v>2.8949000000000002E-3</v>
      </c>
      <c r="E1453">
        <v>3.19493E-2</v>
      </c>
      <c r="F1453">
        <v>1.18604E-2</v>
      </c>
      <c r="G1453">
        <v>1.26433E-2</v>
      </c>
      <c r="H1453">
        <v>3.8992300000000008E-2</v>
      </c>
      <c r="I1453">
        <v>6.1327999999999999E-3</v>
      </c>
      <c r="J1453">
        <v>2.4993700000000001E-2</v>
      </c>
      <c r="K1453">
        <v>8.5906000000000003E-3</v>
      </c>
      <c r="L1453">
        <v>1.2397399999999999E-2</v>
      </c>
      <c r="M1453">
        <v>1.42264E-2</v>
      </c>
      <c r="N1453">
        <v>2.6636300000000002E-2</v>
      </c>
      <c r="O1453">
        <v>6.9213399999999994E-2</v>
      </c>
      <c r="P1453">
        <v>5.3392999999999999E-3</v>
      </c>
      <c r="Q1453">
        <v>0</v>
      </c>
      <c r="R1453">
        <f t="shared" si="22"/>
        <v>0.26897539999999998</v>
      </c>
    </row>
    <row r="1454" spans="1:18" x14ac:dyDescent="0.35">
      <c r="A1454">
        <v>1452</v>
      </c>
      <c r="B1454">
        <v>1.4059999999999999E-3</v>
      </c>
      <c r="C1454">
        <v>8.0379999999999991E-4</v>
      </c>
      <c r="D1454">
        <v>2.8267000000000001E-3</v>
      </c>
      <c r="E1454">
        <v>3.1434200000000002E-2</v>
      </c>
      <c r="F1454">
        <v>1.2401799999999999E-2</v>
      </c>
      <c r="G1454">
        <v>1.25591E-2</v>
      </c>
      <c r="H1454">
        <v>4.2075500000000002E-2</v>
      </c>
      <c r="I1454">
        <v>4.8430999999999986E-3</v>
      </c>
      <c r="J1454">
        <v>2.3684799999999999E-2</v>
      </c>
      <c r="K1454">
        <v>5.4901999999999998E-3</v>
      </c>
      <c r="L1454">
        <v>1.31039E-2</v>
      </c>
      <c r="M1454">
        <v>1.48071E-2</v>
      </c>
      <c r="N1454">
        <v>2.7813500000000001E-2</v>
      </c>
      <c r="O1454">
        <v>6.6885100000000003E-2</v>
      </c>
      <c r="P1454">
        <v>5.0974000000000002E-3</v>
      </c>
      <c r="Q1454">
        <v>0</v>
      </c>
      <c r="R1454">
        <f t="shared" si="22"/>
        <v>0.26523219999999997</v>
      </c>
    </row>
    <row r="1455" spans="1:18" x14ac:dyDescent="0.35">
      <c r="A1455">
        <v>1453</v>
      </c>
      <c r="B1455">
        <v>1.2677999999999999E-3</v>
      </c>
      <c r="C1455">
        <v>8.6160000000000013E-4</v>
      </c>
      <c r="D1455">
        <v>2.7594999999999998E-3</v>
      </c>
      <c r="E1455">
        <v>3.08428E-2</v>
      </c>
      <c r="F1455">
        <v>1.2469299999999999E-2</v>
      </c>
      <c r="G1455">
        <v>1.2679899999999999E-2</v>
      </c>
      <c r="H1455">
        <v>4.2152000000000002E-2</v>
      </c>
      <c r="I1455">
        <v>4.1953000000000008E-3</v>
      </c>
      <c r="J1455">
        <v>2.1149600000000001E-2</v>
      </c>
      <c r="K1455">
        <v>4.6563999999999998E-3</v>
      </c>
      <c r="L1455">
        <v>1.3238099999999999E-2</v>
      </c>
      <c r="M1455">
        <v>1.4843500000000001E-2</v>
      </c>
      <c r="N1455">
        <v>2.89483E-2</v>
      </c>
      <c r="O1455">
        <v>6.5275600000000003E-2</v>
      </c>
      <c r="P1455">
        <v>5.3293000000000004E-3</v>
      </c>
      <c r="Q1455">
        <v>0</v>
      </c>
      <c r="R1455">
        <f t="shared" si="22"/>
        <v>0.26066899999999998</v>
      </c>
    </row>
    <row r="1456" spans="1:18" x14ac:dyDescent="0.35">
      <c r="A1456">
        <v>1454</v>
      </c>
      <c r="B1456">
        <v>1.3447000000000001E-3</v>
      </c>
      <c r="C1456">
        <v>1.0269999999999999E-3</v>
      </c>
      <c r="D1456">
        <v>2.6770000000000001E-3</v>
      </c>
      <c r="E1456">
        <v>3.2027600000000003E-2</v>
      </c>
      <c r="F1456">
        <v>1.3063E-2</v>
      </c>
      <c r="G1456">
        <v>1.41555E-2</v>
      </c>
      <c r="H1456">
        <v>4.5099300000000002E-2</v>
      </c>
      <c r="I1456">
        <v>4.3295E-3</v>
      </c>
      <c r="J1456">
        <v>1.7520899999999999E-2</v>
      </c>
      <c r="K1456">
        <v>4.7373999999999993E-3</v>
      </c>
      <c r="L1456">
        <v>1.40482E-2</v>
      </c>
      <c r="M1456">
        <v>1.5716600000000001E-2</v>
      </c>
      <c r="N1456">
        <v>2.27488E-2</v>
      </c>
      <c r="O1456">
        <v>6.8965699999999991E-2</v>
      </c>
      <c r="P1456">
        <v>3.9221999999999998E-3</v>
      </c>
      <c r="Q1456">
        <v>0</v>
      </c>
      <c r="R1456">
        <f t="shared" si="22"/>
        <v>0.26138339999999993</v>
      </c>
    </row>
    <row r="1457" spans="1:18" x14ac:dyDescent="0.35">
      <c r="A1457">
        <v>1455</v>
      </c>
      <c r="B1457">
        <v>1.3531999999999999E-3</v>
      </c>
      <c r="C1457">
        <v>1.1567999999999999E-3</v>
      </c>
      <c r="D1457">
        <v>2.6751000000000001E-3</v>
      </c>
      <c r="E1457">
        <v>3.29524E-2</v>
      </c>
      <c r="F1457">
        <v>1.3106400000000001E-2</v>
      </c>
      <c r="G1457">
        <v>1.4855E-2</v>
      </c>
      <c r="H1457">
        <v>4.5256100000000007E-2</v>
      </c>
      <c r="I1457">
        <v>4.3536E-3</v>
      </c>
      <c r="J1457">
        <v>1.76889E-2</v>
      </c>
      <c r="K1457">
        <v>3.993E-3</v>
      </c>
      <c r="L1457">
        <v>1.4154399999999999E-2</v>
      </c>
      <c r="M1457">
        <v>1.5822900000000001E-2</v>
      </c>
      <c r="N1457">
        <v>2.3865299999999999E-2</v>
      </c>
      <c r="O1457">
        <v>6.9376699999999999E-2</v>
      </c>
      <c r="P1457">
        <v>4.1809999999999998E-3</v>
      </c>
      <c r="Q1457">
        <v>0</v>
      </c>
      <c r="R1457">
        <f t="shared" si="22"/>
        <v>0.26479079999999999</v>
      </c>
    </row>
    <row r="1458" spans="1:18" x14ac:dyDescent="0.35">
      <c r="A1458">
        <v>1456</v>
      </c>
      <c r="B1458">
        <v>1.2286E-3</v>
      </c>
      <c r="C1458">
        <v>8.9110000000000003E-4</v>
      </c>
      <c r="D1458">
        <v>2.6830999999999999E-3</v>
      </c>
      <c r="E1458">
        <v>8.7059600000000001E-2</v>
      </c>
      <c r="F1458">
        <v>1.06523E-2</v>
      </c>
      <c r="G1458">
        <v>5.0769500000000002E-2</v>
      </c>
      <c r="H1458">
        <v>2.45417E-2</v>
      </c>
      <c r="I1458">
        <v>4.1570000000000001E-3</v>
      </c>
      <c r="J1458">
        <v>1.7628000000000001E-2</v>
      </c>
      <c r="K1458">
        <v>3.9657E-3</v>
      </c>
      <c r="L1458">
        <v>1.14474E-2</v>
      </c>
      <c r="M1458">
        <v>1.2040800000000001E-2</v>
      </c>
      <c r="N1458">
        <v>1.01882E-2</v>
      </c>
      <c r="O1458">
        <v>0.1646022</v>
      </c>
      <c r="P1458">
        <v>7.1339999999999999E-4</v>
      </c>
      <c r="Q1458">
        <v>0</v>
      </c>
      <c r="R1458">
        <f t="shared" si="22"/>
        <v>0.40256859999999994</v>
      </c>
    </row>
    <row r="1459" spans="1:18" x14ac:dyDescent="0.35">
      <c r="A1459">
        <v>1457</v>
      </c>
      <c r="B1459">
        <v>1.7374999999999999E-3</v>
      </c>
      <c r="C1459">
        <v>1.0344E-3</v>
      </c>
      <c r="D1459">
        <v>2.8270999999999999E-3</v>
      </c>
      <c r="E1459">
        <v>8.58516E-2</v>
      </c>
      <c r="F1459">
        <v>1.14339E-2</v>
      </c>
      <c r="G1459">
        <v>4.8870299999999998E-2</v>
      </c>
      <c r="H1459">
        <v>2.7910399999999998E-2</v>
      </c>
      <c r="I1459">
        <v>6.4136999999999996E-3</v>
      </c>
      <c r="J1459">
        <v>1.96461E-2</v>
      </c>
      <c r="K1459">
        <v>4.3870000000000003E-3</v>
      </c>
      <c r="L1459">
        <v>1.27913E-2</v>
      </c>
      <c r="M1459">
        <v>1.20143E-2</v>
      </c>
      <c r="N1459">
        <v>1.15897E-2</v>
      </c>
      <c r="O1459">
        <v>0.15734509999999999</v>
      </c>
      <c r="P1459">
        <v>1.122E-3</v>
      </c>
      <c r="Q1459">
        <v>0</v>
      </c>
      <c r="R1459">
        <f t="shared" si="22"/>
        <v>0.40497440000000001</v>
      </c>
    </row>
    <row r="1460" spans="1:18" x14ac:dyDescent="0.35">
      <c r="A1460">
        <v>1458</v>
      </c>
      <c r="B1460">
        <v>2.2112999999999998E-3</v>
      </c>
      <c r="C1460">
        <v>1.2083E-3</v>
      </c>
      <c r="D1460">
        <v>3.0756999999999998E-3</v>
      </c>
      <c r="E1460">
        <v>3.3781899999999997E-2</v>
      </c>
      <c r="F1460">
        <v>6.3460000000000003E-4</v>
      </c>
      <c r="G1460">
        <v>2.05299E-2</v>
      </c>
      <c r="H1460">
        <v>2.8605000000000002E-3</v>
      </c>
      <c r="I1460">
        <v>8.5200999999999992E-3</v>
      </c>
      <c r="J1460">
        <v>3.1801799999999998E-2</v>
      </c>
      <c r="K1460">
        <v>5.7765999999999998E-3</v>
      </c>
      <c r="L1460">
        <v>1.3193E-3</v>
      </c>
      <c r="M1460">
        <v>5.5009999999999998E-4</v>
      </c>
      <c r="N1460">
        <v>1.4415000000000001E-2</v>
      </c>
      <c r="O1460">
        <v>6.9116700000000003E-2</v>
      </c>
      <c r="P1460">
        <v>1.9453000000000001E-3</v>
      </c>
      <c r="Q1460">
        <v>0</v>
      </c>
      <c r="R1460">
        <f t="shared" si="22"/>
        <v>0.19774710000000001</v>
      </c>
    </row>
    <row r="1461" spans="1:18" x14ac:dyDescent="0.35">
      <c r="A1461">
        <v>1459</v>
      </c>
      <c r="B1461">
        <v>2.8451000000000001E-3</v>
      </c>
      <c r="C1461">
        <v>1.6260999999999999E-3</v>
      </c>
      <c r="D1461">
        <v>3.0866999999999999E-3</v>
      </c>
      <c r="E1461">
        <v>0.1050493</v>
      </c>
      <c r="F1461">
        <v>1.36297E-2</v>
      </c>
      <c r="G1461">
        <v>6.3710000000000003E-2</v>
      </c>
      <c r="H1461">
        <v>3.5666700000000003E-2</v>
      </c>
      <c r="I1461">
        <v>1.00602E-2</v>
      </c>
      <c r="J1461">
        <v>4.20279E-2</v>
      </c>
      <c r="K1461">
        <v>7.3902000000000004E-3</v>
      </c>
      <c r="L1461">
        <v>1.5141099999999999E-2</v>
      </c>
      <c r="M1461">
        <v>1.4011900000000001E-2</v>
      </c>
      <c r="N1461">
        <v>1.8558399999999999E-2</v>
      </c>
      <c r="O1461">
        <v>0.19286439999999999</v>
      </c>
      <c r="P1461">
        <v>3.2401000000000001E-3</v>
      </c>
      <c r="Q1461">
        <v>0</v>
      </c>
      <c r="R1461">
        <f t="shared" si="22"/>
        <v>0.52890779999999993</v>
      </c>
    </row>
    <row r="1462" spans="1:18" x14ac:dyDescent="0.35">
      <c r="A1462">
        <v>1460</v>
      </c>
      <c r="B1462">
        <v>3.0820999999999999E-3</v>
      </c>
      <c r="C1462">
        <v>1.8067000000000001E-3</v>
      </c>
      <c r="D1462">
        <v>3.0008000000000001E-3</v>
      </c>
      <c r="E1462">
        <v>8.5174100000000003E-2</v>
      </c>
      <c r="F1462">
        <v>1.5449900000000001E-2</v>
      </c>
      <c r="G1462">
        <v>5.1024899999999998E-2</v>
      </c>
      <c r="H1462">
        <v>3.9619899999999993E-2</v>
      </c>
      <c r="I1462">
        <v>1.0819E-2</v>
      </c>
      <c r="J1462">
        <v>4.2385300000000001E-2</v>
      </c>
      <c r="K1462">
        <v>9.5347000000000001E-3</v>
      </c>
      <c r="L1462">
        <v>1.7833999999999999E-2</v>
      </c>
      <c r="M1462">
        <v>1.5995599999999999E-2</v>
      </c>
      <c r="N1462">
        <v>1.48354E-2</v>
      </c>
      <c r="O1462">
        <v>0.16108020000000001</v>
      </c>
      <c r="P1462">
        <v>4.3838999999999996E-3</v>
      </c>
      <c r="Q1462">
        <v>4.1999999999999998E-5</v>
      </c>
      <c r="R1462">
        <f t="shared" si="22"/>
        <v>0.47606850000000001</v>
      </c>
    </row>
    <row r="1463" spans="1:18" x14ac:dyDescent="0.35">
      <c r="A1463">
        <v>1461</v>
      </c>
      <c r="B1463">
        <v>2.9897999999999999E-3</v>
      </c>
      <c r="C1463">
        <v>1.9E-3</v>
      </c>
      <c r="D1463">
        <v>3.0165999999999999E-3</v>
      </c>
      <c r="E1463">
        <v>8.0635099999999987E-2</v>
      </c>
      <c r="F1463">
        <v>1.23219E-2</v>
      </c>
      <c r="G1463">
        <v>5.2098199999999997E-2</v>
      </c>
      <c r="H1463">
        <v>3.2448599999999987E-2</v>
      </c>
      <c r="I1463">
        <v>1.05402E-2</v>
      </c>
      <c r="J1463">
        <v>4.6688699999999993E-2</v>
      </c>
      <c r="K1463">
        <v>8.2799999999999993E-5</v>
      </c>
      <c r="L1463">
        <v>1.4430500000000001E-2</v>
      </c>
      <c r="M1463">
        <v>1.2635800000000001E-2</v>
      </c>
      <c r="N1463">
        <v>5.6391999999999996E-3</v>
      </c>
      <c r="O1463">
        <v>0.15039089999999999</v>
      </c>
      <c r="P1463">
        <v>4.5000000000000003E-5</v>
      </c>
      <c r="Q1463">
        <v>9.3599999999999998E-5</v>
      </c>
      <c r="R1463">
        <f t="shared" si="22"/>
        <v>0.42595689999999997</v>
      </c>
    </row>
    <row r="1464" spans="1:18" x14ac:dyDescent="0.35">
      <c r="A1464">
        <v>1462</v>
      </c>
      <c r="B1464">
        <v>2.4230000000000001E-4</v>
      </c>
      <c r="C1464">
        <v>2.1308999999999998E-3</v>
      </c>
      <c r="D1464">
        <v>3.0481000000000002E-3</v>
      </c>
      <c r="E1464">
        <v>8.1013000000000002E-2</v>
      </c>
      <c r="F1464">
        <v>1.4476899999999999E-2</v>
      </c>
      <c r="G1464">
        <v>4.9944100000000012E-2</v>
      </c>
      <c r="H1464">
        <v>3.8148399999999999E-2</v>
      </c>
      <c r="I1464">
        <v>8.2799999999999996E-4</v>
      </c>
      <c r="J1464">
        <v>4.8791000000000008E-3</v>
      </c>
      <c r="K1464">
        <v>8.3200000000000003E-5</v>
      </c>
      <c r="L1464">
        <v>1.6820000000000002E-2</v>
      </c>
      <c r="M1464">
        <v>1.49844E-2</v>
      </c>
      <c r="N1464">
        <v>5.6328000000000003E-3</v>
      </c>
      <c r="O1464">
        <v>0.15219199999999999</v>
      </c>
      <c r="P1464">
        <v>4.4700000000000002E-5</v>
      </c>
      <c r="Q1464">
        <v>1.339E-4</v>
      </c>
      <c r="R1464">
        <f t="shared" si="22"/>
        <v>0.38460180000000005</v>
      </c>
    </row>
    <row r="1465" spans="1:18" x14ac:dyDescent="0.35">
      <c r="A1465">
        <v>1463</v>
      </c>
      <c r="B1465">
        <v>2.4580000000000001E-4</v>
      </c>
      <c r="C1465">
        <v>2.2602E-3</v>
      </c>
      <c r="D1465">
        <v>3.315499999999999E-3</v>
      </c>
      <c r="E1465">
        <v>8.2182599999999995E-2</v>
      </c>
      <c r="F1465">
        <v>1.6714900000000001E-2</v>
      </c>
      <c r="G1465">
        <v>4.8693199999999999E-2</v>
      </c>
      <c r="H1465">
        <v>4.5572799999999997E-2</v>
      </c>
      <c r="I1465">
        <v>8.3179999999999994E-4</v>
      </c>
      <c r="J1465">
        <v>4.8703000000000001E-3</v>
      </c>
      <c r="K1465">
        <v>8.7299999999999994E-5</v>
      </c>
      <c r="L1465">
        <v>1.9112199999999999E-2</v>
      </c>
      <c r="M1465">
        <v>1.7469599999999998E-2</v>
      </c>
      <c r="N1465">
        <v>5.6461999999999997E-3</v>
      </c>
      <c r="O1465">
        <v>0.15556210000000001</v>
      </c>
      <c r="P1465">
        <v>4.4400000000000002E-5</v>
      </c>
      <c r="Q1465">
        <v>1.5799999999999999E-4</v>
      </c>
      <c r="R1465">
        <f t="shared" si="22"/>
        <v>0.40276689999999998</v>
      </c>
    </row>
    <row r="1466" spans="1:18" x14ac:dyDescent="0.35">
      <c r="A1466">
        <v>1464</v>
      </c>
      <c r="B1466">
        <v>4.1999999999999996E-6</v>
      </c>
      <c r="C1466">
        <v>5.7279999999999994E-4</v>
      </c>
      <c r="D1466">
        <v>2.5317999999999998E-3</v>
      </c>
      <c r="E1466">
        <v>8.7539099999999995E-2</v>
      </c>
      <c r="F1466">
        <v>1.9411999999999999E-2</v>
      </c>
      <c r="G1466">
        <v>5.1408099999999998E-2</v>
      </c>
      <c r="H1466">
        <v>5.1004800000000003E-2</v>
      </c>
      <c r="I1466">
        <v>2.1500000000000001E-5</v>
      </c>
      <c r="J1466">
        <v>3.7419999999999999E-4</v>
      </c>
      <c r="K1466">
        <v>8.7200000000000005E-5</v>
      </c>
      <c r="L1466">
        <v>2.1982999999999999E-2</v>
      </c>
      <c r="M1466">
        <v>2.01018E-2</v>
      </c>
      <c r="N1466">
        <v>5.6408000000000014E-3</v>
      </c>
      <c r="O1466">
        <v>0.16761519999999999</v>
      </c>
      <c r="P1466">
        <v>4.4100000000000001E-5</v>
      </c>
      <c r="Q1466">
        <v>1.73E-4</v>
      </c>
      <c r="R1466">
        <f t="shared" si="22"/>
        <v>0.42851359999999994</v>
      </c>
    </row>
    <row r="1467" spans="1:18" x14ac:dyDescent="0.35">
      <c r="A1467">
        <v>1465</v>
      </c>
      <c r="B1467">
        <v>4.1999999999999996E-6</v>
      </c>
      <c r="C1467">
        <v>3.6249999999999998E-4</v>
      </c>
      <c r="D1467">
        <v>4.2400000000000001E-5</v>
      </c>
      <c r="E1467">
        <v>9.7388100000000005E-2</v>
      </c>
      <c r="F1467">
        <v>2.4675800000000001E-2</v>
      </c>
      <c r="G1467">
        <v>5.7172199999999999E-2</v>
      </c>
      <c r="H1467">
        <v>6.5462300000000001E-2</v>
      </c>
      <c r="I1467">
        <v>2.1399999999999998E-5</v>
      </c>
      <c r="J1467">
        <v>3.8039999999999998E-4</v>
      </c>
      <c r="K1467">
        <v>8.7200000000000005E-5</v>
      </c>
      <c r="L1467">
        <v>2.7567899999999999E-2</v>
      </c>
      <c r="M1467">
        <v>2.5448999999999999E-2</v>
      </c>
      <c r="N1467">
        <v>5.6331999999999997E-3</v>
      </c>
      <c r="O1467">
        <v>0.19065509999999999</v>
      </c>
      <c r="P1467">
        <v>4.3799999999999987E-5</v>
      </c>
      <c r="Q1467">
        <v>1.7320000000000001E-4</v>
      </c>
      <c r="R1467">
        <f t="shared" si="22"/>
        <v>0.49511869999999997</v>
      </c>
    </row>
    <row r="1468" spans="1:18" x14ac:dyDescent="0.35">
      <c r="A1468">
        <v>1466</v>
      </c>
      <c r="B1468">
        <v>4.1999999999999996E-6</v>
      </c>
      <c r="C1468">
        <v>5.5770000000000006E-4</v>
      </c>
      <c r="D1468">
        <v>4.2299999999999998E-5</v>
      </c>
      <c r="E1468">
        <v>8.9314699999999997E-2</v>
      </c>
      <c r="F1468">
        <v>2.0582099999999999E-2</v>
      </c>
      <c r="G1468">
        <v>5.1744800000000001E-2</v>
      </c>
      <c r="H1468">
        <v>5.2359900000000008E-2</v>
      </c>
      <c r="I1468">
        <v>6.2299999999999996E-5</v>
      </c>
      <c r="J1468">
        <v>3.7500000000000001E-4</v>
      </c>
      <c r="K1468">
        <v>8.7099999999999989E-5</v>
      </c>
      <c r="L1468">
        <v>2.3097099999999999E-2</v>
      </c>
      <c r="M1468">
        <v>2.1215100000000001E-2</v>
      </c>
      <c r="N1468">
        <v>5.6438999999999986E-3</v>
      </c>
      <c r="O1468">
        <v>0.17238020000000001</v>
      </c>
      <c r="P1468">
        <v>4.4799999999999998E-5</v>
      </c>
      <c r="Q1468">
        <v>1.9090000000000001E-4</v>
      </c>
      <c r="R1468">
        <f t="shared" si="22"/>
        <v>0.43770210000000004</v>
      </c>
    </row>
    <row r="1469" spans="1:18" x14ac:dyDescent="0.35">
      <c r="A1469">
        <v>1467</v>
      </c>
      <c r="B1469">
        <v>4.1999999999999996E-6</v>
      </c>
      <c r="C1469">
        <v>7.5989999999999999E-4</v>
      </c>
      <c r="D1469">
        <v>4.1999999999999998E-5</v>
      </c>
      <c r="E1469">
        <v>8.7565100000000007E-2</v>
      </c>
      <c r="F1469">
        <v>1.9737999999999999E-2</v>
      </c>
      <c r="G1469">
        <v>5.0538199999999998E-2</v>
      </c>
      <c r="H1469">
        <v>5.1230600000000001E-2</v>
      </c>
      <c r="I1469">
        <v>1.15E-4</v>
      </c>
      <c r="J1469">
        <v>3.7819999999999998E-4</v>
      </c>
      <c r="K1469">
        <v>8.7000000000000001E-5</v>
      </c>
      <c r="L1469">
        <v>2.2082999999999998E-2</v>
      </c>
      <c r="M1469">
        <v>2.0376499999999999E-2</v>
      </c>
      <c r="N1469">
        <v>5.6423999999999997E-3</v>
      </c>
      <c r="O1469">
        <v>0.16832549999999999</v>
      </c>
      <c r="P1469">
        <v>4.5599999999999997E-5</v>
      </c>
      <c r="Q1469">
        <v>2.3719999999999999E-4</v>
      </c>
      <c r="R1469">
        <f t="shared" si="22"/>
        <v>0.42716839999999995</v>
      </c>
    </row>
    <row r="1470" spans="1:18" x14ac:dyDescent="0.35">
      <c r="A1470">
        <v>1468</v>
      </c>
      <c r="B1470">
        <v>4.1999999999999996E-6</v>
      </c>
      <c r="C1470">
        <v>2.6551999999999999E-3</v>
      </c>
      <c r="D1470">
        <v>2.0902999999999998E-3</v>
      </c>
      <c r="E1470">
        <v>8.46861E-2</v>
      </c>
      <c r="F1470">
        <v>1.80331E-2</v>
      </c>
      <c r="G1470">
        <v>4.9159099999999997E-2</v>
      </c>
      <c r="H1470">
        <v>4.6485899999999997E-2</v>
      </c>
      <c r="I1470">
        <v>1.7479999999999999E-4</v>
      </c>
      <c r="J1470">
        <v>3.7780000000000002E-4</v>
      </c>
      <c r="K1470">
        <v>8.6900000000000012E-5</v>
      </c>
      <c r="L1470">
        <v>2.0155699999999999E-2</v>
      </c>
      <c r="M1470">
        <v>1.8597200000000001E-2</v>
      </c>
      <c r="N1470">
        <v>5.6348000000000006E-3</v>
      </c>
      <c r="O1470">
        <v>0.16151289999999999</v>
      </c>
      <c r="P1470">
        <v>4.5300000000000003E-5</v>
      </c>
      <c r="Q1470">
        <v>2.6709999999999999E-4</v>
      </c>
      <c r="R1470">
        <f t="shared" si="22"/>
        <v>0.40996640000000001</v>
      </c>
    </row>
    <row r="1471" spans="1:18" x14ac:dyDescent="0.35">
      <c r="A1471">
        <v>1469</v>
      </c>
      <c r="B1471">
        <v>2.1457E-3</v>
      </c>
      <c r="C1471">
        <v>2.9580000000000001E-3</v>
      </c>
      <c r="D1471">
        <v>1.6068E-3</v>
      </c>
      <c r="E1471">
        <v>9.3451899999999991E-2</v>
      </c>
      <c r="F1471">
        <v>2.1480200000000001E-2</v>
      </c>
      <c r="G1471">
        <v>5.7739499999999999E-2</v>
      </c>
      <c r="H1471">
        <v>5.6280499999999997E-2</v>
      </c>
      <c r="I1471">
        <v>5.0965999999999997E-3</v>
      </c>
      <c r="J1471">
        <v>1.44496E-2</v>
      </c>
      <c r="K1471">
        <v>8.6900000000000012E-5</v>
      </c>
      <c r="L1471">
        <v>2.4057100000000001E-2</v>
      </c>
      <c r="M1471">
        <v>2.19151E-2</v>
      </c>
      <c r="N1471">
        <v>5.6403E-3</v>
      </c>
      <c r="O1471">
        <v>0.18141579999999999</v>
      </c>
      <c r="P1471">
        <v>4.49E-5</v>
      </c>
      <c r="Q1471">
        <v>2.6850000000000002E-4</v>
      </c>
      <c r="R1471">
        <f t="shared" si="22"/>
        <v>0.4886374</v>
      </c>
    </row>
    <row r="1472" spans="1:18" x14ac:dyDescent="0.35">
      <c r="A1472">
        <v>1470</v>
      </c>
      <c r="B1472">
        <v>5.4741E-3</v>
      </c>
      <c r="C1472">
        <v>3.1851000000000002E-3</v>
      </c>
      <c r="D1472">
        <v>3.9722000000000004E-3</v>
      </c>
      <c r="E1472">
        <v>0.100578</v>
      </c>
      <c r="F1472">
        <v>2.2452199999999999E-2</v>
      </c>
      <c r="G1472">
        <v>6.5642300000000001E-2</v>
      </c>
      <c r="H1472">
        <v>5.4138699999999998E-2</v>
      </c>
      <c r="I1472">
        <v>1.63763E-2</v>
      </c>
      <c r="J1472">
        <v>6.1021499999999999E-2</v>
      </c>
      <c r="K1472">
        <v>8.6799999999999996E-5</v>
      </c>
      <c r="L1472">
        <v>2.5371899999999999E-2</v>
      </c>
      <c r="M1472">
        <v>2.26944E-2</v>
      </c>
      <c r="N1472">
        <v>4.4953399999999998E-2</v>
      </c>
      <c r="O1472">
        <v>0.19885120000000001</v>
      </c>
      <c r="P1472">
        <v>5.6559000000000002E-3</v>
      </c>
      <c r="Q1472">
        <v>2.8239999999999998E-4</v>
      </c>
      <c r="R1472">
        <f t="shared" si="22"/>
        <v>0.63073640000000009</v>
      </c>
    </row>
    <row r="1473" spans="1:18" x14ac:dyDescent="0.35">
      <c r="A1473">
        <v>1471</v>
      </c>
      <c r="B1473">
        <v>6.8101000000000004E-3</v>
      </c>
      <c r="C1473">
        <v>2.8075000000000001E-3</v>
      </c>
      <c r="D1473">
        <v>3.9324E-3</v>
      </c>
      <c r="E1473">
        <v>8.791779999999999E-2</v>
      </c>
      <c r="F1473">
        <v>1.76154E-2</v>
      </c>
      <c r="G1473">
        <v>5.9393599999999998E-2</v>
      </c>
      <c r="H1473">
        <v>4.0058399999999987E-2</v>
      </c>
      <c r="I1473">
        <v>2.1241099999999999E-2</v>
      </c>
      <c r="J1473">
        <v>9.8063999999999985E-2</v>
      </c>
      <c r="K1473">
        <v>8.6700000000000007E-5</v>
      </c>
      <c r="L1473">
        <v>2.0468799999999999E-2</v>
      </c>
      <c r="M1473">
        <v>1.7806300000000001E-2</v>
      </c>
      <c r="N1473">
        <v>4.7979399999999998E-2</v>
      </c>
      <c r="O1473">
        <v>0.17231299999999999</v>
      </c>
      <c r="P1473">
        <v>1.22863E-2</v>
      </c>
      <c r="Q1473">
        <v>1.651E-4</v>
      </c>
      <c r="R1473">
        <f t="shared" si="22"/>
        <v>0.60894589999999993</v>
      </c>
    </row>
    <row r="1474" spans="1:18" x14ac:dyDescent="0.35">
      <c r="A1474">
        <v>1472</v>
      </c>
      <c r="B1474">
        <v>3.0985000000000001E-3</v>
      </c>
      <c r="C1474">
        <v>2.1836999999999998E-3</v>
      </c>
      <c r="D1474">
        <v>3.0390999999999999E-3</v>
      </c>
      <c r="E1474">
        <v>3.6200900000000008E-2</v>
      </c>
      <c r="F1474">
        <v>1.6313000000000001E-2</v>
      </c>
      <c r="G1474">
        <v>2.2036500000000001E-2</v>
      </c>
      <c r="H1474">
        <v>4.9628199999999997E-2</v>
      </c>
      <c r="I1474">
        <v>9.4047999999999996E-3</v>
      </c>
      <c r="J1474">
        <v>3.2202799999999997E-2</v>
      </c>
      <c r="K1474">
        <v>4.80002E-2</v>
      </c>
      <c r="L1474">
        <v>1.7870500000000001E-2</v>
      </c>
      <c r="M1474">
        <v>1.82627E-2</v>
      </c>
      <c r="N1474">
        <v>3.73946E-2</v>
      </c>
      <c r="O1474">
        <v>7.8094300000000005E-2</v>
      </c>
      <c r="P1474">
        <v>1.1369199999999999E-2</v>
      </c>
      <c r="Q1474">
        <v>1.0670000000000001E-4</v>
      </c>
      <c r="R1474">
        <f t="shared" ref="R1474:R1537" si="23">SUM(B1474:Q1474)</f>
        <v>0.38520570000000004</v>
      </c>
    </row>
    <row r="1475" spans="1:18" x14ac:dyDescent="0.35">
      <c r="A1475">
        <v>1473</v>
      </c>
      <c r="B1475">
        <v>3.0542999999999998E-3</v>
      </c>
      <c r="C1475">
        <v>1.5522999999999999E-3</v>
      </c>
      <c r="D1475">
        <v>2.9088999999999999E-3</v>
      </c>
      <c r="E1475">
        <v>0.10456210000000001</v>
      </c>
      <c r="F1475">
        <v>3.2328099999999999E-2</v>
      </c>
      <c r="G1475">
        <v>5.80752E-2</v>
      </c>
      <c r="H1475">
        <v>8.3477099999999999E-2</v>
      </c>
      <c r="I1475">
        <v>7.3057999999999986E-3</v>
      </c>
      <c r="J1475">
        <v>2.4888799999999999E-2</v>
      </c>
      <c r="K1475">
        <v>2.3949499999999999E-2</v>
      </c>
      <c r="L1475">
        <v>3.4619900000000002E-2</v>
      </c>
      <c r="M1475">
        <v>3.48288E-2</v>
      </c>
      <c r="N1475">
        <v>3.4358E-2</v>
      </c>
      <c r="O1475">
        <v>0.20010240000000001</v>
      </c>
      <c r="P1475">
        <v>8.3861000000000005E-3</v>
      </c>
      <c r="Q1475">
        <v>2.0000000000000002E-5</v>
      </c>
      <c r="R1475">
        <f t="shared" si="23"/>
        <v>0.65441729999999998</v>
      </c>
    </row>
    <row r="1476" spans="1:18" x14ac:dyDescent="0.35">
      <c r="A1476">
        <v>1474</v>
      </c>
      <c r="B1476">
        <v>2.1086999999999998E-3</v>
      </c>
      <c r="C1476">
        <v>8.3220000000000006E-4</v>
      </c>
      <c r="D1476">
        <v>2.8265E-3</v>
      </c>
      <c r="E1476">
        <v>7.3879399999999998E-2</v>
      </c>
      <c r="F1476">
        <v>2.6342500000000001E-2</v>
      </c>
      <c r="G1476">
        <v>4.18141E-2</v>
      </c>
      <c r="H1476">
        <v>6.9118299999999994E-2</v>
      </c>
      <c r="I1476">
        <v>5.5285999999999998E-3</v>
      </c>
      <c r="J1476">
        <v>2.1071400000000001E-2</v>
      </c>
      <c r="K1476">
        <v>6.9725000000000004E-3</v>
      </c>
      <c r="L1476">
        <v>2.8080299999999999E-2</v>
      </c>
      <c r="M1476">
        <v>2.8312400000000001E-2</v>
      </c>
      <c r="N1476">
        <v>2.7247400000000001E-2</v>
      </c>
      <c r="O1476">
        <v>0.15550120000000001</v>
      </c>
      <c r="P1476">
        <v>6.1318000000000006E-3</v>
      </c>
      <c r="Q1476">
        <v>0</v>
      </c>
      <c r="R1476">
        <f t="shared" si="23"/>
        <v>0.49576730000000002</v>
      </c>
    </row>
    <row r="1477" spans="1:18" x14ac:dyDescent="0.35">
      <c r="A1477">
        <v>1475</v>
      </c>
      <c r="B1477">
        <v>1.9583999999999999E-3</v>
      </c>
      <c r="C1477">
        <v>6.642000000000001E-4</v>
      </c>
      <c r="D1477">
        <v>2.8972999999999998E-3</v>
      </c>
      <c r="E1477">
        <v>3.4096000000000001E-2</v>
      </c>
      <c r="F1477">
        <v>1.47236E-2</v>
      </c>
      <c r="G1477">
        <v>1.29205E-2</v>
      </c>
      <c r="H1477">
        <v>5.0046500000000001E-2</v>
      </c>
      <c r="I1477">
        <v>5.3749000000000002E-3</v>
      </c>
      <c r="J1477">
        <v>2.1322299999999999E-2</v>
      </c>
      <c r="K1477">
        <v>6.1111999999999998E-3</v>
      </c>
      <c r="L1477">
        <v>1.55529E-2</v>
      </c>
      <c r="M1477">
        <v>1.6964E-2</v>
      </c>
      <c r="N1477">
        <v>2.8204699999999999E-2</v>
      </c>
      <c r="O1477">
        <v>7.7085100000000004E-2</v>
      </c>
      <c r="P1477">
        <v>5.8412000000000004E-3</v>
      </c>
      <c r="Q1477">
        <v>0</v>
      </c>
      <c r="R1477">
        <f t="shared" si="23"/>
        <v>0.29376280000000005</v>
      </c>
    </row>
    <row r="1478" spans="1:18" x14ac:dyDescent="0.35">
      <c r="A1478">
        <v>1476</v>
      </c>
      <c r="B1478">
        <v>1.8503E-3</v>
      </c>
      <c r="C1478">
        <v>6.2760000000000008E-4</v>
      </c>
      <c r="D1478">
        <v>2.8240000000000001E-3</v>
      </c>
      <c r="E1478">
        <v>3.9066299999999998E-2</v>
      </c>
      <c r="F1478">
        <v>1.6800900000000001E-2</v>
      </c>
      <c r="G1478">
        <v>1.52005E-2</v>
      </c>
      <c r="H1478">
        <v>5.2933399999999999E-2</v>
      </c>
      <c r="I1478">
        <v>5.1498999999999998E-3</v>
      </c>
      <c r="J1478">
        <v>2.4933899999999998E-2</v>
      </c>
      <c r="K1478">
        <v>5.9381E-3</v>
      </c>
      <c r="L1478">
        <v>1.8072299999999999E-2</v>
      </c>
      <c r="M1478">
        <v>1.9256200000000001E-2</v>
      </c>
      <c r="N1478">
        <v>2.9904E-2</v>
      </c>
      <c r="O1478">
        <v>8.1753800000000001E-2</v>
      </c>
      <c r="P1478">
        <v>6.0426000000000004E-3</v>
      </c>
      <c r="Q1478">
        <v>0</v>
      </c>
      <c r="R1478">
        <f t="shared" si="23"/>
        <v>0.32035380000000002</v>
      </c>
    </row>
    <row r="1479" spans="1:18" x14ac:dyDescent="0.35">
      <c r="A1479">
        <v>1477</v>
      </c>
      <c r="B1479">
        <v>1.4825000000000001E-3</v>
      </c>
      <c r="C1479">
        <v>6.1589999999999995E-4</v>
      </c>
      <c r="D1479">
        <v>2.7569000000000001E-3</v>
      </c>
      <c r="E1479">
        <v>4.0514000000000001E-2</v>
      </c>
      <c r="F1479">
        <v>1.7727400000000001E-2</v>
      </c>
      <c r="G1479">
        <v>1.80716E-2</v>
      </c>
      <c r="H1479">
        <v>5.8059299999999987E-2</v>
      </c>
      <c r="I1479">
        <v>4.5409999999999999E-3</v>
      </c>
      <c r="J1479">
        <v>2.0630900000000001E-2</v>
      </c>
      <c r="K1479">
        <v>5.4938000000000001E-3</v>
      </c>
      <c r="L1479">
        <v>1.8576700000000002E-2</v>
      </c>
      <c r="M1479">
        <v>2.0056600000000001E-2</v>
      </c>
      <c r="N1479">
        <v>3.0363299999999999E-2</v>
      </c>
      <c r="O1479">
        <v>8.8482599999999995E-2</v>
      </c>
      <c r="P1479">
        <v>5.5538999999999996E-3</v>
      </c>
      <c r="Q1479">
        <v>0</v>
      </c>
      <c r="R1479">
        <f t="shared" si="23"/>
        <v>0.33292639999999996</v>
      </c>
    </row>
    <row r="1480" spans="1:18" x14ac:dyDescent="0.35">
      <c r="A1480">
        <v>1478</v>
      </c>
      <c r="B1480">
        <v>1.6670000000000001E-3</v>
      </c>
      <c r="C1480">
        <v>7.3020000000000008E-4</v>
      </c>
      <c r="D1480">
        <v>2.6703999999999999E-3</v>
      </c>
      <c r="E1480">
        <v>4.7818299999999987E-2</v>
      </c>
      <c r="F1480">
        <v>2.0932900000000001E-2</v>
      </c>
      <c r="G1480">
        <v>2.4664700000000001E-2</v>
      </c>
      <c r="H1480">
        <v>6.4181799999999997E-2</v>
      </c>
      <c r="I1480">
        <v>5.1198000000000007E-3</v>
      </c>
      <c r="J1480">
        <v>1.69436E-2</v>
      </c>
      <c r="K1480">
        <v>6.4856999999999996E-3</v>
      </c>
      <c r="L1480">
        <v>2.2317400000000001E-2</v>
      </c>
      <c r="M1480">
        <v>2.36227E-2</v>
      </c>
      <c r="N1480">
        <v>2.4165300000000001E-2</v>
      </c>
      <c r="O1480">
        <v>0.10946690000000001</v>
      </c>
      <c r="P1480">
        <v>4.4146000000000003E-3</v>
      </c>
      <c r="Q1480">
        <v>0</v>
      </c>
      <c r="R1480">
        <f t="shared" si="23"/>
        <v>0.37520130000000002</v>
      </c>
    </row>
    <row r="1481" spans="1:18" x14ac:dyDescent="0.35">
      <c r="A1481">
        <v>1479</v>
      </c>
      <c r="B1481">
        <v>1.4391E-3</v>
      </c>
      <c r="C1481">
        <v>8.9399999999999994E-4</v>
      </c>
      <c r="D1481">
        <v>2.6743000000000001E-3</v>
      </c>
      <c r="E1481">
        <v>4.1396600000000013E-2</v>
      </c>
      <c r="F1481">
        <v>1.74828E-2</v>
      </c>
      <c r="G1481">
        <v>2.0122299999999999E-2</v>
      </c>
      <c r="H1481">
        <v>5.2780199999999999E-2</v>
      </c>
      <c r="I1481">
        <v>4.5875999999999998E-3</v>
      </c>
      <c r="J1481">
        <v>1.65024E-2</v>
      </c>
      <c r="K1481">
        <v>5.4046000000000007E-3</v>
      </c>
      <c r="L1481">
        <v>1.8513499999999999E-2</v>
      </c>
      <c r="M1481">
        <v>2.0177299999999999E-2</v>
      </c>
      <c r="N1481">
        <v>2.3918700000000001E-2</v>
      </c>
      <c r="O1481">
        <v>9.3423599999999996E-2</v>
      </c>
      <c r="P1481">
        <v>4.3146E-3</v>
      </c>
      <c r="Q1481">
        <v>0</v>
      </c>
      <c r="R1481">
        <f t="shared" si="23"/>
        <v>0.32363160000000002</v>
      </c>
    </row>
    <row r="1482" spans="1:18" x14ac:dyDescent="0.35">
      <c r="A1482">
        <v>1480</v>
      </c>
      <c r="B1482">
        <v>1.5688E-3</v>
      </c>
      <c r="C1482">
        <v>1.0200000000000001E-3</v>
      </c>
      <c r="D1482">
        <v>2.6824000000000001E-3</v>
      </c>
      <c r="E1482">
        <v>9.5610700000000007E-2</v>
      </c>
      <c r="F1482">
        <v>1.9521299999999998E-2</v>
      </c>
      <c r="G1482">
        <v>5.5114099999999999E-2</v>
      </c>
      <c r="H1482">
        <v>4.4269099999999992E-2</v>
      </c>
      <c r="I1482">
        <v>5.2303999999999996E-3</v>
      </c>
      <c r="J1482">
        <v>1.9760300000000001E-2</v>
      </c>
      <c r="K1482">
        <v>6.0058000000000004E-3</v>
      </c>
      <c r="L1482">
        <v>2.0356599999999999E-2</v>
      </c>
      <c r="M1482">
        <v>2.03097E-2</v>
      </c>
      <c r="N1482">
        <v>1.17676E-2</v>
      </c>
      <c r="O1482">
        <v>0.19223299999999999</v>
      </c>
      <c r="P1482">
        <v>1.3885E-3</v>
      </c>
      <c r="Q1482">
        <v>0</v>
      </c>
      <c r="R1482">
        <f t="shared" si="23"/>
        <v>0.49683829999999995</v>
      </c>
    </row>
    <row r="1483" spans="1:18" x14ac:dyDescent="0.35">
      <c r="A1483">
        <v>1481</v>
      </c>
      <c r="B1483">
        <v>2.2112999999999998E-3</v>
      </c>
      <c r="C1483">
        <v>1.2185E-3</v>
      </c>
      <c r="D1483">
        <v>2.8241999999999998E-3</v>
      </c>
      <c r="E1483">
        <v>0.1008062</v>
      </c>
      <c r="F1483">
        <v>2.3938399999999999E-2</v>
      </c>
      <c r="G1483">
        <v>6.1339299999999999E-2</v>
      </c>
      <c r="H1483">
        <v>5.6994499999999997E-2</v>
      </c>
      <c r="I1483">
        <v>7.9019999999999993E-3</v>
      </c>
      <c r="J1483">
        <v>2.26447E-2</v>
      </c>
      <c r="K1483">
        <v>7.0134000000000004E-3</v>
      </c>
      <c r="L1483">
        <v>2.67218E-2</v>
      </c>
      <c r="M1483">
        <v>2.4773099999999999E-2</v>
      </c>
      <c r="N1483">
        <v>1.42892E-2</v>
      </c>
      <c r="O1483">
        <v>0.20544299999999999</v>
      </c>
      <c r="P1483">
        <v>2.8540000000000002E-3</v>
      </c>
      <c r="Q1483">
        <v>0</v>
      </c>
      <c r="R1483">
        <f t="shared" si="23"/>
        <v>0.56097360000000007</v>
      </c>
    </row>
    <row r="1484" spans="1:18" x14ac:dyDescent="0.35">
      <c r="A1484">
        <v>1482</v>
      </c>
      <c r="B1484">
        <v>2.4727E-3</v>
      </c>
      <c r="C1484">
        <v>1.3397999999999999E-3</v>
      </c>
      <c r="D1484">
        <v>3.0514000000000001E-3</v>
      </c>
      <c r="E1484">
        <v>3.9576800000000002E-2</v>
      </c>
      <c r="F1484">
        <v>5.9379000000000003E-3</v>
      </c>
      <c r="G1484">
        <v>2.3849700000000001E-2</v>
      </c>
      <c r="H1484">
        <v>2.08611E-2</v>
      </c>
      <c r="I1484">
        <v>9.8577000000000005E-3</v>
      </c>
      <c r="J1484">
        <v>3.97285E-2</v>
      </c>
      <c r="K1484">
        <v>7.8981999999999993E-3</v>
      </c>
      <c r="L1484">
        <v>8.2023999999999986E-3</v>
      </c>
      <c r="M1484">
        <v>6.5931999999999996E-3</v>
      </c>
      <c r="N1484">
        <v>1.6585099999999998E-2</v>
      </c>
      <c r="O1484">
        <v>8.6228799999999994E-2</v>
      </c>
      <c r="P1484">
        <v>3.5122999999999999E-3</v>
      </c>
      <c r="Q1484">
        <v>0</v>
      </c>
      <c r="R1484">
        <f t="shared" si="23"/>
        <v>0.27569559999999999</v>
      </c>
    </row>
    <row r="1485" spans="1:18" x14ac:dyDescent="0.35">
      <c r="A1485">
        <v>1483</v>
      </c>
      <c r="B1485">
        <v>2.8318000000000002E-3</v>
      </c>
      <c r="C1485">
        <v>1.9015E-3</v>
      </c>
      <c r="D1485">
        <v>3.1013E-3</v>
      </c>
      <c r="E1485">
        <v>0.1139429</v>
      </c>
      <c r="F1485">
        <v>2.51568E-2</v>
      </c>
      <c r="G1485">
        <v>7.1821099999999999E-2</v>
      </c>
      <c r="H1485">
        <v>5.7368799999999998E-2</v>
      </c>
      <c r="I1485">
        <v>1.10905E-2</v>
      </c>
      <c r="J1485">
        <v>4.27518E-2</v>
      </c>
      <c r="K1485">
        <v>9.1652999999999995E-3</v>
      </c>
      <c r="L1485">
        <v>2.7407600000000001E-2</v>
      </c>
      <c r="M1485">
        <v>2.5823100000000002E-2</v>
      </c>
      <c r="N1485">
        <v>1.99808E-2</v>
      </c>
      <c r="O1485">
        <v>0.22454389999999999</v>
      </c>
      <c r="P1485">
        <v>4.3666E-3</v>
      </c>
      <c r="Q1485">
        <v>0</v>
      </c>
      <c r="R1485">
        <f t="shared" si="23"/>
        <v>0.64125379999999998</v>
      </c>
    </row>
    <row r="1486" spans="1:18" x14ac:dyDescent="0.35">
      <c r="A1486">
        <v>1484</v>
      </c>
      <c r="B1486">
        <v>3.2193E-3</v>
      </c>
      <c r="C1486">
        <v>2.1153999999999999E-3</v>
      </c>
      <c r="D1486">
        <v>2.9905999999999999E-3</v>
      </c>
      <c r="E1486">
        <v>9.2077300000000001E-2</v>
      </c>
      <c r="F1486">
        <v>2.4186200000000001E-2</v>
      </c>
      <c r="G1486">
        <v>5.58161E-2</v>
      </c>
      <c r="H1486">
        <v>5.7415499999999987E-2</v>
      </c>
      <c r="I1486">
        <v>1.1931600000000001E-2</v>
      </c>
      <c r="J1486">
        <v>6.0757000000000012E-2</v>
      </c>
      <c r="K1486">
        <v>1.1524700000000001E-2</v>
      </c>
      <c r="L1486">
        <v>2.73213E-2</v>
      </c>
      <c r="M1486">
        <v>2.4736600000000001E-2</v>
      </c>
      <c r="N1486">
        <v>1.79852E-2</v>
      </c>
      <c r="O1486">
        <v>0.1806586</v>
      </c>
      <c r="P1486">
        <v>5.5265999999999996E-3</v>
      </c>
      <c r="Q1486">
        <v>6.7200000000000007E-5</v>
      </c>
      <c r="R1486">
        <f t="shared" si="23"/>
        <v>0.5783292000000001</v>
      </c>
    </row>
    <row r="1487" spans="1:18" x14ac:dyDescent="0.35">
      <c r="A1487">
        <v>1485</v>
      </c>
      <c r="B1487">
        <v>3.5266E-3</v>
      </c>
      <c r="C1487">
        <v>2.5745999999999998E-3</v>
      </c>
      <c r="D1487">
        <v>3.1235999999999998E-3</v>
      </c>
      <c r="E1487">
        <v>0.1002839</v>
      </c>
      <c r="F1487">
        <v>2.5309100000000001E-2</v>
      </c>
      <c r="G1487">
        <v>6.5915899999999999E-2</v>
      </c>
      <c r="H1487">
        <v>6.3240199999999996E-2</v>
      </c>
      <c r="I1487">
        <v>1.2655400000000001E-2</v>
      </c>
      <c r="J1487">
        <v>6.6263299999999997E-2</v>
      </c>
      <c r="K1487">
        <v>8.3700000000000002E-5</v>
      </c>
      <c r="L1487">
        <v>2.8628899999999999E-2</v>
      </c>
      <c r="M1487">
        <v>2.56761E-2</v>
      </c>
      <c r="N1487">
        <v>5.6349E-3</v>
      </c>
      <c r="O1487">
        <v>0.19658239999999999</v>
      </c>
      <c r="P1487">
        <v>4.5399999999999999E-5</v>
      </c>
      <c r="Q1487">
        <v>1.8210000000000001E-4</v>
      </c>
      <c r="R1487">
        <f t="shared" si="23"/>
        <v>0.59972609999999993</v>
      </c>
    </row>
    <row r="1488" spans="1:18" x14ac:dyDescent="0.35">
      <c r="A1488">
        <v>1486</v>
      </c>
      <c r="B1488">
        <v>2.4240000000000001E-4</v>
      </c>
      <c r="C1488">
        <v>2.8338999999999999E-3</v>
      </c>
      <c r="D1488">
        <v>3.5728999999999999E-3</v>
      </c>
      <c r="E1488">
        <v>9.914450000000001E-2</v>
      </c>
      <c r="F1488">
        <v>2.68493E-2</v>
      </c>
      <c r="G1488">
        <v>6.2570500000000001E-2</v>
      </c>
      <c r="H1488">
        <v>7.1706500000000006E-2</v>
      </c>
      <c r="I1488">
        <v>8.2799999999999996E-4</v>
      </c>
      <c r="J1488">
        <v>4.8820000000000001E-3</v>
      </c>
      <c r="K1488">
        <v>8.3599999999999999E-5</v>
      </c>
      <c r="L1488">
        <v>3.0089999999999999E-2</v>
      </c>
      <c r="M1488">
        <v>2.7389500000000001E-2</v>
      </c>
      <c r="N1488">
        <v>5.6463999999999993E-3</v>
      </c>
      <c r="O1488">
        <v>0.19404160000000001</v>
      </c>
      <c r="P1488">
        <v>4.5099999999999998E-5</v>
      </c>
      <c r="Q1488">
        <v>2.5500000000000002E-4</v>
      </c>
      <c r="R1488">
        <f t="shared" si="23"/>
        <v>0.53018120000000013</v>
      </c>
    </row>
    <row r="1489" spans="1:18" x14ac:dyDescent="0.35">
      <c r="A1489">
        <v>1487</v>
      </c>
      <c r="B1489">
        <v>2.4580000000000001E-4</v>
      </c>
      <c r="C1489">
        <v>2.8665000000000001E-3</v>
      </c>
      <c r="D1489">
        <v>3.7402999999999998E-3</v>
      </c>
      <c r="E1489">
        <v>9.4329200000000002E-2</v>
      </c>
      <c r="F1489">
        <v>2.56901E-2</v>
      </c>
      <c r="G1489">
        <v>5.6851400000000003E-2</v>
      </c>
      <c r="H1489">
        <v>6.7397299999999993E-2</v>
      </c>
      <c r="I1489">
        <v>8.3210000000000001E-4</v>
      </c>
      <c r="J1489">
        <v>4.8577999999999998E-3</v>
      </c>
      <c r="K1489">
        <v>8.3499999999999997E-5</v>
      </c>
      <c r="L1489">
        <v>2.86877E-2</v>
      </c>
      <c r="M1489">
        <v>2.6259600000000001E-2</v>
      </c>
      <c r="N1489">
        <v>5.6388999999999996E-3</v>
      </c>
      <c r="O1489">
        <v>0.18420020000000001</v>
      </c>
      <c r="P1489">
        <v>4.4799999999999998E-5</v>
      </c>
      <c r="Q1489">
        <v>8.4179999999999997E-4</v>
      </c>
      <c r="R1489">
        <f t="shared" si="23"/>
        <v>0.50256699999999999</v>
      </c>
    </row>
    <row r="1490" spans="1:18" x14ac:dyDescent="0.35">
      <c r="A1490">
        <v>1488</v>
      </c>
      <c r="B1490">
        <v>4.1999999999999996E-6</v>
      </c>
      <c r="C1490">
        <v>8.3939999999999991E-4</v>
      </c>
      <c r="D1490">
        <v>2.5252999999999999E-3</v>
      </c>
      <c r="E1490">
        <v>0.1047812</v>
      </c>
      <c r="F1490">
        <v>3.0360499999999999E-2</v>
      </c>
      <c r="G1490">
        <v>6.2736400000000012E-2</v>
      </c>
      <c r="H1490">
        <v>7.4485800000000005E-2</v>
      </c>
      <c r="I1490">
        <v>5.7100000000000012E-5</v>
      </c>
      <c r="J1490">
        <v>3.793E-4</v>
      </c>
      <c r="K1490">
        <v>8.3499999999999997E-5</v>
      </c>
      <c r="L1490">
        <v>3.3642199999999997E-2</v>
      </c>
      <c r="M1490">
        <v>3.0968800000000001E-2</v>
      </c>
      <c r="N1490">
        <v>5.6328999999999997E-3</v>
      </c>
      <c r="O1490">
        <v>0.2069607</v>
      </c>
      <c r="P1490">
        <v>4.4499999999999997E-5</v>
      </c>
      <c r="Q1490">
        <v>1.9027E-3</v>
      </c>
      <c r="R1490">
        <f t="shared" si="23"/>
        <v>0.55540450000000008</v>
      </c>
    </row>
    <row r="1491" spans="1:18" x14ac:dyDescent="0.35">
      <c r="A1491">
        <v>1489</v>
      </c>
      <c r="B1491">
        <v>4.1999999999999996E-6</v>
      </c>
      <c r="C1491">
        <v>7.3099999999999999E-4</v>
      </c>
      <c r="D1491">
        <v>4.2500000000000003E-5</v>
      </c>
      <c r="E1491">
        <v>9.4852600000000009E-2</v>
      </c>
      <c r="F1491">
        <v>2.5701600000000002E-2</v>
      </c>
      <c r="G1491">
        <v>5.5699100000000001E-2</v>
      </c>
      <c r="H1491">
        <v>6.3355499999999995E-2</v>
      </c>
      <c r="I1491">
        <v>1.7929999999999999E-4</v>
      </c>
      <c r="J1491">
        <v>3.7379999999999998E-4</v>
      </c>
      <c r="K1491">
        <v>8.3400000000000008E-5</v>
      </c>
      <c r="L1491">
        <v>2.8618899999999999E-2</v>
      </c>
      <c r="M1491">
        <v>2.61488E-2</v>
      </c>
      <c r="N1491">
        <v>5.6463999999999993E-3</v>
      </c>
      <c r="O1491">
        <v>0.18498210000000001</v>
      </c>
      <c r="P1491">
        <v>6.7999999999999999E-5</v>
      </c>
      <c r="Q1491">
        <v>2.4811E-3</v>
      </c>
      <c r="R1491">
        <f t="shared" si="23"/>
        <v>0.48896829999999997</v>
      </c>
    </row>
    <row r="1492" spans="1:18" x14ac:dyDescent="0.35">
      <c r="A1492">
        <v>1490</v>
      </c>
      <c r="B1492">
        <v>1.339E-4</v>
      </c>
      <c r="C1492">
        <v>1.0666E-3</v>
      </c>
      <c r="D1492">
        <v>4.2200000000000003E-5</v>
      </c>
      <c r="E1492">
        <v>9.8003300000000002E-2</v>
      </c>
      <c r="F1492">
        <v>2.65034E-2</v>
      </c>
      <c r="G1492">
        <v>5.7450899999999999E-2</v>
      </c>
      <c r="H1492">
        <v>6.8116800000000005E-2</v>
      </c>
      <c r="I1492">
        <v>3.6759999999999999E-4</v>
      </c>
      <c r="J1492">
        <v>3.7990000000000002E-4</v>
      </c>
      <c r="K1492">
        <v>8.3299999999999992E-5</v>
      </c>
      <c r="L1492">
        <v>2.94449E-2</v>
      </c>
      <c r="M1492">
        <v>2.6909800000000001E-2</v>
      </c>
      <c r="N1492">
        <v>5.6404999999999997E-3</v>
      </c>
      <c r="O1492">
        <v>0.1909227</v>
      </c>
      <c r="P1492">
        <v>1.5550000000000001E-4</v>
      </c>
      <c r="Q1492">
        <v>3.2207999999999998E-3</v>
      </c>
      <c r="R1492">
        <f t="shared" si="23"/>
        <v>0.50844210000000001</v>
      </c>
    </row>
    <row r="1493" spans="1:18" x14ac:dyDescent="0.35">
      <c r="A1493">
        <v>1491</v>
      </c>
      <c r="B1493">
        <v>3.3730000000000001E-4</v>
      </c>
      <c r="C1493">
        <v>1.4046E-3</v>
      </c>
      <c r="D1493">
        <v>5.2899999999999998E-5</v>
      </c>
      <c r="E1493">
        <v>0.1002296</v>
      </c>
      <c r="F1493">
        <v>2.7098199999999999E-2</v>
      </c>
      <c r="G1493">
        <v>5.8715000000000003E-2</v>
      </c>
      <c r="H1493">
        <v>6.5891500000000006E-2</v>
      </c>
      <c r="I1493">
        <v>5.5540000000000006E-4</v>
      </c>
      <c r="J1493">
        <v>3.946E-4</v>
      </c>
      <c r="K1493">
        <v>8.3299999999999992E-5</v>
      </c>
      <c r="L1493">
        <v>3.0049200000000002E-2</v>
      </c>
      <c r="M1493">
        <v>2.74626E-2</v>
      </c>
      <c r="N1493">
        <v>5.633E-3</v>
      </c>
      <c r="O1493">
        <v>0.19505410000000001</v>
      </c>
      <c r="P1493">
        <v>2.1320000000000001E-4</v>
      </c>
      <c r="Q1493">
        <v>3.8224000000000001E-3</v>
      </c>
      <c r="R1493">
        <f t="shared" si="23"/>
        <v>0.51699689999999998</v>
      </c>
    </row>
    <row r="1494" spans="1:18" x14ac:dyDescent="0.35">
      <c r="A1494">
        <v>1492</v>
      </c>
      <c r="B1494">
        <v>5.1880000000000003E-4</v>
      </c>
      <c r="C1494">
        <v>3.7041999999999999E-3</v>
      </c>
      <c r="D1494">
        <v>3.0341000000000001E-3</v>
      </c>
      <c r="E1494">
        <v>0.1059117</v>
      </c>
      <c r="F1494">
        <v>2.8789700000000001E-2</v>
      </c>
      <c r="G1494">
        <v>6.275420000000001E-2</v>
      </c>
      <c r="H1494">
        <v>7.4340699999999996E-2</v>
      </c>
      <c r="I1494">
        <v>7.5699999999999997E-4</v>
      </c>
      <c r="J1494">
        <v>1.059E-3</v>
      </c>
      <c r="K1494">
        <v>4.1619999999999998E-4</v>
      </c>
      <c r="L1494">
        <v>3.1848000000000001E-2</v>
      </c>
      <c r="M1494">
        <v>2.9123799999999998E-2</v>
      </c>
      <c r="N1494">
        <v>6.2472999999999999E-3</v>
      </c>
      <c r="O1494">
        <v>0.20663490000000001</v>
      </c>
      <c r="P1494">
        <v>2.633E-4</v>
      </c>
      <c r="Q1494">
        <v>4.6348000000000014E-3</v>
      </c>
      <c r="R1494">
        <f t="shared" si="23"/>
        <v>0.56003769999999997</v>
      </c>
    </row>
    <row r="1495" spans="1:18" x14ac:dyDescent="0.35">
      <c r="A1495">
        <v>1493</v>
      </c>
      <c r="B1495">
        <v>2.8754000000000002E-3</v>
      </c>
      <c r="C1495">
        <v>3.5888999999999999E-3</v>
      </c>
      <c r="D1495">
        <v>2.2422000000000002E-3</v>
      </c>
      <c r="E1495">
        <v>0.1020638</v>
      </c>
      <c r="F1495">
        <v>2.5586399999999999E-2</v>
      </c>
      <c r="G1495">
        <v>6.0904399999999997E-2</v>
      </c>
      <c r="H1495">
        <v>6.3117400000000004E-2</v>
      </c>
      <c r="I1495">
        <v>8.9461000000000002E-3</v>
      </c>
      <c r="J1495">
        <v>2.7885099999999999E-2</v>
      </c>
      <c r="K1495">
        <v>1.3025000000000001E-3</v>
      </c>
      <c r="L1495">
        <v>2.84575E-2</v>
      </c>
      <c r="M1495">
        <v>2.5785200000000001E-2</v>
      </c>
      <c r="N1495">
        <v>6.4236000000000007E-3</v>
      </c>
      <c r="O1495">
        <v>0.19784550000000001</v>
      </c>
      <c r="P1495">
        <v>4.0289999999999998E-4</v>
      </c>
      <c r="Q1495">
        <v>4.8926999999999998E-3</v>
      </c>
      <c r="R1495">
        <f t="shared" si="23"/>
        <v>0.56231959999999992</v>
      </c>
    </row>
    <row r="1496" spans="1:18" x14ac:dyDescent="0.35">
      <c r="A1496">
        <v>1494</v>
      </c>
      <c r="B1496">
        <v>6.5655000000000002E-3</v>
      </c>
      <c r="C1496">
        <v>3.6725999999999998E-3</v>
      </c>
      <c r="D1496">
        <v>4.5029000000000007E-3</v>
      </c>
      <c r="E1496">
        <v>0.1084763</v>
      </c>
      <c r="F1496">
        <v>2.6200999999999999E-2</v>
      </c>
      <c r="G1496">
        <v>6.5733899999999998E-2</v>
      </c>
      <c r="H1496">
        <v>6.7689299999999994E-2</v>
      </c>
      <c r="I1496">
        <v>2.2221500000000002E-2</v>
      </c>
      <c r="J1496">
        <v>8.6698300000000006E-2</v>
      </c>
      <c r="K1496">
        <v>2.1532000000000001E-3</v>
      </c>
      <c r="L1496">
        <v>2.9306599999999999E-2</v>
      </c>
      <c r="M1496">
        <v>2.6261E-2</v>
      </c>
      <c r="N1496">
        <v>7.4833999999999994E-3</v>
      </c>
      <c r="O1496">
        <v>0.21293799999999999</v>
      </c>
      <c r="P1496">
        <v>9.8769999999999999E-4</v>
      </c>
      <c r="Q1496">
        <v>5.169E-3</v>
      </c>
      <c r="R1496">
        <f t="shared" si="23"/>
        <v>0.6760602</v>
      </c>
    </row>
    <row r="1497" spans="1:18" x14ac:dyDescent="0.35">
      <c r="A1497">
        <v>1495</v>
      </c>
      <c r="B1497">
        <v>7.7147000000000014E-3</v>
      </c>
      <c r="C1497">
        <v>3.0939000000000001E-3</v>
      </c>
      <c r="D1497">
        <v>3.5024000000000001E-3</v>
      </c>
      <c r="E1497">
        <v>9.0297700000000009E-2</v>
      </c>
      <c r="F1497">
        <v>1.9520599999999999E-2</v>
      </c>
      <c r="G1497">
        <v>5.5311899999999997E-2</v>
      </c>
      <c r="H1497">
        <v>4.7446500000000003E-2</v>
      </c>
      <c r="I1497">
        <v>2.3611199999999999E-2</v>
      </c>
      <c r="J1497">
        <v>0.12845989999999999</v>
      </c>
      <c r="K1497">
        <v>1.3511E-3</v>
      </c>
      <c r="L1497">
        <v>2.27891E-2</v>
      </c>
      <c r="M1497">
        <v>1.9336599999999999E-2</v>
      </c>
      <c r="N1497">
        <v>6.3474999999999998E-3</v>
      </c>
      <c r="O1497">
        <v>0.1713585</v>
      </c>
      <c r="P1497">
        <v>5.9329999999999995E-4</v>
      </c>
      <c r="Q1497">
        <v>1.2340999999999999E-3</v>
      </c>
      <c r="R1497">
        <f t="shared" si="23"/>
        <v>0.60196900000000009</v>
      </c>
    </row>
    <row r="1498" spans="1:18" x14ac:dyDescent="0.35">
      <c r="A1498">
        <v>1496</v>
      </c>
      <c r="B1498">
        <v>4.4093000000000014E-3</v>
      </c>
      <c r="C1498">
        <v>2.5360999999999999E-3</v>
      </c>
      <c r="D1498">
        <v>2.4616E-3</v>
      </c>
      <c r="E1498">
        <v>3.8942699999999997E-2</v>
      </c>
      <c r="F1498">
        <v>1.94206E-2</v>
      </c>
      <c r="G1498">
        <v>2.94255E-2</v>
      </c>
      <c r="H1498">
        <v>5.8060300000000002E-2</v>
      </c>
      <c r="I1498">
        <v>1.4951600000000001E-2</v>
      </c>
      <c r="J1498">
        <v>8.2119299999999992E-2</v>
      </c>
      <c r="K1498">
        <v>5.9661699999999998E-2</v>
      </c>
      <c r="L1498">
        <v>2.14723E-2</v>
      </c>
      <c r="M1498">
        <v>2.1268499999999999E-2</v>
      </c>
      <c r="N1498">
        <v>6.8953E-3</v>
      </c>
      <c r="O1498">
        <v>8.20636E-2</v>
      </c>
      <c r="P1498">
        <v>7.3360000000000005E-4</v>
      </c>
      <c r="Q1498">
        <v>2.5290000000000002E-4</v>
      </c>
      <c r="R1498">
        <f t="shared" si="23"/>
        <v>0.44467490000000004</v>
      </c>
    </row>
    <row r="1499" spans="1:18" x14ac:dyDescent="0.35">
      <c r="A1499">
        <v>1497</v>
      </c>
      <c r="B1499">
        <v>3.7954E-3</v>
      </c>
      <c r="C1499">
        <v>1.4101000000000001E-3</v>
      </c>
      <c r="D1499">
        <v>2.9488000000000001E-3</v>
      </c>
      <c r="E1499">
        <v>9.1369599999999995E-2</v>
      </c>
      <c r="F1499">
        <v>2.9011599999999999E-2</v>
      </c>
      <c r="G1499">
        <v>5.5912600000000007E-2</v>
      </c>
      <c r="H1499">
        <v>7.02121E-2</v>
      </c>
      <c r="I1499">
        <v>1.08612E-2</v>
      </c>
      <c r="J1499">
        <v>5.77586E-2</v>
      </c>
      <c r="K1499">
        <v>2.9341699999999998E-2</v>
      </c>
      <c r="L1499">
        <v>3.0995999999999999E-2</v>
      </c>
      <c r="M1499">
        <v>3.1324499999999998E-2</v>
      </c>
      <c r="N1499">
        <v>6.3214999999999999E-3</v>
      </c>
      <c r="O1499">
        <v>0.17754410000000001</v>
      </c>
      <c r="P1499">
        <v>2.0019999999999999E-4</v>
      </c>
      <c r="Q1499">
        <v>6.4999999999999994E-5</v>
      </c>
      <c r="R1499">
        <f t="shared" si="23"/>
        <v>0.59907299999999997</v>
      </c>
    </row>
    <row r="1500" spans="1:18" x14ac:dyDescent="0.35">
      <c r="A1500">
        <v>1498</v>
      </c>
      <c r="B1500">
        <v>2.9680000000000002E-3</v>
      </c>
      <c r="C1500">
        <v>8.7109999999999998E-4</v>
      </c>
      <c r="D1500">
        <v>2.8942E-3</v>
      </c>
      <c r="E1500">
        <v>7.5695800000000008E-2</v>
      </c>
      <c r="F1500">
        <v>2.6670800000000001E-2</v>
      </c>
      <c r="G1500">
        <v>4.4874499999999998E-2</v>
      </c>
      <c r="H1500">
        <v>6.8647899999999998E-2</v>
      </c>
      <c r="I1500">
        <v>9.2521999999999986E-3</v>
      </c>
      <c r="J1500">
        <v>4.1417400000000007E-2</v>
      </c>
      <c r="K1500">
        <v>8.9893999999999998E-3</v>
      </c>
      <c r="L1500">
        <v>2.83833E-2</v>
      </c>
      <c r="M1500">
        <v>2.86257E-2</v>
      </c>
      <c r="N1500">
        <v>5.7115000000000004E-3</v>
      </c>
      <c r="O1500">
        <v>0.15627740000000001</v>
      </c>
      <c r="P1500">
        <v>1.0900000000000001E-4</v>
      </c>
      <c r="Q1500">
        <v>0</v>
      </c>
      <c r="R1500">
        <f t="shared" si="23"/>
        <v>0.50138819999999995</v>
      </c>
    </row>
    <row r="1501" spans="1:18" x14ac:dyDescent="0.35">
      <c r="A1501">
        <v>1499</v>
      </c>
      <c r="B1501">
        <v>2.720600000000001E-3</v>
      </c>
      <c r="C1501">
        <v>6.6779999999999997E-4</v>
      </c>
      <c r="D1501">
        <v>2.9895E-3</v>
      </c>
      <c r="E1501">
        <v>3.4842599999999987E-2</v>
      </c>
      <c r="F1501">
        <v>1.4344300000000001E-2</v>
      </c>
      <c r="G1501">
        <v>1.5148999999999999E-2</v>
      </c>
      <c r="H1501">
        <v>4.7439500000000002E-2</v>
      </c>
      <c r="I1501">
        <v>8.5462000000000003E-3</v>
      </c>
      <c r="J1501">
        <v>3.5781599999999997E-2</v>
      </c>
      <c r="K1501">
        <v>6.7095000000000002E-3</v>
      </c>
      <c r="L1501">
        <v>1.50204E-2</v>
      </c>
      <c r="M1501">
        <v>1.6609499999999999E-2</v>
      </c>
      <c r="N1501">
        <v>5.6752999999999986E-3</v>
      </c>
      <c r="O1501">
        <v>7.7252699999999994E-2</v>
      </c>
      <c r="P1501">
        <v>7.7100000000000004E-5</v>
      </c>
      <c r="Q1501">
        <v>0</v>
      </c>
      <c r="R1501">
        <f t="shared" si="23"/>
        <v>0.28382559999999996</v>
      </c>
    </row>
    <row r="1502" spans="1:18" x14ac:dyDescent="0.35">
      <c r="A1502">
        <v>1500</v>
      </c>
      <c r="B1502">
        <v>2.2342E-3</v>
      </c>
      <c r="C1502">
        <v>6.7210000000000002E-4</v>
      </c>
      <c r="D1502">
        <v>2.957E-3</v>
      </c>
      <c r="E1502">
        <v>3.6884100000000003E-2</v>
      </c>
      <c r="F1502">
        <v>1.4730200000000001E-2</v>
      </c>
      <c r="G1502">
        <v>1.39837E-2</v>
      </c>
      <c r="H1502">
        <v>4.7247799999999993E-2</v>
      </c>
      <c r="I1502">
        <v>7.2471000000000011E-3</v>
      </c>
      <c r="J1502">
        <v>5.4721100000000002E-2</v>
      </c>
      <c r="K1502">
        <v>5.7762000000000004E-3</v>
      </c>
      <c r="L1502">
        <v>1.54906E-2</v>
      </c>
      <c r="M1502">
        <v>1.7400200000000001E-2</v>
      </c>
      <c r="N1502">
        <v>5.6378000000000001E-3</v>
      </c>
      <c r="O1502">
        <v>7.5583899999999996E-2</v>
      </c>
      <c r="P1502">
        <v>4.5599999999999997E-5</v>
      </c>
      <c r="Q1502">
        <v>0</v>
      </c>
      <c r="R1502">
        <f t="shared" si="23"/>
        <v>0.30061159999999998</v>
      </c>
    </row>
    <row r="1503" spans="1:18" x14ac:dyDescent="0.35">
      <c r="A1503">
        <v>1501</v>
      </c>
      <c r="B1503">
        <v>1.7158E-3</v>
      </c>
      <c r="C1503">
        <v>6.6010000000000005E-4</v>
      </c>
      <c r="D1503">
        <v>2.8922000000000002E-3</v>
      </c>
      <c r="E1503">
        <v>3.60252E-2</v>
      </c>
      <c r="F1503">
        <v>1.41741E-2</v>
      </c>
      <c r="G1503">
        <v>1.45863E-2</v>
      </c>
      <c r="H1503">
        <v>4.4158999999999997E-2</v>
      </c>
      <c r="I1503">
        <v>6.1618000000000003E-3</v>
      </c>
      <c r="J1503">
        <v>3.7728100000000001E-2</v>
      </c>
      <c r="K1503">
        <v>4.8446000000000001E-3</v>
      </c>
      <c r="L1503">
        <v>1.46287E-2</v>
      </c>
      <c r="M1503">
        <v>1.6703200000000001E-2</v>
      </c>
      <c r="N1503">
        <v>5.6341000000000004E-3</v>
      </c>
      <c r="O1503">
        <v>7.2868700000000008E-2</v>
      </c>
      <c r="P1503">
        <v>4.5300000000000003E-5</v>
      </c>
      <c r="Q1503">
        <v>0</v>
      </c>
      <c r="R1503">
        <f t="shared" si="23"/>
        <v>0.27282720000000005</v>
      </c>
    </row>
    <row r="1504" spans="1:18" x14ac:dyDescent="0.35">
      <c r="A1504">
        <v>1502</v>
      </c>
      <c r="B1504">
        <v>1.5998E-3</v>
      </c>
      <c r="C1504">
        <v>6.4389999999999998E-4</v>
      </c>
      <c r="D1504">
        <v>2.8221000000000001E-3</v>
      </c>
      <c r="E1504">
        <v>3.5175400000000002E-2</v>
      </c>
      <c r="F1504">
        <v>1.3948500000000001E-2</v>
      </c>
      <c r="G1504">
        <v>1.4726599999999999E-2</v>
      </c>
      <c r="H1504">
        <v>4.3689499999999999E-2</v>
      </c>
      <c r="I1504">
        <v>5.9199000000000014E-3</v>
      </c>
      <c r="J1504">
        <v>4.2019300000000002E-2</v>
      </c>
      <c r="K1504">
        <v>4.4191999999999999E-3</v>
      </c>
      <c r="L1504">
        <v>1.41306E-2</v>
      </c>
      <c r="M1504">
        <v>1.6455299999999999E-2</v>
      </c>
      <c r="N1504">
        <v>5.6466000000000008E-3</v>
      </c>
      <c r="O1504">
        <v>7.12169E-2</v>
      </c>
      <c r="P1504">
        <v>4.5000000000000003E-5</v>
      </c>
      <c r="Q1504">
        <v>0</v>
      </c>
      <c r="R1504">
        <f t="shared" si="23"/>
        <v>0.27245860000000005</v>
      </c>
    </row>
    <row r="1505" spans="1:18" x14ac:dyDescent="0.35">
      <c r="A1505">
        <v>1503</v>
      </c>
      <c r="B1505">
        <v>1.5049E-3</v>
      </c>
      <c r="C1505">
        <v>6.2570000000000008E-4</v>
      </c>
      <c r="D1505">
        <v>2.8222E-3</v>
      </c>
      <c r="E1505">
        <v>3.4701700000000002E-2</v>
      </c>
      <c r="F1505">
        <v>1.3286299999999999E-2</v>
      </c>
      <c r="G1505">
        <v>1.4367700000000001E-2</v>
      </c>
      <c r="H1505">
        <v>4.2351199999999999E-2</v>
      </c>
      <c r="I1505">
        <v>5.7348E-3</v>
      </c>
      <c r="J1505">
        <v>3.5686900000000001E-2</v>
      </c>
      <c r="K1505">
        <v>3.5109999999999998E-3</v>
      </c>
      <c r="L1505">
        <v>1.33802E-2</v>
      </c>
      <c r="M1505">
        <v>1.5841600000000001E-2</v>
      </c>
      <c r="N1505">
        <v>5.6393999999999993E-3</v>
      </c>
      <c r="O1505">
        <v>6.9356600000000004E-2</v>
      </c>
      <c r="P1505">
        <v>4.4700000000000002E-5</v>
      </c>
      <c r="Q1505">
        <v>0</v>
      </c>
      <c r="R1505">
        <f t="shared" si="23"/>
        <v>0.2588549</v>
      </c>
    </row>
    <row r="1506" spans="1:18" x14ac:dyDescent="0.35">
      <c r="A1506">
        <v>1504</v>
      </c>
      <c r="B1506">
        <v>1.7013E-3</v>
      </c>
      <c r="C1506">
        <v>6.2279999999999996E-4</v>
      </c>
      <c r="D1506">
        <v>2.7496E-3</v>
      </c>
      <c r="E1506">
        <v>8.0206899999999998E-2</v>
      </c>
      <c r="F1506">
        <v>1.06237E-2</v>
      </c>
      <c r="G1506">
        <v>4.19227E-2</v>
      </c>
      <c r="H1506">
        <v>2.5315399999999998E-2</v>
      </c>
      <c r="I1506">
        <v>6.6289000000000001E-3</v>
      </c>
      <c r="J1506">
        <v>4.1240899999999997E-2</v>
      </c>
      <c r="K1506">
        <v>3.8373999999999999E-3</v>
      </c>
      <c r="L1506">
        <v>1.1051099999999999E-2</v>
      </c>
      <c r="M1506">
        <v>1.1099899999999999E-2</v>
      </c>
      <c r="N1506">
        <v>5.6327E-3</v>
      </c>
      <c r="O1506">
        <v>0.1531082</v>
      </c>
      <c r="P1506">
        <v>4.4400000000000002E-5</v>
      </c>
      <c r="Q1506">
        <v>0</v>
      </c>
      <c r="R1506">
        <f t="shared" si="23"/>
        <v>0.39578589999999997</v>
      </c>
    </row>
    <row r="1507" spans="1:18" x14ac:dyDescent="0.35">
      <c r="A1507">
        <v>1505</v>
      </c>
      <c r="B1507">
        <v>2.476E-4</v>
      </c>
      <c r="C1507">
        <v>8.252E-4</v>
      </c>
      <c r="D1507">
        <v>2.8219E-3</v>
      </c>
      <c r="E1507">
        <v>7.3708599999999999E-2</v>
      </c>
      <c r="F1507">
        <v>1.08202E-2</v>
      </c>
      <c r="G1507">
        <v>4.0282000000000012E-2</v>
      </c>
      <c r="H1507">
        <v>2.49787E-2</v>
      </c>
      <c r="I1507">
        <v>8.5289999999999997E-4</v>
      </c>
      <c r="J1507">
        <v>5.3274999999999998E-3</v>
      </c>
      <c r="K1507">
        <v>4.6765000000000001E-3</v>
      </c>
      <c r="L1507">
        <v>1.19852E-2</v>
      </c>
      <c r="M1507">
        <v>1.09084E-2</v>
      </c>
      <c r="N1507">
        <v>5.6591000000000002E-3</v>
      </c>
      <c r="O1507">
        <v>0.14500859999999999</v>
      </c>
      <c r="P1507">
        <v>4.4100000000000001E-5</v>
      </c>
      <c r="Q1507">
        <v>0</v>
      </c>
      <c r="R1507">
        <f t="shared" si="23"/>
        <v>0.33814650000000002</v>
      </c>
    </row>
    <row r="1508" spans="1:18" x14ac:dyDescent="0.35">
      <c r="A1508">
        <v>1506</v>
      </c>
      <c r="B1508">
        <v>2.5010000000000001E-4</v>
      </c>
      <c r="C1508">
        <v>9.4439999999999997E-4</v>
      </c>
      <c r="D1508">
        <v>3.0818E-3</v>
      </c>
      <c r="E1508">
        <v>3.4620600000000001E-2</v>
      </c>
      <c r="F1508">
        <v>1.2565E-3</v>
      </c>
      <c r="G1508">
        <v>1.4923499999999999E-2</v>
      </c>
      <c r="H1508">
        <v>4.5902999999999994E-3</v>
      </c>
      <c r="I1508">
        <v>8.476E-4</v>
      </c>
      <c r="J1508">
        <v>5.2901000000000007E-3</v>
      </c>
      <c r="K1508">
        <v>6.6668999999999999E-3</v>
      </c>
      <c r="L1508">
        <v>1.9253E-3</v>
      </c>
      <c r="M1508">
        <v>1.0755999999999999E-3</v>
      </c>
      <c r="N1508">
        <v>5.7115000000000004E-3</v>
      </c>
      <c r="O1508">
        <v>7.0186700000000005E-2</v>
      </c>
      <c r="P1508">
        <v>9.3199999999999989E-5</v>
      </c>
      <c r="Q1508">
        <v>0</v>
      </c>
      <c r="R1508">
        <f t="shared" si="23"/>
        <v>0.15146409999999999</v>
      </c>
    </row>
    <row r="1509" spans="1:18" x14ac:dyDescent="0.35">
      <c r="A1509">
        <v>1507</v>
      </c>
      <c r="B1509">
        <v>4.1999999999999996E-6</v>
      </c>
      <c r="C1509">
        <v>1.0911E-3</v>
      </c>
      <c r="D1509">
        <v>3.0109999999999998E-3</v>
      </c>
      <c r="E1509">
        <v>8.4512900000000002E-2</v>
      </c>
      <c r="F1509">
        <v>1.10978E-2</v>
      </c>
      <c r="G1509">
        <v>5.1922599999999999E-2</v>
      </c>
      <c r="H1509">
        <v>2.9254100000000002E-2</v>
      </c>
      <c r="I1509">
        <v>2.1399999999999998E-5</v>
      </c>
      <c r="J1509">
        <v>3.7960000000000001E-4</v>
      </c>
      <c r="K1509">
        <v>8.2999999999999998E-5</v>
      </c>
      <c r="L1509">
        <v>1.2865700000000001E-2</v>
      </c>
      <c r="M1509">
        <v>1.1490200000000001E-2</v>
      </c>
      <c r="N1509">
        <v>5.7635999999999989E-3</v>
      </c>
      <c r="O1509">
        <v>0.16211610000000001</v>
      </c>
      <c r="P1509">
        <v>1.4210000000000001E-4</v>
      </c>
      <c r="Q1509">
        <v>0</v>
      </c>
      <c r="R1509">
        <f t="shared" si="23"/>
        <v>0.37375540000000002</v>
      </c>
    </row>
    <row r="1510" spans="1:18" x14ac:dyDescent="0.35">
      <c r="A1510">
        <v>1508</v>
      </c>
      <c r="B1510">
        <v>4.1999999999999996E-6</v>
      </c>
      <c r="C1510">
        <v>1.3864999999999999E-3</v>
      </c>
      <c r="D1510">
        <v>2.9872000000000002E-3</v>
      </c>
      <c r="E1510">
        <v>7.1601499999999998E-2</v>
      </c>
      <c r="F1510">
        <v>1.30341E-2</v>
      </c>
      <c r="G1510">
        <v>4.2060599999999997E-2</v>
      </c>
      <c r="H1510">
        <v>3.3599499999999997E-2</v>
      </c>
      <c r="I1510">
        <v>2.1399999999999998E-5</v>
      </c>
      <c r="J1510">
        <v>3.7419999999999999E-4</v>
      </c>
      <c r="K1510">
        <v>8.2900000000000009E-5</v>
      </c>
      <c r="L1510">
        <v>1.49535E-2</v>
      </c>
      <c r="M1510">
        <v>1.30508E-2</v>
      </c>
      <c r="N1510">
        <v>5.9439999999999996E-3</v>
      </c>
      <c r="O1510">
        <v>0.1503784</v>
      </c>
      <c r="P1510">
        <v>1.763E-4</v>
      </c>
      <c r="Q1510">
        <v>0</v>
      </c>
      <c r="R1510">
        <f t="shared" si="23"/>
        <v>0.3496551</v>
      </c>
    </row>
    <row r="1511" spans="1:18" x14ac:dyDescent="0.35">
      <c r="A1511">
        <v>1509</v>
      </c>
      <c r="B1511">
        <v>4.1999999999999996E-6</v>
      </c>
      <c r="C1511">
        <v>1.5401E-3</v>
      </c>
      <c r="D1511">
        <v>3.0217999999999998E-3</v>
      </c>
      <c r="E1511">
        <v>7.205700000000001E-2</v>
      </c>
      <c r="F1511">
        <v>1.14419E-2</v>
      </c>
      <c r="G1511">
        <v>4.2087399999999997E-2</v>
      </c>
      <c r="H1511">
        <v>3.0383799999999999E-2</v>
      </c>
      <c r="I1511">
        <v>2.1299999999999999E-5</v>
      </c>
      <c r="J1511">
        <v>3.7940000000000001E-4</v>
      </c>
      <c r="K1511">
        <v>8.2799999999999993E-5</v>
      </c>
      <c r="L1511">
        <v>1.33031E-2</v>
      </c>
      <c r="M1511">
        <v>1.1544E-2</v>
      </c>
      <c r="N1511">
        <v>6.3397000000000002E-3</v>
      </c>
      <c r="O1511">
        <v>0.13819110000000001</v>
      </c>
      <c r="P1511">
        <v>2.42E-4</v>
      </c>
      <c r="Q1511">
        <v>0</v>
      </c>
      <c r="R1511">
        <f t="shared" si="23"/>
        <v>0.33063960000000003</v>
      </c>
    </row>
    <row r="1512" spans="1:18" x14ac:dyDescent="0.35">
      <c r="A1512">
        <v>1510</v>
      </c>
      <c r="B1512">
        <v>4.1999999999999996E-6</v>
      </c>
      <c r="C1512">
        <v>2.0059000000000001E-3</v>
      </c>
      <c r="D1512">
        <v>2.8219999999999999E-3</v>
      </c>
      <c r="E1512">
        <v>7.9804700000000006E-2</v>
      </c>
      <c r="F1512">
        <v>1.7558299999999999E-2</v>
      </c>
      <c r="G1512">
        <v>5.4027699999999998E-2</v>
      </c>
      <c r="H1512">
        <v>4.6906000000000003E-2</v>
      </c>
      <c r="I1512">
        <v>1.169E-4</v>
      </c>
      <c r="J1512">
        <v>3.77E-4</v>
      </c>
      <c r="K1512">
        <v>8.4900000000000004E-5</v>
      </c>
      <c r="L1512">
        <v>2.0013E-2</v>
      </c>
      <c r="M1512">
        <v>1.7837499999999999E-2</v>
      </c>
      <c r="N1512">
        <v>6.9386999999999999E-3</v>
      </c>
      <c r="O1512">
        <v>0.15749479999999999</v>
      </c>
      <c r="P1512">
        <v>3.994E-4</v>
      </c>
      <c r="Q1512">
        <v>1.1399999999999999E-5</v>
      </c>
      <c r="R1512">
        <f t="shared" si="23"/>
        <v>0.4064024</v>
      </c>
    </row>
    <row r="1513" spans="1:18" x14ac:dyDescent="0.35">
      <c r="A1513">
        <v>1511</v>
      </c>
      <c r="B1513">
        <v>5.1E-5</v>
      </c>
      <c r="C1513">
        <v>2.2292000000000002E-3</v>
      </c>
      <c r="D1513">
        <v>3.1730999999999999E-3</v>
      </c>
      <c r="E1513">
        <v>8.2553500000000002E-2</v>
      </c>
      <c r="F1513">
        <v>1.9502700000000001E-2</v>
      </c>
      <c r="G1513">
        <v>5.1011000000000001E-2</v>
      </c>
      <c r="H1513">
        <v>4.9332599999999997E-2</v>
      </c>
      <c r="I1513">
        <v>1.929E-4</v>
      </c>
      <c r="J1513">
        <v>3.7520000000000001E-4</v>
      </c>
      <c r="K1513">
        <v>8.7299999999999994E-5</v>
      </c>
      <c r="L1513">
        <v>2.2097499999999999E-2</v>
      </c>
      <c r="M1513">
        <v>1.9941799999999999E-2</v>
      </c>
      <c r="N1513">
        <v>7.1904999999999998E-3</v>
      </c>
      <c r="O1513">
        <v>0.1624236</v>
      </c>
      <c r="P1513">
        <v>4.37E-4</v>
      </c>
      <c r="Q1513">
        <v>7.3200000000000004E-5</v>
      </c>
      <c r="R1513">
        <f t="shared" si="23"/>
        <v>0.42067209999999999</v>
      </c>
    </row>
    <row r="1514" spans="1:18" x14ac:dyDescent="0.35">
      <c r="A1514">
        <v>1512</v>
      </c>
      <c r="B1514">
        <v>1.2219999999999999E-4</v>
      </c>
      <c r="C1514">
        <v>5.9349999999999995E-4</v>
      </c>
      <c r="D1514">
        <v>2.5963000000000002E-3</v>
      </c>
      <c r="E1514">
        <v>7.8881300000000001E-2</v>
      </c>
      <c r="F1514">
        <v>1.85203E-2</v>
      </c>
      <c r="G1514">
        <v>4.5685499999999997E-2</v>
      </c>
      <c r="H1514">
        <v>4.7101700000000003E-2</v>
      </c>
      <c r="I1514">
        <v>2.522E-4</v>
      </c>
      <c r="J1514">
        <v>3.7980000000000002E-4</v>
      </c>
      <c r="K1514">
        <v>8.7200000000000005E-5</v>
      </c>
      <c r="L1514">
        <v>2.09284E-2</v>
      </c>
      <c r="M1514">
        <v>1.8937699999999998E-2</v>
      </c>
      <c r="N1514">
        <v>6.7123E-3</v>
      </c>
      <c r="O1514">
        <v>0.15481890000000001</v>
      </c>
      <c r="P1514">
        <v>3.9730000000000001E-4</v>
      </c>
      <c r="Q1514">
        <v>9.6400000000000012E-5</v>
      </c>
      <c r="R1514">
        <f t="shared" si="23"/>
        <v>0.39611100000000005</v>
      </c>
    </row>
    <row r="1515" spans="1:18" x14ac:dyDescent="0.35">
      <c r="A1515">
        <v>1513</v>
      </c>
      <c r="B1515">
        <v>2.4489999999999999E-4</v>
      </c>
      <c r="C1515">
        <v>2.197E-4</v>
      </c>
      <c r="D1515">
        <v>4.2500000000000003E-5</v>
      </c>
      <c r="E1515">
        <v>8.4746300000000011E-2</v>
      </c>
      <c r="F1515">
        <v>2.1859699999999999E-2</v>
      </c>
      <c r="G1515">
        <v>4.87514E-2</v>
      </c>
      <c r="H1515">
        <v>5.4305699999999998E-2</v>
      </c>
      <c r="I1515">
        <v>3.433E-4</v>
      </c>
      <c r="J1515">
        <v>3.7429999999999999E-4</v>
      </c>
      <c r="K1515">
        <v>8.7099999999999989E-5</v>
      </c>
      <c r="L1515">
        <v>2.4373100000000002E-2</v>
      </c>
      <c r="M1515">
        <v>2.2310300000000002E-2</v>
      </c>
      <c r="N1515">
        <v>7.0401999999999999E-3</v>
      </c>
      <c r="O1515">
        <v>0.1673511</v>
      </c>
      <c r="P1515">
        <v>4.3140000000000002E-4</v>
      </c>
      <c r="Q1515">
        <v>1.1680000000000001E-4</v>
      </c>
      <c r="R1515">
        <f t="shared" si="23"/>
        <v>0.43259780000000003</v>
      </c>
    </row>
    <row r="1516" spans="1:18" x14ac:dyDescent="0.35">
      <c r="A1516">
        <v>1514</v>
      </c>
      <c r="B1516">
        <v>2.4610000000000002E-4</v>
      </c>
      <c r="C1516">
        <v>3.5570000000000003E-4</v>
      </c>
      <c r="D1516">
        <v>4.2299999999999998E-5</v>
      </c>
      <c r="E1516">
        <v>7.9889000000000002E-2</v>
      </c>
      <c r="F1516">
        <v>1.9368099999999999E-2</v>
      </c>
      <c r="G1516">
        <v>4.5541499999999999E-2</v>
      </c>
      <c r="H1516">
        <v>5.1920300000000003E-2</v>
      </c>
      <c r="I1516">
        <v>3.635E-4</v>
      </c>
      <c r="J1516">
        <v>3.792E-4</v>
      </c>
      <c r="K1516">
        <v>8.7099999999999989E-5</v>
      </c>
      <c r="L1516">
        <v>2.16686E-2</v>
      </c>
      <c r="M1516">
        <v>1.9718400000000001E-2</v>
      </c>
      <c r="N1516">
        <v>7.1506E-3</v>
      </c>
      <c r="O1516">
        <v>0.15704509999999999</v>
      </c>
      <c r="P1516">
        <v>3.815E-4</v>
      </c>
      <c r="Q1516">
        <v>1.1909999999999999E-4</v>
      </c>
      <c r="R1516">
        <f t="shared" si="23"/>
        <v>0.40427609999999992</v>
      </c>
    </row>
    <row r="1517" spans="1:18" x14ac:dyDescent="0.35">
      <c r="A1517">
        <v>1515</v>
      </c>
      <c r="B1517">
        <v>2.9779999999999997E-4</v>
      </c>
      <c r="C1517">
        <v>5.5859999999999992E-4</v>
      </c>
      <c r="D1517">
        <v>4.1999999999999998E-5</v>
      </c>
      <c r="E1517">
        <v>8.0863600000000008E-2</v>
      </c>
      <c r="F1517">
        <v>1.9663300000000002E-2</v>
      </c>
      <c r="G1517">
        <v>4.6139100000000002E-2</v>
      </c>
      <c r="H1517">
        <v>5.1302500000000001E-2</v>
      </c>
      <c r="I1517">
        <v>4.261E-4</v>
      </c>
      <c r="J1517">
        <v>3.9280000000000001E-4</v>
      </c>
      <c r="K1517">
        <v>8.7000000000000001E-5</v>
      </c>
      <c r="L1517">
        <v>2.19712E-2</v>
      </c>
      <c r="M1517">
        <v>1.99995E-2</v>
      </c>
      <c r="N1517">
        <v>7.1158000000000002E-3</v>
      </c>
      <c r="O1517">
        <v>0.15909490000000001</v>
      </c>
      <c r="P1517">
        <v>3.9070000000000001E-4</v>
      </c>
      <c r="Q1517">
        <v>1.238E-4</v>
      </c>
      <c r="R1517">
        <f t="shared" si="23"/>
        <v>0.40846870000000007</v>
      </c>
    </row>
    <row r="1518" spans="1:18" x14ac:dyDescent="0.35">
      <c r="A1518">
        <v>1516</v>
      </c>
      <c r="B1518">
        <v>3.4590000000000001E-4</v>
      </c>
      <c r="C1518">
        <v>2.4287000000000002E-3</v>
      </c>
      <c r="D1518">
        <v>2.0324000000000002E-3</v>
      </c>
      <c r="E1518">
        <v>8.5181400000000004E-2</v>
      </c>
      <c r="F1518">
        <v>2.1459499999999999E-2</v>
      </c>
      <c r="G1518">
        <v>5.0047300000000003E-2</v>
      </c>
      <c r="H1518">
        <v>5.49469E-2</v>
      </c>
      <c r="I1518">
        <v>4.684E-4</v>
      </c>
      <c r="J1518">
        <v>5.6999999999999998E-4</v>
      </c>
      <c r="K1518">
        <v>8.6900000000000012E-5</v>
      </c>
      <c r="L1518">
        <v>2.38751E-2</v>
      </c>
      <c r="M1518">
        <v>2.1802800000000001E-2</v>
      </c>
      <c r="N1518">
        <v>7.4118999999999999E-3</v>
      </c>
      <c r="O1518">
        <v>0.16850219999999999</v>
      </c>
      <c r="P1518">
        <v>3.9280000000000001E-4</v>
      </c>
      <c r="Q1518">
        <v>1.136E-4</v>
      </c>
      <c r="R1518">
        <f t="shared" si="23"/>
        <v>0.43966580000000005</v>
      </c>
    </row>
    <row r="1519" spans="1:18" x14ac:dyDescent="0.35">
      <c r="A1519">
        <v>1517</v>
      </c>
      <c r="B1519">
        <v>3.9110000000000002E-4</v>
      </c>
      <c r="C1519">
        <v>2.7077E-3</v>
      </c>
      <c r="D1519">
        <v>1.4235000000000001E-3</v>
      </c>
      <c r="E1519">
        <v>8.8799199999999995E-2</v>
      </c>
      <c r="F1519">
        <v>2.1563599999999999E-2</v>
      </c>
      <c r="G1519">
        <v>5.2405199999999999E-2</v>
      </c>
      <c r="H1519">
        <v>5.1305000000000003E-2</v>
      </c>
      <c r="I1519">
        <v>5.2589999999999994E-4</v>
      </c>
      <c r="J1519">
        <v>7.3530000000000004E-4</v>
      </c>
      <c r="K1519">
        <v>8.6900000000000012E-5</v>
      </c>
      <c r="L1519">
        <v>2.4043599999999998E-2</v>
      </c>
      <c r="M1519">
        <v>2.1861499999999999E-2</v>
      </c>
      <c r="N1519">
        <v>7.9496000000000011E-3</v>
      </c>
      <c r="O1519">
        <v>0.1758644</v>
      </c>
      <c r="P1519">
        <v>4.0079999999999998E-4</v>
      </c>
      <c r="Q1519">
        <v>1.091E-4</v>
      </c>
      <c r="R1519">
        <f t="shared" si="23"/>
        <v>0.45017239999999992</v>
      </c>
    </row>
    <row r="1520" spans="1:18" x14ac:dyDescent="0.35">
      <c r="A1520">
        <v>1518</v>
      </c>
      <c r="B1520">
        <v>6.447E-4</v>
      </c>
      <c r="C1520">
        <v>2.7479000000000002E-3</v>
      </c>
      <c r="D1520">
        <v>3.6510000000000002E-3</v>
      </c>
      <c r="E1520">
        <v>8.8370000000000004E-2</v>
      </c>
      <c r="F1520">
        <v>1.9153799999999999E-2</v>
      </c>
      <c r="G1520">
        <v>5.2485700000000003E-2</v>
      </c>
      <c r="H1520">
        <v>4.5556499999999993E-2</v>
      </c>
      <c r="I1520">
        <v>1.6216E-3</v>
      </c>
      <c r="J1520">
        <v>7.1036999999999993E-3</v>
      </c>
      <c r="K1520">
        <v>8.6799999999999996E-5</v>
      </c>
      <c r="L1520">
        <v>2.1633099999999999E-2</v>
      </c>
      <c r="M1520">
        <v>1.9202400000000001E-2</v>
      </c>
      <c r="N1520">
        <v>7.8260000000000014E-3</v>
      </c>
      <c r="O1520">
        <v>0.1749916</v>
      </c>
      <c r="P1520">
        <v>3.6230000000000002E-4</v>
      </c>
      <c r="Q1520">
        <v>9.2099999999999989E-5</v>
      </c>
      <c r="R1520">
        <f t="shared" si="23"/>
        <v>0.44552919999999996</v>
      </c>
    </row>
    <row r="1521" spans="1:18" x14ac:dyDescent="0.35">
      <c r="A1521">
        <v>1519</v>
      </c>
      <c r="B1521">
        <v>5.865E-4</v>
      </c>
      <c r="C1521">
        <v>2.2379000000000001E-3</v>
      </c>
      <c r="D1521">
        <v>2.7480999999999998E-3</v>
      </c>
      <c r="E1521">
        <v>3.2616800000000001E-2</v>
      </c>
      <c r="F1521">
        <v>1.7146100000000001E-2</v>
      </c>
      <c r="G1521">
        <v>2.1440299999999999E-2</v>
      </c>
      <c r="H1521">
        <v>5.0020000000000002E-4</v>
      </c>
      <c r="I1521">
        <v>1.3293999999999999E-3</v>
      </c>
      <c r="J1521">
        <v>5.0437000000000008E-3</v>
      </c>
      <c r="K1521">
        <v>8.6700000000000007E-5</v>
      </c>
      <c r="L1521">
        <v>1.95917E-2</v>
      </c>
      <c r="M1521">
        <v>1.6911099999999998E-2</v>
      </c>
      <c r="N1521">
        <v>8.2232E-3</v>
      </c>
      <c r="O1521">
        <v>6.0772100000000003E-2</v>
      </c>
      <c r="P1521">
        <v>2.7849999999999999E-4</v>
      </c>
      <c r="Q1521">
        <v>5.7399999999999999E-5</v>
      </c>
      <c r="R1521">
        <f t="shared" si="23"/>
        <v>0.18956970000000001</v>
      </c>
    </row>
    <row r="1522" spans="1:18" x14ac:dyDescent="0.35">
      <c r="A1522">
        <v>1520</v>
      </c>
      <c r="B1522">
        <v>4.1470000000000011E-4</v>
      </c>
      <c r="C1522">
        <v>1.7298000000000001E-3</v>
      </c>
      <c r="D1522">
        <v>2.4589E-3</v>
      </c>
      <c r="E1522">
        <v>3.27053E-2</v>
      </c>
      <c r="F1522">
        <v>1.26204E-2</v>
      </c>
      <c r="G1522">
        <v>2.60162E-2</v>
      </c>
      <c r="H1522">
        <v>3.7657400000000001E-2</v>
      </c>
      <c r="I1522">
        <v>1.0464000000000001E-3</v>
      </c>
      <c r="J1522">
        <v>4.6620000000000003E-3</v>
      </c>
      <c r="K1522">
        <v>8.6599999999999991E-5</v>
      </c>
      <c r="L1522">
        <v>1.3736699999999999E-2</v>
      </c>
      <c r="M1522">
        <v>1.46462E-2</v>
      </c>
      <c r="N1522">
        <v>6.6400999999999986E-3</v>
      </c>
      <c r="O1522">
        <v>6.0627100000000003E-2</v>
      </c>
      <c r="P1522">
        <v>1.019E-4</v>
      </c>
      <c r="Q1522">
        <v>0</v>
      </c>
      <c r="R1522">
        <f t="shared" si="23"/>
        <v>0.2151497</v>
      </c>
    </row>
    <row r="1523" spans="1:18" x14ac:dyDescent="0.35">
      <c r="A1523">
        <v>1521</v>
      </c>
      <c r="B1523">
        <v>2.6190000000000002E-4</v>
      </c>
      <c r="C1523">
        <v>1.3447000000000001E-3</v>
      </c>
      <c r="D1523">
        <v>2.4459999999999998E-3</v>
      </c>
      <c r="E1523">
        <v>9.5137699999999992E-2</v>
      </c>
      <c r="F1523">
        <v>2.1525499999999999E-2</v>
      </c>
      <c r="G1523">
        <v>6.45231E-2</v>
      </c>
      <c r="H1523">
        <v>7.5000800000000006E-2</v>
      </c>
      <c r="I1523">
        <v>8.4759999999999989E-4</v>
      </c>
      <c r="J1523">
        <v>4.6506000000000004E-3</v>
      </c>
      <c r="K1523">
        <v>4.0962600000000002E-2</v>
      </c>
      <c r="L1523">
        <v>2.24566E-2</v>
      </c>
      <c r="M1523">
        <v>2.4105600000000001E-2</v>
      </c>
      <c r="N1523">
        <v>6.0524999999999997E-3</v>
      </c>
      <c r="O1523">
        <v>0.19370119999999999</v>
      </c>
      <c r="P1523">
        <v>4.3900000000000003E-5</v>
      </c>
      <c r="Q1523">
        <v>0</v>
      </c>
      <c r="R1523">
        <f t="shared" si="23"/>
        <v>0.55306029999999995</v>
      </c>
    </row>
    <row r="1524" spans="1:18" x14ac:dyDescent="0.35">
      <c r="A1524">
        <v>1522</v>
      </c>
      <c r="B1524">
        <v>2.4620000000000002E-4</v>
      </c>
      <c r="C1524">
        <v>1.0476999999999999E-3</v>
      </c>
      <c r="D1524">
        <v>2.9651999999999999E-3</v>
      </c>
      <c r="E1524">
        <v>6.630140000000001E-2</v>
      </c>
      <c r="F1524">
        <v>2.0776900000000001E-2</v>
      </c>
      <c r="G1524">
        <v>3.9719299999999999E-2</v>
      </c>
      <c r="H1524">
        <v>5.75361E-2</v>
      </c>
      <c r="I1524">
        <v>8.2010000000000004E-4</v>
      </c>
      <c r="J1524">
        <v>4.6481999999999999E-3</v>
      </c>
      <c r="K1524">
        <v>1.09908E-2</v>
      </c>
      <c r="L1524">
        <v>2.1967899999999999E-2</v>
      </c>
      <c r="M1524">
        <v>2.3379199999999999E-2</v>
      </c>
      <c r="N1524">
        <v>5.6420000000000003E-3</v>
      </c>
      <c r="O1524">
        <v>0.1304495</v>
      </c>
      <c r="P1524">
        <v>4.3700000000000012E-5</v>
      </c>
      <c r="Q1524">
        <v>0</v>
      </c>
      <c r="R1524">
        <f t="shared" si="23"/>
        <v>0.38653419999999994</v>
      </c>
    </row>
    <row r="1525" spans="1:18" x14ac:dyDescent="0.35">
      <c r="A1525">
        <v>1523</v>
      </c>
      <c r="B1525">
        <v>2.5129999999999998E-4</v>
      </c>
      <c r="C1525">
        <v>6.7690000000000003E-4</v>
      </c>
      <c r="D1525">
        <v>2.9887999999999998E-3</v>
      </c>
      <c r="E1525">
        <v>3.2628799999999999E-2</v>
      </c>
      <c r="F1525">
        <v>1.16457E-2</v>
      </c>
      <c r="G1525">
        <v>1.4759700000000001E-2</v>
      </c>
      <c r="H1525">
        <v>3.7959699999999999E-2</v>
      </c>
      <c r="I1525">
        <v>8.4500000000000005E-4</v>
      </c>
      <c r="J1525">
        <v>5.0705000000000004E-3</v>
      </c>
      <c r="K1525">
        <v>4.1808000000000001E-3</v>
      </c>
      <c r="L1525">
        <v>1.19344E-2</v>
      </c>
      <c r="M1525">
        <v>1.40219E-2</v>
      </c>
      <c r="N1525">
        <v>5.6337000000000002E-3</v>
      </c>
      <c r="O1525">
        <v>6.3425700000000002E-2</v>
      </c>
      <c r="P1525">
        <v>4.57E-5</v>
      </c>
      <c r="Q1525">
        <v>0</v>
      </c>
      <c r="R1525">
        <f t="shared" si="23"/>
        <v>0.20606859999999999</v>
      </c>
    </row>
    <row r="1526" spans="1:18" x14ac:dyDescent="0.35">
      <c r="A1526">
        <v>1524</v>
      </c>
      <c r="B1526">
        <v>2.475E-4</v>
      </c>
      <c r="C1526">
        <v>6.4260000000000001E-4</v>
      </c>
      <c r="D1526">
        <v>2.8184E-3</v>
      </c>
      <c r="E1526">
        <v>3.1035E-2</v>
      </c>
      <c r="F1526">
        <v>1.1633299999999999E-2</v>
      </c>
      <c r="G1526">
        <v>1.2515099999999999E-2</v>
      </c>
      <c r="H1526">
        <v>3.7970400000000001E-2</v>
      </c>
      <c r="I1526">
        <v>8.4139999999999996E-4</v>
      </c>
      <c r="J1526">
        <v>5.0717000000000002E-3</v>
      </c>
      <c r="K1526">
        <v>1.9231999999999999E-3</v>
      </c>
      <c r="L1526">
        <v>1.19349E-2</v>
      </c>
      <c r="M1526">
        <v>1.40231E-2</v>
      </c>
      <c r="N1526">
        <v>5.6426999999999996E-3</v>
      </c>
      <c r="O1526">
        <v>5.8795100000000003E-2</v>
      </c>
      <c r="P1526">
        <v>4.5399999999999999E-5</v>
      </c>
      <c r="Q1526">
        <v>0</v>
      </c>
      <c r="R1526">
        <f t="shared" si="23"/>
        <v>0.1951398</v>
      </c>
    </row>
    <row r="1527" spans="1:18" x14ac:dyDescent="0.35">
      <c r="A1527">
        <v>1525</v>
      </c>
      <c r="B1527">
        <v>2.429E-4</v>
      </c>
      <c r="C1527">
        <v>6.2510000000000007E-4</v>
      </c>
      <c r="D1527">
        <v>2.8184999999999998E-3</v>
      </c>
      <c r="E1527">
        <v>3.1065099999999998E-2</v>
      </c>
      <c r="F1527">
        <v>1.16328E-2</v>
      </c>
      <c r="G1527">
        <v>1.2474000000000001E-2</v>
      </c>
      <c r="H1527">
        <v>3.7974399999999998E-2</v>
      </c>
      <c r="I1527">
        <v>8.7239999999999996E-4</v>
      </c>
      <c r="J1527">
        <v>5.7117000000000001E-3</v>
      </c>
      <c r="K1527">
        <v>1.8556E-3</v>
      </c>
      <c r="L1527">
        <v>1.1935400000000001E-2</v>
      </c>
      <c r="M1527">
        <v>1.4023600000000001E-2</v>
      </c>
      <c r="N1527">
        <v>5.6428999999999993E-3</v>
      </c>
      <c r="O1527">
        <v>5.8821900000000003E-2</v>
      </c>
      <c r="P1527">
        <v>4.5099999999999998E-5</v>
      </c>
      <c r="Q1527">
        <v>0</v>
      </c>
      <c r="R1527">
        <f t="shared" si="23"/>
        <v>0.19574140000000001</v>
      </c>
    </row>
    <row r="1528" spans="1:18" x14ac:dyDescent="0.35">
      <c r="A1528">
        <v>1526</v>
      </c>
      <c r="B1528">
        <v>2.4149999999999999E-4</v>
      </c>
      <c r="C1528">
        <v>6.0060000000000007E-4</v>
      </c>
      <c r="D1528">
        <v>2.6684E-3</v>
      </c>
      <c r="E1528">
        <v>2.9387699999999999E-2</v>
      </c>
      <c r="F1528">
        <v>1.16326E-2</v>
      </c>
      <c r="G1528">
        <v>1.2467300000000001E-2</v>
      </c>
      <c r="H1528">
        <v>3.79759E-2</v>
      </c>
      <c r="I1528">
        <v>8.3699999999999996E-4</v>
      </c>
      <c r="J1528">
        <v>5.0858000000000014E-3</v>
      </c>
      <c r="K1528">
        <v>1.8698E-3</v>
      </c>
      <c r="L1528">
        <v>1.1935599999999999E-2</v>
      </c>
      <c r="M1528">
        <v>1.40237E-2</v>
      </c>
      <c r="N1528">
        <v>5.6353000000000002E-3</v>
      </c>
      <c r="O1528">
        <v>5.4931199999999999E-2</v>
      </c>
      <c r="P1528">
        <v>4.4799999999999998E-5</v>
      </c>
      <c r="Q1528">
        <v>0</v>
      </c>
      <c r="R1528">
        <f t="shared" si="23"/>
        <v>0.18933720000000004</v>
      </c>
    </row>
    <row r="1529" spans="1:18" x14ac:dyDescent="0.35">
      <c r="A1529">
        <v>1527</v>
      </c>
      <c r="B1529">
        <v>2.4220000000000001E-4</v>
      </c>
      <c r="C1529">
        <v>6.092999999999999E-4</v>
      </c>
      <c r="D1529">
        <v>2.6670000000000001E-3</v>
      </c>
      <c r="E1529">
        <v>2.9392499999999998E-2</v>
      </c>
      <c r="F1529">
        <v>1.16325E-2</v>
      </c>
      <c r="G1529">
        <v>1.24615E-2</v>
      </c>
      <c r="H1529">
        <v>3.79764E-2</v>
      </c>
      <c r="I1529">
        <v>8.1809999999999999E-4</v>
      </c>
      <c r="J1529">
        <v>4.6565E-3</v>
      </c>
      <c r="K1529">
        <v>1.7466000000000001E-3</v>
      </c>
      <c r="L1529">
        <v>1.19357E-2</v>
      </c>
      <c r="M1529">
        <v>1.4023799999999999E-2</v>
      </c>
      <c r="N1529">
        <v>5.6391000000000002E-3</v>
      </c>
      <c r="O1529">
        <v>5.5512800000000001E-2</v>
      </c>
      <c r="P1529">
        <v>4.4499999999999997E-5</v>
      </c>
      <c r="Q1529">
        <v>0</v>
      </c>
      <c r="R1529">
        <f t="shared" si="23"/>
        <v>0.18935850000000001</v>
      </c>
    </row>
    <row r="1530" spans="1:18" x14ac:dyDescent="0.35">
      <c r="A1530">
        <v>1528</v>
      </c>
      <c r="B1530">
        <v>2.454E-4</v>
      </c>
      <c r="C1530">
        <v>6.0170000000000004E-4</v>
      </c>
      <c r="D1530">
        <v>2.6759000000000002E-3</v>
      </c>
      <c r="E1530">
        <v>6.3025600000000001E-2</v>
      </c>
      <c r="F1530">
        <v>1.057E-3</v>
      </c>
      <c r="G1530">
        <v>3.7849500000000001E-2</v>
      </c>
      <c r="H1530">
        <v>1.6392400000000001E-2</v>
      </c>
      <c r="I1530">
        <v>8.1910000000000001E-4</v>
      </c>
      <c r="J1530">
        <v>4.6515000000000003E-3</v>
      </c>
      <c r="K1530">
        <v>1.7968000000000001E-3</v>
      </c>
      <c r="L1530">
        <v>1.3521E-3</v>
      </c>
      <c r="M1530">
        <v>1.3521E-3</v>
      </c>
      <c r="N1530">
        <v>5.6445000000000002E-3</v>
      </c>
      <c r="O1530">
        <v>0.1187684</v>
      </c>
      <c r="P1530">
        <v>4.4199999999999997E-5</v>
      </c>
      <c r="Q1530">
        <v>0</v>
      </c>
      <c r="R1530">
        <f t="shared" si="23"/>
        <v>0.25627619999999995</v>
      </c>
    </row>
    <row r="1531" spans="1:18" x14ac:dyDescent="0.35">
      <c r="A1531">
        <v>1529</v>
      </c>
      <c r="B1531">
        <v>2.4810000000000001E-4</v>
      </c>
      <c r="C1531">
        <v>6.2790000000000003E-4</v>
      </c>
      <c r="D1531">
        <v>2.8186999999999999E-3</v>
      </c>
      <c r="E1531">
        <v>4.64597E-2</v>
      </c>
      <c r="F1531">
        <v>1.0049E-3</v>
      </c>
      <c r="G1531">
        <v>2.4408800000000001E-2</v>
      </c>
      <c r="H1531">
        <v>9.1385999999999985E-3</v>
      </c>
      <c r="I1531">
        <v>8.2129999999999996E-4</v>
      </c>
      <c r="J1531">
        <v>4.6487000000000004E-3</v>
      </c>
      <c r="K1531">
        <v>1.9430000000000001E-3</v>
      </c>
      <c r="L1531">
        <v>1.2470999999999999E-3</v>
      </c>
      <c r="M1531">
        <v>1.3083000000000001E-3</v>
      </c>
      <c r="N1531">
        <v>5.6369999999999996E-3</v>
      </c>
      <c r="O1531">
        <v>8.7144600000000003E-2</v>
      </c>
      <c r="P1531">
        <v>4.3900000000000003E-5</v>
      </c>
      <c r="Q1531">
        <v>0</v>
      </c>
      <c r="R1531">
        <f t="shared" si="23"/>
        <v>0.18750060000000002</v>
      </c>
    </row>
    <row r="1532" spans="1:18" x14ac:dyDescent="0.35">
      <c r="A1532">
        <v>1530</v>
      </c>
      <c r="B1532">
        <v>4.1999999999999996E-6</v>
      </c>
      <c r="C1532">
        <v>6.667E-4</v>
      </c>
      <c r="D1532">
        <v>2.9604000000000002E-3</v>
      </c>
      <c r="E1532">
        <v>3.2622100000000001E-2</v>
      </c>
      <c r="F1532">
        <v>2.399E-4</v>
      </c>
      <c r="G1532">
        <v>1.47032E-2</v>
      </c>
      <c r="H1532">
        <v>5.0460000000000001E-4</v>
      </c>
      <c r="I1532">
        <v>2.12E-5</v>
      </c>
      <c r="J1532">
        <v>3.771E-4</v>
      </c>
      <c r="K1532">
        <v>8.53E-5</v>
      </c>
      <c r="L1532">
        <v>2.4840000000000002E-4</v>
      </c>
      <c r="M1532">
        <v>3.1750000000000002E-4</v>
      </c>
      <c r="N1532">
        <v>5.6356000000000002E-3</v>
      </c>
      <c r="O1532">
        <v>6.20893E-2</v>
      </c>
      <c r="P1532">
        <v>4.4100000000000001E-5</v>
      </c>
      <c r="Q1532">
        <v>0</v>
      </c>
      <c r="R1532">
        <f t="shared" si="23"/>
        <v>0.1205196</v>
      </c>
    </row>
    <row r="1533" spans="1:18" x14ac:dyDescent="0.35">
      <c r="A1533">
        <v>1531</v>
      </c>
      <c r="B1533">
        <v>4.1999999999999996E-6</v>
      </c>
      <c r="C1533">
        <v>6.711E-4</v>
      </c>
      <c r="D1533">
        <v>2.9891000000000002E-3</v>
      </c>
      <c r="E1533">
        <v>5.7146200000000001E-2</v>
      </c>
      <c r="F1533">
        <v>9.7320000000000002E-4</v>
      </c>
      <c r="G1533">
        <v>3.90135E-2</v>
      </c>
      <c r="H1533">
        <v>1.3526399999999999E-2</v>
      </c>
      <c r="I1533">
        <v>2.1100000000000001E-5</v>
      </c>
      <c r="J1533">
        <v>3.7490000000000001E-4</v>
      </c>
      <c r="K1533">
        <v>8.5199999999999997E-5</v>
      </c>
      <c r="L1533">
        <v>1.2446E-3</v>
      </c>
      <c r="M1533">
        <v>1.2267999999999999E-3</v>
      </c>
      <c r="N1533">
        <v>5.6461000000000003E-3</v>
      </c>
      <c r="O1533">
        <v>0.1112774</v>
      </c>
      <c r="P1533">
        <v>4.57E-5</v>
      </c>
      <c r="Q1533">
        <v>0</v>
      </c>
      <c r="R1533">
        <f t="shared" si="23"/>
        <v>0.2342455</v>
      </c>
    </row>
    <row r="1534" spans="1:18" x14ac:dyDescent="0.35">
      <c r="A1534">
        <v>1532</v>
      </c>
      <c r="B1534">
        <v>4.1999999999999996E-6</v>
      </c>
      <c r="C1534">
        <v>6.4310000000000007E-4</v>
      </c>
      <c r="D1534">
        <v>2.8195999999999998E-3</v>
      </c>
      <c r="E1534">
        <v>4.5952100000000003E-2</v>
      </c>
      <c r="F1534">
        <v>1.2298000000000001E-3</v>
      </c>
      <c r="G1534">
        <v>2.4933500000000001E-2</v>
      </c>
      <c r="H1534">
        <v>8.2091999999999998E-3</v>
      </c>
      <c r="I1534">
        <v>2.0999999999999999E-5</v>
      </c>
      <c r="J1534">
        <v>3.7990000000000002E-4</v>
      </c>
      <c r="K1534">
        <v>8.5199999999999997E-5</v>
      </c>
      <c r="L1534">
        <v>1.5719E-3</v>
      </c>
      <c r="M1534">
        <v>1.4032000000000001E-3</v>
      </c>
      <c r="N1534">
        <v>5.6385000000000003E-3</v>
      </c>
      <c r="O1534">
        <v>8.7358400000000003E-2</v>
      </c>
      <c r="P1534">
        <v>4.5399999999999999E-5</v>
      </c>
      <c r="Q1534">
        <v>0</v>
      </c>
      <c r="R1534">
        <f t="shared" si="23"/>
        <v>0.18029500000000001</v>
      </c>
    </row>
    <row r="1535" spans="1:18" x14ac:dyDescent="0.35">
      <c r="A1535">
        <v>1533</v>
      </c>
      <c r="B1535">
        <v>4.1999999999999996E-6</v>
      </c>
      <c r="C1535">
        <v>6.7900000000000002E-4</v>
      </c>
      <c r="D1535">
        <v>2.9478E-3</v>
      </c>
      <c r="E1535">
        <v>4.6639699999999999E-2</v>
      </c>
      <c r="F1535">
        <v>1.4453999999999999E-3</v>
      </c>
      <c r="G1535">
        <v>2.7417899999999999E-2</v>
      </c>
      <c r="H1535">
        <v>7.1957000000000002E-3</v>
      </c>
      <c r="I1535">
        <v>2.09E-5</v>
      </c>
      <c r="J1535">
        <v>3.745E-4</v>
      </c>
      <c r="K1535">
        <v>8.5099999999999995E-5</v>
      </c>
      <c r="L1535">
        <v>1.9261E-3</v>
      </c>
      <c r="M1535">
        <v>1.6293E-3</v>
      </c>
      <c r="N1535">
        <v>5.6331999999999997E-3</v>
      </c>
      <c r="O1535">
        <v>8.8979200000000008E-2</v>
      </c>
      <c r="P1535">
        <v>4.5000000000000003E-5</v>
      </c>
      <c r="Q1535">
        <v>0</v>
      </c>
      <c r="R1535">
        <f t="shared" si="23"/>
        <v>0.18502300000000002</v>
      </c>
    </row>
    <row r="1536" spans="1:18" x14ac:dyDescent="0.35">
      <c r="A1536">
        <v>1534</v>
      </c>
      <c r="B1536">
        <v>4.1999999999999996E-6</v>
      </c>
      <c r="C1536">
        <v>6.7210000000000002E-4</v>
      </c>
      <c r="D1536">
        <v>2.8186999999999999E-3</v>
      </c>
      <c r="E1536">
        <v>4.3643500000000002E-2</v>
      </c>
      <c r="F1536">
        <v>1.6739999999999999E-3</v>
      </c>
      <c r="G1536">
        <v>3.0644000000000001E-2</v>
      </c>
      <c r="H1536">
        <v>7.8414999999999995E-3</v>
      </c>
      <c r="I1536">
        <v>2.09E-5</v>
      </c>
      <c r="J1536">
        <v>3.7889999999999999E-4</v>
      </c>
      <c r="K1536">
        <v>8.5000000000000006E-5</v>
      </c>
      <c r="L1536">
        <v>2.1764000000000002E-3</v>
      </c>
      <c r="M1536">
        <v>1.8665000000000001E-3</v>
      </c>
      <c r="N1536">
        <v>5.6466000000000008E-3</v>
      </c>
      <c r="O1536">
        <v>8.33343E-2</v>
      </c>
      <c r="P1536">
        <v>4.4700000000000002E-5</v>
      </c>
      <c r="Q1536">
        <v>0</v>
      </c>
      <c r="R1536">
        <f t="shared" si="23"/>
        <v>0.18085130000000002</v>
      </c>
    </row>
    <row r="1537" spans="1:18" x14ac:dyDescent="0.35">
      <c r="A1537">
        <v>1535</v>
      </c>
      <c r="B1537">
        <v>4.1999999999999996E-6</v>
      </c>
      <c r="C1537">
        <v>6.778E-4</v>
      </c>
      <c r="D1537">
        <v>2.5276999999999999E-3</v>
      </c>
      <c r="E1537">
        <v>4.2754100000000003E-2</v>
      </c>
      <c r="F1537">
        <v>2.6110999999999999E-3</v>
      </c>
      <c r="G1537">
        <v>2.66733E-2</v>
      </c>
      <c r="H1537">
        <v>1.0339900000000001E-2</v>
      </c>
      <c r="I1537">
        <v>2.0800000000000001E-5</v>
      </c>
      <c r="J1537">
        <v>3.7730000000000001E-4</v>
      </c>
      <c r="K1537">
        <v>8.5000000000000006E-5</v>
      </c>
      <c r="L1537">
        <v>3.1857999999999999E-3</v>
      </c>
      <c r="M1537">
        <v>2.8963000000000001E-3</v>
      </c>
      <c r="N1537">
        <v>5.6401000000000003E-3</v>
      </c>
      <c r="O1537">
        <v>8.2629099999999997E-2</v>
      </c>
      <c r="P1537">
        <v>4.4400000000000002E-5</v>
      </c>
      <c r="Q1537">
        <v>0</v>
      </c>
      <c r="R1537">
        <f t="shared" si="23"/>
        <v>0.18046689999999999</v>
      </c>
    </row>
    <row r="1538" spans="1:18" x14ac:dyDescent="0.35">
      <c r="A1538">
        <v>1536</v>
      </c>
      <c r="B1538">
        <v>4.1999999999999996E-6</v>
      </c>
      <c r="C1538">
        <v>5.7670000000000009E-4</v>
      </c>
      <c r="D1538">
        <v>2.5222999999999999E-3</v>
      </c>
      <c r="E1538">
        <v>3.9874300000000001E-2</v>
      </c>
      <c r="F1538">
        <v>1.9040999999999999E-3</v>
      </c>
      <c r="G1538">
        <v>2.1237200000000001E-2</v>
      </c>
      <c r="H1538">
        <v>7.9868999999999999E-3</v>
      </c>
      <c r="I1538">
        <v>2.0699999999999998E-5</v>
      </c>
      <c r="J1538">
        <v>3.747E-4</v>
      </c>
      <c r="K1538">
        <v>8.4900000000000004E-5</v>
      </c>
      <c r="L1538">
        <v>2.3711000000000001E-3</v>
      </c>
      <c r="M1538">
        <v>2.1423000000000002E-3</v>
      </c>
      <c r="N1538">
        <v>5.6328000000000003E-3</v>
      </c>
      <c r="O1538">
        <v>7.7171899999999988E-2</v>
      </c>
      <c r="P1538">
        <v>4.4100000000000001E-5</v>
      </c>
      <c r="Q1538">
        <v>0</v>
      </c>
      <c r="R1538">
        <f t="shared" ref="R1538:R1601" si="24">SUM(B1538:Q1538)</f>
        <v>0.16194819999999999</v>
      </c>
    </row>
    <row r="1539" spans="1:18" x14ac:dyDescent="0.35">
      <c r="A1539">
        <v>1537</v>
      </c>
      <c r="B1539">
        <v>4.1999999999999996E-6</v>
      </c>
      <c r="C1539">
        <v>9.3999999999999998E-6</v>
      </c>
      <c r="D1539">
        <v>4.2500000000000003E-5</v>
      </c>
      <c r="E1539">
        <v>4.1487499999999997E-2</v>
      </c>
      <c r="F1539">
        <v>2.7502999999999998E-3</v>
      </c>
      <c r="G1539">
        <v>2.1644300000000002E-2</v>
      </c>
      <c r="H1539">
        <v>9.8368000000000014E-3</v>
      </c>
      <c r="I1539">
        <v>2.0699999999999998E-5</v>
      </c>
      <c r="J1539">
        <v>3.8010000000000002E-4</v>
      </c>
      <c r="K1539">
        <v>8.4800000000000001E-5</v>
      </c>
      <c r="L1539">
        <v>3.3083000000000001E-3</v>
      </c>
      <c r="M1539">
        <v>2.9968999999999998E-3</v>
      </c>
      <c r="N1539">
        <v>5.6451000000000001E-3</v>
      </c>
      <c r="O1539">
        <v>8.0538100000000001E-2</v>
      </c>
      <c r="P1539">
        <v>4.3799999999999987E-5</v>
      </c>
      <c r="Q1539">
        <v>0</v>
      </c>
      <c r="R1539">
        <f t="shared" si="24"/>
        <v>0.16879279999999999</v>
      </c>
    </row>
    <row r="1540" spans="1:18" x14ac:dyDescent="0.35">
      <c r="A1540">
        <v>1538</v>
      </c>
      <c r="B1540">
        <v>4.1999999999999996E-6</v>
      </c>
      <c r="C1540">
        <v>9.3999999999999998E-6</v>
      </c>
      <c r="D1540">
        <v>4.2200000000000003E-5</v>
      </c>
      <c r="E1540">
        <v>4.30561E-2</v>
      </c>
      <c r="F1540">
        <v>3.4129999999999998E-3</v>
      </c>
      <c r="G1540">
        <v>2.2619400000000001E-2</v>
      </c>
      <c r="H1540">
        <v>1.1332800000000001E-2</v>
      </c>
      <c r="I1540">
        <v>2.0599999999999999E-5</v>
      </c>
      <c r="J1540">
        <v>3.747E-4</v>
      </c>
      <c r="K1540">
        <v>8.4800000000000001E-5</v>
      </c>
      <c r="L1540">
        <v>4.0228E-3</v>
      </c>
      <c r="M1540">
        <v>3.6500999999999999E-3</v>
      </c>
      <c r="N1540">
        <v>5.6416999999999986E-3</v>
      </c>
      <c r="O1540">
        <v>8.36089E-2</v>
      </c>
      <c r="P1540">
        <v>4.4499999999999997E-5</v>
      </c>
      <c r="Q1540">
        <v>0</v>
      </c>
      <c r="R1540">
        <f t="shared" si="24"/>
        <v>0.17792520000000001</v>
      </c>
    </row>
    <row r="1541" spans="1:18" x14ac:dyDescent="0.35">
      <c r="A1541">
        <v>1539</v>
      </c>
      <c r="B1541">
        <v>4.1999999999999996E-6</v>
      </c>
      <c r="C1541">
        <v>9.3999999999999998E-6</v>
      </c>
      <c r="D1541">
        <v>4.1999999999999998E-5</v>
      </c>
      <c r="E1541">
        <v>4.4589499999999997E-2</v>
      </c>
      <c r="F1541">
        <v>3.8560000000000001E-3</v>
      </c>
      <c r="G1541">
        <v>2.35731E-2</v>
      </c>
      <c r="H1541">
        <v>1.29934E-2</v>
      </c>
      <c r="I1541">
        <v>2.05E-5</v>
      </c>
      <c r="J1541">
        <v>3.7869999999999999E-4</v>
      </c>
      <c r="K1541">
        <v>8.4699999999999999E-5</v>
      </c>
      <c r="L1541">
        <v>4.5231999999999998E-3</v>
      </c>
      <c r="M1541">
        <v>4.1050000000000001E-3</v>
      </c>
      <c r="N1541">
        <v>5.6341000000000004E-3</v>
      </c>
      <c r="O1541">
        <v>8.6090599999999989E-2</v>
      </c>
      <c r="P1541">
        <v>4.5599999999999997E-5</v>
      </c>
      <c r="Q1541">
        <v>0</v>
      </c>
      <c r="R1541">
        <f t="shared" si="24"/>
        <v>0.18595</v>
      </c>
    </row>
    <row r="1542" spans="1:18" x14ac:dyDescent="0.35">
      <c r="A1542">
        <v>1540</v>
      </c>
      <c r="B1542">
        <v>4.1999999999999996E-6</v>
      </c>
      <c r="C1542">
        <v>7.247E-4</v>
      </c>
      <c r="D1542">
        <v>2.0379999999999999E-4</v>
      </c>
      <c r="E1542">
        <v>4.4545800000000003E-2</v>
      </c>
      <c r="F1542">
        <v>3.6128000000000002E-3</v>
      </c>
      <c r="G1542">
        <v>2.4065199999999998E-2</v>
      </c>
      <c r="H1542">
        <v>1.17921E-2</v>
      </c>
      <c r="I1542">
        <v>2.05E-5</v>
      </c>
      <c r="J1542">
        <v>3.7750000000000001E-4</v>
      </c>
      <c r="K1542">
        <v>8.4599999999999996E-5</v>
      </c>
      <c r="L1542">
        <v>4.3176000000000004E-3</v>
      </c>
      <c r="M1542">
        <v>3.8720999999999998E-3</v>
      </c>
      <c r="N1542">
        <v>5.6417999999999998E-3</v>
      </c>
      <c r="O1542">
        <v>8.5823199999999988E-2</v>
      </c>
      <c r="P1542">
        <v>4.5300000000000003E-5</v>
      </c>
      <c r="Q1542">
        <v>0</v>
      </c>
      <c r="R1542">
        <f t="shared" si="24"/>
        <v>0.18513120000000002</v>
      </c>
    </row>
    <row r="1543" spans="1:18" x14ac:dyDescent="0.35">
      <c r="A1543">
        <v>1541</v>
      </c>
      <c r="B1543">
        <v>4.9319999999999995E-4</v>
      </c>
      <c r="C1543">
        <v>6.8179999999999998E-4</v>
      </c>
      <c r="D1543">
        <v>4.1399999999999997E-5</v>
      </c>
      <c r="E1543">
        <v>2.8579400000000001E-2</v>
      </c>
      <c r="F1543">
        <v>3.2209000000000001E-3</v>
      </c>
      <c r="G1543">
        <v>1.57903E-2</v>
      </c>
      <c r="H1543">
        <v>5.0260000000000007E-4</v>
      </c>
      <c r="I1543">
        <v>1.3267000000000001E-3</v>
      </c>
      <c r="J1543">
        <v>3.745E-4</v>
      </c>
      <c r="K1543">
        <v>8.4499999999999994E-5</v>
      </c>
      <c r="L1543">
        <v>3.8689000000000002E-3</v>
      </c>
      <c r="M1543">
        <v>3.4359E-3</v>
      </c>
      <c r="N1543">
        <v>5.6433999999999998E-3</v>
      </c>
      <c r="O1543">
        <v>5.3055600000000001E-2</v>
      </c>
      <c r="P1543">
        <v>4.5000000000000003E-5</v>
      </c>
      <c r="Q1543">
        <v>0</v>
      </c>
      <c r="R1543">
        <f t="shared" si="24"/>
        <v>0.11714410000000001</v>
      </c>
    </row>
    <row r="1544" spans="1:18" x14ac:dyDescent="0.35">
      <c r="A1544">
        <v>1542</v>
      </c>
      <c r="B1544">
        <v>3.4099E-3</v>
      </c>
      <c r="C1544">
        <v>1.1954999999999999E-3</v>
      </c>
      <c r="D1544">
        <v>2.4432999999999998E-3</v>
      </c>
      <c r="E1544">
        <v>3.2565999999999998E-2</v>
      </c>
      <c r="F1544">
        <v>2.6044000000000002E-3</v>
      </c>
      <c r="G1544">
        <v>2.1429699999999999E-2</v>
      </c>
      <c r="H1544">
        <v>5.0279999999999997E-4</v>
      </c>
      <c r="I1544">
        <v>1.1998200000000001E-2</v>
      </c>
      <c r="J1544">
        <v>7.3276999999999986E-3</v>
      </c>
      <c r="K1544">
        <v>8.4499999999999994E-5</v>
      </c>
      <c r="L1544">
        <v>3.2669000000000001E-3</v>
      </c>
      <c r="M1544">
        <v>2.6670999999999999E-3</v>
      </c>
      <c r="N1544">
        <v>5.6357999999999998E-3</v>
      </c>
      <c r="O1544">
        <v>6.0572399999999998E-2</v>
      </c>
      <c r="P1544">
        <v>2.6049999999999999E-4</v>
      </c>
      <c r="Q1544">
        <v>0</v>
      </c>
      <c r="R1544">
        <f t="shared" si="24"/>
        <v>0.15596469999999998</v>
      </c>
    </row>
    <row r="1545" spans="1:18" x14ac:dyDescent="0.35">
      <c r="A1545">
        <v>1543</v>
      </c>
      <c r="B1545">
        <v>5.0001000000000004E-3</v>
      </c>
      <c r="C1545">
        <v>1.0512E-3</v>
      </c>
      <c r="D1545">
        <v>3.1513999999999999E-3</v>
      </c>
      <c r="E1545">
        <v>6.21057E-2</v>
      </c>
      <c r="F1545">
        <v>1.7953000000000001E-3</v>
      </c>
      <c r="G1545">
        <v>4.9508799999999999E-2</v>
      </c>
      <c r="H1545">
        <v>1.5739099999999999E-2</v>
      </c>
      <c r="I1545">
        <v>1.96992E-2</v>
      </c>
      <c r="J1545">
        <v>0.1069596</v>
      </c>
      <c r="K1545">
        <v>8.4400000000000005E-5</v>
      </c>
      <c r="L1545">
        <v>2.3159999999999999E-3</v>
      </c>
      <c r="M1545">
        <v>1.8177E-3</v>
      </c>
      <c r="N1545">
        <v>2.3234399999999999E-2</v>
      </c>
      <c r="O1545">
        <v>0.1208847</v>
      </c>
      <c r="P1545">
        <v>5.3834E-3</v>
      </c>
      <c r="Q1545">
        <v>0</v>
      </c>
      <c r="R1545">
        <f t="shared" si="24"/>
        <v>0.41873099999999991</v>
      </c>
    </row>
    <row r="1546" spans="1:18" x14ac:dyDescent="0.35">
      <c r="A1546">
        <v>1544</v>
      </c>
      <c r="B1546">
        <v>2.7201E-3</v>
      </c>
      <c r="C1546">
        <v>9.0820000000000007E-4</v>
      </c>
      <c r="D1546">
        <v>3.0203999999999999E-3</v>
      </c>
      <c r="E1546">
        <v>3.3469800000000001E-2</v>
      </c>
      <c r="F1546">
        <v>1.16986E-2</v>
      </c>
      <c r="G1546">
        <v>2.0478E-2</v>
      </c>
      <c r="H1546">
        <v>3.7637999999999998E-2</v>
      </c>
      <c r="I1546">
        <v>1.01054E-2</v>
      </c>
      <c r="J1546">
        <v>3.4627900000000003E-2</v>
      </c>
      <c r="K1546">
        <v>2.6518699999999999E-2</v>
      </c>
      <c r="L1546">
        <v>1.19016E-2</v>
      </c>
      <c r="M1546">
        <v>1.3984399999999999E-2</v>
      </c>
      <c r="N1546">
        <v>3.2262700000000012E-2</v>
      </c>
      <c r="O1546">
        <v>6.3852300000000001E-2</v>
      </c>
      <c r="P1546">
        <v>8.1764000000000003E-3</v>
      </c>
      <c r="Q1546">
        <v>0</v>
      </c>
      <c r="R1546">
        <f t="shared" si="24"/>
        <v>0.31136249999999999</v>
      </c>
    </row>
    <row r="1547" spans="1:18" x14ac:dyDescent="0.35">
      <c r="A1547">
        <v>1545</v>
      </c>
      <c r="B1547">
        <v>1.7616000000000001E-3</v>
      </c>
      <c r="C1547">
        <v>7.4140000000000002E-4</v>
      </c>
      <c r="D1547">
        <v>2.8953999999999998E-3</v>
      </c>
      <c r="E1547">
        <v>5.9227399999999999E-2</v>
      </c>
      <c r="F1547">
        <v>1.3437599999999999E-2</v>
      </c>
      <c r="G1547">
        <v>3.99657E-2</v>
      </c>
      <c r="H1547">
        <v>5.5532599999999988E-2</v>
      </c>
      <c r="I1547">
        <v>6.5413999999999993E-3</v>
      </c>
      <c r="J1547">
        <v>2.5349E-2</v>
      </c>
      <c r="K1547">
        <v>5.9254999999999993E-3</v>
      </c>
      <c r="L1547">
        <v>1.41675E-2</v>
      </c>
      <c r="M1547">
        <v>1.5972900000000002E-2</v>
      </c>
      <c r="N1547">
        <v>2.78657E-2</v>
      </c>
      <c r="O1547">
        <v>0.1121383</v>
      </c>
      <c r="P1547">
        <v>4.8748000000000003E-3</v>
      </c>
      <c r="Q1547">
        <v>0</v>
      </c>
      <c r="R1547">
        <f t="shared" si="24"/>
        <v>0.38639680000000004</v>
      </c>
    </row>
    <row r="1548" spans="1:18" x14ac:dyDescent="0.35">
      <c r="A1548">
        <v>1546</v>
      </c>
      <c r="B1548">
        <v>1.1892999999999999E-3</v>
      </c>
      <c r="C1548">
        <v>6.6339999999999997E-4</v>
      </c>
      <c r="D1548">
        <v>2.8159999999999999E-3</v>
      </c>
      <c r="E1548">
        <v>4.1766999999999999E-2</v>
      </c>
      <c r="F1548">
        <v>1.3536299999999999E-2</v>
      </c>
      <c r="G1548">
        <v>2.26711E-2</v>
      </c>
      <c r="H1548">
        <v>4.4045599999999997E-2</v>
      </c>
      <c r="I1548">
        <v>4.3918000000000004E-3</v>
      </c>
      <c r="J1548">
        <v>1.9068399999999999E-2</v>
      </c>
      <c r="K1548">
        <v>2.9976999999999998E-3</v>
      </c>
      <c r="L1548">
        <v>1.4266300000000001E-2</v>
      </c>
      <c r="M1548">
        <v>1.6257000000000001E-2</v>
      </c>
      <c r="N1548">
        <v>2.4168200000000001E-2</v>
      </c>
      <c r="O1548">
        <v>8.0759700000000004E-2</v>
      </c>
      <c r="P1548">
        <v>4.0369000000000004E-3</v>
      </c>
      <c r="Q1548">
        <v>0</v>
      </c>
      <c r="R1548">
        <f t="shared" si="24"/>
        <v>0.29263469999999997</v>
      </c>
    </row>
    <row r="1549" spans="1:18" x14ac:dyDescent="0.35">
      <c r="A1549">
        <v>1547</v>
      </c>
      <c r="B1549">
        <v>9.0269999999999999E-4</v>
      </c>
      <c r="C1549">
        <v>6.4990000000000002E-4</v>
      </c>
      <c r="D1549">
        <v>2.9006000000000001E-3</v>
      </c>
      <c r="E1549">
        <v>3.1800200000000001E-2</v>
      </c>
      <c r="F1549">
        <v>1.16346E-2</v>
      </c>
      <c r="G1549">
        <v>1.2496E-2</v>
      </c>
      <c r="H1549">
        <v>3.7958699999999998E-2</v>
      </c>
      <c r="I1549">
        <v>3.5232000000000002E-3</v>
      </c>
      <c r="J1549">
        <v>1.83146E-2</v>
      </c>
      <c r="K1549">
        <v>2.1254999999999998E-3</v>
      </c>
      <c r="L1549">
        <v>1.19331E-2</v>
      </c>
      <c r="M1549">
        <v>1.40216E-2</v>
      </c>
      <c r="N1549">
        <v>2.5756299999999999E-2</v>
      </c>
      <c r="O1549">
        <v>6.0205500000000002E-2</v>
      </c>
      <c r="P1549">
        <v>4.6030000000000003E-3</v>
      </c>
      <c r="Q1549">
        <v>0</v>
      </c>
      <c r="R1549">
        <f t="shared" si="24"/>
        <v>0.2388255</v>
      </c>
    </row>
    <row r="1550" spans="1:18" x14ac:dyDescent="0.35">
      <c r="A1550">
        <v>1548</v>
      </c>
      <c r="B1550">
        <v>1.0022E-3</v>
      </c>
      <c r="C1550">
        <v>6.2660000000000005E-4</v>
      </c>
      <c r="D1550">
        <v>2.8161000000000002E-3</v>
      </c>
      <c r="E1550">
        <v>3.10186E-2</v>
      </c>
      <c r="F1550">
        <v>1.1633299999999999E-2</v>
      </c>
      <c r="G1550">
        <v>1.2473100000000001E-2</v>
      </c>
      <c r="H1550">
        <v>3.7969999999999997E-2</v>
      </c>
      <c r="I1550">
        <v>3.8998000000000001E-3</v>
      </c>
      <c r="J1550">
        <v>2.18701E-2</v>
      </c>
      <c r="K1550">
        <v>2.8668000000000001E-3</v>
      </c>
      <c r="L1550">
        <v>1.1934800000000001E-2</v>
      </c>
      <c r="M1550">
        <v>1.4023000000000001E-2</v>
      </c>
      <c r="N1550">
        <v>2.7717200000000001E-2</v>
      </c>
      <c r="O1550">
        <v>5.9280899999999997E-2</v>
      </c>
      <c r="P1550">
        <v>5.0477999999999999E-3</v>
      </c>
      <c r="Q1550">
        <v>0</v>
      </c>
      <c r="R1550">
        <f t="shared" si="24"/>
        <v>0.24418029999999999</v>
      </c>
    </row>
    <row r="1551" spans="1:18" x14ac:dyDescent="0.35">
      <c r="A1551">
        <v>1549</v>
      </c>
      <c r="B1551">
        <v>6.0209999999999994E-4</v>
      </c>
      <c r="C1551">
        <v>6.1799999999999995E-4</v>
      </c>
      <c r="D1551">
        <v>2.7361E-3</v>
      </c>
      <c r="E1551">
        <v>3.0158299999999999E-2</v>
      </c>
      <c r="F1551">
        <v>1.16328E-2</v>
      </c>
      <c r="G1551">
        <v>1.24659E-2</v>
      </c>
      <c r="H1551">
        <v>3.79742E-2</v>
      </c>
      <c r="I1551">
        <v>2.2604999999999999E-3</v>
      </c>
      <c r="J1551">
        <v>1.6987200000000001E-2</v>
      </c>
      <c r="K1551">
        <v>3.1494000000000001E-3</v>
      </c>
      <c r="L1551">
        <v>1.1935400000000001E-2</v>
      </c>
      <c r="M1551">
        <v>1.40235E-2</v>
      </c>
      <c r="N1551">
        <v>2.8822E-2</v>
      </c>
      <c r="O1551">
        <v>5.6537999999999998E-2</v>
      </c>
      <c r="P1551">
        <v>5.3051999999999986E-3</v>
      </c>
      <c r="Q1551">
        <v>0</v>
      </c>
      <c r="R1551">
        <f t="shared" si="24"/>
        <v>0.23520860000000002</v>
      </c>
    </row>
    <row r="1552" spans="1:18" x14ac:dyDescent="0.35">
      <c r="A1552">
        <v>1550</v>
      </c>
      <c r="B1552">
        <v>3.7869999999999999E-4</v>
      </c>
      <c r="C1552">
        <v>6.0960000000000007E-4</v>
      </c>
      <c r="D1552">
        <v>2.6637000000000002E-3</v>
      </c>
      <c r="E1552">
        <v>2.9377899999999998E-2</v>
      </c>
      <c r="F1552">
        <v>1.16326E-2</v>
      </c>
      <c r="G1552">
        <v>1.24593E-2</v>
      </c>
      <c r="H1552">
        <v>3.7975799999999997E-2</v>
      </c>
      <c r="I1552">
        <v>1.4327999999999999E-3</v>
      </c>
      <c r="J1552">
        <v>1.15029E-2</v>
      </c>
      <c r="K1552">
        <v>3.0563999999999999E-3</v>
      </c>
      <c r="L1552">
        <v>1.1935599999999999E-2</v>
      </c>
      <c r="M1552">
        <v>1.40237E-2</v>
      </c>
      <c r="N1552">
        <v>2.26745E-2</v>
      </c>
      <c r="O1552">
        <v>5.4591500000000001E-2</v>
      </c>
      <c r="P1552">
        <v>3.9045E-3</v>
      </c>
      <c r="Q1552">
        <v>0</v>
      </c>
      <c r="R1552">
        <f t="shared" si="24"/>
        <v>0.21821950000000004</v>
      </c>
    </row>
    <row r="1553" spans="1:18" x14ac:dyDescent="0.35">
      <c r="A1553">
        <v>1551</v>
      </c>
      <c r="B1553">
        <v>3.5080000000000002E-4</v>
      </c>
      <c r="C1553">
        <v>5.9840000000000002E-4</v>
      </c>
      <c r="D1553">
        <v>2.6729000000000002E-3</v>
      </c>
      <c r="E1553">
        <v>2.9388500000000001E-2</v>
      </c>
      <c r="F1553">
        <v>1.16325E-2</v>
      </c>
      <c r="G1553">
        <v>1.2455900000000001E-2</v>
      </c>
      <c r="H1553">
        <v>3.79764E-2</v>
      </c>
      <c r="I1553">
        <v>1.3592000000000001E-3</v>
      </c>
      <c r="J1553">
        <v>1.1206900000000001E-2</v>
      </c>
      <c r="K1553">
        <v>2.5653999999999998E-3</v>
      </c>
      <c r="L1553">
        <v>1.19357E-2</v>
      </c>
      <c r="M1553">
        <v>1.4023799999999999E-2</v>
      </c>
      <c r="N1553">
        <v>2.3796899999999999E-2</v>
      </c>
      <c r="O1553">
        <v>5.4619300000000003E-2</v>
      </c>
      <c r="P1553">
        <v>4.1646999999999986E-3</v>
      </c>
      <c r="Q1553">
        <v>0</v>
      </c>
      <c r="R1553">
        <f t="shared" si="24"/>
        <v>0.21874730000000003</v>
      </c>
    </row>
    <row r="1554" spans="1:18" x14ac:dyDescent="0.35">
      <c r="A1554">
        <v>1552</v>
      </c>
      <c r="B1554">
        <v>3.0289999999999999E-4</v>
      </c>
      <c r="C1554">
        <v>5.9699999999999998E-4</v>
      </c>
      <c r="D1554">
        <v>2.6749E-3</v>
      </c>
      <c r="E1554">
        <v>4.9601100000000002E-2</v>
      </c>
      <c r="F1554">
        <v>5.3719999999999994E-4</v>
      </c>
      <c r="G1554">
        <v>3.09112E-2</v>
      </c>
      <c r="H1554">
        <v>1.0585300000000001E-2</v>
      </c>
      <c r="I1554">
        <v>1.3810999999999999E-3</v>
      </c>
      <c r="J1554">
        <v>1.3180000000000001E-2</v>
      </c>
      <c r="K1554">
        <v>2.287E-3</v>
      </c>
      <c r="L1554">
        <v>8.2299999999999995E-4</v>
      </c>
      <c r="M1554">
        <v>6.7610000000000001E-4</v>
      </c>
      <c r="N1554">
        <v>8.4336000000000012E-3</v>
      </c>
      <c r="O1554">
        <v>9.8862099999999994E-2</v>
      </c>
      <c r="P1554">
        <v>6.7820000000000001E-4</v>
      </c>
      <c r="Q1554">
        <v>0</v>
      </c>
      <c r="R1554">
        <f t="shared" si="24"/>
        <v>0.2215307</v>
      </c>
    </row>
    <row r="1555" spans="1:18" x14ac:dyDescent="0.35">
      <c r="A1555">
        <v>1553</v>
      </c>
      <c r="B1555">
        <v>5.8109999999999998E-4</v>
      </c>
      <c r="C1555">
        <v>6.378E-4</v>
      </c>
      <c r="D1555">
        <v>2.8159999999999999E-3</v>
      </c>
      <c r="E1555">
        <v>4.4556800000000001E-2</v>
      </c>
      <c r="F1555">
        <v>1.0189999999999999E-3</v>
      </c>
      <c r="G1555">
        <v>2.6519500000000001E-2</v>
      </c>
      <c r="H1555">
        <v>7.2110000000000004E-3</v>
      </c>
      <c r="I1555">
        <v>2.0706000000000001E-3</v>
      </c>
      <c r="J1555">
        <v>1.2045500000000001E-2</v>
      </c>
      <c r="K1555">
        <v>2.3422E-3</v>
      </c>
      <c r="L1555">
        <v>1.3012E-3</v>
      </c>
      <c r="M1555">
        <v>1.2241999999999999E-3</v>
      </c>
      <c r="N1555">
        <v>8.4246000000000008E-3</v>
      </c>
      <c r="O1555">
        <v>8.769360000000001E-2</v>
      </c>
      <c r="P1555">
        <v>6.7739999999999999E-4</v>
      </c>
      <c r="Q1555">
        <v>0</v>
      </c>
      <c r="R1555">
        <f t="shared" si="24"/>
        <v>0.19912050000000003</v>
      </c>
    </row>
    <row r="1556" spans="1:18" x14ac:dyDescent="0.35">
      <c r="A1556">
        <v>1554</v>
      </c>
      <c r="B1556">
        <v>8.4290000000000016E-4</v>
      </c>
      <c r="C1556">
        <v>6.9229999999999997E-4</v>
      </c>
      <c r="D1556">
        <v>3.0059000000000002E-3</v>
      </c>
      <c r="E1556">
        <v>3.34548E-2</v>
      </c>
      <c r="F1556">
        <v>2.399E-4</v>
      </c>
      <c r="G1556">
        <v>2.0277900000000001E-2</v>
      </c>
      <c r="H1556">
        <v>5.0460000000000001E-4</v>
      </c>
      <c r="I1556">
        <v>3.2222000000000002E-3</v>
      </c>
      <c r="J1556">
        <v>1.97529E-2</v>
      </c>
      <c r="K1556">
        <v>2.4052000000000001E-3</v>
      </c>
      <c r="L1556">
        <v>2.4840000000000002E-4</v>
      </c>
      <c r="M1556">
        <v>3.1750000000000002E-4</v>
      </c>
      <c r="N1556">
        <v>1.1094400000000001E-2</v>
      </c>
      <c r="O1556">
        <v>6.2326999999999987E-2</v>
      </c>
      <c r="P1556">
        <v>1.2478999999999999E-3</v>
      </c>
      <c r="Q1556">
        <v>0</v>
      </c>
      <c r="R1556">
        <f t="shared" si="24"/>
        <v>0.15963379999999999</v>
      </c>
    </row>
    <row r="1557" spans="1:18" x14ac:dyDescent="0.35">
      <c r="A1557">
        <v>1555</v>
      </c>
      <c r="B1557">
        <v>1.0177000000000001E-3</v>
      </c>
      <c r="C1557">
        <v>7.1079999999999993E-4</v>
      </c>
      <c r="D1557">
        <v>3.1294999999999999E-3</v>
      </c>
      <c r="E1557">
        <v>6.0635700000000001E-2</v>
      </c>
      <c r="F1557">
        <v>1.2006E-3</v>
      </c>
      <c r="G1557">
        <v>3.9177299999999998E-2</v>
      </c>
      <c r="H1557">
        <v>1.45237E-2</v>
      </c>
      <c r="I1557">
        <v>4.0042000000000003E-3</v>
      </c>
      <c r="J1557">
        <v>2.9356400000000001E-2</v>
      </c>
      <c r="K1557">
        <v>2.1216E-3</v>
      </c>
      <c r="L1557">
        <v>1.5897999999999999E-3</v>
      </c>
      <c r="M1557">
        <v>1.4469000000000001E-3</v>
      </c>
      <c r="N1557">
        <v>1.30183E-2</v>
      </c>
      <c r="O1557">
        <v>0.1127978</v>
      </c>
      <c r="P1557">
        <v>1.6260000000000001E-3</v>
      </c>
      <c r="Q1557">
        <v>0</v>
      </c>
      <c r="R1557">
        <f t="shared" si="24"/>
        <v>0.28635630000000001</v>
      </c>
    </row>
    <row r="1558" spans="1:18" x14ac:dyDescent="0.35">
      <c r="A1558">
        <v>1556</v>
      </c>
      <c r="B1558">
        <v>1.243E-3</v>
      </c>
      <c r="C1558">
        <v>6.797000000000001E-4</v>
      </c>
      <c r="D1558">
        <v>2.9591000000000001E-3</v>
      </c>
      <c r="E1558">
        <v>4.3499799999999998E-2</v>
      </c>
      <c r="F1558">
        <v>1.8619999999999999E-3</v>
      </c>
      <c r="G1558">
        <v>2.5593299999999999E-2</v>
      </c>
      <c r="H1558">
        <v>1.03188E-2</v>
      </c>
      <c r="I1558">
        <v>4.9627999999999999E-3</v>
      </c>
      <c r="J1558">
        <v>3.0493599999999999E-2</v>
      </c>
      <c r="K1558">
        <v>2.1120000000000002E-3</v>
      </c>
      <c r="L1558">
        <v>2.3433999999999998E-3</v>
      </c>
      <c r="M1558">
        <v>2.0975999999999998E-3</v>
      </c>
      <c r="N1558">
        <v>6.4091999999999986E-3</v>
      </c>
      <c r="O1558">
        <v>8.2853099999999999E-2</v>
      </c>
      <c r="P1558">
        <v>7.2700000000000005E-5</v>
      </c>
      <c r="Q1558">
        <v>0</v>
      </c>
      <c r="R1558">
        <f t="shared" si="24"/>
        <v>0.2175001</v>
      </c>
    </row>
    <row r="1559" spans="1:18" x14ac:dyDescent="0.35">
      <c r="A1559">
        <v>1557</v>
      </c>
      <c r="B1559">
        <v>1.4044000000000001E-3</v>
      </c>
      <c r="C1559">
        <v>7.5210000000000001E-4</v>
      </c>
      <c r="D1559">
        <v>3.0530000000000002E-3</v>
      </c>
      <c r="E1559">
        <v>4.7015300000000003E-2</v>
      </c>
      <c r="F1559">
        <v>2.0401E-3</v>
      </c>
      <c r="G1559">
        <v>3.2159E-2</v>
      </c>
      <c r="H1559">
        <v>9.4953999999999993E-3</v>
      </c>
      <c r="I1559">
        <v>5.3502000000000003E-3</v>
      </c>
      <c r="J1559">
        <v>3.2485899999999998E-2</v>
      </c>
      <c r="K1559">
        <v>8.6000000000000003E-5</v>
      </c>
      <c r="L1559">
        <v>2.6430999999999998E-3</v>
      </c>
      <c r="M1559">
        <v>2.1998E-3</v>
      </c>
      <c r="N1559">
        <v>5.6423000000000003E-3</v>
      </c>
      <c r="O1559">
        <v>9.0554300000000004E-2</v>
      </c>
      <c r="P1559">
        <v>4.5399999999999999E-5</v>
      </c>
      <c r="Q1559">
        <v>0</v>
      </c>
      <c r="R1559">
        <f t="shared" si="24"/>
        <v>0.2349263</v>
      </c>
    </row>
    <row r="1560" spans="1:18" x14ac:dyDescent="0.35">
      <c r="A1560">
        <v>1558</v>
      </c>
      <c r="B1560">
        <v>2.4279999999999999E-4</v>
      </c>
      <c r="C1560">
        <v>8.7959999999999991E-4</v>
      </c>
      <c r="D1560">
        <v>2.8831E-3</v>
      </c>
      <c r="E1560">
        <v>4.7706800000000008E-2</v>
      </c>
      <c r="F1560">
        <v>3.3040000000000001E-3</v>
      </c>
      <c r="G1560">
        <v>3.0071799999999999E-2</v>
      </c>
      <c r="H1560">
        <v>1.2499400000000001E-2</v>
      </c>
      <c r="I1560">
        <v>8.296E-4</v>
      </c>
      <c r="J1560">
        <v>4.8687000000000001E-3</v>
      </c>
      <c r="K1560">
        <v>8.6000000000000003E-5</v>
      </c>
      <c r="L1560">
        <v>4.0965000000000003E-3</v>
      </c>
      <c r="M1560">
        <v>3.5826E-3</v>
      </c>
      <c r="N1560">
        <v>5.6346999999999994E-3</v>
      </c>
      <c r="O1560">
        <v>9.2219699999999988E-2</v>
      </c>
      <c r="P1560">
        <v>4.5099999999999998E-5</v>
      </c>
      <c r="Q1560">
        <v>0</v>
      </c>
      <c r="R1560">
        <f t="shared" si="24"/>
        <v>0.20895040000000001</v>
      </c>
    </row>
    <row r="1561" spans="1:18" x14ac:dyDescent="0.35">
      <c r="A1561">
        <v>1559</v>
      </c>
      <c r="B1561">
        <v>2.4600000000000002E-4</v>
      </c>
      <c r="C1561">
        <v>1.2074E-3</v>
      </c>
      <c r="D1561">
        <v>2.6029999999999998E-3</v>
      </c>
      <c r="E1561">
        <v>5.4128700000000002E-2</v>
      </c>
      <c r="F1561">
        <v>6.6958E-3</v>
      </c>
      <c r="G1561">
        <v>3.17705E-2</v>
      </c>
      <c r="H1561">
        <v>2.2657699999999999E-2</v>
      </c>
      <c r="I1561">
        <v>8.3350000000000004E-4</v>
      </c>
      <c r="J1561">
        <v>4.8576000000000001E-3</v>
      </c>
      <c r="K1561">
        <v>8.5900000000000001E-5</v>
      </c>
      <c r="L1561">
        <v>7.8425999999999999E-3</v>
      </c>
      <c r="M1561">
        <v>7.0255999999999999E-3</v>
      </c>
      <c r="N1561">
        <v>5.6406E-3</v>
      </c>
      <c r="O1561">
        <v>0.1039544</v>
      </c>
      <c r="P1561">
        <v>4.4799999999999998E-5</v>
      </c>
      <c r="Q1561">
        <v>0</v>
      </c>
      <c r="R1561">
        <f t="shared" si="24"/>
        <v>0.24959410000000001</v>
      </c>
    </row>
    <row r="1562" spans="1:18" x14ac:dyDescent="0.35">
      <c r="A1562">
        <v>1560</v>
      </c>
      <c r="B1562">
        <v>4.1999999999999996E-6</v>
      </c>
      <c r="C1562">
        <v>5.7570000000000006E-4</v>
      </c>
      <c r="D1562">
        <v>2.5133999999999998E-3</v>
      </c>
      <c r="E1562">
        <v>5.95218E-2</v>
      </c>
      <c r="F1562">
        <v>9.030100000000001E-3</v>
      </c>
      <c r="G1562">
        <v>3.4584700000000003E-2</v>
      </c>
      <c r="H1562">
        <v>3.1209299999999999E-2</v>
      </c>
      <c r="I1562">
        <v>2.1299999999999999E-5</v>
      </c>
      <c r="J1562">
        <v>3.7849999999999998E-4</v>
      </c>
      <c r="K1562">
        <v>8.5799999999999998E-5</v>
      </c>
      <c r="L1562">
        <v>1.05404E-2</v>
      </c>
      <c r="M1562">
        <v>9.5195999999999996E-3</v>
      </c>
      <c r="N1562">
        <v>5.6438999999999986E-3</v>
      </c>
      <c r="O1562">
        <v>0.11407109999999999</v>
      </c>
      <c r="P1562">
        <v>4.4499999999999997E-5</v>
      </c>
      <c r="Q1562">
        <v>0</v>
      </c>
      <c r="R1562">
        <f t="shared" si="24"/>
        <v>0.2777443</v>
      </c>
    </row>
    <row r="1563" spans="1:18" x14ac:dyDescent="0.35">
      <c r="A1563">
        <v>1561</v>
      </c>
      <c r="B1563">
        <v>4.1999999999999996E-6</v>
      </c>
      <c r="C1563">
        <v>9.3000000000000007E-6</v>
      </c>
      <c r="D1563">
        <v>4.2500000000000003E-5</v>
      </c>
      <c r="E1563">
        <v>6.3035599999999997E-2</v>
      </c>
      <c r="F1563">
        <v>1.1121499999999999E-2</v>
      </c>
      <c r="G1563">
        <v>3.6378099999999997E-2</v>
      </c>
      <c r="H1563">
        <v>3.4430200000000001E-2</v>
      </c>
      <c r="I1563">
        <v>2.1299999999999999E-5</v>
      </c>
      <c r="J1563">
        <v>3.7310000000000002E-4</v>
      </c>
      <c r="K1563">
        <v>8.5799999999999998E-5</v>
      </c>
      <c r="L1563">
        <v>1.29607E-2</v>
      </c>
      <c r="M1563">
        <v>1.18002E-2</v>
      </c>
      <c r="N1563">
        <v>5.6363000000000003E-3</v>
      </c>
      <c r="O1563">
        <v>0.12094439999999999</v>
      </c>
      <c r="P1563">
        <v>4.4199999999999997E-5</v>
      </c>
      <c r="Q1563">
        <v>0</v>
      </c>
      <c r="R1563">
        <f t="shared" si="24"/>
        <v>0.29688739999999997</v>
      </c>
    </row>
    <row r="1564" spans="1:18" x14ac:dyDescent="0.35">
      <c r="A1564">
        <v>1562</v>
      </c>
      <c r="B1564">
        <v>4.1999999999999996E-6</v>
      </c>
      <c r="C1564">
        <v>6.7099999999999991E-5</v>
      </c>
      <c r="D1564">
        <v>4.2200000000000003E-5</v>
      </c>
      <c r="E1564">
        <v>6.1413299999999997E-2</v>
      </c>
      <c r="F1564">
        <v>1.0754400000000001E-2</v>
      </c>
      <c r="G1564">
        <v>3.5002100000000001E-2</v>
      </c>
      <c r="H1564">
        <v>3.4681400000000008E-2</v>
      </c>
      <c r="I1564">
        <v>2.12E-5</v>
      </c>
      <c r="J1564">
        <v>3.8109999999999999E-4</v>
      </c>
      <c r="K1564">
        <v>8.570000000000001E-5</v>
      </c>
      <c r="L1564">
        <v>1.25579E-2</v>
      </c>
      <c r="M1564">
        <v>1.1342100000000001E-2</v>
      </c>
      <c r="N1564">
        <v>5.6369999999999996E-3</v>
      </c>
      <c r="O1564">
        <v>0.1171847</v>
      </c>
      <c r="P1564">
        <v>4.3900000000000003E-5</v>
      </c>
      <c r="Q1564">
        <v>0</v>
      </c>
      <c r="R1564">
        <f t="shared" si="24"/>
        <v>0.28921829999999998</v>
      </c>
    </row>
    <row r="1565" spans="1:18" x14ac:dyDescent="0.35">
      <c r="A1565">
        <v>1563</v>
      </c>
      <c r="B1565">
        <v>4.1999999999999996E-6</v>
      </c>
      <c r="C1565">
        <v>1.875E-4</v>
      </c>
      <c r="D1565">
        <v>4.1999999999999998E-5</v>
      </c>
      <c r="E1565">
        <v>6.12534E-2</v>
      </c>
      <c r="F1565">
        <v>1.1071599999999999E-2</v>
      </c>
      <c r="G1565">
        <v>3.4748599999999998E-2</v>
      </c>
      <c r="H1565">
        <v>3.44439E-2</v>
      </c>
      <c r="I1565">
        <v>2.1100000000000001E-5</v>
      </c>
      <c r="J1565">
        <v>3.7589999999999998E-4</v>
      </c>
      <c r="K1565">
        <v>8.5599999999999994E-5</v>
      </c>
      <c r="L1565">
        <v>1.28433E-2</v>
      </c>
      <c r="M1565">
        <v>1.1652600000000001E-2</v>
      </c>
      <c r="N1565">
        <v>5.6455000000000003E-3</v>
      </c>
      <c r="O1565">
        <v>0.1165359</v>
      </c>
      <c r="P1565">
        <v>4.4100000000000001E-5</v>
      </c>
      <c r="Q1565">
        <v>0</v>
      </c>
      <c r="R1565">
        <f t="shared" si="24"/>
        <v>0.28895519999999997</v>
      </c>
    </row>
    <row r="1566" spans="1:18" x14ac:dyDescent="0.35">
      <c r="A1566">
        <v>1564</v>
      </c>
      <c r="B1566">
        <v>4.1999999999999996E-6</v>
      </c>
      <c r="C1566">
        <v>2.0506000000000001E-3</v>
      </c>
      <c r="D1566">
        <v>1.1529999999999999E-3</v>
      </c>
      <c r="E1566">
        <v>6.7482899999999998E-2</v>
      </c>
      <c r="F1566">
        <v>1.36385E-2</v>
      </c>
      <c r="G1566">
        <v>3.95299E-2</v>
      </c>
      <c r="H1566">
        <v>3.8064499999999987E-2</v>
      </c>
      <c r="I1566">
        <v>2.1100000000000001E-5</v>
      </c>
      <c r="J1566">
        <v>3.768E-4</v>
      </c>
      <c r="K1566">
        <v>8.5599999999999994E-5</v>
      </c>
      <c r="L1566">
        <v>1.5614100000000001E-2</v>
      </c>
      <c r="M1566">
        <v>1.42527E-2</v>
      </c>
      <c r="N1566">
        <v>5.6379000000000004E-3</v>
      </c>
      <c r="O1566">
        <v>0.12913189999999999</v>
      </c>
      <c r="P1566">
        <v>4.57E-5</v>
      </c>
      <c r="Q1566">
        <v>0</v>
      </c>
      <c r="R1566">
        <f t="shared" si="24"/>
        <v>0.32708939999999997</v>
      </c>
    </row>
    <row r="1567" spans="1:18" x14ac:dyDescent="0.35">
      <c r="A1567">
        <v>1565</v>
      </c>
      <c r="B1567">
        <v>4.9560000000000001E-4</v>
      </c>
      <c r="C1567">
        <v>2.1232999999999998E-3</v>
      </c>
      <c r="D1567">
        <v>6.2640000000000005E-4</v>
      </c>
      <c r="E1567">
        <v>2.8533200000000002E-2</v>
      </c>
      <c r="F1567">
        <v>1.2175E-2</v>
      </c>
      <c r="G1567">
        <v>1.5794200000000001E-2</v>
      </c>
      <c r="H1567">
        <v>5.0260000000000007E-4</v>
      </c>
      <c r="I1567">
        <v>6.1810000000000001E-4</v>
      </c>
      <c r="J1567">
        <v>3.7869999999999999E-4</v>
      </c>
      <c r="K1567">
        <v>8.5500000000000005E-5</v>
      </c>
      <c r="L1567">
        <v>1.39956E-2</v>
      </c>
      <c r="M1567">
        <v>1.25547E-2</v>
      </c>
      <c r="N1567">
        <v>5.6340000000000001E-3</v>
      </c>
      <c r="O1567">
        <v>5.2963800000000012E-2</v>
      </c>
      <c r="P1567">
        <v>4.5399999999999999E-5</v>
      </c>
      <c r="Q1567">
        <v>2.8099999999999999E-5</v>
      </c>
      <c r="R1567">
        <f t="shared" si="24"/>
        <v>0.14655420000000002</v>
      </c>
    </row>
    <row r="1568" spans="1:18" x14ac:dyDescent="0.35">
      <c r="A1568">
        <v>1566</v>
      </c>
      <c r="B1568">
        <v>2.7807000000000001E-3</v>
      </c>
      <c r="C1568">
        <v>2.3687000000000001E-3</v>
      </c>
      <c r="D1568">
        <v>2.9861000000000002E-3</v>
      </c>
      <c r="E1568">
        <v>3.2589399999999998E-2</v>
      </c>
      <c r="F1568">
        <v>1.11751E-2</v>
      </c>
      <c r="G1568">
        <v>2.1412400000000002E-2</v>
      </c>
      <c r="H1568">
        <v>5.0279999999999997E-4</v>
      </c>
      <c r="I1568">
        <v>9.9389000000000005E-3</v>
      </c>
      <c r="J1568">
        <v>7.3093999999999998E-3</v>
      </c>
      <c r="K1568">
        <v>8.5400000000000002E-5</v>
      </c>
      <c r="L1568">
        <v>1.29914E-2</v>
      </c>
      <c r="M1568">
        <v>1.12196E-2</v>
      </c>
      <c r="N1568">
        <v>5.6466000000000008E-3</v>
      </c>
      <c r="O1568">
        <v>6.0602299999999998E-2</v>
      </c>
      <c r="P1568">
        <v>3.2049999999999998E-4</v>
      </c>
      <c r="Q1568">
        <v>5.2200000000000002E-5</v>
      </c>
      <c r="R1568">
        <f t="shared" si="24"/>
        <v>0.18198149999999999</v>
      </c>
    </row>
    <row r="1569" spans="1:18" x14ac:dyDescent="0.35">
      <c r="A1569">
        <v>1567</v>
      </c>
      <c r="B1569">
        <v>4.8757000000000002E-3</v>
      </c>
      <c r="C1569">
        <v>2.2339999999999999E-3</v>
      </c>
      <c r="D1569">
        <v>3.2001E-3</v>
      </c>
      <c r="E1569">
        <v>0.1022426</v>
      </c>
      <c r="F1569">
        <v>1.1453400000000001E-2</v>
      </c>
      <c r="G1569">
        <v>7.5143600000000005E-2</v>
      </c>
      <c r="H1569">
        <v>5.0047200000000007E-2</v>
      </c>
      <c r="I1569">
        <v>1.6985400000000001E-2</v>
      </c>
      <c r="J1569">
        <v>7.6036900000000004E-2</v>
      </c>
      <c r="K1569">
        <v>8.53E-5</v>
      </c>
      <c r="L1569">
        <v>1.3322499999999999E-2</v>
      </c>
      <c r="M1569">
        <v>1.1377099999999999E-2</v>
      </c>
      <c r="N1569">
        <v>3.6260400000000012E-2</v>
      </c>
      <c r="O1569">
        <v>0.2032399</v>
      </c>
      <c r="P1569">
        <v>7.8550000000000009E-3</v>
      </c>
      <c r="Q1569">
        <v>6.19E-5</v>
      </c>
      <c r="R1569">
        <f t="shared" si="24"/>
        <v>0.61442100000000011</v>
      </c>
    </row>
    <row r="1570" spans="1:18" x14ac:dyDescent="0.35">
      <c r="A1570">
        <v>1568</v>
      </c>
      <c r="B1570">
        <v>3.1181999999999998E-3</v>
      </c>
      <c r="C1570">
        <v>2.0175000000000002E-3</v>
      </c>
      <c r="D1570">
        <v>3.0144E-3</v>
      </c>
      <c r="E1570">
        <v>3.3616900000000012E-2</v>
      </c>
      <c r="F1570">
        <v>1.2594899999999999E-2</v>
      </c>
      <c r="G1570">
        <v>2.11544E-2</v>
      </c>
      <c r="H1570">
        <v>4.7042999999999988E-2</v>
      </c>
      <c r="I1570">
        <v>9.8852999999999996E-3</v>
      </c>
      <c r="J1570">
        <v>3.1861500000000001E-2</v>
      </c>
      <c r="K1570">
        <v>3.9410800000000003E-2</v>
      </c>
      <c r="L1570">
        <v>1.3681499999999999E-2</v>
      </c>
      <c r="M1570">
        <v>1.47142E-2</v>
      </c>
      <c r="N1570">
        <v>3.3617000000000001E-2</v>
      </c>
      <c r="O1570">
        <v>7.74841E-2</v>
      </c>
      <c r="P1570">
        <v>1.0634299999999999E-2</v>
      </c>
      <c r="Q1570">
        <v>5.3100000000000003E-5</v>
      </c>
      <c r="R1570">
        <f t="shared" si="24"/>
        <v>0.35390109999999997</v>
      </c>
    </row>
    <row r="1571" spans="1:18" x14ac:dyDescent="0.35">
      <c r="A1571">
        <v>1569</v>
      </c>
      <c r="B1571">
        <v>2.3077000000000002E-3</v>
      </c>
      <c r="C1571">
        <v>1.7252999999999999E-3</v>
      </c>
      <c r="D1571">
        <v>2.8907999999999998E-3</v>
      </c>
      <c r="E1571">
        <v>0.10072109999999999</v>
      </c>
      <c r="F1571">
        <v>2.3405200000000001E-2</v>
      </c>
      <c r="G1571">
        <v>6.2704499999999996E-2</v>
      </c>
      <c r="H1571">
        <v>7.0226199999999989E-2</v>
      </c>
      <c r="I1571">
        <v>7.2861000000000002E-3</v>
      </c>
      <c r="J1571">
        <v>2.8426799999999999E-2</v>
      </c>
      <c r="K1571">
        <v>1.4196800000000001E-2</v>
      </c>
      <c r="L1571">
        <v>2.4398099999999999E-2</v>
      </c>
      <c r="M1571">
        <v>2.6151400000000002E-2</v>
      </c>
      <c r="N1571">
        <v>3.01511E-2</v>
      </c>
      <c r="O1571">
        <v>0.19119530000000001</v>
      </c>
      <c r="P1571">
        <v>7.5201E-3</v>
      </c>
      <c r="Q1571">
        <v>1.56E-5</v>
      </c>
      <c r="R1571">
        <f t="shared" si="24"/>
        <v>0.59332209999999996</v>
      </c>
    </row>
    <row r="1572" spans="1:18" x14ac:dyDescent="0.35">
      <c r="A1572">
        <v>1570</v>
      </c>
      <c r="B1572">
        <v>1.8457E-3</v>
      </c>
      <c r="C1572">
        <v>1.5613999999999999E-3</v>
      </c>
      <c r="D1572">
        <v>2.8124999999999999E-3</v>
      </c>
      <c r="E1572">
        <v>7.3615700000000006E-2</v>
      </c>
      <c r="F1572">
        <v>2.2802800000000002E-2</v>
      </c>
      <c r="G1572">
        <v>4.3601599999999997E-2</v>
      </c>
      <c r="H1572">
        <v>7.3327699999999996E-2</v>
      </c>
      <c r="I1572">
        <v>5.8720999999999999E-3</v>
      </c>
      <c r="J1572">
        <v>2.35607E-2</v>
      </c>
      <c r="K1572">
        <v>1.0504299999999999E-2</v>
      </c>
      <c r="L1572">
        <v>2.42893E-2</v>
      </c>
      <c r="M1572">
        <v>2.54763E-2</v>
      </c>
      <c r="N1572">
        <v>2.5969300000000001E-2</v>
      </c>
      <c r="O1572">
        <v>0.14530209999999999</v>
      </c>
      <c r="P1572">
        <v>5.3897000000000007E-3</v>
      </c>
      <c r="Q1572">
        <v>0</v>
      </c>
      <c r="R1572">
        <f t="shared" si="24"/>
        <v>0.48593119999999995</v>
      </c>
    </row>
    <row r="1573" spans="1:18" x14ac:dyDescent="0.35">
      <c r="A1573">
        <v>1571</v>
      </c>
      <c r="B1573">
        <v>1.6443E-3</v>
      </c>
      <c r="C1573">
        <v>1.3351000000000001E-3</v>
      </c>
      <c r="D1573">
        <v>2.8955999999999999E-3</v>
      </c>
      <c r="E1573">
        <v>3.1791399999999997E-2</v>
      </c>
      <c r="F1573">
        <v>1.23226E-2</v>
      </c>
      <c r="G1573">
        <v>1.27277E-2</v>
      </c>
      <c r="H1573">
        <v>4.6068199999999997E-2</v>
      </c>
      <c r="I1573">
        <v>5.2436000000000002E-3</v>
      </c>
      <c r="J1573">
        <v>2.28428E-2</v>
      </c>
      <c r="K1573">
        <v>7.3209999999999994E-3</v>
      </c>
      <c r="L1573">
        <v>1.32173E-2</v>
      </c>
      <c r="M1573">
        <v>1.4865400000000001E-2</v>
      </c>
      <c r="N1573">
        <v>2.65823E-2</v>
      </c>
      <c r="O1573">
        <v>7.22994E-2</v>
      </c>
      <c r="P1573">
        <v>5.1073999999999998E-3</v>
      </c>
      <c r="Q1573">
        <v>0</v>
      </c>
      <c r="R1573">
        <f t="shared" si="24"/>
        <v>0.27626409999999996</v>
      </c>
    </row>
    <row r="1574" spans="1:18" x14ac:dyDescent="0.35">
      <c r="A1574">
        <v>1572</v>
      </c>
      <c r="B1574">
        <v>1.4082000000000001E-3</v>
      </c>
      <c r="C1574">
        <v>9.6389999999999996E-4</v>
      </c>
      <c r="D1574">
        <v>2.8124000000000001E-3</v>
      </c>
      <c r="E1574">
        <v>3.25895E-2</v>
      </c>
      <c r="F1574">
        <v>1.35827E-2</v>
      </c>
      <c r="G1574">
        <v>1.34459E-2</v>
      </c>
      <c r="H1574">
        <v>5.0022200000000003E-2</v>
      </c>
      <c r="I1574">
        <v>4.4711000000000004E-3</v>
      </c>
      <c r="J1574">
        <v>2.2446199999999999E-2</v>
      </c>
      <c r="K1574">
        <v>5.0132000000000006E-3</v>
      </c>
      <c r="L1574">
        <v>1.49357E-2</v>
      </c>
      <c r="M1574">
        <v>1.62746E-2</v>
      </c>
      <c r="N1574">
        <v>2.7812099999999999E-2</v>
      </c>
      <c r="O1574">
        <v>7.3184700000000005E-2</v>
      </c>
      <c r="P1574">
        <v>5.066600000000001E-3</v>
      </c>
      <c r="Q1574">
        <v>0</v>
      </c>
      <c r="R1574">
        <f t="shared" si="24"/>
        <v>0.28402899999999998</v>
      </c>
    </row>
    <row r="1575" spans="1:18" x14ac:dyDescent="0.35">
      <c r="A1575">
        <v>1573</v>
      </c>
      <c r="B1575">
        <v>1.2105E-3</v>
      </c>
      <c r="C1575">
        <v>9.8090000000000004E-4</v>
      </c>
      <c r="D1575">
        <v>2.7328999999999999E-3</v>
      </c>
      <c r="E1575">
        <v>3.1392900000000001E-2</v>
      </c>
      <c r="F1575">
        <v>1.3233399999999999E-2</v>
      </c>
      <c r="G1575">
        <v>1.33136E-2</v>
      </c>
      <c r="H1575">
        <v>5.11625E-2</v>
      </c>
      <c r="I1575">
        <v>3.8790000000000001E-3</v>
      </c>
      <c r="J1575">
        <v>2.0389299999999999E-2</v>
      </c>
      <c r="K1575">
        <v>4.2915000000000002E-3</v>
      </c>
      <c r="L1575">
        <v>1.44847E-2</v>
      </c>
      <c r="M1575">
        <v>1.6006300000000001E-2</v>
      </c>
      <c r="N1575">
        <v>2.8807200000000002E-2</v>
      </c>
      <c r="O1575">
        <v>6.8941799999999998E-2</v>
      </c>
      <c r="P1575">
        <v>5.2953000000000002E-3</v>
      </c>
      <c r="Q1575">
        <v>0</v>
      </c>
      <c r="R1575">
        <f t="shared" si="24"/>
        <v>0.27612179999999997</v>
      </c>
    </row>
    <row r="1576" spans="1:18" x14ac:dyDescent="0.35">
      <c r="A1576">
        <v>1574</v>
      </c>
      <c r="B1576">
        <v>1.3764000000000001E-3</v>
      </c>
      <c r="C1576">
        <v>1.2553E-3</v>
      </c>
      <c r="D1576">
        <v>2.6630999999999998E-3</v>
      </c>
      <c r="E1576">
        <v>3.4276599999999997E-2</v>
      </c>
      <c r="F1576">
        <v>1.47724E-2</v>
      </c>
      <c r="G1576">
        <v>1.6315799999999998E-2</v>
      </c>
      <c r="H1576">
        <v>5.1977200000000001E-2</v>
      </c>
      <c r="I1576">
        <v>4.2011000000000001E-3</v>
      </c>
      <c r="J1576">
        <v>1.7357600000000001E-2</v>
      </c>
      <c r="K1576">
        <v>4.7338000000000007E-3</v>
      </c>
      <c r="L1576">
        <v>1.6281500000000001E-2</v>
      </c>
      <c r="M1576">
        <v>1.79834E-2</v>
      </c>
      <c r="N1576">
        <v>2.26792E-2</v>
      </c>
      <c r="O1576">
        <v>7.7197500000000002E-2</v>
      </c>
      <c r="P1576">
        <v>3.9535000000000004E-3</v>
      </c>
      <c r="Q1576">
        <v>0</v>
      </c>
      <c r="R1576">
        <f t="shared" si="24"/>
        <v>0.28702440000000001</v>
      </c>
    </row>
    <row r="1577" spans="1:18" x14ac:dyDescent="0.35">
      <c r="A1577">
        <v>1575</v>
      </c>
      <c r="B1577">
        <v>1.7271000000000001E-3</v>
      </c>
      <c r="C1577">
        <v>1.6424E-3</v>
      </c>
      <c r="D1577">
        <v>2.6724000000000001E-3</v>
      </c>
      <c r="E1577">
        <v>4.2122600000000003E-2</v>
      </c>
      <c r="F1577">
        <v>1.7977300000000002E-2</v>
      </c>
      <c r="G1577">
        <v>2.3216000000000001E-2</v>
      </c>
      <c r="H1577">
        <v>5.9345799999999997E-2</v>
      </c>
      <c r="I1577">
        <v>5.0275000000000007E-3</v>
      </c>
      <c r="J1577">
        <v>1.8680200000000001E-2</v>
      </c>
      <c r="K1577">
        <v>5.0159999999999996E-3</v>
      </c>
      <c r="L1577">
        <v>1.97711E-2</v>
      </c>
      <c r="M1577">
        <v>2.13432E-2</v>
      </c>
      <c r="N1577">
        <v>2.3947099999999999E-2</v>
      </c>
      <c r="O1577">
        <v>9.9249599999999993E-2</v>
      </c>
      <c r="P1577">
        <v>4.1942999999999998E-3</v>
      </c>
      <c r="Q1577">
        <v>0</v>
      </c>
      <c r="R1577">
        <f t="shared" si="24"/>
        <v>0.34593259999999998</v>
      </c>
    </row>
    <row r="1578" spans="1:18" x14ac:dyDescent="0.35">
      <c r="A1578">
        <v>1576</v>
      </c>
      <c r="B1578">
        <v>2.0801999999999999E-3</v>
      </c>
      <c r="C1578">
        <v>1.9044999999999999E-3</v>
      </c>
      <c r="D1578">
        <v>2.8736E-3</v>
      </c>
      <c r="E1578">
        <v>0.13635</v>
      </c>
      <c r="F1578">
        <v>2.3681000000000001E-2</v>
      </c>
      <c r="G1578">
        <v>7.7029899999999998E-2</v>
      </c>
      <c r="H1578">
        <v>5.2512400000000001E-2</v>
      </c>
      <c r="I1578">
        <v>5.9844999999999994E-3</v>
      </c>
      <c r="J1578">
        <v>2.2879199999999999E-2</v>
      </c>
      <c r="K1578">
        <v>6.2262000000000003E-3</v>
      </c>
      <c r="L1578">
        <v>2.5390599999999999E-2</v>
      </c>
      <c r="M1578">
        <v>2.3448299999999998E-2</v>
      </c>
      <c r="N1578">
        <v>1.4370900000000001E-2</v>
      </c>
      <c r="O1578">
        <v>0.25214599999999998</v>
      </c>
      <c r="P1578">
        <v>2.0246999999999999E-3</v>
      </c>
      <c r="Q1578">
        <v>0</v>
      </c>
      <c r="R1578">
        <f t="shared" si="24"/>
        <v>0.64890199999999998</v>
      </c>
    </row>
    <row r="1579" spans="1:18" x14ac:dyDescent="0.35">
      <c r="A1579">
        <v>1577</v>
      </c>
      <c r="B1579">
        <v>2.6676999999999998E-3</v>
      </c>
      <c r="C1579">
        <v>1.9453999999999999E-3</v>
      </c>
      <c r="D1579">
        <v>2.8124000000000001E-3</v>
      </c>
      <c r="E1579">
        <v>0.1107919</v>
      </c>
      <c r="F1579">
        <v>2.1817099999999999E-2</v>
      </c>
      <c r="G1579">
        <v>6.6035499999999997E-2</v>
      </c>
      <c r="H1579">
        <v>5.26352E-2</v>
      </c>
      <c r="I1579">
        <v>8.2412000000000006E-3</v>
      </c>
      <c r="J1579">
        <v>2.54541E-2</v>
      </c>
      <c r="K1579">
        <v>6.4048000000000004E-3</v>
      </c>
      <c r="L1579">
        <v>2.4329699999999999E-2</v>
      </c>
      <c r="M1579">
        <v>2.1486499999999999E-2</v>
      </c>
      <c r="N1579">
        <v>1.5897399999999999E-2</v>
      </c>
      <c r="O1579">
        <v>0.213564</v>
      </c>
      <c r="P1579">
        <v>2.9835999999999999E-3</v>
      </c>
      <c r="Q1579">
        <v>2.3300000000000001E-5</v>
      </c>
      <c r="R1579">
        <f t="shared" si="24"/>
        <v>0.57708979999999999</v>
      </c>
    </row>
    <row r="1580" spans="1:18" x14ac:dyDescent="0.35">
      <c r="A1580">
        <v>1578</v>
      </c>
      <c r="B1580">
        <v>3.2079000000000001E-3</v>
      </c>
      <c r="C1580">
        <v>2.1210000000000001E-3</v>
      </c>
      <c r="D1580">
        <v>3.0141E-3</v>
      </c>
      <c r="E1580">
        <v>3.7414799999999998E-2</v>
      </c>
      <c r="F1580">
        <v>6.0526E-3</v>
      </c>
      <c r="G1580">
        <v>2.3558200000000001E-2</v>
      </c>
      <c r="H1580">
        <v>2.5670599999999998E-2</v>
      </c>
      <c r="I1580">
        <v>1.03012E-2</v>
      </c>
      <c r="J1580">
        <v>4.43116E-2</v>
      </c>
      <c r="K1580">
        <v>8.169899999999999E-3</v>
      </c>
      <c r="L1580">
        <v>8.5868999999999997E-3</v>
      </c>
      <c r="M1580">
        <v>6.3730000000000002E-3</v>
      </c>
      <c r="N1580">
        <v>1.9880200000000001E-2</v>
      </c>
      <c r="O1580">
        <v>8.8169200000000003E-2</v>
      </c>
      <c r="P1580">
        <v>4.3890000000000014E-3</v>
      </c>
      <c r="Q1580">
        <v>9.3400000000000007E-5</v>
      </c>
      <c r="R1580">
        <f t="shared" si="24"/>
        <v>0.29131360000000001</v>
      </c>
    </row>
    <row r="1581" spans="1:18" x14ac:dyDescent="0.35">
      <c r="A1581">
        <v>1579</v>
      </c>
      <c r="B1581">
        <v>3.6031000000000001E-3</v>
      </c>
      <c r="C1581">
        <v>2.4369000000000001E-3</v>
      </c>
      <c r="D1581">
        <v>3.1356000000000001E-3</v>
      </c>
      <c r="E1581">
        <v>0.136573</v>
      </c>
      <c r="F1581">
        <v>2.7343599999999999E-2</v>
      </c>
      <c r="G1581">
        <v>8.1484600000000004E-2</v>
      </c>
      <c r="H1581">
        <v>6.2148699999999987E-2</v>
      </c>
      <c r="I1581">
        <v>1.1445500000000001E-2</v>
      </c>
      <c r="J1581">
        <v>4.8703000000000003E-2</v>
      </c>
      <c r="K1581">
        <v>9.2618000000000006E-3</v>
      </c>
      <c r="L1581">
        <v>3.0403199999999998E-2</v>
      </c>
      <c r="M1581">
        <v>2.7375699999999999E-2</v>
      </c>
      <c r="N1581">
        <v>2.3948199999999999E-2</v>
      </c>
      <c r="O1581">
        <v>0.25959779999999999</v>
      </c>
      <c r="P1581">
        <v>5.7312999999999999E-3</v>
      </c>
      <c r="Q1581">
        <v>1.472E-4</v>
      </c>
      <c r="R1581">
        <f t="shared" si="24"/>
        <v>0.73333919999999997</v>
      </c>
    </row>
    <row r="1582" spans="1:18" x14ac:dyDescent="0.35">
      <c r="A1582">
        <v>1580</v>
      </c>
      <c r="B1582">
        <v>3.7269E-3</v>
      </c>
      <c r="C1582">
        <v>2.4876E-3</v>
      </c>
      <c r="D1582">
        <v>2.9508E-3</v>
      </c>
      <c r="E1582">
        <v>0.10721029999999999</v>
      </c>
      <c r="F1582">
        <v>2.6714399999999999E-2</v>
      </c>
      <c r="G1582">
        <v>6.5748500000000001E-2</v>
      </c>
      <c r="H1582">
        <v>6.4671999999999993E-2</v>
      </c>
      <c r="I1582">
        <v>1.19744E-2</v>
      </c>
      <c r="J1582">
        <v>5.4202300000000002E-2</v>
      </c>
      <c r="K1582">
        <v>1.1156599999999999E-2</v>
      </c>
      <c r="L1582">
        <v>3.0337599999999999E-2</v>
      </c>
      <c r="M1582">
        <v>2.66126E-2</v>
      </c>
      <c r="N1582">
        <v>2.3015899999999999E-2</v>
      </c>
      <c r="O1582">
        <v>0.20890890000000001</v>
      </c>
      <c r="P1582">
        <v>6.5345000000000004E-3</v>
      </c>
      <c r="Q1582">
        <v>1.883E-4</v>
      </c>
      <c r="R1582">
        <f t="shared" si="24"/>
        <v>0.64644160000000006</v>
      </c>
    </row>
    <row r="1583" spans="1:18" x14ac:dyDescent="0.35">
      <c r="A1583">
        <v>1581</v>
      </c>
      <c r="B1583">
        <v>3.7962E-3</v>
      </c>
      <c r="C1583">
        <v>2.6716999999999999E-3</v>
      </c>
      <c r="D1583">
        <v>3.2049999999999999E-3</v>
      </c>
      <c r="E1583">
        <v>0.11039640000000001</v>
      </c>
      <c r="F1583">
        <v>2.6218100000000001E-2</v>
      </c>
      <c r="G1583">
        <v>7.1651199999999998E-2</v>
      </c>
      <c r="H1583">
        <v>6.8064200000000005E-2</v>
      </c>
      <c r="I1583">
        <v>1.21995E-2</v>
      </c>
      <c r="J1583">
        <v>4.6369800000000003E-2</v>
      </c>
      <c r="K1583">
        <v>8.7099999999999989E-5</v>
      </c>
      <c r="L1583">
        <v>2.9594700000000002E-2</v>
      </c>
      <c r="M1583">
        <v>2.65484E-2</v>
      </c>
      <c r="N1583">
        <v>5.6387E-3</v>
      </c>
      <c r="O1583">
        <v>0.2130648</v>
      </c>
      <c r="P1583">
        <v>4.4199999999999997E-5</v>
      </c>
      <c r="Q1583">
        <v>2.173E-4</v>
      </c>
      <c r="R1583">
        <f t="shared" si="24"/>
        <v>0.61976730000000002</v>
      </c>
    </row>
    <row r="1584" spans="1:18" x14ac:dyDescent="0.35">
      <c r="A1584">
        <v>1582</v>
      </c>
      <c r="B1584">
        <v>2.4269999999999999E-4</v>
      </c>
      <c r="C1584">
        <v>2.9639000000000002E-3</v>
      </c>
      <c r="D1584">
        <v>3.6746000000000001E-3</v>
      </c>
      <c r="E1584">
        <v>0.1126712</v>
      </c>
      <c r="F1584">
        <v>2.9806900000000001E-2</v>
      </c>
      <c r="G1584">
        <v>7.0833699999999999E-2</v>
      </c>
      <c r="H1584">
        <v>7.1454400000000001E-2</v>
      </c>
      <c r="I1584">
        <v>8.2899999999999998E-4</v>
      </c>
      <c r="J1584">
        <v>4.8690000000000001E-3</v>
      </c>
      <c r="K1584">
        <v>8.7000000000000001E-5</v>
      </c>
      <c r="L1584">
        <v>3.3260600000000001E-2</v>
      </c>
      <c r="M1584">
        <v>3.0083700000000001E-2</v>
      </c>
      <c r="N1584">
        <v>5.633E-3</v>
      </c>
      <c r="O1584">
        <v>0.2199787</v>
      </c>
      <c r="P1584">
        <v>4.3900000000000003E-5</v>
      </c>
      <c r="Q1584">
        <v>2.6570000000000001E-4</v>
      </c>
      <c r="R1584">
        <f t="shared" si="24"/>
        <v>0.58669800000000005</v>
      </c>
    </row>
    <row r="1585" spans="1:18" x14ac:dyDescent="0.35">
      <c r="A1585">
        <v>1583</v>
      </c>
      <c r="B1585">
        <v>2.4600000000000002E-4</v>
      </c>
      <c r="C1585">
        <v>3.0715E-3</v>
      </c>
      <c r="D1585">
        <v>3.9249000000000003E-3</v>
      </c>
      <c r="E1585">
        <v>0.1113099</v>
      </c>
      <c r="F1585">
        <v>3.04899E-2</v>
      </c>
      <c r="G1585">
        <v>6.7270499999999997E-2</v>
      </c>
      <c r="H1585">
        <v>7.9862000000000002E-2</v>
      </c>
      <c r="I1585">
        <v>8.3379999999999999E-4</v>
      </c>
      <c r="J1585">
        <v>4.8641999999999999E-3</v>
      </c>
      <c r="K1585">
        <v>8.6900000000000012E-5</v>
      </c>
      <c r="L1585">
        <v>3.3813000000000003E-2</v>
      </c>
      <c r="M1585">
        <v>3.1003900000000001E-2</v>
      </c>
      <c r="N1585">
        <v>5.6464999999999996E-3</v>
      </c>
      <c r="O1585">
        <v>0.21808279999999999</v>
      </c>
      <c r="P1585">
        <v>4.3999999999999999E-5</v>
      </c>
      <c r="Q1585">
        <v>3.6689999999999997E-4</v>
      </c>
      <c r="R1585">
        <f t="shared" si="24"/>
        <v>0.59091669999999996</v>
      </c>
    </row>
    <row r="1586" spans="1:18" x14ac:dyDescent="0.35">
      <c r="A1586">
        <v>1584</v>
      </c>
      <c r="B1586">
        <v>4.1999999999999996E-6</v>
      </c>
      <c r="C1586">
        <v>8.7410000000000005E-4</v>
      </c>
      <c r="D1586">
        <v>2.5141999999999999E-3</v>
      </c>
      <c r="E1586">
        <v>0.11950810000000001</v>
      </c>
      <c r="F1586">
        <v>3.4318500000000002E-2</v>
      </c>
      <c r="G1586">
        <v>7.1792599999999998E-2</v>
      </c>
      <c r="H1586">
        <v>9.2786199999999999E-2</v>
      </c>
      <c r="I1586">
        <v>2.1399999999999998E-5</v>
      </c>
      <c r="J1586">
        <v>3.7389999999999998E-4</v>
      </c>
      <c r="K1586">
        <v>8.6900000000000012E-5</v>
      </c>
      <c r="L1586">
        <v>3.7893099999999999E-2</v>
      </c>
      <c r="M1586">
        <v>3.4957599999999998E-2</v>
      </c>
      <c r="N1586">
        <v>5.6403E-3</v>
      </c>
      <c r="O1586">
        <v>0.23630609999999999</v>
      </c>
      <c r="P1586">
        <v>4.57E-5</v>
      </c>
      <c r="Q1586">
        <v>7.6400000000000003E-4</v>
      </c>
      <c r="R1586">
        <f t="shared" si="24"/>
        <v>0.63788689999999992</v>
      </c>
    </row>
    <row r="1587" spans="1:18" x14ac:dyDescent="0.35">
      <c r="A1587">
        <v>1585</v>
      </c>
      <c r="B1587">
        <v>4.1999999999999996E-6</v>
      </c>
      <c r="C1587">
        <v>1.2482999999999999E-3</v>
      </c>
      <c r="D1587">
        <v>4.2500000000000003E-5</v>
      </c>
      <c r="E1587">
        <v>0.1305046</v>
      </c>
      <c r="F1587">
        <v>3.9480500000000009E-2</v>
      </c>
      <c r="G1587">
        <v>7.8062699999999999E-2</v>
      </c>
      <c r="H1587">
        <v>9.7086399999999989E-2</v>
      </c>
      <c r="I1587">
        <v>1.3650000000000001E-4</v>
      </c>
      <c r="J1587">
        <v>3.7990000000000002E-4</v>
      </c>
      <c r="K1587">
        <v>8.6799999999999996E-5</v>
      </c>
      <c r="L1587">
        <v>4.3398299999999987E-2</v>
      </c>
      <c r="M1587">
        <v>4.0208599999999997E-2</v>
      </c>
      <c r="N1587">
        <v>5.6328999999999997E-3</v>
      </c>
      <c r="O1587">
        <v>0.2600133</v>
      </c>
      <c r="P1587">
        <v>4.5399999999999999E-5</v>
      </c>
      <c r="Q1587">
        <v>2.2360000000000001E-3</v>
      </c>
      <c r="R1587">
        <f t="shared" si="24"/>
        <v>0.69856689999999988</v>
      </c>
    </row>
    <row r="1588" spans="1:18" x14ac:dyDescent="0.35">
      <c r="A1588">
        <v>1586</v>
      </c>
      <c r="B1588">
        <v>3.4999999999999997E-5</v>
      </c>
      <c r="C1588">
        <v>1.2832E-3</v>
      </c>
      <c r="D1588">
        <v>4.2899999999999999E-5</v>
      </c>
      <c r="E1588">
        <v>0.1178331</v>
      </c>
      <c r="F1588">
        <v>3.3340500000000002E-2</v>
      </c>
      <c r="G1588">
        <v>6.9716500000000001E-2</v>
      </c>
      <c r="H1588">
        <v>8.3792399999999989E-2</v>
      </c>
      <c r="I1588">
        <v>2.3489999999999999E-4</v>
      </c>
      <c r="J1588">
        <v>3.7669999999999999E-4</v>
      </c>
      <c r="K1588">
        <v>8.6700000000000007E-5</v>
      </c>
      <c r="L1588">
        <v>3.6747500000000002E-2</v>
      </c>
      <c r="M1588">
        <v>3.3871299999999993E-2</v>
      </c>
      <c r="N1588">
        <v>5.6461000000000003E-3</v>
      </c>
      <c r="O1588">
        <v>0.23204569999999999</v>
      </c>
      <c r="P1588">
        <v>9.3399999999999993E-5</v>
      </c>
      <c r="Q1588">
        <v>3.1462E-3</v>
      </c>
      <c r="R1588">
        <f t="shared" si="24"/>
        <v>0.6182920999999999</v>
      </c>
    </row>
    <row r="1589" spans="1:18" x14ac:dyDescent="0.35">
      <c r="A1589">
        <v>1587</v>
      </c>
      <c r="B1589">
        <v>4.5879999999999998E-4</v>
      </c>
      <c r="C1589">
        <v>1.7780999999999999E-3</v>
      </c>
      <c r="D1589">
        <v>4.5639999999999998E-4</v>
      </c>
      <c r="E1589">
        <v>0.12803100000000001</v>
      </c>
      <c r="F1589">
        <v>3.7949799999999999E-2</v>
      </c>
      <c r="G1589">
        <v>7.6141899999999998E-2</v>
      </c>
      <c r="H1589">
        <v>0.1028013</v>
      </c>
      <c r="I1589">
        <v>4.1810000000000003E-4</v>
      </c>
      <c r="J1589">
        <v>3.7560000000000002E-4</v>
      </c>
      <c r="K1589">
        <v>8.6599999999999991E-5</v>
      </c>
      <c r="L1589">
        <v>4.1691600000000002E-2</v>
      </c>
      <c r="M1589">
        <v>3.8543899999999999E-2</v>
      </c>
      <c r="N1589">
        <v>6.0482000000000001E-3</v>
      </c>
      <c r="O1589">
        <v>0.25362679999999999</v>
      </c>
      <c r="P1589">
        <v>1.8709999999999999E-4</v>
      </c>
      <c r="Q1589">
        <v>4.3569999999999998E-3</v>
      </c>
      <c r="R1589">
        <f t="shared" si="24"/>
        <v>0.69295219999999991</v>
      </c>
    </row>
    <row r="1590" spans="1:18" x14ac:dyDescent="0.35">
      <c r="A1590">
        <v>1588</v>
      </c>
      <c r="B1590">
        <v>8.1799999999999993E-4</v>
      </c>
      <c r="C1590">
        <v>4.2069000000000004E-3</v>
      </c>
      <c r="D1590">
        <v>3.4846E-3</v>
      </c>
      <c r="E1590">
        <v>0.13445399999999999</v>
      </c>
      <c r="F1590">
        <v>4.0278799999999997E-2</v>
      </c>
      <c r="G1590">
        <v>8.0698599999999995E-2</v>
      </c>
      <c r="H1590">
        <v>9.8209500000000005E-2</v>
      </c>
      <c r="I1590">
        <v>6.6209999999999999E-4</v>
      </c>
      <c r="J1590">
        <v>3.7950000000000001E-4</v>
      </c>
      <c r="K1590">
        <v>8.6599999999999991E-5</v>
      </c>
      <c r="L1590">
        <v>4.4160600000000001E-2</v>
      </c>
      <c r="M1590">
        <v>4.0892800000000007E-2</v>
      </c>
      <c r="N1590">
        <v>7.4945999999999997E-3</v>
      </c>
      <c r="O1590">
        <v>0.26708290000000001</v>
      </c>
      <c r="P1590">
        <v>6.6419999999999999E-4</v>
      </c>
      <c r="Q1590">
        <v>5.0878E-3</v>
      </c>
      <c r="R1590">
        <f t="shared" si="24"/>
        <v>0.72866149999999996</v>
      </c>
    </row>
    <row r="1591" spans="1:18" x14ac:dyDescent="0.35">
      <c r="A1591">
        <v>1589</v>
      </c>
      <c r="B1591">
        <v>3.7651999999999998E-3</v>
      </c>
      <c r="C1591">
        <v>4.1855999999999994E-3</v>
      </c>
      <c r="D1591">
        <v>2.6852999999999998E-3</v>
      </c>
      <c r="E1591">
        <v>0.13351759999999999</v>
      </c>
      <c r="F1591">
        <v>3.9028900000000012E-2</v>
      </c>
      <c r="G1591">
        <v>8.2991199999999987E-2</v>
      </c>
      <c r="H1591">
        <v>0.1007279</v>
      </c>
      <c r="I1591">
        <v>9.9087999999999989E-3</v>
      </c>
      <c r="J1591">
        <v>2.5574400000000001E-2</v>
      </c>
      <c r="K1591">
        <v>6.9979999999999999E-4</v>
      </c>
      <c r="L1591">
        <v>4.2904900000000003E-2</v>
      </c>
      <c r="M1591">
        <v>3.9563300000000003E-2</v>
      </c>
      <c r="N1591">
        <v>8.5574999999999991E-3</v>
      </c>
      <c r="O1591">
        <v>0.26538119999999998</v>
      </c>
      <c r="P1591">
        <v>1.4724E-3</v>
      </c>
      <c r="Q1591">
        <v>5.0929E-3</v>
      </c>
      <c r="R1591">
        <f t="shared" si="24"/>
        <v>0.76605690000000004</v>
      </c>
    </row>
    <row r="1592" spans="1:18" x14ac:dyDescent="0.35">
      <c r="A1592">
        <v>1590</v>
      </c>
      <c r="B1592">
        <v>8.0105999999999997E-3</v>
      </c>
      <c r="C1592">
        <v>4.4759999999999999E-3</v>
      </c>
      <c r="D1592">
        <v>5.0672999999999994E-3</v>
      </c>
      <c r="E1592">
        <v>0.1464316</v>
      </c>
      <c r="F1592">
        <v>4.1954400000000003E-2</v>
      </c>
      <c r="G1592">
        <v>9.4426299999999991E-2</v>
      </c>
      <c r="H1592">
        <v>9.8609199999999994E-2</v>
      </c>
      <c r="I1592">
        <v>2.4526800000000001E-2</v>
      </c>
      <c r="J1592">
        <v>8.2395200000000002E-2</v>
      </c>
      <c r="K1592">
        <v>3.4819999999999999E-3</v>
      </c>
      <c r="L1592">
        <v>4.6416199999999998E-2</v>
      </c>
      <c r="M1592">
        <v>4.2285000000000003E-2</v>
      </c>
      <c r="N1592">
        <v>8.2267699999999999E-2</v>
      </c>
      <c r="O1592">
        <v>0.29395919999999998</v>
      </c>
      <c r="P1592">
        <v>1.29581E-2</v>
      </c>
      <c r="Q1592">
        <v>6.6226999999999996E-3</v>
      </c>
      <c r="R1592">
        <f t="shared" si="24"/>
        <v>0.99388830000000006</v>
      </c>
    </row>
    <row r="1593" spans="1:18" x14ac:dyDescent="0.35">
      <c r="A1593">
        <v>1591</v>
      </c>
      <c r="B1593">
        <v>8.3645000000000004E-3</v>
      </c>
      <c r="C1593">
        <v>3.6717E-3</v>
      </c>
      <c r="D1593">
        <v>4.6430999999999998E-3</v>
      </c>
      <c r="E1593">
        <v>0.1208028</v>
      </c>
      <c r="F1593">
        <v>2.91189E-2</v>
      </c>
      <c r="G1593">
        <v>8.1560599999999997E-2</v>
      </c>
      <c r="H1593">
        <v>7.0767799999999992E-2</v>
      </c>
      <c r="I1593">
        <v>2.85557E-2</v>
      </c>
      <c r="J1593">
        <v>0.13037409999999999</v>
      </c>
      <c r="K1593">
        <v>3.1089999999999998E-3</v>
      </c>
      <c r="L1593">
        <v>3.2766000000000003E-2</v>
      </c>
      <c r="M1593">
        <v>2.9209200000000001E-2</v>
      </c>
      <c r="N1593">
        <v>7.9081499999999999E-2</v>
      </c>
      <c r="O1593">
        <v>0.24119940000000001</v>
      </c>
      <c r="P1593">
        <v>2.3288199999999998E-2</v>
      </c>
      <c r="Q1593">
        <v>4.4463000000000003E-3</v>
      </c>
      <c r="R1593">
        <f t="shared" si="24"/>
        <v>0.89095879999999994</v>
      </c>
    </row>
    <row r="1594" spans="1:18" x14ac:dyDescent="0.35">
      <c r="A1594">
        <v>1592</v>
      </c>
      <c r="B1594">
        <v>6.5205000000000003E-3</v>
      </c>
      <c r="C1594">
        <v>3.8964999999999998E-3</v>
      </c>
      <c r="D1594">
        <v>4.6432000000000001E-3</v>
      </c>
      <c r="E1594">
        <v>6.2289499999999998E-2</v>
      </c>
      <c r="F1594">
        <v>3.32982E-2</v>
      </c>
      <c r="G1594">
        <v>4.1350600000000001E-2</v>
      </c>
      <c r="H1594">
        <v>9.7323099999999996E-2</v>
      </c>
      <c r="I1594">
        <v>2.0450599999999999E-2</v>
      </c>
      <c r="J1594">
        <v>7.2434200000000004E-2</v>
      </c>
      <c r="K1594">
        <v>7.6725100000000004E-2</v>
      </c>
      <c r="L1594">
        <v>3.7713999999999998E-2</v>
      </c>
      <c r="M1594">
        <v>3.6458400000000002E-2</v>
      </c>
      <c r="N1594">
        <v>6.9908300000000007E-2</v>
      </c>
      <c r="O1594">
        <v>0.15616530000000001</v>
      </c>
      <c r="P1594">
        <v>2.40463E-2</v>
      </c>
      <c r="Q1594">
        <v>4.0343000000000002E-3</v>
      </c>
      <c r="R1594">
        <f t="shared" si="24"/>
        <v>0.74725810000000004</v>
      </c>
    </row>
    <row r="1595" spans="1:18" x14ac:dyDescent="0.35">
      <c r="A1595">
        <v>1593</v>
      </c>
      <c r="B1595">
        <v>5.3493000000000004E-3</v>
      </c>
      <c r="C1595">
        <v>3.4735E-3</v>
      </c>
      <c r="D1595">
        <v>4.1339999999999997E-3</v>
      </c>
      <c r="E1595">
        <v>0.17208609999999999</v>
      </c>
      <c r="F1595">
        <v>4.5501300000000001E-2</v>
      </c>
      <c r="G1595">
        <v>0.10220360000000001</v>
      </c>
      <c r="H1595">
        <v>0.1156041</v>
      </c>
      <c r="I1595">
        <v>1.6579900000000002E-2</v>
      </c>
      <c r="J1595">
        <v>4.8190700000000003E-2</v>
      </c>
      <c r="K1595">
        <v>4.1793799999999992E-2</v>
      </c>
      <c r="L1595">
        <v>4.9273999999999998E-2</v>
      </c>
      <c r="M1595">
        <v>4.6745299999999997E-2</v>
      </c>
      <c r="N1595">
        <v>6.5013299999999996E-2</v>
      </c>
      <c r="O1595">
        <v>0.32911360000000001</v>
      </c>
      <c r="P1595">
        <v>1.8025099999999999E-2</v>
      </c>
      <c r="Q1595">
        <v>2.3484999999999999E-3</v>
      </c>
      <c r="R1595">
        <f t="shared" si="24"/>
        <v>1.0654360999999999</v>
      </c>
    </row>
    <row r="1596" spans="1:18" x14ac:dyDescent="0.35">
      <c r="A1596">
        <v>1594</v>
      </c>
      <c r="B1596">
        <v>3.3769E-3</v>
      </c>
      <c r="C1596">
        <v>2.0771000000000001E-3</v>
      </c>
      <c r="D1596">
        <v>2.8999999999999998E-3</v>
      </c>
      <c r="E1596">
        <v>0.10658960000000001</v>
      </c>
      <c r="F1596">
        <v>4.18737E-2</v>
      </c>
      <c r="G1596">
        <v>6.1163799999999997E-2</v>
      </c>
      <c r="H1596">
        <v>0.1109803</v>
      </c>
      <c r="I1596">
        <v>9.9145999999999991E-3</v>
      </c>
      <c r="J1596">
        <v>2.7431000000000001E-2</v>
      </c>
      <c r="K1596">
        <v>1.6445499999999998E-2</v>
      </c>
      <c r="L1596">
        <v>4.5831999999999998E-2</v>
      </c>
      <c r="M1596">
        <v>4.3684899999999999E-2</v>
      </c>
      <c r="N1596">
        <v>3.97992E-2</v>
      </c>
      <c r="O1596">
        <v>0.24320220000000001</v>
      </c>
      <c r="P1596">
        <v>9.1288999999999988E-3</v>
      </c>
      <c r="Q1596">
        <v>6.2100000000000005E-5</v>
      </c>
      <c r="R1596">
        <f t="shared" si="24"/>
        <v>0.76446179999999997</v>
      </c>
    </row>
    <row r="1597" spans="1:18" x14ac:dyDescent="0.35">
      <c r="A1597">
        <v>1595</v>
      </c>
      <c r="B1597">
        <v>2.7667999999999998E-3</v>
      </c>
      <c r="C1597">
        <v>1.0964E-3</v>
      </c>
      <c r="D1597">
        <v>2.8903000000000002E-3</v>
      </c>
      <c r="E1597">
        <v>4.0458999999999988E-2</v>
      </c>
      <c r="F1597">
        <v>2.0305E-2</v>
      </c>
      <c r="G1597">
        <v>1.75254E-2</v>
      </c>
      <c r="H1597">
        <v>6.7929900000000001E-2</v>
      </c>
      <c r="I1597">
        <v>8.0382000000000006E-3</v>
      </c>
      <c r="J1597">
        <v>2.6134299999999999E-2</v>
      </c>
      <c r="K1597">
        <v>9.2422000000000008E-3</v>
      </c>
      <c r="L1597">
        <v>2.2993300000000001E-2</v>
      </c>
      <c r="M1597">
        <v>2.2519399999999998E-2</v>
      </c>
      <c r="N1597">
        <v>3.4793900000000003E-2</v>
      </c>
      <c r="O1597">
        <v>9.9127300000000002E-2</v>
      </c>
      <c r="P1597">
        <v>7.7687999999999993E-3</v>
      </c>
      <c r="Q1597">
        <v>0</v>
      </c>
      <c r="R1597">
        <f t="shared" si="24"/>
        <v>0.38359019999999999</v>
      </c>
    </row>
    <row r="1598" spans="1:18" x14ac:dyDescent="0.35">
      <c r="A1598">
        <v>1596</v>
      </c>
      <c r="B1598">
        <v>2.5385E-3</v>
      </c>
      <c r="C1598">
        <v>7.3490000000000003E-4</v>
      </c>
      <c r="D1598">
        <v>2.8086000000000001E-3</v>
      </c>
      <c r="E1598">
        <v>5.0143800000000002E-2</v>
      </c>
      <c r="F1598">
        <v>2.2471399999999999E-2</v>
      </c>
      <c r="G1598">
        <v>2.2820900000000002E-2</v>
      </c>
      <c r="H1598">
        <v>6.5426799999999993E-2</v>
      </c>
      <c r="I1598">
        <v>7.5319999999999988E-3</v>
      </c>
      <c r="J1598">
        <v>3.00355E-2</v>
      </c>
      <c r="K1598">
        <v>9.2122999999999997E-3</v>
      </c>
      <c r="L1598">
        <v>2.4946099999999999E-2</v>
      </c>
      <c r="M1598">
        <v>2.5099900000000001E-2</v>
      </c>
      <c r="N1598">
        <v>3.6820400000000003E-2</v>
      </c>
      <c r="O1598">
        <v>0.1098763</v>
      </c>
      <c r="P1598">
        <v>7.8134999999999993E-3</v>
      </c>
      <c r="Q1598">
        <v>0</v>
      </c>
      <c r="R1598">
        <f t="shared" si="24"/>
        <v>0.41828089999999996</v>
      </c>
    </row>
    <row r="1599" spans="1:18" x14ac:dyDescent="0.35">
      <c r="A1599">
        <v>1597</v>
      </c>
      <c r="B1599">
        <v>2.0194000000000002E-3</v>
      </c>
      <c r="C1599">
        <v>8.3620000000000005E-4</v>
      </c>
      <c r="D1599">
        <v>2.7306000000000001E-3</v>
      </c>
      <c r="E1599">
        <v>5.2039200000000001E-2</v>
      </c>
      <c r="F1599">
        <v>2.2363600000000001E-2</v>
      </c>
      <c r="G1599">
        <v>2.4576899999999999E-2</v>
      </c>
      <c r="H1599">
        <v>7.1183899999999994E-2</v>
      </c>
      <c r="I1599">
        <v>6.3690000000000014E-3</v>
      </c>
      <c r="J1599">
        <v>2.6259500000000002E-2</v>
      </c>
      <c r="K1599">
        <v>8.4227999999999994E-3</v>
      </c>
      <c r="L1599">
        <v>2.4394200000000001E-2</v>
      </c>
      <c r="M1599">
        <v>2.4968500000000001E-2</v>
      </c>
      <c r="N1599">
        <v>3.6909900000000002E-2</v>
      </c>
      <c r="O1599">
        <v>0.11072650000000001</v>
      </c>
      <c r="P1599">
        <v>7.1706000000000001E-3</v>
      </c>
      <c r="Q1599">
        <v>0</v>
      </c>
      <c r="R1599">
        <f t="shared" si="24"/>
        <v>0.42097080000000003</v>
      </c>
    </row>
    <row r="1600" spans="1:18" x14ac:dyDescent="0.35">
      <c r="A1600">
        <v>1598</v>
      </c>
      <c r="B1600">
        <v>1.7477E-3</v>
      </c>
      <c r="C1600">
        <v>9.9240000000000005E-4</v>
      </c>
      <c r="D1600">
        <v>2.6619999999999999E-3</v>
      </c>
      <c r="E1600">
        <v>5.0581300000000003E-2</v>
      </c>
      <c r="F1600">
        <v>2.2712300000000001E-2</v>
      </c>
      <c r="G1600">
        <v>2.6227799999999999E-2</v>
      </c>
      <c r="H1600">
        <v>6.8848999999999994E-2</v>
      </c>
      <c r="I1600">
        <v>5.8176999999999986E-3</v>
      </c>
      <c r="J1600">
        <v>1.8926100000000001E-2</v>
      </c>
      <c r="K1600">
        <v>7.8945999999999999E-3</v>
      </c>
      <c r="L1600">
        <v>2.4134200000000001E-2</v>
      </c>
      <c r="M1600">
        <v>2.56504E-2</v>
      </c>
      <c r="N1600">
        <v>2.6923200000000001E-2</v>
      </c>
      <c r="O1600">
        <v>0.1144155</v>
      </c>
      <c r="P1600">
        <v>5.1526999999999996E-3</v>
      </c>
      <c r="Q1600">
        <v>0</v>
      </c>
      <c r="R1600">
        <f t="shared" si="24"/>
        <v>0.40268690000000001</v>
      </c>
    </row>
    <row r="1601" spans="1:18" x14ac:dyDescent="0.35">
      <c r="A1601">
        <v>1599</v>
      </c>
      <c r="B1601">
        <v>1.8299E-3</v>
      </c>
      <c r="C1601">
        <v>1.2650000000000001E-3</v>
      </c>
      <c r="D1601">
        <v>2.6714E-3</v>
      </c>
      <c r="E1601">
        <v>5.4320899999999998E-2</v>
      </c>
      <c r="F1601">
        <v>2.6402700000000001E-2</v>
      </c>
      <c r="G1601">
        <v>2.8743299999999999E-2</v>
      </c>
      <c r="H1601">
        <v>7.1418800000000005E-2</v>
      </c>
      <c r="I1601">
        <v>6.1720999999999998E-3</v>
      </c>
      <c r="J1601">
        <v>1.8572499999999999E-2</v>
      </c>
      <c r="K1601">
        <v>7.0460000000000002E-3</v>
      </c>
      <c r="L1601">
        <v>2.86024E-2</v>
      </c>
      <c r="M1601">
        <v>2.9392600000000001E-2</v>
      </c>
      <c r="N1601">
        <v>2.6932500000000002E-2</v>
      </c>
      <c r="O1601">
        <v>0.12789970000000001</v>
      </c>
      <c r="P1601">
        <v>5.1192E-3</v>
      </c>
      <c r="Q1601">
        <v>0</v>
      </c>
      <c r="R1601">
        <f t="shared" si="24"/>
        <v>0.43638900000000003</v>
      </c>
    </row>
    <row r="1602" spans="1:18" x14ac:dyDescent="0.35">
      <c r="A1602">
        <v>1600</v>
      </c>
      <c r="B1602">
        <v>2.6017000000000002E-3</v>
      </c>
      <c r="C1602">
        <v>1.9484000000000001E-3</v>
      </c>
      <c r="D1602">
        <v>2.9570999999999998E-3</v>
      </c>
      <c r="E1602">
        <v>0.1562934</v>
      </c>
      <c r="F1602">
        <v>3.48445E-2</v>
      </c>
      <c r="G1602">
        <v>9.5072500000000004E-2</v>
      </c>
      <c r="H1602">
        <v>7.7308299999999996E-2</v>
      </c>
      <c r="I1602">
        <v>8.1546999999999991E-3</v>
      </c>
      <c r="J1602">
        <v>2.5169400000000001E-2</v>
      </c>
      <c r="K1602">
        <v>8.168700000000001E-3</v>
      </c>
      <c r="L1602">
        <v>3.823979999999999E-2</v>
      </c>
      <c r="M1602">
        <v>3.4944399999999987E-2</v>
      </c>
      <c r="N1602">
        <v>1.7707799999999999E-2</v>
      </c>
      <c r="O1602">
        <v>0.30635570000000001</v>
      </c>
      <c r="P1602">
        <v>3.301399999999999E-3</v>
      </c>
      <c r="Q1602">
        <v>0</v>
      </c>
      <c r="R1602">
        <f t="shared" ref="R1602:R1665" si="25">SUM(B1602:Q1602)</f>
        <v>0.81306780000000001</v>
      </c>
    </row>
    <row r="1603" spans="1:18" x14ac:dyDescent="0.35">
      <c r="A1603">
        <v>1601</v>
      </c>
      <c r="B1603">
        <v>3.3980999999999998E-3</v>
      </c>
      <c r="C1603">
        <v>2.2387000000000002E-3</v>
      </c>
      <c r="D1603">
        <v>2.8814000000000001E-3</v>
      </c>
      <c r="E1603">
        <v>0.13673759999999999</v>
      </c>
      <c r="F1603">
        <v>3.6364500000000001E-2</v>
      </c>
      <c r="G1603">
        <v>8.1034000000000009E-2</v>
      </c>
      <c r="H1603">
        <v>8.3936500000000011E-2</v>
      </c>
      <c r="I1603">
        <v>1.1731500000000001E-2</v>
      </c>
      <c r="J1603">
        <v>3.4091900000000001E-2</v>
      </c>
      <c r="K1603">
        <v>9.5639999999999996E-3</v>
      </c>
      <c r="L1603">
        <v>4.0109800000000001E-2</v>
      </c>
      <c r="M1603">
        <v>3.7436700000000003E-2</v>
      </c>
      <c r="N1603">
        <v>2.2221399999999999E-2</v>
      </c>
      <c r="O1603">
        <v>0.27050150000000001</v>
      </c>
      <c r="P1603">
        <v>5.0214000000000014E-3</v>
      </c>
      <c r="Q1603">
        <v>0</v>
      </c>
      <c r="R1603">
        <f t="shared" si="25"/>
        <v>0.77726899999999999</v>
      </c>
    </row>
    <row r="1604" spans="1:18" x14ac:dyDescent="0.35">
      <c r="A1604">
        <v>1602</v>
      </c>
      <c r="B1604">
        <v>3.9278000000000004E-3</v>
      </c>
      <c r="C1604">
        <v>2.3731999999999998E-3</v>
      </c>
      <c r="D1604">
        <v>3.0233E-3</v>
      </c>
      <c r="E1604">
        <v>4.9267199999999997E-2</v>
      </c>
      <c r="F1604">
        <v>1.4426700000000001E-2</v>
      </c>
      <c r="G1604">
        <v>3.1020699999999998E-2</v>
      </c>
      <c r="H1604">
        <v>4.2068900000000013E-2</v>
      </c>
      <c r="I1604">
        <v>1.36592E-2</v>
      </c>
      <c r="J1604">
        <v>6.8674200000000005E-2</v>
      </c>
      <c r="K1604">
        <v>1.1527900000000001E-2</v>
      </c>
      <c r="L1604">
        <v>1.75604E-2</v>
      </c>
      <c r="M1604">
        <v>1.5491899999999999E-2</v>
      </c>
      <c r="N1604">
        <v>2.52077E-2</v>
      </c>
      <c r="O1604">
        <v>0.1176408</v>
      </c>
      <c r="P1604">
        <v>6.3632999999999997E-3</v>
      </c>
      <c r="Q1604">
        <v>1.127E-4</v>
      </c>
      <c r="R1604">
        <f t="shared" si="25"/>
        <v>0.42234590000000005</v>
      </c>
    </row>
    <row r="1605" spans="1:18" x14ac:dyDescent="0.35">
      <c r="A1605">
        <v>1603</v>
      </c>
      <c r="B1605">
        <v>4.6046000000000004E-3</v>
      </c>
      <c r="C1605">
        <v>2.9878999999999999E-3</v>
      </c>
      <c r="D1605">
        <v>3.6741999999999999E-3</v>
      </c>
      <c r="E1605">
        <v>0.1586446</v>
      </c>
      <c r="F1605">
        <v>3.9298100000000002E-2</v>
      </c>
      <c r="G1605">
        <v>9.5316499999999985E-2</v>
      </c>
      <c r="H1605">
        <v>9.6176400000000009E-2</v>
      </c>
      <c r="I1605">
        <v>1.52628E-2</v>
      </c>
      <c r="J1605">
        <v>6.1577800000000002E-2</v>
      </c>
      <c r="K1605">
        <v>1.3278E-2</v>
      </c>
      <c r="L1605">
        <v>4.3341900000000003E-2</v>
      </c>
      <c r="M1605">
        <v>3.9683900000000001E-2</v>
      </c>
      <c r="N1605">
        <v>3.1314700000000001E-2</v>
      </c>
      <c r="O1605">
        <v>0.30983959999999999</v>
      </c>
      <c r="P1605">
        <v>8.5418999999999998E-3</v>
      </c>
      <c r="Q1605">
        <v>4.437E-4</v>
      </c>
      <c r="R1605">
        <f t="shared" si="25"/>
        <v>0.9239866000000001</v>
      </c>
    </row>
    <row r="1606" spans="1:18" x14ac:dyDescent="0.35">
      <c r="A1606">
        <v>1604</v>
      </c>
      <c r="B1606">
        <v>4.8633000000000001E-3</v>
      </c>
      <c r="C1606">
        <v>3.1711999999999999E-3</v>
      </c>
      <c r="D1606">
        <v>3.1510000000000002E-3</v>
      </c>
      <c r="E1606">
        <v>0.13704479999999999</v>
      </c>
      <c r="F1606">
        <v>4.2000600000000013E-2</v>
      </c>
      <c r="G1606">
        <v>8.4405499999999994E-2</v>
      </c>
      <c r="H1606">
        <v>9.5798400000000006E-2</v>
      </c>
      <c r="I1606">
        <v>1.6022499999999999E-2</v>
      </c>
      <c r="J1606">
        <v>8.5358000000000003E-2</v>
      </c>
      <c r="K1606">
        <v>1.5835999999999999E-2</v>
      </c>
      <c r="L1606">
        <v>4.6146100000000002E-2</v>
      </c>
      <c r="M1606">
        <v>4.2067199999999999E-2</v>
      </c>
      <c r="N1606">
        <v>3.2740099999999987E-2</v>
      </c>
      <c r="O1606">
        <v>0.27528550000000002</v>
      </c>
      <c r="P1606">
        <v>9.7596999999999996E-3</v>
      </c>
      <c r="Q1606">
        <v>1.8797E-3</v>
      </c>
      <c r="R1606">
        <f t="shared" si="25"/>
        <v>0.89552960000000004</v>
      </c>
    </row>
    <row r="1607" spans="1:18" x14ac:dyDescent="0.35">
      <c r="A1607">
        <v>1605</v>
      </c>
      <c r="B1607">
        <v>5.0385999999999998E-3</v>
      </c>
      <c r="C1607">
        <v>3.4675000000000001E-3</v>
      </c>
      <c r="D1607">
        <v>3.784E-3</v>
      </c>
      <c r="E1607">
        <v>0.14235800000000001</v>
      </c>
      <c r="F1607">
        <v>4.1407399999999997E-2</v>
      </c>
      <c r="G1607">
        <v>9.1801599999999997E-2</v>
      </c>
      <c r="H1607">
        <v>9.992630000000001E-2</v>
      </c>
      <c r="I1607">
        <v>1.6485799999999998E-2</v>
      </c>
      <c r="J1607">
        <v>6.8121799999999996E-2</v>
      </c>
      <c r="K1607">
        <v>8.3400000000000008E-5</v>
      </c>
      <c r="L1607">
        <v>4.56166E-2</v>
      </c>
      <c r="M1607">
        <v>4.17265E-2</v>
      </c>
      <c r="N1607">
        <v>5.6388000000000002E-3</v>
      </c>
      <c r="O1607">
        <v>0.28379320000000002</v>
      </c>
      <c r="P1607">
        <v>4.49E-5</v>
      </c>
      <c r="Q1607">
        <v>3.5393999999999998E-3</v>
      </c>
      <c r="R1607">
        <f t="shared" si="25"/>
        <v>0.85283379999999998</v>
      </c>
    </row>
    <row r="1608" spans="1:18" x14ac:dyDescent="0.35">
      <c r="A1608">
        <v>1606</v>
      </c>
      <c r="B1608">
        <v>2.4279999999999999E-4</v>
      </c>
      <c r="C1608">
        <v>3.6892000000000001E-3</v>
      </c>
      <c r="D1608">
        <v>4.2408999999999997E-3</v>
      </c>
      <c r="E1608">
        <v>0.1409696</v>
      </c>
      <c r="F1608">
        <v>4.2934699999999999E-2</v>
      </c>
      <c r="G1608">
        <v>8.8583800000000004E-2</v>
      </c>
      <c r="H1608">
        <v>0.10639469999999999</v>
      </c>
      <c r="I1608">
        <v>8.2910000000000004E-4</v>
      </c>
      <c r="J1608">
        <v>4.8723000000000004E-3</v>
      </c>
      <c r="K1608">
        <v>8.3400000000000008E-5</v>
      </c>
      <c r="L1608">
        <v>4.7205200000000003E-2</v>
      </c>
      <c r="M1608">
        <v>4.3255500000000002E-2</v>
      </c>
      <c r="N1608">
        <v>5.633E-3</v>
      </c>
      <c r="O1608">
        <v>0.28231319999999999</v>
      </c>
      <c r="P1608">
        <v>4.46E-5</v>
      </c>
      <c r="Q1608">
        <v>4.3149E-3</v>
      </c>
      <c r="R1608">
        <f t="shared" si="25"/>
        <v>0.77560689999999999</v>
      </c>
    </row>
    <row r="1609" spans="1:18" x14ac:dyDescent="0.35">
      <c r="A1609">
        <v>1607</v>
      </c>
      <c r="B1609">
        <v>2.4610000000000002E-4</v>
      </c>
      <c r="C1609">
        <v>3.7022999999999999E-3</v>
      </c>
      <c r="D1609">
        <v>4.4186999999999994E-3</v>
      </c>
      <c r="E1609">
        <v>0.13613600000000001</v>
      </c>
      <c r="F1609">
        <v>4.1531100000000001E-2</v>
      </c>
      <c r="G1609">
        <v>8.27262E-2</v>
      </c>
      <c r="H1609">
        <v>0.11201029999999999</v>
      </c>
      <c r="I1609">
        <v>8.4699999999999999E-4</v>
      </c>
      <c r="J1609">
        <v>4.8553999999999993E-3</v>
      </c>
      <c r="K1609">
        <v>8.3299999999999992E-5</v>
      </c>
      <c r="L1609">
        <v>4.5525200000000002E-2</v>
      </c>
      <c r="M1609">
        <v>4.1944599999999999E-2</v>
      </c>
      <c r="N1609">
        <v>5.6464999999999996E-3</v>
      </c>
      <c r="O1609">
        <v>0.27188129999999999</v>
      </c>
      <c r="P1609">
        <v>4.4299999999999999E-5</v>
      </c>
      <c r="Q1609">
        <v>5.2361999999999999E-3</v>
      </c>
      <c r="R1609">
        <f t="shared" si="25"/>
        <v>0.75683450000000008</v>
      </c>
    </row>
    <row r="1610" spans="1:18" x14ac:dyDescent="0.35">
      <c r="A1610">
        <v>1608</v>
      </c>
      <c r="B1610">
        <v>8.099999999999999E-5</v>
      </c>
      <c r="C1610">
        <v>1.3112E-3</v>
      </c>
      <c r="D1610">
        <v>2.5157999999999999E-3</v>
      </c>
      <c r="E1610">
        <v>0.1449474</v>
      </c>
      <c r="F1610">
        <v>4.4716899999999997E-2</v>
      </c>
      <c r="G1610">
        <v>8.7289199999999997E-2</v>
      </c>
      <c r="H1610">
        <v>0.1081447</v>
      </c>
      <c r="I1610">
        <v>2.4949999999999999E-4</v>
      </c>
      <c r="J1610">
        <v>3.7510000000000001E-4</v>
      </c>
      <c r="K1610">
        <v>8.3200000000000003E-5</v>
      </c>
      <c r="L1610">
        <v>4.8932700000000003E-2</v>
      </c>
      <c r="M1610">
        <v>4.52071E-2</v>
      </c>
      <c r="N1610">
        <v>5.6403999999999994E-3</v>
      </c>
      <c r="O1610">
        <v>0.28877900000000001</v>
      </c>
      <c r="P1610">
        <v>1.1900000000000001E-4</v>
      </c>
      <c r="Q1610">
        <v>6.7166999999999999E-3</v>
      </c>
      <c r="R1610">
        <f t="shared" si="25"/>
        <v>0.7851089</v>
      </c>
    </row>
    <row r="1611" spans="1:18" x14ac:dyDescent="0.35">
      <c r="A1611">
        <v>1609</v>
      </c>
      <c r="B1611">
        <v>2.2259999999999999E-4</v>
      </c>
      <c r="C1611">
        <v>1.2504E-3</v>
      </c>
      <c r="D1611">
        <v>4.2500000000000003E-5</v>
      </c>
      <c r="E1611">
        <v>0.125305</v>
      </c>
      <c r="F1611">
        <v>3.5511300000000003E-2</v>
      </c>
      <c r="G1611">
        <v>7.399639999999999E-2</v>
      </c>
      <c r="H1611">
        <v>8.6392800000000006E-2</v>
      </c>
      <c r="I1611">
        <v>4.236E-4</v>
      </c>
      <c r="J1611">
        <v>3.7800000000000003E-4</v>
      </c>
      <c r="K1611">
        <v>8.3200000000000003E-5</v>
      </c>
      <c r="L1611">
        <v>3.8978600000000002E-2</v>
      </c>
      <c r="M1611">
        <v>3.5778200000000003E-2</v>
      </c>
      <c r="N1611">
        <v>5.7323999999999986E-3</v>
      </c>
      <c r="O1611">
        <v>0.24633579999999999</v>
      </c>
      <c r="P1611">
        <v>1.7430000000000001E-4</v>
      </c>
      <c r="Q1611">
        <v>6.7755000000000003E-3</v>
      </c>
      <c r="R1611">
        <f t="shared" si="25"/>
        <v>0.65738059999999998</v>
      </c>
    </row>
    <row r="1612" spans="1:18" x14ac:dyDescent="0.35">
      <c r="A1612">
        <v>1610</v>
      </c>
      <c r="B1612">
        <v>6.3170000000000001E-4</v>
      </c>
      <c r="C1612">
        <v>1.5834E-3</v>
      </c>
      <c r="D1612">
        <v>2.5050000000000002E-4</v>
      </c>
      <c r="E1612">
        <v>0.1308076</v>
      </c>
      <c r="F1612">
        <v>3.75447E-2</v>
      </c>
      <c r="G1612">
        <v>7.7328300000000003E-2</v>
      </c>
      <c r="H1612">
        <v>9.2582600000000001E-2</v>
      </c>
      <c r="I1612">
        <v>7.2540000000000007E-4</v>
      </c>
      <c r="J1612">
        <v>3.9540000000000002E-4</v>
      </c>
      <c r="K1612">
        <v>1.594E-4</v>
      </c>
      <c r="L1612">
        <v>4.1167000000000002E-2</v>
      </c>
      <c r="M1612">
        <v>3.7826799999999987E-2</v>
      </c>
      <c r="N1612">
        <v>7.0122000000000014E-3</v>
      </c>
      <c r="O1612">
        <v>0.25758300000000001</v>
      </c>
      <c r="P1612">
        <v>4.372E-4</v>
      </c>
      <c r="Q1612">
        <v>7.5183000000000003E-3</v>
      </c>
      <c r="R1612">
        <f t="shared" si="25"/>
        <v>0.69355350000000004</v>
      </c>
    </row>
    <row r="1613" spans="1:18" x14ac:dyDescent="0.35">
      <c r="A1613">
        <v>1611</v>
      </c>
      <c r="B1613">
        <v>9.1890000000000006E-4</v>
      </c>
      <c r="C1613">
        <v>1.9042E-3</v>
      </c>
      <c r="D1613">
        <v>5.8710000000000012E-4</v>
      </c>
      <c r="E1613">
        <v>0.13236419999999999</v>
      </c>
      <c r="F1613">
        <v>3.7953800000000003E-2</v>
      </c>
      <c r="G1613">
        <v>7.8229199999999999E-2</v>
      </c>
      <c r="H1613">
        <v>0.101394</v>
      </c>
      <c r="I1613">
        <v>1.0916999999999999E-3</v>
      </c>
      <c r="J1613">
        <v>1.1409E-3</v>
      </c>
      <c r="K1613">
        <v>1.4419999999999999E-3</v>
      </c>
      <c r="L1613">
        <v>4.1583599999999998E-2</v>
      </c>
      <c r="M1613">
        <v>3.8247200000000002E-2</v>
      </c>
      <c r="N1613">
        <v>9.2248E-3</v>
      </c>
      <c r="O1613">
        <v>0.26058759999999997</v>
      </c>
      <c r="P1613">
        <v>1.2895000000000001E-3</v>
      </c>
      <c r="Q1613">
        <v>7.8457000000000006E-3</v>
      </c>
      <c r="R1613">
        <f t="shared" si="25"/>
        <v>0.7158043999999999</v>
      </c>
    </row>
    <row r="1614" spans="1:18" x14ac:dyDescent="0.35">
      <c r="A1614">
        <v>1612</v>
      </c>
      <c r="B1614">
        <v>1.3113999999999999E-3</v>
      </c>
      <c r="C1614">
        <v>4.4172999999999999E-3</v>
      </c>
      <c r="D1614">
        <v>3.7450999999999999E-3</v>
      </c>
      <c r="E1614">
        <v>0.13851250000000001</v>
      </c>
      <c r="F1614">
        <v>3.9868899999999999E-2</v>
      </c>
      <c r="G1614">
        <v>8.2586500000000007E-2</v>
      </c>
      <c r="H1614">
        <v>0.1037935</v>
      </c>
      <c r="I1614">
        <v>1.944E-3</v>
      </c>
      <c r="J1614">
        <v>2.2861000000000001E-3</v>
      </c>
      <c r="K1614">
        <v>2.9413E-3</v>
      </c>
      <c r="L1614">
        <v>4.3658299999999997E-2</v>
      </c>
      <c r="M1614">
        <v>4.0191800000000007E-2</v>
      </c>
      <c r="N1614">
        <v>1.1252099999999999E-2</v>
      </c>
      <c r="O1614">
        <v>0.27313880000000001</v>
      </c>
      <c r="P1614">
        <v>2.4445999999999999E-3</v>
      </c>
      <c r="Q1614">
        <v>8.2468999999999997E-3</v>
      </c>
      <c r="R1614">
        <f t="shared" si="25"/>
        <v>0.76033909999999993</v>
      </c>
    </row>
    <row r="1615" spans="1:18" x14ac:dyDescent="0.35">
      <c r="A1615">
        <v>1613</v>
      </c>
      <c r="B1615">
        <v>4.0781000000000003E-3</v>
      </c>
      <c r="C1615">
        <v>4.2282000000000014E-3</v>
      </c>
      <c r="D1615">
        <v>2.7853999999999999E-3</v>
      </c>
      <c r="E1615">
        <v>0.1351405</v>
      </c>
      <c r="F1615">
        <v>3.7332600000000001E-2</v>
      </c>
      <c r="G1615">
        <v>8.3388900000000002E-2</v>
      </c>
      <c r="H1615">
        <v>9.4935500000000006E-2</v>
      </c>
      <c r="I1615">
        <v>1.26283E-2</v>
      </c>
      <c r="J1615">
        <v>3.8122800000000012E-2</v>
      </c>
      <c r="K1615">
        <v>4.3947000000000014E-3</v>
      </c>
      <c r="L1615">
        <v>4.1022299999999998E-2</v>
      </c>
      <c r="M1615">
        <v>3.7563199999999998E-2</v>
      </c>
      <c r="N1615">
        <v>1.2391900000000001E-2</v>
      </c>
      <c r="O1615">
        <v>0.2663391</v>
      </c>
      <c r="P1615">
        <v>2.9642000000000002E-3</v>
      </c>
      <c r="Q1615">
        <v>8.2585999999999996E-3</v>
      </c>
      <c r="R1615">
        <f t="shared" si="25"/>
        <v>0.78557430000000006</v>
      </c>
    </row>
    <row r="1616" spans="1:18" x14ac:dyDescent="0.35">
      <c r="A1616">
        <v>1614</v>
      </c>
      <c r="B1616">
        <v>8.3727999999999997E-3</v>
      </c>
      <c r="C1616">
        <v>4.2180000000000004E-3</v>
      </c>
      <c r="D1616">
        <v>4.9104999999999999E-3</v>
      </c>
      <c r="E1616">
        <v>0.13626779999999999</v>
      </c>
      <c r="F1616">
        <v>3.5318299999999997E-2</v>
      </c>
      <c r="G1616">
        <v>8.7532100000000002E-2</v>
      </c>
      <c r="H1616">
        <v>8.2630199999999987E-2</v>
      </c>
      <c r="I1616">
        <v>2.7625500000000001E-2</v>
      </c>
      <c r="J1616">
        <v>0.1086116</v>
      </c>
      <c r="K1616">
        <v>5.5024000000000002E-3</v>
      </c>
      <c r="L1616">
        <v>3.9136599999999987E-2</v>
      </c>
      <c r="M1616">
        <v>3.5297000000000002E-2</v>
      </c>
      <c r="N1616">
        <v>8.3385499999999987E-2</v>
      </c>
      <c r="O1616">
        <v>0.27087030000000001</v>
      </c>
      <c r="P1616">
        <v>1.31839E-2</v>
      </c>
      <c r="Q1616">
        <v>8.2376000000000012E-3</v>
      </c>
      <c r="R1616">
        <f t="shared" si="25"/>
        <v>0.9511001</v>
      </c>
    </row>
    <row r="1617" spans="1:18" x14ac:dyDescent="0.35">
      <c r="A1617">
        <v>1615</v>
      </c>
      <c r="B1617">
        <v>9.3352000000000001E-3</v>
      </c>
      <c r="C1617">
        <v>4.0195999999999999E-3</v>
      </c>
      <c r="D1617">
        <v>4.9798000000000004E-3</v>
      </c>
      <c r="E1617">
        <v>0.1251757</v>
      </c>
      <c r="F1617">
        <v>3.2099999999999997E-2</v>
      </c>
      <c r="G1617">
        <v>7.99266E-2</v>
      </c>
      <c r="H1617">
        <v>7.1540699999999985E-2</v>
      </c>
      <c r="I1617">
        <v>2.7909199999999999E-2</v>
      </c>
      <c r="J1617">
        <v>0.1411878</v>
      </c>
      <c r="K1617">
        <v>3.0390999999999999E-3</v>
      </c>
      <c r="L1617">
        <v>3.6730600000000002E-2</v>
      </c>
      <c r="M1617">
        <v>3.2145899999999998E-2</v>
      </c>
      <c r="N1617">
        <v>8.4747900000000001E-2</v>
      </c>
      <c r="O1617">
        <v>0.2429549</v>
      </c>
      <c r="P1617">
        <v>2.3607099999999999E-2</v>
      </c>
      <c r="Q1617">
        <v>3.9113000000000004E-3</v>
      </c>
      <c r="R1617">
        <f t="shared" si="25"/>
        <v>0.92331139999999989</v>
      </c>
    </row>
    <row r="1618" spans="1:18" x14ac:dyDescent="0.35">
      <c r="A1618">
        <v>1616</v>
      </c>
      <c r="B1618">
        <v>4.9889000000000001E-3</v>
      </c>
      <c r="C1618">
        <v>3.2399E-3</v>
      </c>
      <c r="D1618">
        <v>3.5132000000000002E-3</v>
      </c>
      <c r="E1618">
        <v>5.0877899999999997E-2</v>
      </c>
      <c r="F1618">
        <v>2.59992E-2</v>
      </c>
      <c r="G1618">
        <v>3.1717600000000012E-2</v>
      </c>
      <c r="H1618">
        <v>7.3583700000000002E-2</v>
      </c>
      <c r="I1618">
        <v>1.5390300000000001E-2</v>
      </c>
      <c r="J1618">
        <v>5.5478699999999999E-2</v>
      </c>
      <c r="K1618">
        <v>7.1453199999999994E-2</v>
      </c>
      <c r="L1618">
        <v>2.9377799999999999E-2</v>
      </c>
      <c r="M1618">
        <v>2.8461199999999999E-2</v>
      </c>
      <c r="N1618">
        <v>5.7846500000000002E-2</v>
      </c>
      <c r="O1618">
        <v>0.11047129999999999</v>
      </c>
      <c r="P1618">
        <v>1.7867600000000001E-2</v>
      </c>
      <c r="Q1618">
        <v>1.3925999999999999E-3</v>
      </c>
      <c r="R1618">
        <f t="shared" si="25"/>
        <v>0.58165960000000005</v>
      </c>
    </row>
    <row r="1619" spans="1:18" x14ac:dyDescent="0.35">
      <c r="A1619">
        <v>1617</v>
      </c>
      <c r="B1619">
        <v>4.0425000000000001E-3</v>
      </c>
      <c r="C1619">
        <v>2.0252E-3</v>
      </c>
      <c r="D1619">
        <v>2.8815999999999998E-3</v>
      </c>
      <c r="E1619">
        <v>0.11900719999999999</v>
      </c>
      <c r="F1619">
        <v>3.7074299999999998E-2</v>
      </c>
      <c r="G1619">
        <v>6.5998299999999996E-2</v>
      </c>
      <c r="H1619">
        <v>9.2111999999999999E-2</v>
      </c>
      <c r="I1619">
        <v>1.0559799999999999E-2</v>
      </c>
      <c r="J1619">
        <v>3.2301499999999997E-2</v>
      </c>
      <c r="K1619">
        <v>2.63527E-2</v>
      </c>
      <c r="L1619">
        <v>3.9618899999999999E-2</v>
      </c>
      <c r="M1619">
        <v>3.8847600000000003E-2</v>
      </c>
      <c r="N1619">
        <v>4.9255199999999999E-2</v>
      </c>
      <c r="O1619">
        <v>0.22896250000000001</v>
      </c>
      <c r="P1619">
        <v>1.1553600000000001E-2</v>
      </c>
      <c r="Q1619">
        <v>1.6249999999999999E-4</v>
      </c>
      <c r="R1619">
        <f t="shared" si="25"/>
        <v>0.76075539999999997</v>
      </c>
    </row>
    <row r="1620" spans="1:18" x14ac:dyDescent="0.35">
      <c r="A1620">
        <v>1618</v>
      </c>
      <c r="B1620">
        <v>3.5040000000000002E-3</v>
      </c>
      <c r="C1620">
        <v>1.6253000000000001E-3</v>
      </c>
      <c r="D1620">
        <v>2.8051999999999999E-3</v>
      </c>
      <c r="E1620">
        <v>9.7681899999999988E-2</v>
      </c>
      <c r="F1620">
        <v>3.9132100000000003E-2</v>
      </c>
      <c r="G1620">
        <v>5.6598599999999999E-2</v>
      </c>
      <c r="H1620">
        <v>9.4663600000000001E-2</v>
      </c>
      <c r="I1620">
        <v>9.6434999999999993E-3</v>
      </c>
      <c r="J1620">
        <v>2.7565300000000001E-2</v>
      </c>
      <c r="K1620">
        <v>1.56063E-2</v>
      </c>
      <c r="L1620">
        <v>4.24731E-2</v>
      </c>
      <c r="M1620">
        <v>4.1008600000000013E-2</v>
      </c>
      <c r="N1620">
        <v>3.9806899999999992E-2</v>
      </c>
      <c r="O1620">
        <v>0.22293109999999999</v>
      </c>
      <c r="P1620">
        <v>9.2943999999999995E-3</v>
      </c>
      <c r="Q1620">
        <v>2.5599999999999999E-5</v>
      </c>
      <c r="R1620">
        <f t="shared" si="25"/>
        <v>0.70436549999999998</v>
      </c>
    </row>
    <row r="1621" spans="1:18" x14ac:dyDescent="0.35">
      <c r="A1621">
        <v>1619</v>
      </c>
      <c r="B1621">
        <v>3.2142E-3</v>
      </c>
      <c r="C1621">
        <v>1.2421999999999999E-3</v>
      </c>
      <c r="D1621">
        <v>2.885E-3</v>
      </c>
      <c r="E1621">
        <v>4.5939800000000003E-2</v>
      </c>
      <c r="F1621">
        <v>2.1879300000000001E-2</v>
      </c>
      <c r="G1621">
        <v>2.1254700000000001E-2</v>
      </c>
      <c r="H1621">
        <v>6.9163600000000006E-2</v>
      </c>
      <c r="I1621">
        <v>9.1272000000000002E-3</v>
      </c>
      <c r="J1621">
        <v>2.801E-2</v>
      </c>
      <c r="K1621">
        <v>9.5142999999999998E-3</v>
      </c>
      <c r="L1621">
        <v>2.4492199999999999E-2</v>
      </c>
      <c r="M1621">
        <v>2.43143E-2</v>
      </c>
      <c r="N1621">
        <v>3.71685E-2</v>
      </c>
      <c r="O1621">
        <v>0.1102122</v>
      </c>
      <c r="P1621">
        <v>8.5365000000000007E-3</v>
      </c>
      <c r="Q1621">
        <v>0</v>
      </c>
      <c r="R1621">
        <f t="shared" si="25"/>
        <v>0.41695399999999999</v>
      </c>
    </row>
    <row r="1622" spans="1:18" x14ac:dyDescent="0.35">
      <c r="A1622">
        <v>1620</v>
      </c>
      <c r="B1622">
        <v>2.4144000000000001E-3</v>
      </c>
      <c r="C1622">
        <v>6.2239999999999995E-4</v>
      </c>
      <c r="D1622">
        <v>2.8048999999999999E-3</v>
      </c>
      <c r="E1622">
        <v>4.4159799999999999E-2</v>
      </c>
      <c r="F1622">
        <v>1.87073E-2</v>
      </c>
      <c r="G1622">
        <v>1.8477199999999999E-2</v>
      </c>
      <c r="H1622">
        <v>6.2176799999999997E-2</v>
      </c>
      <c r="I1622">
        <v>7.2367000000000004E-3</v>
      </c>
      <c r="J1622">
        <v>2.9018700000000001E-2</v>
      </c>
      <c r="K1622">
        <v>7.8960999999999996E-3</v>
      </c>
      <c r="L1622">
        <v>2.0356800000000001E-2</v>
      </c>
      <c r="M1622">
        <v>2.0931999999999999E-2</v>
      </c>
      <c r="N1622">
        <v>3.4474600000000001E-2</v>
      </c>
      <c r="O1622">
        <v>9.4641599999999992E-2</v>
      </c>
      <c r="P1622">
        <v>7.1822000000000014E-3</v>
      </c>
      <c r="Q1622">
        <v>0</v>
      </c>
      <c r="R1622">
        <f t="shared" si="25"/>
        <v>0.37110150000000003</v>
      </c>
    </row>
    <row r="1623" spans="1:18" x14ac:dyDescent="0.35">
      <c r="A1623">
        <v>1621</v>
      </c>
      <c r="B1623">
        <v>1.6328E-3</v>
      </c>
      <c r="C1623">
        <v>6.152000000000001E-4</v>
      </c>
      <c r="D1623">
        <v>2.7282999999999999E-3</v>
      </c>
      <c r="E1623">
        <v>3.9415199999999997E-2</v>
      </c>
      <c r="F1623">
        <v>1.6560200000000001E-2</v>
      </c>
      <c r="G1623">
        <v>1.7032700000000001E-2</v>
      </c>
      <c r="H1623">
        <v>5.4689300000000003E-2</v>
      </c>
      <c r="I1623">
        <v>5.3918999999999998E-3</v>
      </c>
      <c r="J1623">
        <v>2.40433E-2</v>
      </c>
      <c r="K1623">
        <v>6.4898000000000004E-3</v>
      </c>
      <c r="L1623">
        <v>1.7357299999999999E-2</v>
      </c>
      <c r="M1623">
        <v>1.9018500000000001E-2</v>
      </c>
      <c r="N1623">
        <v>3.2046199999999997E-2</v>
      </c>
      <c r="O1623">
        <v>8.4309599999999998E-2</v>
      </c>
      <c r="P1623">
        <v>5.7107999999999994E-3</v>
      </c>
      <c r="Q1623">
        <v>0</v>
      </c>
      <c r="R1623">
        <f t="shared" si="25"/>
        <v>0.32704109999999997</v>
      </c>
    </row>
    <row r="1624" spans="1:18" x14ac:dyDescent="0.35">
      <c r="A1624">
        <v>1622</v>
      </c>
      <c r="B1624">
        <v>1.7538E-3</v>
      </c>
      <c r="C1624">
        <v>9.3550000000000003E-4</v>
      </c>
      <c r="D1624">
        <v>2.6608000000000001E-3</v>
      </c>
      <c r="E1624">
        <v>4.6838200000000003E-2</v>
      </c>
      <c r="F1624">
        <v>2.0105499999999998E-2</v>
      </c>
      <c r="G1624">
        <v>2.3981300000000001E-2</v>
      </c>
      <c r="H1624">
        <v>6.5389799999999998E-2</v>
      </c>
      <c r="I1624">
        <v>5.7559999999999998E-3</v>
      </c>
      <c r="J1624">
        <v>1.85723E-2</v>
      </c>
      <c r="K1624">
        <v>7.0179999999999999E-3</v>
      </c>
      <c r="L1624">
        <v>2.14647E-2</v>
      </c>
      <c r="M1624">
        <v>2.27493E-2</v>
      </c>
      <c r="N1624">
        <v>2.4927100000000001E-2</v>
      </c>
      <c r="O1624">
        <v>0.1069205</v>
      </c>
      <c r="P1624">
        <v>4.5080000000000007E-3</v>
      </c>
      <c r="Q1624">
        <v>0</v>
      </c>
      <c r="R1624">
        <f t="shared" si="25"/>
        <v>0.37358079999999999</v>
      </c>
    </row>
    <row r="1625" spans="1:18" x14ac:dyDescent="0.35">
      <c r="A1625">
        <v>1623</v>
      </c>
      <c r="B1625">
        <v>1.7960000000000001E-3</v>
      </c>
      <c r="C1625">
        <v>1.1839999999999999E-3</v>
      </c>
      <c r="D1625">
        <v>2.6679999999999998E-3</v>
      </c>
      <c r="E1625">
        <v>4.79575E-2</v>
      </c>
      <c r="F1625">
        <v>2.09786E-2</v>
      </c>
      <c r="G1625">
        <v>2.5087999999999999E-2</v>
      </c>
      <c r="H1625">
        <v>6.2625300000000009E-2</v>
      </c>
      <c r="I1625">
        <v>6.0660999999999996E-3</v>
      </c>
      <c r="J1625">
        <v>1.98254E-2</v>
      </c>
      <c r="K1625">
        <v>6.6370000000000014E-3</v>
      </c>
      <c r="L1625">
        <v>2.2872099999999999E-2</v>
      </c>
      <c r="M1625">
        <v>2.4057800000000001E-2</v>
      </c>
      <c r="N1625">
        <v>2.5305399999999999E-2</v>
      </c>
      <c r="O1625">
        <v>0.11191420000000001</v>
      </c>
      <c r="P1625">
        <v>4.5580000000000004E-3</v>
      </c>
      <c r="Q1625">
        <v>0</v>
      </c>
      <c r="R1625">
        <f t="shared" si="25"/>
        <v>0.38353340000000002</v>
      </c>
    </row>
    <row r="1626" spans="1:18" x14ac:dyDescent="0.35">
      <c r="A1626">
        <v>1624</v>
      </c>
      <c r="B1626">
        <v>2.0029000000000002E-3</v>
      </c>
      <c r="C1626">
        <v>1.1659999999999999E-3</v>
      </c>
      <c r="D1626">
        <v>2.6502000000000001E-3</v>
      </c>
      <c r="E1626">
        <v>0.1176063</v>
      </c>
      <c r="F1626">
        <v>2.5102800000000002E-2</v>
      </c>
      <c r="G1626">
        <v>6.86996E-2</v>
      </c>
      <c r="H1626">
        <v>5.6873699999999999E-2</v>
      </c>
      <c r="I1626">
        <v>6.7500000000000008E-3</v>
      </c>
      <c r="J1626">
        <v>2.2061500000000001E-2</v>
      </c>
      <c r="K1626">
        <v>6.9604999999999997E-3</v>
      </c>
      <c r="L1626">
        <v>2.69381E-2</v>
      </c>
      <c r="M1626">
        <v>2.56943E-2</v>
      </c>
      <c r="N1626">
        <v>1.35604E-2</v>
      </c>
      <c r="O1626">
        <v>0.2281301</v>
      </c>
      <c r="P1626">
        <v>2.0982000000000002E-3</v>
      </c>
      <c r="Q1626">
        <v>0</v>
      </c>
      <c r="R1626">
        <f t="shared" si="25"/>
        <v>0.60629460000000002</v>
      </c>
    </row>
    <row r="1627" spans="1:18" x14ac:dyDescent="0.35">
      <c r="A1627">
        <v>1625</v>
      </c>
      <c r="B1627">
        <v>2.5577999999999998E-3</v>
      </c>
      <c r="C1627">
        <v>1.2968999999999999E-3</v>
      </c>
      <c r="D1627">
        <v>2.8051999999999999E-3</v>
      </c>
      <c r="E1627">
        <v>0.1126456</v>
      </c>
      <c r="F1627">
        <v>2.47449E-2</v>
      </c>
      <c r="G1627">
        <v>5.9392699999999993E-2</v>
      </c>
      <c r="H1627">
        <v>5.65716E-2</v>
      </c>
      <c r="I1627">
        <v>1.00728E-2</v>
      </c>
      <c r="J1627">
        <v>2.52976E-2</v>
      </c>
      <c r="K1627">
        <v>7.5485999999999991E-3</v>
      </c>
      <c r="L1627">
        <v>2.8148200000000002E-2</v>
      </c>
      <c r="M1627">
        <v>2.5866400000000001E-2</v>
      </c>
      <c r="N1627">
        <v>1.55374E-2</v>
      </c>
      <c r="O1627">
        <v>0.21705720000000001</v>
      </c>
      <c r="P1627">
        <v>3.5837999999999998E-3</v>
      </c>
      <c r="Q1627">
        <v>0</v>
      </c>
      <c r="R1627">
        <f t="shared" si="25"/>
        <v>0.59312670000000001</v>
      </c>
    </row>
    <row r="1628" spans="1:18" x14ac:dyDescent="0.35">
      <c r="A1628">
        <v>1626</v>
      </c>
      <c r="B1628">
        <v>3.5003E-3</v>
      </c>
      <c r="C1628">
        <v>2.0217999999999998E-3</v>
      </c>
      <c r="D1628">
        <v>3.0322999999999999E-3</v>
      </c>
      <c r="E1628">
        <v>4.6007899999999997E-2</v>
      </c>
      <c r="F1628">
        <v>1.06713E-2</v>
      </c>
      <c r="G1628">
        <v>2.8283099999999999E-2</v>
      </c>
      <c r="H1628">
        <v>3.3092000000000003E-2</v>
      </c>
      <c r="I1628">
        <v>1.29964E-2</v>
      </c>
      <c r="J1628">
        <v>6.3535899999999992E-2</v>
      </c>
      <c r="K1628">
        <v>1.02188E-2</v>
      </c>
      <c r="L1628">
        <v>1.36046E-2</v>
      </c>
      <c r="M1628">
        <v>1.2070300000000001E-2</v>
      </c>
      <c r="N1628">
        <v>2.1063200000000001E-2</v>
      </c>
      <c r="O1628">
        <v>0.10678070000000001</v>
      </c>
      <c r="P1628">
        <v>4.8754999999999996E-3</v>
      </c>
      <c r="Q1628">
        <v>0</v>
      </c>
      <c r="R1628">
        <f t="shared" si="25"/>
        <v>0.37175409999999992</v>
      </c>
    </row>
    <row r="1629" spans="1:18" x14ac:dyDescent="0.35">
      <c r="A1629">
        <v>1627</v>
      </c>
      <c r="B1629">
        <v>4.0263E-3</v>
      </c>
      <c r="C1629">
        <v>2.3624000000000002E-3</v>
      </c>
      <c r="D1629">
        <v>3.1484E-3</v>
      </c>
      <c r="E1629">
        <v>0.14188790000000001</v>
      </c>
      <c r="F1629">
        <v>3.1534800000000002E-2</v>
      </c>
      <c r="G1629">
        <v>8.5069900000000004E-2</v>
      </c>
      <c r="H1629">
        <v>7.3926900000000004E-2</v>
      </c>
      <c r="I1629">
        <v>1.41078E-2</v>
      </c>
      <c r="J1629">
        <v>5.7209599999999999E-2</v>
      </c>
      <c r="K1629">
        <v>1.1511E-2</v>
      </c>
      <c r="L1629">
        <v>3.4676199999999997E-2</v>
      </c>
      <c r="M1629">
        <v>3.2057900000000007E-2</v>
      </c>
      <c r="N1629">
        <v>2.53157E-2</v>
      </c>
      <c r="O1629">
        <v>0.2746808</v>
      </c>
      <c r="P1629">
        <v>6.2404000000000001E-3</v>
      </c>
      <c r="Q1629">
        <v>9.0799999999999998E-5</v>
      </c>
      <c r="R1629">
        <f t="shared" si="25"/>
        <v>0.79784680000000008</v>
      </c>
    </row>
    <row r="1630" spans="1:18" x14ac:dyDescent="0.35">
      <c r="A1630">
        <v>1628</v>
      </c>
      <c r="B1630">
        <v>4.3737999999999997E-3</v>
      </c>
      <c r="C1630">
        <v>2.7155E-3</v>
      </c>
      <c r="D1630">
        <v>2.9345999999999999E-3</v>
      </c>
      <c r="E1630">
        <v>0.12058199999999999</v>
      </c>
      <c r="F1630">
        <v>3.3680300000000003E-2</v>
      </c>
      <c r="G1630">
        <v>7.29654E-2</v>
      </c>
      <c r="H1630">
        <v>7.7057600000000004E-2</v>
      </c>
      <c r="I1630">
        <v>1.5126199999999999E-2</v>
      </c>
      <c r="J1630">
        <v>8.1846800000000011E-2</v>
      </c>
      <c r="K1630">
        <v>1.42766E-2</v>
      </c>
      <c r="L1630">
        <v>3.7609899999999988E-2</v>
      </c>
      <c r="M1630">
        <v>3.4092400000000002E-2</v>
      </c>
      <c r="N1630">
        <v>2.7114699999999999E-2</v>
      </c>
      <c r="O1630">
        <v>0.2384221</v>
      </c>
      <c r="P1630">
        <v>7.9787999999999994E-3</v>
      </c>
      <c r="Q1630">
        <v>2.1049999999999999E-4</v>
      </c>
      <c r="R1630">
        <f t="shared" si="25"/>
        <v>0.77098719999999998</v>
      </c>
    </row>
    <row r="1631" spans="1:18" x14ac:dyDescent="0.35">
      <c r="A1631">
        <v>1629</v>
      </c>
      <c r="B1631">
        <v>4.5433000000000001E-3</v>
      </c>
      <c r="C1631">
        <v>3.0046999999999999E-3</v>
      </c>
      <c r="D1631">
        <v>3.3960000000000001E-3</v>
      </c>
      <c r="E1631">
        <v>0.1250598</v>
      </c>
      <c r="F1631">
        <v>3.2689600000000013E-2</v>
      </c>
      <c r="G1631">
        <v>7.99763E-2</v>
      </c>
      <c r="H1631">
        <v>7.8678899999999996E-2</v>
      </c>
      <c r="I1631">
        <v>1.5440300000000001E-2</v>
      </c>
      <c r="J1631">
        <v>6.4816399999999996E-2</v>
      </c>
      <c r="K1631">
        <v>8.4400000000000005E-5</v>
      </c>
      <c r="L1631">
        <v>3.6432800000000001E-2</v>
      </c>
      <c r="M1631">
        <v>3.3251900000000001E-2</v>
      </c>
      <c r="N1631">
        <v>5.6389999999999999E-3</v>
      </c>
      <c r="O1631">
        <v>0.2449886</v>
      </c>
      <c r="P1631">
        <v>4.5099999999999998E-5</v>
      </c>
      <c r="Q1631">
        <v>3.0259999999999998E-4</v>
      </c>
      <c r="R1631">
        <f t="shared" si="25"/>
        <v>0.7283497000000001</v>
      </c>
    </row>
    <row r="1632" spans="1:18" x14ac:dyDescent="0.35">
      <c r="A1632">
        <v>1630</v>
      </c>
      <c r="B1632">
        <v>2.4279999999999999E-4</v>
      </c>
      <c r="C1632">
        <v>3.2893000000000002E-3</v>
      </c>
      <c r="D1632">
        <v>3.8950999999999999E-3</v>
      </c>
      <c r="E1632">
        <v>0.1254054</v>
      </c>
      <c r="F1632">
        <v>3.5194599999999999E-2</v>
      </c>
      <c r="G1632">
        <v>7.8037499999999996E-2</v>
      </c>
      <c r="H1632">
        <v>8.6896500000000002E-2</v>
      </c>
      <c r="I1632">
        <v>8.2950000000000005E-4</v>
      </c>
      <c r="J1632">
        <v>4.8713000000000003E-3</v>
      </c>
      <c r="K1632">
        <v>8.4300000000000003E-5</v>
      </c>
      <c r="L1632">
        <v>3.90239E-2</v>
      </c>
      <c r="M1632">
        <v>3.5670100000000003E-2</v>
      </c>
      <c r="N1632">
        <v>5.6328999999999997E-3</v>
      </c>
      <c r="O1632">
        <v>0.24765100000000001</v>
      </c>
      <c r="P1632">
        <v>4.4799999999999998E-5</v>
      </c>
      <c r="Q1632">
        <v>1.5516E-3</v>
      </c>
      <c r="R1632">
        <f t="shared" si="25"/>
        <v>0.66832059999999993</v>
      </c>
    </row>
    <row r="1633" spans="1:18" x14ac:dyDescent="0.35">
      <c r="A1633">
        <v>1631</v>
      </c>
      <c r="B1633">
        <v>2.4610000000000002E-4</v>
      </c>
      <c r="C1633">
        <v>3.4721999999999999E-3</v>
      </c>
      <c r="D1633">
        <v>4.1812999999999998E-3</v>
      </c>
      <c r="E1633">
        <v>0.1280839</v>
      </c>
      <c r="F1633">
        <v>3.7580400000000007E-2</v>
      </c>
      <c r="G1633">
        <v>7.7103599999999994E-2</v>
      </c>
      <c r="H1633">
        <v>9.8719899999999999E-2</v>
      </c>
      <c r="I1633">
        <v>8.3489999999999997E-4</v>
      </c>
      <c r="J1633">
        <v>4.8549999999999999E-3</v>
      </c>
      <c r="K1633">
        <v>8.4300000000000003E-5</v>
      </c>
      <c r="L1633">
        <v>4.1443599999999997E-2</v>
      </c>
      <c r="M1633">
        <v>3.8230699999999999E-2</v>
      </c>
      <c r="N1633">
        <v>5.6463999999999993E-3</v>
      </c>
      <c r="O1633">
        <v>0.25396340000000001</v>
      </c>
      <c r="P1633">
        <v>4.4499999999999997E-5</v>
      </c>
      <c r="Q1633">
        <v>2.8467000000000002E-3</v>
      </c>
      <c r="R1633">
        <f t="shared" si="25"/>
        <v>0.69733689999999993</v>
      </c>
    </row>
    <row r="1634" spans="1:18" x14ac:dyDescent="0.35">
      <c r="A1634">
        <v>1632</v>
      </c>
      <c r="B1634">
        <v>4.1999999999999996E-6</v>
      </c>
      <c r="C1634">
        <v>9.0379999999999996E-4</v>
      </c>
      <c r="D1634">
        <v>2.5186000000000002E-3</v>
      </c>
      <c r="E1634">
        <v>0.1204028</v>
      </c>
      <c r="F1634">
        <v>3.35045E-2</v>
      </c>
      <c r="G1634">
        <v>7.1140599999999998E-2</v>
      </c>
      <c r="H1634">
        <v>8.1175300000000006E-2</v>
      </c>
      <c r="I1634">
        <v>1.5200000000000001E-4</v>
      </c>
      <c r="J1634">
        <v>3.7639999999999999E-4</v>
      </c>
      <c r="K1634">
        <v>8.42E-5</v>
      </c>
      <c r="L1634">
        <v>3.6978999999999998E-2</v>
      </c>
      <c r="M1634">
        <v>3.4011199999999998E-2</v>
      </c>
      <c r="N1634">
        <v>5.6406E-3</v>
      </c>
      <c r="O1634">
        <v>0.23568020000000001</v>
      </c>
      <c r="P1634">
        <v>5.13E-5</v>
      </c>
      <c r="Q1634">
        <v>3.4868E-3</v>
      </c>
      <c r="R1634">
        <f t="shared" si="25"/>
        <v>0.62611149999999993</v>
      </c>
    </row>
    <row r="1635" spans="1:18" x14ac:dyDescent="0.35">
      <c r="A1635">
        <v>1633</v>
      </c>
      <c r="B1635">
        <v>2.4030000000000001E-4</v>
      </c>
      <c r="C1635">
        <v>1.1406999999999999E-3</v>
      </c>
      <c r="D1635">
        <v>4.1600000000000002E-5</v>
      </c>
      <c r="E1635">
        <v>0.1260655</v>
      </c>
      <c r="F1635">
        <v>3.5987500000000013E-2</v>
      </c>
      <c r="G1635">
        <v>7.3943000000000009E-2</v>
      </c>
      <c r="H1635">
        <v>8.5745199999999994E-2</v>
      </c>
      <c r="I1635">
        <v>4.2680000000000007E-4</v>
      </c>
      <c r="J1635">
        <v>3.7599999999999998E-4</v>
      </c>
      <c r="K1635">
        <v>8.4099999999999998E-5</v>
      </c>
      <c r="L1635">
        <v>3.9585299999999997E-2</v>
      </c>
      <c r="M1635">
        <v>3.6463299999999997E-2</v>
      </c>
      <c r="N1635">
        <v>5.633E-3</v>
      </c>
      <c r="O1635">
        <v>0.24734790000000001</v>
      </c>
      <c r="P1635">
        <v>1.5530000000000001E-4</v>
      </c>
      <c r="Q1635">
        <v>4.7371000000000002E-3</v>
      </c>
      <c r="R1635">
        <f t="shared" si="25"/>
        <v>0.65797260000000002</v>
      </c>
    </row>
    <row r="1636" spans="1:18" x14ac:dyDescent="0.35">
      <c r="A1636">
        <v>1634</v>
      </c>
      <c r="B1636">
        <v>6.3899999999999992E-4</v>
      </c>
      <c r="C1636">
        <v>1.5669E-3</v>
      </c>
      <c r="D1636">
        <v>1.7229999999999999E-4</v>
      </c>
      <c r="E1636">
        <v>0.13456850000000001</v>
      </c>
      <c r="F1636">
        <v>3.93926E-2</v>
      </c>
      <c r="G1636">
        <v>7.9254000000000005E-2</v>
      </c>
      <c r="H1636">
        <v>9.8521899999999996E-2</v>
      </c>
      <c r="I1636">
        <v>7.132000000000001E-4</v>
      </c>
      <c r="J1636">
        <v>1.0943999999999999E-3</v>
      </c>
      <c r="K1636">
        <v>8.4099999999999998E-5</v>
      </c>
      <c r="L1636">
        <v>4.3239299999999987E-2</v>
      </c>
      <c r="M1636">
        <v>3.9873400000000003E-2</v>
      </c>
      <c r="N1636">
        <v>5.9872000000000007E-3</v>
      </c>
      <c r="O1636">
        <v>0.26506000000000002</v>
      </c>
      <c r="P1636">
        <v>2.498E-4</v>
      </c>
      <c r="Q1636">
        <v>5.6882E-3</v>
      </c>
      <c r="R1636">
        <f t="shared" si="25"/>
        <v>0.7161048000000001</v>
      </c>
    </row>
    <row r="1637" spans="1:18" x14ac:dyDescent="0.35">
      <c r="A1637">
        <v>1635</v>
      </c>
      <c r="B1637">
        <v>8.5599999999999999E-4</v>
      </c>
      <c r="C1637">
        <v>1.8415E-3</v>
      </c>
      <c r="D1637">
        <v>4.929E-4</v>
      </c>
      <c r="E1637">
        <v>0.1329709</v>
      </c>
      <c r="F1637">
        <v>3.8435799999999999E-2</v>
      </c>
      <c r="G1637">
        <v>7.8202399999999991E-2</v>
      </c>
      <c r="H1637">
        <v>9.2269400000000001E-2</v>
      </c>
      <c r="I1637">
        <v>9.9550000000000007E-4</v>
      </c>
      <c r="J1637">
        <v>1.6022E-3</v>
      </c>
      <c r="K1637">
        <v>5.4359999999999999E-4</v>
      </c>
      <c r="L1637">
        <v>4.2161300000000013E-2</v>
      </c>
      <c r="M1637">
        <v>3.8867499999999999E-2</v>
      </c>
      <c r="N1637">
        <v>7.0926000000000001E-3</v>
      </c>
      <c r="O1637">
        <v>0.26159769999999999</v>
      </c>
      <c r="P1637">
        <v>4.0549999999999999E-4</v>
      </c>
      <c r="Q1637">
        <v>5.9793999999999993E-3</v>
      </c>
      <c r="R1637">
        <f t="shared" si="25"/>
        <v>0.70431419999999989</v>
      </c>
    </row>
    <row r="1638" spans="1:18" x14ac:dyDescent="0.35">
      <c r="A1638">
        <v>1636</v>
      </c>
      <c r="B1638">
        <v>9.655E-4</v>
      </c>
      <c r="C1638">
        <v>4.0359000000000003E-3</v>
      </c>
      <c r="D1638">
        <v>3.4378E-3</v>
      </c>
      <c r="E1638">
        <v>0.1262383</v>
      </c>
      <c r="F1638">
        <v>3.4546300000000002E-2</v>
      </c>
      <c r="G1638">
        <v>7.4498200000000001E-2</v>
      </c>
      <c r="H1638">
        <v>8.6804199999999998E-2</v>
      </c>
      <c r="I1638">
        <v>1.3985E-3</v>
      </c>
      <c r="J1638">
        <v>2.6465E-3</v>
      </c>
      <c r="K1638">
        <v>1.5755999999999999E-3</v>
      </c>
      <c r="L1638">
        <v>3.7986899999999997E-2</v>
      </c>
      <c r="M1638">
        <v>3.4868000000000003E-2</v>
      </c>
      <c r="N1638">
        <v>7.8727999999999992E-3</v>
      </c>
      <c r="O1638">
        <v>0.24690519999999999</v>
      </c>
      <c r="P1638">
        <v>1.1743000000000001E-3</v>
      </c>
      <c r="Q1638">
        <v>6.2417999999999996E-3</v>
      </c>
      <c r="R1638">
        <f t="shared" si="25"/>
        <v>0.67119580000000001</v>
      </c>
    </row>
    <row r="1639" spans="1:18" x14ac:dyDescent="0.35">
      <c r="A1639">
        <v>1637</v>
      </c>
      <c r="B1639">
        <v>3.8842E-3</v>
      </c>
      <c r="C1639">
        <v>3.9984E-3</v>
      </c>
      <c r="D1639">
        <v>2.5439999999999998E-3</v>
      </c>
      <c r="E1639">
        <v>0.12700810000000001</v>
      </c>
      <c r="F1639">
        <v>3.38737E-2</v>
      </c>
      <c r="G1639">
        <v>7.7943299999999993E-2</v>
      </c>
      <c r="H1639">
        <v>9.20073E-2</v>
      </c>
      <c r="I1639">
        <v>1.1880399999999999E-2</v>
      </c>
      <c r="J1639">
        <v>3.71036E-2</v>
      </c>
      <c r="K1639">
        <v>2.7615999999999999E-3</v>
      </c>
      <c r="L1639">
        <v>3.73275E-2</v>
      </c>
      <c r="M1639">
        <v>3.4139700000000002E-2</v>
      </c>
      <c r="N1639">
        <v>9.746900000000001E-3</v>
      </c>
      <c r="O1639">
        <v>0.24890770000000001</v>
      </c>
      <c r="P1639">
        <v>1.9962999999999999E-3</v>
      </c>
      <c r="Q1639">
        <v>6.6616000000000002E-3</v>
      </c>
      <c r="R1639">
        <f t="shared" si="25"/>
        <v>0.73178430000000005</v>
      </c>
    </row>
    <row r="1640" spans="1:18" x14ac:dyDescent="0.35">
      <c r="A1640">
        <v>1638</v>
      </c>
      <c r="B1640">
        <v>8.0096000000000004E-3</v>
      </c>
      <c r="C1640">
        <v>3.9636999999999997E-3</v>
      </c>
      <c r="D1640">
        <v>4.6805000000000006E-3</v>
      </c>
      <c r="E1640">
        <v>0.1259546</v>
      </c>
      <c r="F1640">
        <v>3.0750300000000001E-2</v>
      </c>
      <c r="G1640">
        <v>8.0590999999999996E-2</v>
      </c>
      <c r="H1640">
        <v>7.4088399999999999E-2</v>
      </c>
      <c r="I1640">
        <v>2.6448800000000001E-2</v>
      </c>
      <c r="J1640">
        <v>0.1066344</v>
      </c>
      <c r="K1640">
        <v>4.2138000000000002E-3</v>
      </c>
      <c r="L1640">
        <v>3.4267400000000003E-2</v>
      </c>
      <c r="M1640">
        <v>3.0705799999999998E-2</v>
      </c>
      <c r="N1640">
        <v>7.1833300000000003E-2</v>
      </c>
      <c r="O1640">
        <v>0.24818799999999999</v>
      </c>
      <c r="P1640">
        <v>1.2268899999999999E-2</v>
      </c>
      <c r="Q1640">
        <v>6.8988999999999986E-3</v>
      </c>
      <c r="R1640">
        <f t="shared" si="25"/>
        <v>0.86949739999999998</v>
      </c>
    </row>
    <row r="1641" spans="1:18" x14ac:dyDescent="0.35">
      <c r="A1641">
        <v>1639</v>
      </c>
      <c r="B1641">
        <v>8.4448000000000006E-3</v>
      </c>
      <c r="C1641">
        <v>3.349E-3</v>
      </c>
      <c r="D1641">
        <v>4.3426000000000003E-3</v>
      </c>
      <c r="E1641">
        <v>9.28538E-2</v>
      </c>
      <c r="F1641">
        <v>1.8075999999999998E-2</v>
      </c>
      <c r="G1641">
        <v>5.8441199999999999E-2</v>
      </c>
      <c r="H1641">
        <v>3.8850299999999997E-2</v>
      </c>
      <c r="I1641">
        <v>2.4701600000000001E-2</v>
      </c>
      <c r="J1641">
        <v>0.13445979999999999</v>
      </c>
      <c r="K1641">
        <v>1.714E-3</v>
      </c>
      <c r="L1641">
        <v>2.1252900000000002E-2</v>
      </c>
      <c r="M1641">
        <v>1.7912500000000001E-2</v>
      </c>
      <c r="N1641">
        <v>6.62383E-2</v>
      </c>
      <c r="O1641">
        <v>0.171015</v>
      </c>
      <c r="P1641">
        <v>1.9313400000000001E-2</v>
      </c>
      <c r="Q1641">
        <v>2.0092999999999999E-3</v>
      </c>
      <c r="R1641">
        <f t="shared" si="25"/>
        <v>0.68297450000000004</v>
      </c>
    </row>
    <row r="1642" spans="1:18" x14ac:dyDescent="0.35">
      <c r="A1642">
        <v>1640</v>
      </c>
      <c r="B1642">
        <v>3.8777999999999998E-3</v>
      </c>
      <c r="C1642">
        <v>2.4914E-3</v>
      </c>
      <c r="D1642">
        <v>3.0531E-3</v>
      </c>
      <c r="E1642">
        <v>3.9576100000000003E-2</v>
      </c>
      <c r="F1642">
        <v>1.8051000000000001E-2</v>
      </c>
      <c r="G1642">
        <v>2.3690900000000001E-2</v>
      </c>
      <c r="H1642">
        <v>5.2857300000000003E-2</v>
      </c>
      <c r="I1642">
        <v>1.1774099999999999E-2</v>
      </c>
      <c r="J1642">
        <v>4.7322500000000003E-2</v>
      </c>
      <c r="K1642">
        <v>6.1371599999999998E-2</v>
      </c>
      <c r="L1642">
        <v>1.9675700000000001E-2</v>
      </c>
      <c r="M1642">
        <v>1.97623E-2</v>
      </c>
      <c r="N1642">
        <v>4.8805199999999993E-2</v>
      </c>
      <c r="O1642">
        <v>8.3142499999999994E-2</v>
      </c>
      <c r="P1642">
        <v>1.47828E-2</v>
      </c>
      <c r="Q1642">
        <v>2.2550000000000001E-4</v>
      </c>
      <c r="R1642">
        <f t="shared" si="25"/>
        <v>0.45045980000000002</v>
      </c>
    </row>
    <row r="1643" spans="1:18" x14ac:dyDescent="0.35">
      <c r="A1643">
        <v>1641</v>
      </c>
      <c r="B1643">
        <v>3.2514000000000002E-3</v>
      </c>
      <c r="C1643">
        <v>1.2727999999999999E-3</v>
      </c>
      <c r="D1643">
        <v>2.8678000000000002E-3</v>
      </c>
      <c r="E1643">
        <v>8.8048600000000005E-2</v>
      </c>
      <c r="F1643">
        <v>2.4979999999999999E-2</v>
      </c>
      <c r="G1643">
        <v>5.0180799999999998E-2</v>
      </c>
      <c r="H1643">
        <v>6.5709299999999998E-2</v>
      </c>
      <c r="I1643">
        <v>7.7265000000000007E-3</v>
      </c>
      <c r="J1643">
        <v>2.88087E-2</v>
      </c>
      <c r="K1643">
        <v>2.9565999999999999E-2</v>
      </c>
      <c r="L1643">
        <v>2.6799699999999999E-2</v>
      </c>
      <c r="M1643">
        <v>2.7288199999999999E-2</v>
      </c>
      <c r="N1643">
        <v>3.9308599999999999E-2</v>
      </c>
      <c r="O1643">
        <v>0.16757920000000001</v>
      </c>
      <c r="P1643">
        <v>9.4083000000000014E-3</v>
      </c>
      <c r="Q1643">
        <v>4.07E-5</v>
      </c>
      <c r="R1643">
        <f t="shared" si="25"/>
        <v>0.57283660000000003</v>
      </c>
    </row>
    <row r="1644" spans="1:18" x14ac:dyDescent="0.35">
      <c r="A1644">
        <v>1642</v>
      </c>
      <c r="B1644">
        <v>2.2455999999999999E-3</v>
      </c>
      <c r="C1644">
        <v>7.2530000000000001E-4</v>
      </c>
      <c r="D1644">
        <v>2.8031000000000002E-3</v>
      </c>
      <c r="E1644">
        <v>6.9331000000000004E-2</v>
      </c>
      <c r="F1644">
        <v>2.1842799999999999E-2</v>
      </c>
      <c r="G1644">
        <v>3.76038E-2</v>
      </c>
      <c r="H1644">
        <v>5.8649199999999999E-2</v>
      </c>
      <c r="I1644">
        <v>6.2225999999999991E-3</v>
      </c>
      <c r="J1644">
        <v>2.4518700000000001E-2</v>
      </c>
      <c r="K1644">
        <v>8.6552999999999995E-3</v>
      </c>
      <c r="L1644">
        <v>2.2831500000000001E-2</v>
      </c>
      <c r="M1644">
        <v>2.3859200000000001E-2</v>
      </c>
      <c r="N1644">
        <v>2.9488E-2</v>
      </c>
      <c r="O1644">
        <v>0.1386105</v>
      </c>
      <c r="P1644">
        <v>6.8348000000000003E-3</v>
      </c>
      <c r="Q1644">
        <v>0</v>
      </c>
      <c r="R1644">
        <f t="shared" si="25"/>
        <v>0.45422140000000005</v>
      </c>
    </row>
    <row r="1645" spans="1:18" x14ac:dyDescent="0.35">
      <c r="A1645">
        <v>1643</v>
      </c>
      <c r="B1645">
        <v>1.9304000000000001E-3</v>
      </c>
      <c r="C1645">
        <v>6.3820000000000001E-4</v>
      </c>
      <c r="D1645">
        <v>2.8700000000000002E-3</v>
      </c>
      <c r="E1645">
        <v>3.2280299999999998E-2</v>
      </c>
      <c r="F1645">
        <v>1.2319999999999999E-2</v>
      </c>
      <c r="G1645">
        <v>1.2520099999999999E-2</v>
      </c>
      <c r="H1645">
        <v>4.27458E-2</v>
      </c>
      <c r="I1645">
        <v>5.5513999999999997E-3</v>
      </c>
      <c r="J1645">
        <v>2.34474E-2</v>
      </c>
      <c r="K1645">
        <v>6.4932000000000002E-3</v>
      </c>
      <c r="L1645">
        <v>1.2619399999999999E-2</v>
      </c>
      <c r="M1645">
        <v>1.47785E-2</v>
      </c>
      <c r="N1645">
        <v>2.89839E-2</v>
      </c>
      <c r="O1645">
        <v>7.0537699999999995E-2</v>
      </c>
      <c r="P1645">
        <v>5.9665999999999999E-3</v>
      </c>
      <c r="Q1645">
        <v>0</v>
      </c>
      <c r="R1645">
        <f t="shared" si="25"/>
        <v>0.27368290000000001</v>
      </c>
    </row>
    <row r="1646" spans="1:18" x14ac:dyDescent="0.35">
      <c r="A1646">
        <v>1644</v>
      </c>
      <c r="B1646">
        <v>1.3395E-3</v>
      </c>
      <c r="C1646">
        <v>6.2629999999999999E-4</v>
      </c>
      <c r="D1646">
        <v>2.8027E-3</v>
      </c>
      <c r="E1646">
        <v>3.2054699999999998E-2</v>
      </c>
      <c r="F1646">
        <v>1.21434E-2</v>
      </c>
      <c r="G1646">
        <v>1.26506E-2</v>
      </c>
      <c r="H1646">
        <v>4.00883E-2</v>
      </c>
      <c r="I1646">
        <v>4.0504E-3</v>
      </c>
      <c r="J1646">
        <v>2.4971299999999998E-2</v>
      </c>
      <c r="K1646">
        <v>5.6840999999999992E-3</v>
      </c>
      <c r="L1646">
        <v>1.2212000000000001E-2</v>
      </c>
      <c r="M1646">
        <v>1.4530899999999999E-2</v>
      </c>
      <c r="N1646">
        <v>2.87344E-2</v>
      </c>
      <c r="O1646">
        <v>6.4970699999999992E-2</v>
      </c>
      <c r="P1646">
        <v>5.371299999999999E-3</v>
      </c>
      <c r="Q1646">
        <v>0</v>
      </c>
      <c r="R1646">
        <f t="shared" si="25"/>
        <v>0.26223059999999998</v>
      </c>
    </row>
    <row r="1647" spans="1:18" x14ac:dyDescent="0.35">
      <c r="A1647">
        <v>1645</v>
      </c>
      <c r="B1647">
        <v>1.1176000000000001E-3</v>
      </c>
      <c r="C1647">
        <v>6.177E-4</v>
      </c>
      <c r="D1647">
        <v>2.7347999999999999E-3</v>
      </c>
      <c r="E1647">
        <v>3.2845699999999999E-2</v>
      </c>
      <c r="F1647">
        <v>1.2503800000000001E-2</v>
      </c>
      <c r="G1647">
        <v>1.3409799999999999E-2</v>
      </c>
      <c r="H1647">
        <v>4.1233600000000002E-2</v>
      </c>
      <c r="I1647">
        <v>3.4401000000000002E-3</v>
      </c>
      <c r="J1647">
        <v>1.96724E-2</v>
      </c>
      <c r="K1647">
        <v>4.8948000000000004E-3</v>
      </c>
      <c r="L1647">
        <v>1.24939E-2</v>
      </c>
      <c r="M1647">
        <v>1.48824E-2</v>
      </c>
      <c r="N1647">
        <v>2.8738300000000001E-2</v>
      </c>
      <c r="O1647">
        <v>6.4478099999999997E-2</v>
      </c>
      <c r="P1647">
        <v>5.3149000000000009E-3</v>
      </c>
      <c r="Q1647">
        <v>0</v>
      </c>
      <c r="R1647">
        <f t="shared" si="25"/>
        <v>0.25837789999999999</v>
      </c>
    </row>
    <row r="1648" spans="1:18" x14ac:dyDescent="0.35">
      <c r="A1648">
        <v>1646</v>
      </c>
      <c r="B1648">
        <v>1.1846999999999999E-3</v>
      </c>
      <c r="C1648">
        <v>6.0749999999999997E-4</v>
      </c>
      <c r="D1648">
        <v>2.6540000000000001E-3</v>
      </c>
      <c r="E1648">
        <v>3.5035700000000003E-2</v>
      </c>
      <c r="F1648">
        <v>1.3750099999999999E-2</v>
      </c>
      <c r="G1648">
        <v>1.5582800000000001E-2</v>
      </c>
      <c r="H1648">
        <v>4.5225499999999988E-2</v>
      </c>
      <c r="I1648">
        <v>3.6400999999999998E-3</v>
      </c>
      <c r="J1648">
        <v>1.5643399999999998E-2</v>
      </c>
      <c r="K1648">
        <v>4.8284999999999986E-3</v>
      </c>
      <c r="L1648">
        <v>1.3728199999999999E-2</v>
      </c>
      <c r="M1648">
        <v>1.6254899999999999E-2</v>
      </c>
      <c r="N1648">
        <v>2.2605199999999999E-2</v>
      </c>
      <c r="O1648">
        <v>7.2620600000000007E-2</v>
      </c>
      <c r="P1648">
        <v>3.9297000000000004E-3</v>
      </c>
      <c r="Q1648">
        <v>0</v>
      </c>
      <c r="R1648">
        <f t="shared" si="25"/>
        <v>0.26729089999999994</v>
      </c>
    </row>
    <row r="1649" spans="1:18" x14ac:dyDescent="0.35">
      <c r="A1649">
        <v>1647</v>
      </c>
      <c r="B1649">
        <v>1.1081999999999999E-3</v>
      </c>
      <c r="C1649">
        <v>5.9039999999999993E-4</v>
      </c>
      <c r="D1649">
        <v>2.6508E-3</v>
      </c>
      <c r="E1649">
        <v>3.3864100000000001E-2</v>
      </c>
      <c r="F1649">
        <v>1.31337E-2</v>
      </c>
      <c r="G1649">
        <v>1.50884E-2</v>
      </c>
      <c r="H1649">
        <v>4.2549700000000003E-2</v>
      </c>
      <c r="I1649">
        <v>3.5414999999999999E-3</v>
      </c>
      <c r="J1649">
        <v>1.52362E-2</v>
      </c>
      <c r="K1649">
        <v>3.9991999999999996E-3</v>
      </c>
      <c r="L1649">
        <v>1.3018399999999999E-2</v>
      </c>
      <c r="M1649">
        <v>1.56835E-2</v>
      </c>
      <c r="N1649">
        <v>2.3696700000000001E-2</v>
      </c>
      <c r="O1649">
        <v>6.9264599999999996E-2</v>
      </c>
      <c r="P1649">
        <v>4.1433999999999993E-3</v>
      </c>
      <c r="Q1649">
        <v>0</v>
      </c>
      <c r="R1649">
        <f t="shared" si="25"/>
        <v>0.25756880000000004</v>
      </c>
    </row>
    <row r="1650" spans="1:18" x14ac:dyDescent="0.35">
      <c r="A1650">
        <v>1648</v>
      </c>
      <c r="B1650">
        <v>1.0491000000000001E-3</v>
      </c>
      <c r="C1650">
        <v>5.9729999999999994E-4</v>
      </c>
      <c r="D1650">
        <v>2.6614E-3</v>
      </c>
      <c r="E1650">
        <v>6.3744099999999998E-2</v>
      </c>
      <c r="F1650">
        <v>5.4716000000000001E-3</v>
      </c>
      <c r="G1650">
        <v>3.2428100000000001E-2</v>
      </c>
      <c r="H1650">
        <v>1.274E-2</v>
      </c>
      <c r="I1650">
        <v>3.6410000000000001E-3</v>
      </c>
      <c r="J1650">
        <v>1.7802700000000001E-2</v>
      </c>
      <c r="K1650">
        <v>3.7069999999999998E-3</v>
      </c>
      <c r="L1650">
        <v>5.1299000000000006E-3</v>
      </c>
      <c r="M1650">
        <v>5.5265000000000002E-3</v>
      </c>
      <c r="N1650">
        <v>9.2429999999999995E-3</v>
      </c>
      <c r="O1650">
        <v>0.1203842</v>
      </c>
      <c r="P1650">
        <v>7.0770000000000002E-4</v>
      </c>
      <c r="Q1650">
        <v>0</v>
      </c>
      <c r="R1650">
        <f t="shared" si="25"/>
        <v>0.28483359999999991</v>
      </c>
    </row>
    <row r="1651" spans="1:18" x14ac:dyDescent="0.35">
      <c r="A1651">
        <v>1649</v>
      </c>
      <c r="B1651">
        <v>1.7419E-3</v>
      </c>
      <c r="C1651">
        <v>8.6170000000000007E-4</v>
      </c>
      <c r="D1651">
        <v>2.8032E-3</v>
      </c>
      <c r="E1651">
        <v>8.0641599999999994E-2</v>
      </c>
      <c r="F1651">
        <v>1.2124599999999999E-2</v>
      </c>
      <c r="G1651">
        <v>4.3999299999999998E-2</v>
      </c>
      <c r="H1651">
        <v>2.82864E-2</v>
      </c>
      <c r="I1651">
        <v>6.2946E-3</v>
      </c>
      <c r="J1651">
        <v>1.9347799999999998E-2</v>
      </c>
      <c r="K1651">
        <v>5.0986E-3</v>
      </c>
      <c r="L1651">
        <v>1.3493399999999999E-2</v>
      </c>
      <c r="M1651">
        <v>1.25425E-2</v>
      </c>
      <c r="N1651">
        <v>1.1972099999999999E-2</v>
      </c>
      <c r="O1651">
        <v>0.15656690000000001</v>
      </c>
      <c r="P1651">
        <v>1.4066E-3</v>
      </c>
      <c r="Q1651">
        <v>0</v>
      </c>
      <c r="R1651">
        <f t="shared" si="25"/>
        <v>0.39718120000000001</v>
      </c>
    </row>
    <row r="1652" spans="1:18" x14ac:dyDescent="0.35">
      <c r="A1652">
        <v>1650</v>
      </c>
      <c r="B1652">
        <v>2.2656E-3</v>
      </c>
      <c r="C1652">
        <v>1.0732999999999999E-3</v>
      </c>
      <c r="D1652">
        <v>3.0067000000000002E-3</v>
      </c>
      <c r="E1652">
        <v>3.8400700000000003E-2</v>
      </c>
      <c r="F1652">
        <v>3.0216000000000002E-3</v>
      </c>
      <c r="G1652">
        <v>2.2551999999999999E-2</v>
      </c>
      <c r="H1652">
        <v>1.0788499999999999E-2</v>
      </c>
      <c r="I1652">
        <v>8.6154000000000005E-3</v>
      </c>
      <c r="J1652">
        <v>2.7873599999999998E-2</v>
      </c>
      <c r="K1652">
        <v>6.5858999999999996E-3</v>
      </c>
      <c r="L1652">
        <v>4.6977E-3</v>
      </c>
      <c r="M1652">
        <v>3.0490000000000001E-3</v>
      </c>
      <c r="N1652">
        <v>1.5324600000000001E-2</v>
      </c>
      <c r="O1652">
        <v>8.1333799999999998E-2</v>
      </c>
      <c r="P1652">
        <v>2.6749999999999999E-3</v>
      </c>
      <c r="Q1652">
        <v>0</v>
      </c>
      <c r="R1652">
        <f t="shared" si="25"/>
        <v>0.23126339999999998</v>
      </c>
    </row>
    <row r="1653" spans="1:18" x14ac:dyDescent="0.35">
      <c r="A1653">
        <v>1651</v>
      </c>
      <c r="B1653">
        <v>2.2945000000000001E-3</v>
      </c>
      <c r="C1653">
        <v>1.1557E-3</v>
      </c>
      <c r="D1653">
        <v>3.1024999999999998E-3</v>
      </c>
      <c r="E1653">
        <v>8.6468199999999995E-2</v>
      </c>
      <c r="F1653">
        <v>1.1394700000000001E-2</v>
      </c>
      <c r="G1653">
        <v>5.2253800000000003E-2</v>
      </c>
      <c r="H1653">
        <v>2.6417199999999998E-2</v>
      </c>
      <c r="I1653">
        <v>9.4472999999999988E-3</v>
      </c>
      <c r="J1653">
        <v>3.3796300000000001E-2</v>
      </c>
      <c r="K1653">
        <v>6.8491999999999997E-3</v>
      </c>
      <c r="L1653">
        <v>1.3056699999999999E-2</v>
      </c>
      <c r="M1653">
        <v>1.14719E-2</v>
      </c>
      <c r="N1653">
        <v>1.6978E-2</v>
      </c>
      <c r="O1653">
        <v>0.16702600000000001</v>
      </c>
      <c r="P1653">
        <v>3.0969000000000001E-3</v>
      </c>
      <c r="Q1653">
        <v>0</v>
      </c>
      <c r="R1653">
        <f t="shared" si="25"/>
        <v>0.44480890000000001</v>
      </c>
    </row>
    <row r="1654" spans="1:18" x14ac:dyDescent="0.35">
      <c r="A1654">
        <v>1652</v>
      </c>
      <c r="B1654">
        <v>2.761E-3</v>
      </c>
      <c r="C1654">
        <v>1.5497E-3</v>
      </c>
      <c r="D1654">
        <v>2.9472000000000001E-3</v>
      </c>
      <c r="E1654">
        <v>7.7461599999999992E-2</v>
      </c>
      <c r="F1654">
        <v>1.46231E-2</v>
      </c>
      <c r="G1654">
        <v>4.5534199999999997E-2</v>
      </c>
      <c r="H1654">
        <v>3.7720700000000003E-2</v>
      </c>
      <c r="I1654">
        <v>1.07464E-2</v>
      </c>
      <c r="J1654">
        <v>5.3101500000000003E-2</v>
      </c>
      <c r="K1654">
        <v>9.3829000000000013E-3</v>
      </c>
      <c r="L1654">
        <v>1.6821699999999998E-2</v>
      </c>
      <c r="M1654">
        <v>1.45793E-2</v>
      </c>
      <c r="N1654">
        <v>1.40868E-2</v>
      </c>
      <c r="O1654">
        <v>0.16247400000000001</v>
      </c>
      <c r="P1654">
        <v>3.5764999999999998E-3</v>
      </c>
      <c r="Q1654">
        <v>0</v>
      </c>
      <c r="R1654">
        <f t="shared" si="25"/>
        <v>0.46736659999999997</v>
      </c>
    </row>
    <row r="1655" spans="1:18" x14ac:dyDescent="0.35">
      <c r="A1655">
        <v>1653</v>
      </c>
      <c r="B1655">
        <v>2.8218000000000002E-3</v>
      </c>
      <c r="C1655">
        <v>1.7346E-3</v>
      </c>
      <c r="D1655">
        <v>3.0377999999999998E-3</v>
      </c>
      <c r="E1655">
        <v>7.4638499999999997E-2</v>
      </c>
      <c r="F1655">
        <v>1.15602E-2</v>
      </c>
      <c r="G1655">
        <v>4.7329499999999997E-2</v>
      </c>
      <c r="H1655">
        <v>3.0178799999999999E-2</v>
      </c>
      <c r="I1655">
        <v>1.0745599999999999E-2</v>
      </c>
      <c r="J1655">
        <v>4.4061000000000003E-2</v>
      </c>
      <c r="K1655">
        <v>8.5500000000000005E-5</v>
      </c>
      <c r="L1655">
        <v>1.3488699999999999E-2</v>
      </c>
      <c r="M1655">
        <v>1.16352E-2</v>
      </c>
      <c r="N1655">
        <v>5.6391000000000002E-3</v>
      </c>
      <c r="O1655">
        <v>0.14238490000000001</v>
      </c>
      <c r="P1655">
        <v>4.5399999999999999E-5</v>
      </c>
      <c r="Q1655">
        <v>0</v>
      </c>
      <c r="R1655">
        <f t="shared" si="25"/>
        <v>0.39938659999999993</v>
      </c>
    </row>
    <row r="1656" spans="1:18" x14ac:dyDescent="0.35">
      <c r="A1656">
        <v>1654</v>
      </c>
      <c r="B1656">
        <v>2.43E-4</v>
      </c>
      <c r="C1656">
        <v>2.2193999999999998E-3</v>
      </c>
      <c r="D1656">
        <v>3.1702000000000002E-3</v>
      </c>
      <c r="E1656">
        <v>8.0851500000000007E-2</v>
      </c>
      <c r="F1656">
        <v>1.6621400000000001E-2</v>
      </c>
      <c r="G1656">
        <v>5.0217999999999999E-2</v>
      </c>
      <c r="H1656">
        <v>4.4976799999999997E-2</v>
      </c>
      <c r="I1656">
        <v>8.3000000000000001E-4</v>
      </c>
      <c r="J1656">
        <v>4.8698999999999999E-3</v>
      </c>
      <c r="K1656">
        <v>8.5400000000000002E-5</v>
      </c>
      <c r="L1656">
        <v>1.9034499999999999E-2</v>
      </c>
      <c r="M1656">
        <v>1.703E-2</v>
      </c>
      <c r="N1656">
        <v>5.6328000000000003E-3</v>
      </c>
      <c r="O1656">
        <v>0.1576969</v>
      </c>
      <c r="P1656">
        <v>4.5099999999999998E-5</v>
      </c>
      <c r="Q1656">
        <v>3.4400000000000003E-5</v>
      </c>
      <c r="R1656">
        <f t="shared" si="25"/>
        <v>0.40355930000000001</v>
      </c>
    </row>
    <row r="1657" spans="1:18" x14ac:dyDescent="0.35">
      <c r="A1657">
        <v>1655</v>
      </c>
      <c r="B1657">
        <v>2.4610000000000002E-4</v>
      </c>
      <c r="C1657">
        <v>2.2547000000000001E-3</v>
      </c>
      <c r="D1657">
        <v>3.2547000000000001E-3</v>
      </c>
      <c r="E1657">
        <v>7.3889899999999994E-2</v>
      </c>
      <c r="F1657">
        <v>1.4692200000000001E-2</v>
      </c>
      <c r="G1657">
        <v>4.3002600000000002E-2</v>
      </c>
      <c r="H1657">
        <v>3.9563499999999988E-2</v>
      </c>
      <c r="I1657">
        <v>8.3329999999999993E-4</v>
      </c>
      <c r="J1657">
        <v>4.8479999999999999E-3</v>
      </c>
      <c r="K1657">
        <v>8.5400000000000002E-5</v>
      </c>
      <c r="L1657">
        <v>1.6843299999999999E-2</v>
      </c>
      <c r="M1657">
        <v>1.5078299999999999E-2</v>
      </c>
      <c r="N1657">
        <v>5.6462999999999999E-3</v>
      </c>
      <c r="O1657">
        <v>0.14249590000000001</v>
      </c>
      <c r="P1657">
        <v>4.4799999999999998E-5</v>
      </c>
      <c r="Q1657">
        <v>1.2569999999999999E-4</v>
      </c>
      <c r="R1657">
        <f t="shared" si="25"/>
        <v>0.36290470000000002</v>
      </c>
    </row>
    <row r="1658" spans="1:18" x14ac:dyDescent="0.35">
      <c r="A1658">
        <v>1656</v>
      </c>
      <c r="B1658">
        <v>4.1999999999999996E-6</v>
      </c>
      <c r="C1658">
        <v>5.6950000000000002E-4</v>
      </c>
      <c r="D1658">
        <v>2.5043999999999999E-3</v>
      </c>
      <c r="E1658">
        <v>7.6712600000000006E-2</v>
      </c>
      <c r="F1658">
        <v>1.6165499999999999E-2</v>
      </c>
      <c r="G1658">
        <v>4.42472E-2</v>
      </c>
      <c r="H1658">
        <v>4.1606299999999992E-2</v>
      </c>
      <c r="I1658">
        <v>2.12E-5</v>
      </c>
      <c r="J1658">
        <v>3.7790000000000002E-4</v>
      </c>
      <c r="K1658">
        <v>8.53E-5</v>
      </c>
      <c r="L1658">
        <v>1.8409700000000001E-2</v>
      </c>
      <c r="M1658">
        <v>1.6642000000000001E-2</v>
      </c>
      <c r="N1658">
        <v>5.6407000000000002E-3</v>
      </c>
      <c r="O1658">
        <v>0.1480814</v>
      </c>
      <c r="P1658">
        <v>4.4499999999999997E-5</v>
      </c>
      <c r="Q1658">
        <v>1.8980000000000001E-4</v>
      </c>
      <c r="R1658">
        <f t="shared" si="25"/>
        <v>0.37130220000000003</v>
      </c>
    </row>
    <row r="1659" spans="1:18" x14ac:dyDescent="0.35">
      <c r="A1659">
        <v>1657</v>
      </c>
      <c r="B1659">
        <v>4.1999999999999996E-6</v>
      </c>
      <c r="C1659">
        <v>3.6019999999999997E-4</v>
      </c>
      <c r="D1659">
        <v>4.2500000000000003E-5</v>
      </c>
      <c r="E1659">
        <v>8.1142900000000004E-2</v>
      </c>
      <c r="F1659">
        <v>1.8713400000000002E-2</v>
      </c>
      <c r="G1659">
        <v>4.6528100000000003E-2</v>
      </c>
      <c r="H1659">
        <v>4.8854500000000002E-2</v>
      </c>
      <c r="I1659">
        <v>6.1100000000000008E-5</v>
      </c>
      <c r="J1659">
        <v>3.7379999999999998E-4</v>
      </c>
      <c r="K1659">
        <v>8.5199999999999997E-5</v>
      </c>
      <c r="L1659">
        <v>2.1126599999999999E-2</v>
      </c>
      <c r="M1659">
        <v>1.91092E-2</v>
      </c>
      <c r="N1659">
        <v>5.6331000000000003E-3</v>
      </c>
      <c r="O1659">
        <v>0.1571159</v>
      </c>
      <c r="P1659">
        <v>4.4199999999999997E-5</v>
      </c>
      <c r="Q1659">
        <v>2.441E-4</v>
      </c>
      <c r="R1659">
        <f t="shared" si="25"/>
        <v>0.39943900000000004</v>
      </c>
    </row>
    <row r="1660" spans="1:18" x14ac:dyDescent="0.35">
      <c r="A1660">
        <v>1658</v>
      </c>
      <c r="B1660">
        <v>1.06E-5</v>
      </c>
      <c r="C1660">
        <v>7.492E-4</v>
      </c>
      <c r="D1660">
        <v>4.2200000000000003E-5</v>
      </c>
      <c r="E1660">
        <v>8.8924100000000006E-2</v>
      </c>
      <c r="F1660">
        <v>2.20833E-2</v>
      </c>
      <c r="G1660">
        <v>5.1406399999999998E-2</v>
      </c>
      <c r="H1660">
        <v>6.1599599999999997E-2</v>
      </c>
      <c r="I1660">
        <v>2.174E-4</v>
      </c>
      <c r="J1660">
        <v>3.8069999999999998E-4</v>
      </c>
      <c r="K1660">
        <v>8.5099999999999995E-5</v>
      </c>
      <c r="L1660">
        <v>2.4736899999999999E-2</v>
      </c>
      <c r="M1660">
        <v>2.24718E-2</v>
      </c>
      <c r="N1660">
        <v>5.6439999999999997E-3</v>
      </c>
      <c r="O1660">
        <v>0.17266960000000001</v>
      </c>
      <c r="P1660">
        <v>4.5300000000000003E-5</v>
      </c>
      <c r="Q1660">
        <v>2.7569999999999998E-4</v>
      </c>
      <c r="R1660">
        <f t="shared" si="25"/>
        <v>0.45134189999999996</v>
      </c>
    </row>
    <row r="1661" spans="1:18" x14ac:dyDescent="0.35">
      <c r="A1661">
        <v>1659</v>
      </c>
      <c r="B1661">
        <v>2.0110000000000001E-4</v>
      </c>
      <c r="C1661">
        <v>1.0998E-3</v>
      </c>
      <c r="D1661">
        <v>4.1999999999999998E-5</v>
      </c>
      <c r="E1661">
        <v>9.3076599999999982E-2</v>
      </c>
      <c r="F1661">
        <v>2.3665100000000001E-2</v>
      </c>
      <c r="G1661">
        <v>5.3939899999999999E-2</v>
      </c>
      <c r="H1661">
        <v>5.9130799999999997E-2</v>
      </c>
      <c r="I1661">
        <v>4.2640000000000001E-4</v>
      </c>
      <c r="J1661">
        <v>3.7530000000000002E-4</v>
      </c>
      <c r="K1661">
        <v>8.5099999999999995E-5</v>
      </c>
      <c r="L1661">
        <v>2.6417300000000001E-2</v>
      </c>
      <c r="M1661">
        <v>2.4002200000000001E-2</v>
      </c>
      <c r="N1661">
        <v>5.6423000000000003E-3</v>
      </c>
      <c r="O1661">
        <v>0.18083179999999999</v>
      </c>
      <c r="P1661">
        <v>1.194E-4</v>
      </c>
      <c r="Q1661">
        <v>4.5399999999999998E-4</v>
      </c>
      <c r="R1661">
        <f t="shared" si="25"/>
        <v>0.46950909999999996</v>
      </c>
    </row>
    <row r="1662" spans="1:18" x14ac:dyDescent="0.35">
      <c r="A1662">
        <v>1660</v>
      </c>
      <c r="B1662">
        <v>3.1480000000000001E-4</v>
      </c>
      <c r="C1662">
        <v>3.1522999999999998E-3</v>
      </c>
      <c r="D1662">
        <v>2.4868999999999998E-3</v>
      </c>
      <c r="E1662">
        <v>8.9668200000000003E-2</v>
      </c>
      <c r="F1662">
        <v>2.1423500000000002E-2</v>
      </c>
      <c r="G1662">
        <v>5.2381900000000002E-2</v>
      </c>
      <c r="H1662">
        <v>5.7181200000000001E-2</v>
      </c>
      <c r="I1662">
        <v>5.4000000000000001E-4</v>
      </c>
      <c r="J1662">
        <v>6.0849999999999999E-4</v>
      </c>
      <c r="K1662">
        <v>8.5000000000000006E-5</v>
      </c>
      <c r="L1662">
        <v>2.4011600000000001E-2</v>
      </c>
      <c r="M1662">
        <v>2.1665400000000001E-2</v>
      </c>
      <c r="N1662">
        <v>5.6348000000000006E-3</v>
      </c>
      <c r="O1662">
        <v>0.1732535</v>
      </c>
      <c r="P1662">
        <v>1.5750000000000001E-4</v>
      </c>
      <c r="Q1662">
        <v>8.5529999999999992E-4</v>
      </c>
      <c r="R1662">
        <f t="shared" si="25"/>
        <v>0.4534204</v>
      </c>
    </row>
    <row r="1663" spans="1:18" x14ac:dyDescent="0.35">
      <c r="A1663">
        <v>1661</v>
      </c>
      <c r="B1663">
        <v>2.7317999999999999E-3</v>
      </c>
      <c r="C1663">
        <v>3.5761E-3</v>
      </c>
      <c r="D1663">
        <v>2.1481E-3</v>
      </c>
      <c r="E1663">
        <v>0.10729909999999999</v>
      </c>
      <c r="F1663">
        <v>2.7939700000000001E-2</v>
      </c>
      <c r="G1663">
        <v>6.3868800000000003E-2</v>
      </c>
      <c r="H1663">
        <v>7.21025E-2</v>
      </c>
      <c r="I1663">
        <v>8.1221000000000002E-3</v>
      </c>
      <c r="J1663">
        <v>2.4351100000000001E-2</v>
      </c>
      <c r="K1663">
        <v>2.9129999999999998E-4</v>
      </c>
      <c r="L1663">
        <v>3.1106600000000002E-2</v>
      </c>
      <c r="M1663">
        <v>2.8251100000000001E-2</v>
      </c>
      <c r="N1663">
        <v>5.7923999999999996E-3</v>
      </c>
      <c r="O1663">
        <v>0.20966770000000001</v>
      </c>
      <c r="P1663">
        <v>2.4369999999999999E-4</v>
      </c>
      <c r="Q1663">
        <v>2.3925999999999999E-3</v>
      </c>
      <c r="R1663">
        <f t="shared" si="25"/>
        <v>0.58988469999999993</v>
      </c>
    </row>
    <row r="1664" spans="1:18" x14ac:dyDescent="0.35">
      <c r="A1664">
        <v>1662</v>
      </c>
      <c r="B1664">
        <v>5.8507999999999998E-3</v>
      </c>
      <c r="C1664">
        <v>3.3468E-3</v>
      </c>
      <c r="D1664">
        <v>4.1511999999999999E-3</v>
      </c>
      <c r="E1664">
        <v>9.6792400000000001E-2</v>
      </c>
      <c r="F1664">
        <v>2.1209100000000002E-2</v>
      </c>
      <c r="G1664">
        <v>5.8317399999999991E-2</v>
      </c>
      <c r="H1664">
        <v>5.1463799999999997E-2</v>
      </c>
      <c r="I1664">
        <v>1.9592600000000002E-2</v>
      </c>
      <c r="J1664">
        <v>7.7042100000000002E-2</v>
      </c>
      <c r="K1664">
        <v>6.2520000000000002E-4</v>
      </c>
      <c r="L1664">
        <v>2.4024299999999998E-2</v>
      </c>
      <c r="M1664">
        <v>2.1153600000000002E-2</v>
      </c>
      <c r="N1664">
        <v>5.9316999999999998E-3</v>
      </c>
      <c r="O1664">
        <v>0.18880230000000001</v>
      </c>
      <c r="P1664">
        <v>2.3570000000000001E-4</v>
      </c>
      <c r="Q1664">
        <v>2.1613000000000001E-3</v>
      </c>
      <c r="R1664">
        <f t="shared" si="25"/>
        <v>0.58070029999999995</v>
      </c>
    </row>
    <row r="1665" spans="1:18" x14ac:dyDescent="0.35">
      <c r="A1665">
        <v>1663</v>
      </c>
      <c r="B1665">
        <v>6.9811999999999999E-3</v>
      </c>
      <c r="C1665">
        <v>2.6702000000000002E-3</v>
      </c>
      <c r="D1665">
        <v>3.0950999999999999E-3</v>
      </c>
      <c r="E1665">
        <v>7.5793699999999992E-2</v>
      </c>
      <c r="F1665">
        <v>1.3694899999999999E-2</v>
      </c>
      <c r="G1665">
        <v>4.6075499999999998E-2</v>
      </c>
      <c r="H1665">
        <v>2.99513E-2</v>
      </c>
      <c r="I1665">
        <v>2.1270299999999999E-2</v>
      </c>
      <c r="J1665">
        <v>0.1151301</v>
      </c>
      <c r="K1665">
        <v>3.5589999999999998E-4</v>
      </c>
      <c r="L1665">
        <v>1.6157299999999999E-2</v>
      </c>
      <c r="M1665">
        <v>1.3604399999999999E-2</v>
      </c>
      <c r="N1665">
        <v>5.7223999999999999E-3</v>
      </c>
      <c r="O1665">
        <v>0.1409318</v>
      </c>
      <c r="P1665">
        <v>1.931E-4</v>
      </c>
      <c r="Q1665">
        <v>2.7930000000000001E-4</v>
      </c>
      <c r="R1665">
        <f t="shared" si="25"/>
        <v>0.49190649999999997</v>
      </c>
    </row>
    <row r="1666" spans="1:18" x14ac:dyDescent="0.35">
      <c r="A1666">
        <v>1664</v>
      </c>
      <c r="B1666">
        <v>3.3601E-3</v>
      </c>
      <c r="C1666">
        <v>1.8223E-3</v>
      </c>
      <c r="D1666">
        <v>2.4399999999999999E-3</v>
      </c>
      <c r="E1666">
        <v>3.3355599999999999E-2</v>
      </c>
      <c r="F1666">
        <v>1.40015E-2</v>
      </c>
      <c r="G1666">
        <v>2.61178E-2</v>
      </c>
      <c r="H1666">
        <v>4.2945700000000003E-2</v>
      </c>
      <c r="I1666">
        <v>1.1911100000000001E-2</v>
      </c>
      <c r="J1666">
        <v>6.8563100000000002E-2</v>
      </c>
      <c r="K1666">
        <v>5.1095099999999997E-2</v>
      </c>
      <c r="L1666">
        <v>1.47052E-2</v>
      </c>
      <c r="M1666">
        <v>1.5904700000000001E-2</v>
      </c>
      <c r="N1666">
        <v>5.7029999999999997E-3</v>
      </c>
      <c r="O1666">
        <v>6.8615800000000005E-2</v>
      </c>
      <c r="P1666">
        <v>1.4320000000000001E-4</v>
      </c>
      <c r="Q1666">
        <v>1.314E-4</v>
      </c>
      <c r="R1666">
        <f t="shared" ref="R1666:R1729" si="26">SUM(B1666:Q1666)</f>
        <v>0.36081560000000001</v>
      </c>
    </row>
    <row r="1667" spans="1:18" x14ac:dyDescent="0.35">
      <c r="A1667">
        <v>1665</v>
      </c>
      <c r="B1667">
        <v>3.0837999999999998E-3</v>
      </c>
      <c r="C1667">
        <v>1.0356E-3</v>
      </c>
      <c r="D1667">
        <v>2.9302999999999998E-3</v>
      </c>
      <c r="E1667">
        <v>7.2423600000000005E-2</v>
      </c>
      <c r="F1667">
        <v>2.03226E-2</v>
      </c>
      <c r="G1667">
        <v>4.5433399999999999E-2</v>
      </c>
      <c r="H1667">
        <v>5.4935599999999987E-2</v>
      </c>
      <c r="I1667">
        <v>8.6157999999999998E-3</v>
      </c>
      <c r="J1667">
        <v>4.6310400000000002E-2</v>
      </c>
      <c r="K1667">
        <v>1.9802899999999998E-2</v>
      </c>
      <c r="L1667">
        <v>2.1650699999999998E-2</v>
      </c>
      <c r="M1667">
        <v>2.27878E-2</v>
      </c>
      <c r="N1667">
        <v>5.6461000000000003E-3</v>
      </c>
      <c r="O1667">
        <v>0.13429289999999999</v>
      </c>
      <c r="P1667">
        <v>7.2700000000000005E-5</v>
      </c>
      <c r="Q1667">
        <v>0</v>
      </c>
      <c r="R1667">
        <f t="shared" si="26"/>
        <v>0.45934420000000004</v>
      </c>
    </row>
    <row r="1668" spans="1:18" x14ac:dyDescent="0.35">
      <c r="A1668">
        <v>1666</v>
      </c>
      <c r="B1668">
        <v>2.3700000000000001E-3</v>
      </c>
      <c r="C1668">
        <v>6.7479999999999992E-4</v>
      </c>
      <c r="D1668">
        <v>2.8681000000000002E-3</v>
      </c>
      <c r="E1668">
        <v>6.3125199999999992E-2</v>
      </c>
      <c r="F1668">
        <v>2.0956099999999998E-2</v>
      </c>
      <c r="G1668">
        <v>3.62064E-2</v>
      </c>
      <c r="H1668">
        <v>5.6012399999999997E-2</v>
      </c>
      <c r="I1668">
        <v>7.3509999999999999E-3</v>
      </c>
      <c r="J1668">
        <v>3.1313300000000002E-2</v>
      </c>
      <c r="K1668">
        <v>7.2360000000000011E-3</v>
      </c>
      <c r="L1668">
        <v>2.1850999999999999E-2</v>
      </c>
      <c r="M1668">
        <v>2.3217600000000001E-2</v>
      </c>
      <c r="N1668">
        <v>5.6379999999999998E-3</v>
      </c>
      <c r="O1668">
        <v>0.1230613</v>
      </c>
      <c r="P1668">
        <v>4.3799999999999987E-5</v>
      </c>
      <c r="Q1668">
        <v>0</v>
      </c>
      <c r="R1668">
        <f t="shared" si="26"/>
        <v>0.40192499999999992</v>
      </c>
    </row>
    <row r="1669" spans="1:18" x14ac:dyDescent="0.35">
      <c r="A1669">
        <v>1667</v>
      </c>
      <c r="B1669">
        <v>1.9778999999999999E-3</v>
      </c>
      <c r="C1669">
        <v>6.6329999999999991E-4</v>
      </c>
      <c r="D1669">
        <v>2.9480999999999999E-3</v>
      </c>
      <c r="E1669">
        <v>3.2408199999999998E-2</v>
      </c>
      <c r="F1669">
        <v>1.18639E-2</v>
      </c>
      <c r="G1669">
        <v>1.47203E-2</v>
      </c>
      <c r="H1669">
        <v>3.9645600000000003E-2</v>
      </c>
      <c r="I1669">
        <v>6.2383999999999998E-3</v>
      </c>
      <c r="J1669">
        <v>2.3396799999999999E-2</v>
      </c>
      <c r="K1669">
        <v>5.2358000000000014E-3</v>
      </c>
      <c r="L1669">
        <v>1.2073499999999999E-2</v>
      </c>
      <c r="M1669">
        <v>1.42668E-2</v>
      </c>
      <c r="N1669">
        <v>5.6338999999999998E-3</v>
      </c>
      <c r="O1669">
        <v>6.6705E-2</v>
      </c>
      <c r="P1669">
        <v>4.4700000000000002E-5</v>
      </c>
      <c r="Q1669">
        <v>0</v>
      </c>
      <c r="R1669">
        <f t="shared" si="26"/>
        <v>0.23782220000000004</v>
      </c>
    </row>
    <row r="1670" spans="1:18" x14ac:dyDescent="0.35">
      <c r="A1670">
        <v>1668</v>
      </c>
      <c r="B1670">
        <v>1.5429E-3</v>
      </c>
      <c r="C1670">
        <v>6.6799999999999997E-4</v>
      </c>
      <c r="D1670">
        <v>2.9635999999999998E-3</v>
      </c>
      <c r="E1670">
        <v>3.2914299999999987E-2</v>
      </c>
      <c r="F1670">
        <v>1.21251E-2</v>
      </c>
      <c r="G1670">
        <v>1.2515500000000001E-2</v>
      </c>
      <c r="H1670">
        <v>3.9697900000000001E-2</v>
      </c>
      <c r="I1670">
        <v>4.9956000000000002E-3</v>
      </c>
      <c r="J1670">
        <v>3.7626600000000003E-2</v>
      </c>
      <c r="K1670">
        <v>4.4004999999999999E-3</v>
      </c>
      <c r="L1670">
        <v>1.2159100000000001E-2</v>
      </c>
      <c r="M1670">
        <v>1.45243E-2</v>
      </c>
      <c r="N1670">
        <v>5.6466000000000008E-3</v>
      </c>
      <c r="O1670">
        <v>6.57581E-2</v>
      </c>
      <c r="P1670">
        <v>4.5599999999999997E-5</v>
      </c>
      <c r="Q1670">
        <v>0</v>
      </c>
      <c r="R1670">
        <f t="shared" si="26"/>
        <v>0.24758369999999999</v>
      </c>
    </row>
    <row r="1671" spans="1:18" x14ac:dyDescent="0.35">
      <c r="A1671">
        <v>1669</v>
      </c>
      <c r="B1671">
        <v>1.3845000000000001E-3</v>
      </c>
      <c r="C1671">
        <v>6.5640000000000002E-4</v>
      </c>
      <c r="D1671">
        <v>2.8641000000000001E-3</v>
      </c>
      <c r="E1671">
        <v>3.2932500000000003E-2</v>
      </c>
      <c r="F1671">
        <v>1.23146E-2</v>
      </c>
      <c r="G1671">
        <v>1.2612099999999999E-2</v>
      </c>
      <c r="H1671">
        <v>4.00369E-2</v>
      </c>
      <c r="I1671">
        <v>4.6587E-3</v>
      </c>
      <c r="J1671">
        <v>2.7295699999999999E-2</v>
      </c>
      <c r="K1671">
        <v>3.7458000000000001E-3</v>
      </c>
      <c r="L1671">
        <v>1.23322E-2</v>
      </c>
      <c r="M1671">
        <v>1.4723E-2</v>
      </c>
      <c r="N1671">
        <v>5.6396000000000007E-3</v>
      </c>
      <c r="O1671">
        <v>6.42789E-2</v>
      </c>
      <c r="P1671">
        <v>4.5300000000000003E-5</v>
      </c>
      <c r="Q1671">
        <v>0</v>
      </c>
      <c r="R1671">
        <f t="shared" si="26"/>
        <v>0.23552029999999999</v>
      </c>
    </row>
    <row r="1672" spans="1:18" x14ac:dyDescent="0.35">
      <c r="A1672">
        <v>1670</v>
      </c>
      <c r="B1672">
        <v>1.2585000000000001E-3</v>
      </c>
      <c r="C1672">
        <v>6.3120000000000006E-4</v>
      </c>
      <c r="D1672">
        <v>2.7999000000000001E-3</v>
      </c>
      <c r="E1672">
        <v>3.1952500000000002E-2</v>
      </c>
      <c r="F1672">
        <v>1.2071E-2</v>
      </c>
      <c r="G1672">
        <v>1.25811E-2</v>
      </c>
      <c r="H1672">
        <v>3.9330200000000003E-2</v>
      </c>
      <c r="I1672">
        <v>4.4574999999999997E-3</v>
      </c>
      <c r="J1672">
        <v>2.90015E-2</v>
      </c>
      <c r="K1672">
        <v>3.3284E-3</v>
      </c>
      <c r="L1672">
        <v>1.2079700000000001E-2</v>
      </c>
      <c r="M1672">
        <v>1.4463699999999999E-2</v>
      </c>
      <c r="N1672">
        <v>5.6327E-3</v>
      </c>
      <c r="O1672">
        <v>6.1582600000000001E-2</v>
      </c>
      <c r="P1672">
        <v>4.5000000000000003E-5</v>
      </c>
      <c r="Q1672">
        <v>0</v>
      </c>
      <c r="R1672">
        <f t="shared" si="26"/>
        <v>0.23121549999999999</v>
      </c>
    </row>
    <row r="1673" spans="1:18" x14ac:dyDescent="0.35">
      <c r="A1673">
        <v>1671</v>
      </c>
      <c r="B1673">
        <v>1.2777999999999999E-3</v>
      </c>
      <c r="C1673">
        <v>6.2260000000000006E-4</v>
      </c>
      <c r="D1673">
        <v>2.8E-3</v>
      </c>
      <c r="E1673">
        <v>3.27029E-2</v>
      </c>
      <c r="F1673">
        <v>1.2181900000000001E-2</v>
      </c>
      <c r="G1673">
        <v>1.29604E-2</v>
      </c>
      <c r="H1673">
        <v>3.9744400000000013E-2</v>
      </c>
      <c r="I1673">
        <v>4.6698999999999994E-3</v>
      </c>
      <c r="J1673">
        <v>2.8087999999999998E-2</v>
      </c>
      <c r="K1673">
        <v>2.7391999999999998E-3</v>
      </c>
      <c r="L1673">
        <v>1.2175800000000001E-2</v>
      </c>
      <c r="M1673">
        <v>1.4611600000000001E-2</v>
      </c>
      <c r="N1673">
        <v>5.6458999999999997E-3</v>
      </c>
      <c r="O1673">
        <v>6.2543399999999999E-2</v>
      </c>
      <c r="P1673">
        <v>4.4700000000000002E-5</v>
      </c>
      <c r="Q1673">
        <v>0</v>
      </c>
      <c r="R1673">
        <f t="shared" si="26"/>
        <v>0.23280850000000003</v>
      </c>
    </row>
    <row r="1674" spans="1:18" x14ac:dyDescent="0.35">
      <c r="A1674">
        <v>1672</v>
      </c>
      <c r="B1674">
        <v>1.4999E-3</v>
      </c>
      <c r="C1674">
        <v>6.1439999999999997E-4</v>
      </c>
      <c r="D1674">
        <v>2.7273000000000002E-3</v>
      </c>
      <c r="E1674">
        <v>7.1148799999999998E-2</v>
      </c>
      <c r="F1674">
        <v>7.1296999999999992E-3</v>
      </c>
      <c r="G1674">
        <v>3.7851500000000003E-2</v>
      </c>
      <c r="H1674">
        <v>1.8378100000000001E-2</v>
      </c>
      <c r="I1674">
        <v>5.6590000000000008E-3</v>
      </c>
      <c r="J1674">
        <v>3.2984800000000002E-2</v>
      </c>
      <c r="K1674">
        <v>3.0999999999999999E-3</v>
      </c>
      <c r="L1674">
        <v>7.2510999999999999E-3</v>
      </c>
      <c r="M1674">
        <v>7.2034000000000004E-3</v>
      </c>
      <c r="N1674">
        <v>5.6410999999999996E-3</v>
      </c>
      <c r="O1674">
        <v>0.13842670000000001</v>
      </c>
      <c r="P1674">
        <v>4.4299999999999999E-5</v>
      </c>
      <c r="Q1674">
        <v>0</v>
      </c>
      <c r="R1674">
        <f t="shared" si="26"/>
        <v>0.33966010000000002</v>
      </c>
    </row>
    <row r="1675" spans="1:18" x14ac:dyDescent="0.35">
      <c r="A1675">
        <v>1673</v>
      </c>
      <c r="B1675">
        <v>2.476E-4</v>
      </c>
      <c r="C1675">
        <v>6.3829999999999996E-4</v>
      </c>
      <c r="D1675">
        <v>2.7964999999999999E-3</v>
      </c>
      <c r="E1675">
        <v>6.2357099999999999E-2</v>
      </c>
      <c r="F1675">
        <v>6.1262000000000009E-3</v>
      </c>
      <c r="G1675">
        <v>3.2085299999999997E-2</v>
      </c>
      <c r="H1675">
        <v>1.6013599999999999E-2</v>
      </c>
      <c r="I1675">
        <v>8.5099999999999998E-4</v>
      </c>
      <c r="J1675">
        <v>5.2932999999999999E-3</v>
      </c>
      <c r="K1675">
        <v>3.5839999999999999E-3</v>
      </c>
      <c r="L1675">
        <v>6.5091000000000003E-3</v>
      </c>
      <c r="M1675">
        <v>6.3334000000000003E-3</v>
      </c>
      <c r="N1675">
        <v>5.6334999999999996E-3</v>
      </c>
      <c r="O1675">
        <v>0.1176412</v>
      </c>
      <c r="P1675">
        <v>4.3999999999999999E-5</v>
      </c>
      <c r="Q1675">
        <v>0</v>
      </c>
      <c r="R1675">
        <f t="shared" si="26"/>
        <v>0.26615409999999995</v>
      </c>
    </row>
    <row r="1676" spans="1:18" x14ac:dyDescent="0.35">
      <c r="A1676">
        <v>1674</v>
      </c>
      <c r="B1676">
        <v>2.5010000000000001E-4</v>
      </c>
      <c r="C1676">
        <v>8.539000000000001E-4</v>
      </c>
      <c r="D1676">
        <v>2.9949E-3</v>
      </c>
      <c r="E1676">
        <v>3.3830899999999997E-2</v>
      </c>
      <c r="F1676">
        <v>8.1479999999999996E-4</v>
      </c>
      <c r="G1676">
        <v>1.4697699999999999E-2</v>
      </c>
      <c r="H1676">
        <v>2.8015000000000002E-3</v>
      </c>
      <c r="I1676">
        <v>8.4639999999999997E-4</v>
      </c>
      <c r="J1676">
        <v>5.2861000000000002E-3</v>
      </c>
      <c r="K1676">
        <v>5.7375000000000004E-3</v>
      </c>
      <c r="L1676">
        <v>1.1418999999999999E-3</v>
      </c>
      <c r="M1676">
        <v>6.7900000000000002E-4</v>
      </c>
      <c r="N1676">
        <v>5.6431000000000007E-3</v>
      </c>
      <c r="O1676">
        <v>6.7693500000000004E-2</v>
      </c>
      <c r="P1676">
        <v>4.3700000000000012E-5</v>
      </c>
      <c r="Q1676">
        <v>0</v>
      </c>
      <c r="R1676">
        <f t="shared" si="26"/>
        <v>0.143315</v>
      </c>
    </row>
    <row r="1677" spans="1:18" x14ac:dyDescent="0.35">
      <c r="A1677">
        <v>1675</v>
      </c>
      <c r="B1677">
        <v>4.1999999999999996E-6</v>
      </c>
      <c r="C1677">
        <v>8.7200000000000005E-4</v>
      </c>
      <c r="D1677">
        <v>3.0430000000000001E-3</v>
      </c>
      <c r="E1677">
        <v>6.9447099999999998E-2</v>
      </c>
      <c r="F1677">
        <v>6.5636000000000002E-3</v>
      </c>
      <c r="G1677">
        <v>4.0584200000000001E-2</v>
      </c>
      <c r="H1677">
        <v>1.75236E-2</v>
      </c>
      <c r="I1677">
        <v>2.1399999999999998E-5</v>
      </c>
      <c r="J1677">
        <v>3.7839999999999998E-4</v>
      </c>
      <c r="K1677">
        <v>8.4900000000000004E-5</v>
      </c>
      <c r="L1677">
        <v>7.4117999999999996E-3</v>
      </c>
      <c r="M1677">
        <v>6.5202999999999997E-3</v>
      </c>
      <c r="N1677">
        <v>5.6426999999999996E-3</v>
      </c>
      <c r="O1677">
        <v>0.13073000000000001</v>
      </c>
      <c r="P1677">
        <v>4.5099999999999998E-5</v>
      </c>
      <c r="Q1677">
        <v>0</v>
      </c>
      <c r="R1677">
        <f t="shared" si="26"/>
        <v>0.28887230000000003</v>
      </c>
    </row>
    <row r="1678" spans="1:18" x14ac:dyDescent="0.35">
      <c r="A1678">
        <v>1676</v>
      </c>
      <c r="B1678">
        <v>4.1999999999999996E-6</v>
      </c>
      <c r="C1678">
        <v>1.0665E-3</v>
      </c>
      <c r="D1678">
        <v>2.9367999999999998E-3</v>
      </c>
      <c r="E1678">
        <v>5.9725800000000002E-2</v>
      </c>
      <c r="F1678">
        <v>7.3172999999999997E-3</v>
      </c>
      <c r="G1678">
        <v>3.6228700000000003E-2</v>
      </c>
      <c r="H1678">
        <v>1.9394700000000001E-2</v>
      </c>
      <c r="I1678">
        <v>2.1399999999999998E-5</v>
      </c>
      <c r="J1678">
        <v>3.7760000000000002E-4</v>
      </c>
      <c r="K1678">
        <v>8.4900000000000004E-5</v>
      </c>
      <c r="L1678">
        <v>8.3701000000000001E-3</v>
      </c>
      <c r="M1678">
        <v>7.2757000000000004E-3</v>
      </c>
      <c r="N1678">
        <v>5.6822000000000001E-3</v>
      </c>
      <c r="O1678">
        <v>0.11966010000000001</v>
      </c>
      <c r="P1678">
        <v>9.2499999999999999E-5</v>
      </c>
      <c r="Q1678">
        <v>0</v>
      </c>
      <c r="R1678">
        <f t="shared" si="26"/>
        <v>0.26823849999999999</v>
      </c>
    </row>
    <row r="1679" spans="1:18" x14ac:dyDescent="0.35">
      <c r="A1679">
        <v>1677</v>
      </c>
      <c r="B1679">
        <v>4.1999999999999996E-6</v>
      </c>
      <c r="C1679">
        <v>1.3048999999999999E-3</v>
      </c>
      <c r="D1679">
        <v>3.0146999999999999E-3</v>
      </c>
      <c r="E1679">
        <v>6.2793500000000002E-2</v>
      </c>
      <c r="F1679">
        <v>7.4118999999999999E-3</v>
      </c>
      <c r="G1679">
        <v>3.5555000000000003E-2</v>
      </c>
      <c r="H1679">
        <v>2.02565E-2</v>
      </c>
      <c r="I1679">
        <v>2.1299999999999999E-5</v>
      </c>
      <c r="J1679">
        <v>3.7419999999999999E-4</v>
      </c>
      <c r="K1679">
        <v>8.4800000000000001E-5</v>
      </c>
      <c r="L1679">
        <v>8.9011000000000003E-3</v>
      </c>
      <c r="M1679">
        <v>7.3373000000000006E-3</v>
      </c>
      <c r="N1679">
        <v>5.7203000000000002E-3</v>
      </c>
      <c r="O1679">
        <v>0.11799999999999999</v>
      </c>
      <c r="P1679">
        <v>1.426E-4</v>
      </c>
      <c r="Q1679">
        <v>0</v>
      </c>
      <c r="R1679">
        <f t="shared" si="26"/>
        <v>0.27092229999999995</v>
      </c>
    </row>
    <row r="1680" spans="1:18" x14ac:dyDescent="0.35">
      <c r="A1680">
        <v>1678</v>
      </c>
      <c r="B1680">
        <v>4.1999999999999996E-6</v>
      </c>
      <c r="C1680">
        <v>1.7133999999999999E-3</v>
      </c>
      <c r="D1680">
        <v>2.7975999999999999E-3</v>
      </c>
      <c r="E1680">
        <v>6.5819799999999998E-2</v>
      </c>
      <c r="F1680">
        <v>1.11433E-2</v>
      </c>
      <c r="G1680">
        <v>4.4200000000000003E-2</v>
      </c>
      <c r="H1680">
        <v>3.2225400000000001E-2</v>
      </c>
      <c r="I1680">
        <v>3.4700000000000003E-5</v>
      </c>
      <c r="J1680">
        <v>3.8039999999999998E-4</v>
      </c>
      <c r="K1680">
        <v>8.4699999999999999E-5</v>
      </c>
      <c r="L1680">
        <v>1.3099899999999999E-2</v>
      </c>
      <c r="M1680">
        <v>1.1315199999999999E-2</v>
      </c>
      <c r="N1680">
        <v>5.8063000000000003E-3</v>
      </c>
      <c r="O1680">
        <v>0.12818019999999999</v>
      </c>
      <c r="P1680">
        <v>1.8760000000000001E-4</v>
      </c>
      <c r="Q1680">
        <v>0</v>
      </c>
      <c r="R1680">
        <f t="shared" si="26"/>
        <v>0.31699269999999996</v>
      </c>
    </row>
    <row r="1681" spans="1:18" x14ac:dyDescent="0.35">
      <c r="A1681">
        <v>1679</v>
      </c>
      <c r="B1681">
        <v>4.1999999999999996E-6</v>
      </c>
      <c r="C1681">
        <v>2.0366E-3</v>
      </c>
      <c r="D1681">
        <v>2.9729000000000001E-3</v>
      </c>
      <c r="E1681">
        <v>7.0110800000000001E-2</v>
      </c>
      <c r="F1681">
        <v>1.3990900000000001E-2</v>
      </c>
      <c r="G1681">
        <v>4.3120400000000003E-2</v>
      </c>
      <c r="H1681">
        <v>4.0256399999999998E-2</v>
      </c>
      <c r="I1681">
        <v>1.2329999999999999E-4</v>
      </c>
      <c r="J1681">
        <v>3.7500000000000001E-4</v>
      </c>
      <c r="K1681">
        <v>8.4599999999999996E-5</v>
      </c>
      <c r="L1681">
        <v>1.6212500000000001E-2</v>
      </c>
      <c r="M1681">
        <v>1.4416099999999999E-2</v>
      </c>
      <c r="N1681">
        <v>5.9075000000000004E-3</v>
      </c>
      <c r="O1681">
        <v>0.13835059999999999</v>
      </c>
      <c r="P1681">
        <v>2.109E-4</v>
      </c>
      <c r="Q1681">
        <v>0</v>
      </c>
      <c r="R1681">
        <f t="shared" si="26"/>
        <v>0.3481727</v>
      </c>
    </row>
    <row r="1682" spans="1:18" x14ac:dyDescent="0.35">
      <c r="A1682">
        <v>1680</v>
      </c>
      <c r="B1682">
        <v>4.2400000000000001E-5</v>
      </c>
      <c r="C1682">
        <v>9.5999999999999996E-6</v>
      </c>
      <c r="D1682">
        <v>4.2500000000000003E-5</v>
      </c>
      <c r="E1682">
        <v>6.6602700000000001E-2</v>
      </c>
      <c r="F1682">
        <v>1.32546E-2</v>
      </c>
      <c r="G1682">
        <v>3.7201999999999999E-2</v>
      </c>
      <c r="H1682">
        <v>3.7123000000000003E-2</v>
      </c>
      <c r="I1682">
        <v>2.4420000000000003E-4</v>
      </c>
      <c r="J1682">
        <v>3.7819999999999998E-4</v>
      </c>
      <c r="K1682">
        <v>8.4599999999999996E-5</v>
      </c>
      <c r="L1682">
        <v>1.5373599999999999E-2</v>
      </c>
      <c r="M1682">
        <v>1.36609E-2</v>
      </c>
      <c r="N1682">
        <v>6.2145000000000004E-3</v>
      </c>
      <c r="O1682">
        <v>0.13049649999999999</v>
      </c>
      <c r="P1682">
        <v>2.7559999999999998E-4</v>
      </c>
      <c r="Q1682">
        <v>7.7700000000000005E-5</v>
      </c>
      <c r="R1682">
        <f t="shared" si="26"/>
        <v>0.3210826</v>
      </c>
    </row>
    <row r="1683" spans="1:18" x14ac:dyDescent="0.35">
      <c r="A1683">
        <v>1681</v>
      </c>
      <c r="B1683">
        <v>2.241E-4</v>
      </c>
      <c r="C1683">
        <v>2.3120000000000001E-4</v>
      </c>
      <c r="D1683">
        <v>4.2200000000000003E-5</v>
      </c>
      <c r="E1683">
        <v>7.3296799999999995E-2</v>
      </c>
      <c r="F1683">
        <v>1.59574E-2</v>
      </c>
      <c r="G1683">
        <v>4.13117E-2</v>
      </c>
      <c r="H1683">
        <v>4.7085099999999998E-2</v>
      </c>
      <c r="I1683">
        <v>3.9720000000000011E-4</v>
      </c>
      <c r="J1683">
        <v>3.7780000000000002E-4</v>
      </c>
      <c r="K1683">
        <v>8.4499999999999994E-5</v>
      </c>
      <c r="L1683">
        <v>1.8270000000000002E-2</v>
      </c>
      <c r="M1683">
        <v>1.6394200000000001E-2</v>
      </c>
      <c r="N1683">
        <v>6.6972999999999998E-3</v>
      </c>
      <c r="O1683">
        <v>0.14326369999999999</v>
      </c>
      <c r="P1683">
        <v>3.97E-4</v>
      </c>
      <c r="Q1683">
        <v>1.449E-4</v>
      </c>
      <c r="R1683">
        <f t="shared" si="26"/>
        <v>0.36417509999999997</v>
      </c>
    </row>
    <row r="1684" spans="1:18" x14ac:dyDescent="0.35">
      <c r="A1684">
        <v>1682</v>
      </c>
      <c r="B1684">
        <v>4.1810000000000003E-4</v>
      </c>
      <c r="C1684">
        <v>6.4899999999999995E-4</v>
      </c>
      <c r="D1684">
        <v>4.1999999999999998E-5</v>
      </c>
      <c r="E1684">
        <v>8.5361899999999991E-2</v>
      </c>
      <c r="F1684">
        <v>2.1476100000000001E-2</v>
      </c>
      <c r="G1684">
        <v>4.8838200000000012E-2</v>
      </c>
      <c r="H1684">
        <v>5.4900699999999997E-2</v>
      </c>
      <c r="I1684">
        <v>5.6769999999999998E-4</v>
      </c>
      <c r="J1684">
        <v>8.6169999999999997E-4</v>
      </c>
      <c r="K1684">
        <v>8.4400000000000005E-5</v>
      </c>
      <c r="L1684">
        <v>2.41718E-2</v>
      </c>
      <c r="M1684">
        <v>2.19828E-2</v>
      </c>
      <c r="N1684">
        <v>7.4111000000000003E-3</v>
      </c>
      <c r="O1684">
        <v>0.16673399999999999</v>
      </c>
      <c r="P1684">
        <v>5.4870000000000006E-4</v>
      </c>
      <c r="Q1684">
        <v>2.0829999999999999E-4</v>
      </c>
      <c r="R1684">
        <f t="shared" si="26"/>
        <v>0.43425650000000005</v>
      </c>
    </row>
    <row r="1685" spans="1:18" x14ac:dyDescent="0.35">
      <c r="A1685">
        <v>1683</v>
      </c>
      <c r="B1685">
        <v>5.0719999999999997E-4</v>
      </c>
      <c r="C1685">
        <v>2.7409999999999999E-3</v>
      </c>
      <c r="D1685">
        <v>2.3644999999999998E-3</v>
      </c>
      <c r="E1685">
        <v>8.8588800000000009E-2</v>
      </c>
      <c r="F1685">
        <v>2.2722200000000001E-2</v>
      </c>
      <c r="G1685">
        <v>5.18881E-2</v>
      </c>
      <c r="H1685">
        <v>6.0923699999999997E-2</v>
      </c>
      <c r="I1685">
        <v>7.2250000000000005E-4</v>
      </c>
      <c r="J1685">
        <v>1.1354E-3</v>
      </c>
      <c r="K1685">
        <v>8.4400000000000005E-5</v>
      </c>
      <c r="L1685">
        <v>2.55026E-2</v>
      </c>
      <c r="M1685">
        <v>2.31338E-2</v>
      </c>
      <c r="N1685">
        <v>7.5527999999999993E-3</v>
      </c>
      <c r="O1685">
        <v>0.1729233</v>
      </c>
      <c r="P1685">
        <v>6.244E-4</v>
      </c>
      <c r="Q1685">
        <v>2.4420000000000003E-4</v>
      </c>
      <c r="R1685">
        <f t="shared" si="26"/>
        <v>0.46165890000000009</v>
      </c>
    </row>
    <row r="1686" spans="1:18" x14ac:dyDescent="0.35">
      <c r="A1686">
        <v>1684</v>
      </c>
      <c r="B1686">
        <v>5.9999999999999995E-4</v>
      </c>
      <c r="C1686">
        <v>3.0936000000000002E-3</v>
      </c>
      <c r="D1686">
        <v>1.6502000000000001E-3</v>
      </c>
      <c r="E1686">
        <v>9.3538999999999997E-2</v>
      </c>
      <c r="F1686">
        <v>2.3466000000000001E-2</v>
      </c>
      <c r="G1686">
        <v>5.5091399999999999E-2</v>
      </c>
      <c r="H1686">
        <v>5.8153099999999992E-2</v>
      </c>
      <c r="I1686">
        <v>1.065E-3</v>
      </c>
      <c r="J1686">
        <v>1.9222E-3</v>
      </c>
      <c r="K1686">
        <v>8.4300000000000003E-5</v>
      </c>
      <c r="L1686">
        <v>2.63334E-2</v>
      </c>
      <c r="M1686">
        <v>2.3762800000000001E-2</v>
      </c>
      <c r="N1686">
        <v>8.4775000000000007E-3</v>
      </c>
      <c r="O1686">
        <v>0.1827106</v>
      </c>
      <c r="P1686">
        <v>7.5789999999999994E-4</v>
      </c>
      <c r="Q1686">
        <v>2.722E-4</v>
      </c>
      <c r="R1686">
        <f t="shared" si="26"/>
        <v>0.48097920000000005</v>
      </c>
    </row>
    <row r="1687" spans="1:18" x14ac:dyDescent="0.35">
      <c r="A1687">
        <v>1685</v>
      </c>
      <c r="B1687">
        <v>9.4879999999999986E-4</v>
      </c>
      <c r="C1687">
        <v>3.3024999999999999E-3</v>
      </c>
      <c r="D1687">
        <v>3.9890000000000004E-3</v>
      </c>
      <c r="E1687">
        <v>9.8483500000000002E-2</v>
      </c>
      <c r="F1687">
        <v>2.3600400000000001E-2</v>
      </c>
      <c r="G1687">
        <v>5.8804200000000001E-2</v>
      </c>
      <c r="H1687">
        <v>5.7855999999999998E-2</v>
      </c>
      <c r="I1687">
        <v>2.4261E-3</v>
      </c>
      <c r="J1687">
        <v>8.6826999999999998E-3</v>
      </c>
      <c r="K1687">
        <v>8.42E-5</v>
      </c>
      <c r="L1687">
        <v>2.66752E-2</v>
      </c>
      <c r="M1687">
        <v>2.3651499999999999E-2</v>
      </c>
      <c r="N1687">
        <v>9.7199000000000001E-3</v>
      </c>
      <c r="O1687">
        <v>0.19399959999999999</v>
      </c>
      <c r="P1687">
        <v>8.8420000000000002E-4</v>
      </c>
      <c r="Q1687">
        <v>2.8860000000000002E-4</v>
      </c>
      <c r="R1687">
        <f t="shared" si="26"/>
        <v>0.51339639999999997</v>
      </c>
    </row>
    <row r="1688" spans="1:18" x14ac:dyDescent="0.35">
      <c r="A1688">
        <v>1686</v>
      </c>
      <c r="B1688">
        <v>9.0899999999999998E-4</v>
      </c>
      <c r="C1688">
        <v>2.8281000000000001E-3</v>
      </c>
      <c r="D1688">
        <v>3.0812999999999999E-3</v>
      </c>
      <c r="E1688">
        <v>9.3212699999999996E-2</v>
      </c>
      <c r="F1688">
        <v>2.09727E-2</v>
      </c>
      <c r="G1688">
        <v>6.1259800000000003E-2</v>
      </c>
      <c r="H1688">
        <v>5.0966900000000002E-2</v>
      </c>
      <c r="I1688">
        <v>2.2636000000000002E-3</v>
      </c>
      <c r="J1688">
        <v>6.9905000000000002E-3</v>
      </c>
      <c r="K1688">
        <v>3.9300000000000001E-4</v>
      </c>
      <c r="L1688">
        <v>2.4000500000000001E-2</v>
      </c>
      <c r="M1688">
        <v>2.0774899999999999E-2</v>
      </c>
      <c r="N1688">
        <v>1.04213E-2</v>
      </c>
      <c r="O1688">
        <v>0.1838709</v>
      </c>
      <c r="P1688">
        <v>8.9159999999999999E-4</v>
      </c>
      <c r="Q1688">
        <v>2.922E-4</v>
      </c>
      <c r="R1688">
        <f t="shared" si="26"/>
        <v>0.48312900000000003</v>
      </c>
    </row>
    <row r="1689" spans="1:18" x14ac:dyDescent="0.35">
      <c r="A1689">
        <v>1687</v>
      </c>
      <c r="B1689">
        <v>7.4160000000000003E-4</v>
      </c>
      <c r="C1689">
        <v>2.3600000000000001E-3</v>
      </c>
      <c r="D1689">
        <v>2.7106000000000001E-3</v>
      </c>
      <c r="E1689">
        <v>3.3289199999999998E-2</v>
      </c>
      <c r="F1689">
        <v>1.4208E-2</v>
      </c>
      <c r="G1689">
        <v>2.6235000000000001E-2</v>
      </c>
      <c r="H1689">
        <v>4.35322E-2</v>
      </c>
      <c r="I1689">
        <v>1.3113999999999999E-3</v>
      </c>
      <c r="J1689">
        <v>5.9349999999999993E-3</v>
      </c>
      <c r="K1689">
        <v>8.4099999999999998E-5</v>
      </c>
      <c r="L1689">
        <v>1.5728200000000001E-2</v>
      </c>
      <c r="M1689">
        <v>1.6023699999999998E-2</v>
      </c>
      <c r="N1689">
        <v>8.8155999999999998E-3</v>
      </c>
      <c r="O1689">
        <v>7.4690699999999999E-2</v>
      </c>
      <c r="P1689">
        <v>5.4670000000000001E-4</v>
      </c>
      <c r="Q1689">
        <v>1.84E-4</v>
      </c>
      <c r="R1689">
        <f t="shared" si="26"/>
        <v>0.246396</v>
      </c>
    </row>
    <row r="1690" spans="1:18" x14ac:dyDescent="0.35">
      <c r="A1690">
        <v>1688</v>
      </c>
      <c r="B1690">
        <v>3.7139999999999997E-4</v>
      </c>
      <c r="C1690">
        <v>1.4594E-3</v>
      </c>
      <c r="D1690">
        <v>2.4291E-3</v>
      </c>
      <c r="E1690">
        <v>7.5311900000000001E-2</v>
      </c>
      <c r="F1690">
        <v>2.01221E-2</v>
      </c>
      <c r="G1690">
        <v>4.5414499999999997E-2</v>
      </c>
      <c r="H1690">
        <v>5.6046199999999997E-2</v>
      </c>
      <c r="I1690">
        <v>9.546E-4</v>
      </c>
      <c r="J1690">
        <v>4.8657000000000006E-3</v>
      </c>
      <c r="K1690">
        <v>4.3673999999999998E-2</v>
      </c>
      <c r="L1690">
        <v>2.14957E-2</v>
      </c>
      <c r="M1690">
        <v>2.28527E-2</v>
      </c>
      <c r="N1690">
        <v>7.1279999999999998E-3</v>
      </c>
      <c r="O1690">
        <v>0.13048019999999999</v>
      </c>
      <c r="P1690">
        <v>2.085E-4</v>
      </c>
      <c r="Q1690">
        <v>3.8300000000000003E-5</v>
      </c>
      <c r="R1690">
        <f t="shared" si="26"/>
        <v>0.43285230000000002</v>
      </c>
    </row>
    <row r="1691" spans="1:18" x14ac:dyDescent="0.35">
      <c r="A1691">
        <v>1689</v>
      </c>
      <c r="B1691">
        <v>3.0309999999999999E-4</v>
      </c>
      <c r="C1691">
        <v>8.2600000000000002E-4</v>
      </c>
      <c r="D1691">
        <v>2.9283999999999998E-3</v>
      </c>
      <c r="E1691">
        <v>6.2603499999999992E-2</v>
      </c>
      <c r="F1691">
        <v>2.0158599999999999E-2</v>
      </c>
      <c r="G1691">
        <v>3.5127800000000001E-2</v>
      </c>
      <c r="H1691">
        <v>5.5037900000000001E-2</v>
      </c>
      <c r="I1691">
        <v>8.4270000000000005E-4</v>
      </c>
      <c r="J1691">
        <v>4.6418000000000006E-3</v>
      </c>
      <c r="K1691">
        <v>1.32756E-2</v>
      </c>
      <c r="L1691">
        <v>2.1155E-2</v>
      </c>
      <c r="M1691">
        <v>2.2713799999999999E-2</v>
      </c>
      <c r="N1691">
        <v>5.8440999999999996E-3</v>
      </c>
      <c r="O1691">
        <v>0.11041479999999999</v>
      </c>
      <c r="P1691">
        <v>6.8799999999999992E-5</v>
      </c>
      <c r="Q1691">
        <v>0</v>
      </c>
      <c r="R1691">
        <f t="shared" si="26"/>
        <v>0.35594189999999998</v>
      </c>
    </row>
    <row r="1692" spans="1:18" x14ac:dyDescent="0.35">
      <c r="A1692">
        <v>1690</v>
      </c>
      <c r="B1692">
        <v>2.5109999999999998E-4</v>
      </c>
      <c r="C1692">
        <v>6.6870000000000005E-4</v>
      </c>
      <c r="D1692">
        <v>2.9443999999999998E-3</v>
      </c>
      <c r="E1692">
        <v>3.2416500000000001E-2</v>
      </c>
      <c r="F1692">
        <v>1.17517E-2</v>
      </c>
      <c r="G1692">
        <v>1.46897E-2</v>
      </c>
      <c r="H1692">
        <v>3.8838200000000003E-2</v>
      </c>
      <c r="I1692">
        <v>8.4439999999999992E-4</v>
      </c>
      <c r="J1692">
        <v>5.0543999999999997E-3</v>
      </c>
      <c r="K1692">
        <v>6.0158E-3</v>
      </c>
      <c r="L1692">
        <v>1.19924E-2</v>
      </c>
      <c r="M1692">
        <v>1.41665E-2</v>
      </c>
      <c r="N1692">
        <v>5.7053E-3</v>
      </c>
      <c r="O1692">
        <v>6.3876500000000003E-2</v>
      </c>
      <c r="P1692">
        <v>4.3799999999999987E-5</v>
      </c>
      <c r="Q1692">
        <v>0</v>
      </c>
      <c r="R1692">
        <f t="shared" si="26"/>
        <v>0.20925940000000001</v>
      </c>
    </row>
    <row r="1693" spans="1:18" x14ac:dyDescent="0.35">
      <c r="A1693">
        <v>1691</v>
      </c>
      <c r="B1693">
        <v>2.4620000000000002E-4</v>
      </c>
      <c r="C1693">
        <v>6.401E-4</v>
      </c>
      <c r="D1693">
        <v>2.7937000000000001E-3</v>
      </c>
      <c r="E1693">
        <v>3.0812900000000001E-2</v>
      </c>
      <c r="F1693">
        <v>1.18415E-2</v>
      </c>
      <c r="G1693">
        <v>1.2466400000000001E-2</v>
      </c>
      <c r="H1693">
        <v>3.9221199999999998E-2</v>
      </c>
      <c r="I1693">
        <v>8.4110000000000001E-4</v>
      </c>
      <c r="J1693">
        <v>5.0603999999999996E-3</v>
      </c>
      <c r="K1693">
        <v>3.7447000000000001E-3</v>
      </c>
      <c r="L1693">
        <v>1.20039E-2</v>
      </c>
      <c r="M1693">
        <v>1.4234E-2</v>
      </c>
      <c r="N1693">
        <v>5.6431000000000007E-3</v>
      </c>
      <c r="O1693">
        <v>6.0459500000000013E-2</v>
      </c>
      <c r="P1693">
        <v>4.57E-5</v>
      </c>
      <c r="Q1693">
        <v>0</v>
      </c>
      <c r="R1693">
        <f t="shared" si="26"/>
        <v>0.20005440000000005</v>
      </c>
    </row>
    <row r="1694" spans="1:18" x14ac:dyDescent="0.35">
      <c r="A1694">
        <v>1692</v>
      </c>
      <c r="B1694">
        <v>2.4220000000000001E-4</v>
      </c>
      <c r="C1694">
        <v>6.2109999999999997E-4</v>
      </c>
      <c r="D1694">
        <v>2.7939000000000002E-3</v>
      </c>
      <c r="E1694">
        <v>3.0761199999999999E-2</v>
      </c>
      <c r="F1694">
        <v>1.1683199999999999E-2</v>
      </c>
      <c r="G1694">
        <v>1.2430699999999999E-2</v>
      </c>
      <c r="H1694">
        <v>3.8247999999999997E-2</v>
      </c>
      <c r="I1694">
        <v>8.7139999999999993E-4</v>
      </c>
      <c r="J1694">
        <v>5.6998999999999999E-3</v>
      </c>
      <c r="K1694">
        <v>2.5568000000000001E-3</v>
      </c>
      <c r="L1694">
        <v>1.1935100000000001E-2</v>
      </c>
      <c r="M1694">
        <v>1.40719E-2</v>
      </c>
      <c r="N1694">
        <v>5.6354999999999999E-3</v>
      </c>
      <c r="O1694">
        <v>5.94434E-2</v>
      </c>
      <c r="P1694">
        <v>4.5399999999999999E-5</v>
      </c>
      <c r="Q1694">
        <v>0</v>
      </c>
      <c r="R1694">
        <f t="shared" si="26"/>
        <v>0.19703969999999998</v>
      </c>
    </row>
    <row r="1695" spans="1:18" x14ac:dyDescent="0.35">
      <c r="A1695">
        <v>1693</v>
      </c>
      <c r="B1695">
        <v>2.418E-4</v>
      </c>
      <c r="C1695">
        <v>5.9389999999999996E-4</v>
      </c>
      <c r="D1695">
        <v>2.6511E-3</v>
      </c>
      <c r="E1695">
        <v>2.91439E-2</v>
      </c>
      <c r="F1695">
        <v>1.1635599999999999E-2</v>
      </c>
      <c r="G1695">
        <v>1.24253E-2</v>
      </c>
      <c r="H1695">
        <v>3.7993399999999997E-2</v>
      </c>
      <c r="I1695">
        <v>8.3540000000000003E-4</v>
      </c>
      <c r="J1695">
        <v>5.0675E-3</v>
      </c>
      <c r="K1695">
        <v>1.8151E-3</v>
      </c>
      <c r="L1695">
        <v>1.19355E-2</v>
      </c>
      <c r="M1695">
        <v>1.4023600000000001E-2</v>
      </c>
      <c r="N1695">
        <v>5.6387E-3</v>
      </c>
      <c r="O1695">
        <v>5.5639699999999993E-2</v>
      </c>
      <c r="P1695">
        <v>4.5099999999999998E-5</v>
      </c>
      <c r="Q1695">
        <v>0</v>
      </c>
      <c r="R1695">
        <f t="shared" si="26"/>
        <v>0.18968559999999998</v>
      </c>
    </row>
    <row r="1696" spans="1:18" x14ac:dyDescent="0.35">
      <c r="A1696">
        <v>1694</v>
      </c>
      <c r="B1696">
        <v>2.4269999999999999E-4</v>
      </c>
      <c r="C1696">
        <v>6.0309999999999997E-4</v>
      </c>
      <c r="D1696">
        <v>2.6557E-3</v>
      </c>
      <c r="E1696">
        <v>2.9145600000000001E-2</v>
      </c>
      <c r="F1696">
        <v>1.1632399999999999E-2</v>
      </c>
      <c r="G1696">
        <v>1.2412100000000001E-2</v>
      </c>
      <c r="H1696">
        <v>3.8055199999999997E-2</v>
      </c>
      <c r="I1696">
        <v>8.1550000000000004E-4</v>
      </c>
      <c r="J1696">
        <v>4.6546000000000001E-3</v>
      </c>
      <c r="K1696">
        <v>1.7681000000000001E-3</v>
      </c>
      <c r="L1696">
        <v>1.19357E-2</v>
      </c>
      <c r="M1696">
        <v>1.4023799999999999E-2</v>
      </c>
      <c r="N1696">
        <v>5.6446999999999999E-3</v>
      </c>
      <c r="O1696">
        <v>5.5846899999999998E-2</v>
      </c>
      <c r="P1696">
        <v>4.4799999999999998E-5</v>
      </c>
      <c r="Q1696">
        <v>0</v>
      </c>
      <c r="R1696">
        <f t="shared" si="26"/>
        <v>0.18948090000000001</v>
      </c>
    </row>
    <row r="1697" spans="1:18" x14ac:dyDescent="0.35">
      <c r="A1697">
        <v>1695</v>
      </c>
      <c r="B1697">
        <v>2.455E-4</v>
      </c>
      <c r="C1697">
        <v>5.9820000000000001E-4</v>
      </c>
      <c r="D1697">
        <v>2.6394999999999999E-3</v>
      </c>
      <c r="E1697">
        <v>5.3639999999999993E-2</v>
      </c>
      <c r="F1697">
        <v>2.5988999999999999E-3</v>
      </c>
      <c r="G1697">
        <v>2.88734E-2</v>
      </c>
      <c r="H1697">
        <v>1.1362300000000001E-2</v>
      </c>
      <c r="I1697">
        <v>8.1920000000000007E-4</v>
      </c>
      <c r="J1697">
        <v>4.6366000000000003E-3</v>
      </c>
      <c r="K1697">
        <v>1.7932E-3</v>
      </c>
      <c r="L1697">
        <v>1.9927E-3</v>
      </c>
      <c r="M1697">
        <v>2.8671E-3</v>
      </c>
      <c r="N1697">
        <v>5.6372000000000002E-3</v>
      </c>
      <c r="O1697">
        <v>0.10462689999999999</v>
      </c>
      <c r="P1697">
        <v>4.4499999999999997E-5</v>
      </c>
      <c r="Q1697">
        <v>0</v>
      </c>
      <c r="R1697">
        <f t="shared" si="26"/>
        <v>0.2223752</v>
      </c>
    </row>
    <row r="1698" spans="1:18" x14ac:dyDescent="0.35">
      <c r="A1698">
        <v>1696</v>
      </c>
      <c r="B1698">
        <v>2.4810000000000001E-4</v>
      </c>
      <c r="C1698">
        <v>6.2179999999999994E-4</v>
      </c>
      <c r="D1698">
        <v>2.794E-3</v>
      </c>
      <c r="E1698">
        <v>4.5223799999999988E-2</v>
      </c>
      <c r="F1698">
        <v>2.2476000000000002E-3</v>
      </c>
      <c r="G1698">
        <v>2.2972200000000002E-2</v>
      </c>
      <c r="H1698">
        <v>7.6423999999999997E-3</v>
      </c>
      <c r="I1698">
        <v>8.2140000000000002E-4</v>
      </c>
      <c r="J1698">
        <v>4.6368999999999994E-3</v>
      </c>
      <c r="K1698">
        <v>2.1454999999999998E-3</v>
      </c>
      <c r="L1698">
        <v>1.977E-3</v>
      </c>
      <c r="M1698">
        <v>2.5038E-3</v>
      </c>
      <c r="N1698">
        <v>5.6351999999999999E-3</v>
      </c>
      <c r="O1698">
        <v>8.5089100000000001E-2</v>
      </c>
      <c r="P1698">
        <v>4.4199999999999997E-5</v>
      </c>
      <c r="Q1698">
        <v>0</v>
      </c>
      <c r="R1698">
        <f t="shared" si="26"/>
        <v>0.18460299999999999</v>
      </c>
    </row>
    <row r="1699" spans="1:18" x14ac:dyDescent="0.35">
      <c r="A1699">
        <v>1697</v>
      </c>
      <c r="B1699">
        <v>4.1999999999999996E-6</v>
      </c>
      <c r="C1699">
        <v>6.6079999999999991E-4</v>
      </c>
      <c r="D1699">
        <v>2.9556999999999999E-3</v>
      </c>
      <c r="E1699">
        <v>3.2361500000000001E-2</v>
      </c>
      <c r="F1699">
        <v>2.5569999999999998E-4</v>
      </c>
      <c r="G1699">
        <v>1.4636E-2</v>
      </c>
      <c r="H1699">
        <v>5.9139999999999996E-4</v>
      </c>
      <c r="I1699">
        <v>2.12E-5</v>
      </c>
      <c r="J1699">
        <v>3.7570000000000002E-4</v>
      </c>
      <c r="K1699">
        <v>8.2900000000000009E-5</v>
      </c>
      <c r="L1699">
        <v>2.4840000000000002E-4</v>
      </c>
      <c r="M1699">
        <v>3.2059999999999999E-4</v>
      </c>
      <c r="N1699">
        <v>5.6462999999999999E-3</v>
      </c>
      <c r="O1699">
        <v>6.1458300000000007E-2</v>
      </c>
      <c r="P1699">
        <v>4.3799999999999987E-5</v>
      </c>
      <c r="Q1699">
        <v>0</v>
      </c>
      <c r="R1699">
        <f t="shared" si="26"/>
        <v>0.11966249999999999</v>
      </c>
    </row>
    <row r="1700" spans="1:18" x14ac:dyDescent="0.35">
      <c r="A1700">
        <v>1698</v>
      </c>
      <c r="B1700">
        <v>4.1999999999999996E-6</v>
      </c>
      <c r="C1700">
        <v>6.6570000000000008E-4</v>
      </c>
      <c r="D1700">
        <v>2.9353000000000001E-3</v>
      </c>
      <c r="E1700">
        <v>5.4422499999999999E-2</v>
      </c>
      <c r="F1700">
        <v>3.261E-3</v>
      </c>
      <c r="G1700">
        <v>3.2351999999999999E-2</v>
      </c>
      <c r="H1700">
        <v>1.2812799999999999E-2</v>
      </c>
      <c r="I1700">
        <v>2.12E-5</v>
      </c>
      <c r="J1700">
        <v>3.7950000000000001E-4</v>
      </c>
      <c r="K1700">
        <v>8.2799999999999993E-5</v>
      </c>
      <c r="L1700">
        <v>3.4743E-3</v>
      </c>
      <c r="M1700">
        <v>3.4662E-3</v>
      </c>
      <c r="N1700">
        <v>5.6388000000000002E-3</v>
      </c>
      <c r="O1700">
        <v>0.1052304</v>
      </c>
      <c r="P1700">
        <v>4.4299999999999999E-5</v>
      </c>
      <c r="Q1700">
        <v>0</v>
      </c>
      <c r="R1700">
        <f t="shared" si="26"/>
        <v>0.22479099999999999</v>
      </c>
    </row>
    <row r="1701" spans="1:18" x14ac:dyDescent="0.35">
      <c r="A1701">
        <v>1699</v>
      </c>
      <c r="B1701">
        <v>6.4999999999999996E-6</v>
      </c>
      <c r="C1701">
        <v>7.1630000000000001E-4</v>
      </c>
      <c r="D1701">
        <v>2.7959999999999999E-3</v>
      </c>
      <c r="E1701">
        <v>4.9202700000000002E-2</v>
      </c>
      <c r="F1701">
        <v>4.7974999999999997E-3</v>
      </c>
      <c r="G1701">
        <v>3.1347100000000003E-2</v>
      </c>
      <c r="H1701">
        <v>1.42343E-2</v>
      </c>
      <c r="I1701">
        <v>3.1099999999999997E-5</v>
      </c>
      <c r="J1701">
        <v>3.7399999999999998E-4</v>
      </c>
      <c r="K1701">
        <v>8.6399999999999999E-5</v>
      </c>
      <c r="L1701">
        <v>5.5224999999999996E-3</v>
      </c>
      <c r="M1701">
        <v>4.7882999999999997E-3</v>
      </c>
      <c r="N1701">
        <v>5.6414000000000004E-3</v>
      </c>
      <c r="O1701">
        <v>0.1016268</v>
      </c>
      <c r="P1701">
        <v>4.57E-5</v>
      </c>
      <c r="Q1701">
        <v>0</v>
      </c>
      <c r="R1701">
        <f t="shared" si="26"/>
        <v>0.22121660000000001</v>
      </c>
    </row>
    <row r="1702" spans="1:18" x14ac:dyDescent="0.35">
      <c r="A1702">
        <v>1700</v>
      </c>
      <c r="B1702">
        <v>5.2400000000000013E-5</v>
      </c>
      <c r="C1702">
        <v>8.9919999999999996E-4</v>
      </c>
      <c r="D1702">
        <v>2.9296999999999999E-3</v>
      </c>
      <c r="E1702">
        <v>5.2221499999999997E-2</v>
      </c>
      <c r="F1702">
        <v>4.9370999999999998E-3</v>
      </c>
      <c r="G1702">
        <v>2.96219E-2</v>
      </c>
      <c r="H1702">
        <v>1.44587E-2</v>
      </c>
      <c r="I1702">
        <v>9.3599999999999985E-5</v>
      </c>
      <c r="J1702">
        <v>3.7970000000000001E-4</v>
      </c>
      <c r="K1702">
        <v>8.7299999999999994E-5</v>
      </c>
      <c r="L1702">
        <v>5.9291999999999999E-3</v>
      </c>
      <c r="M1702">
        <v>4.8427000000000001E-3</v>
      </c>
      <c r="N1702">
        <v>5.7239999999999999E-3</v>
      </c>
      <c r="O1702">
        <v>9.9685300000000004E-2</v>
      </c>
      <c r="P1702">
        <v>4.5300000000000003E-5</v>
      </c>
      <c r="Q1702">
        <v>0</v>
      </c>
      <c r="R1702">
        <f t="shared" si="26"/>
        <v>0.22190759999999998</v>
      </c>
    </row>
    <row r="1703" spans="1:18" x14ac:dyDescent="0.35">
      <c r="A1703">
        <v>1701</v>
      </c>
      <c r="B1703">
        <v>1.063E-4</v>
      </c>
      <c r="C1703">
        <v>1.1542E-3</v>
      </c>
      <c r="D1703">
        <v>2.7950000000000002E-3</v>
      </c>
      <c r="E1703">
        <v>5.2500400000000003E-2</v>
      </c>
      <c r="F1703">
        <v>6.2476999999999993E-3</v>
      </c>
      <c r="G1703">
        <v>3.4944299999999998E-2</v>
      </c>
      <c r="H1703">
        <v>1.8626199999999999E-2</v>
      </c>
      <c r="I1703">
        <v>1.629E-4</v>
      </c>
      <c r="J1703">
        <v>3.768E-4</v>
      </c>
      <c r="K1703">
        <v>8.7200000000000005E-5</v>
      </c>
      <c r="L1703">
        <v>7.4909E-3</v>
      </c>
      <c r="M1703">
        <v>6.2901000000000007E-3</v>
      </c>
      <c r="N1703">
        <v>5.7181999999999997E-3</v>
      </c>
      <c r="O1703">
        <v>9.9388500000000005E-2</v>
      </c>
      <c r="P1703">
        <v>4.5000000000000003E-5</v>
      </c>
      <c r="Q1703">
        <v>0</v>
      </c>
      <c r="R1703">
        <f t="shared" si="26"/>
        <v>0.2359337</v>
      </c>
    </row>
    <row r="1704" spans="1:18" x14ac:dyDescent="0.35">
      <c r="A1704">
        <v>1702</v>
      </c>
      <c r="B1704">
        <v>2.262E-4</v>
      </c>
      <c r="C1704">
        <v>1.4472E-3</v>
      </c>
      <c r="D1704">
        <v>2.5313000000000002E-3</v>
      </c>
      <c r="E1704">
        <v>5.3367299999999999E-2</v>
      </c>
      <c r="F1704">
        <v>8.3388000000000004E-3</v>
      </c>
      <c r="G1704">
        <v>3.2600700000000003E-2</v>
      </c>
      <c r="H1704">
        <v>2.62416E-2</v>
      </c>
      <c r="I1704">
        <v>2.4580000000000001E-4</v>
      </c>
      <c r="J1704">
        <v>7.765999999999999E-4</v>
      </c>
      <c r="K1704">
        <v>8.7099999999999989E-5</v>
      </c>
      <c r="L1704">
        <v>9.8411000000000002E-3</v>
      </c>
      <c r="M1704">
        <v>8.5561000000000005E-3</v>
      </c>
      <c r="N1704">
        <v>5.9617999999999997E-3</v>
      </c>
      <c r="O1704">
        <v>0.10213129999999999</v>
      </c>
      <c r="P1704">
        <v>7.8100000000000001E-5</v>
      </c>
      <c r="Q1704">
        <v>0</v>
      </c>
      <c r="R1704">
        <f t="shared" si="26"/>
        <v>0.25243100000000002</v>
      </c>
    </row>
    <row r="1705" spans="1:18" x14ac:dyDescent="0.35">
      <c r="A1705">
        <v>1703</v>
      </c>
      <c r="B1705">
        <v>2.8439999999999997E-4</v>
      </c>
      <c r="C1705">
        <v>5.7050000000000004E-4</v>
      </c>
      <c r="D1705">
        <v>2.5027999999999999E-3</v>
      </c>
      <c r="E1705">
        <v>5.6624000000000001E-2</v>
      </c>
      <c r="F1705">
        <v>1.0482099999999999E-2</v>
      </c>
      <c r="G1705">
        <v>3.2172000000000013E-2</v>
      </c>
      <c r="H1705">
        <v>3.2308799999999999E-2</v>
      </c>
      <c r="I1705">
        <v>3.2140000000000011E-4</v>
      </c>
      <c r="J1705">
        <v>9.054E-4</v>
      </c>
      <c r="K1705">
        <v>8.7000000000000001E-5</v>
      </c>
      <c r="L1705">
        <v>1.2237700000000001E-2</v>
      </c>
      <c r="M1705">
        <v>1.0855E-2</v>
      </c>
      <c r="N1705">
        <v>6.2091000000000004E-3</v>
      </c>
      <c r="O1705">
        <v>0.1107311</v>
      </c>
      <c r="P1705">
        <v>1.088E-4</v>
      </c>
      <c r="Q1705">
        <v>0</v>
      </c>
      <c r="R1705">
        <f t="shared" si="26"/>
        <v>0.27640010000000004</v>
      </c>
    </row>
    <row r="1706" spans="1:18" x14ac:dyDescent="0.35">
      <c r="A1706">
        <v>1704</v>
      </c>
      <c r="B1706">
        <v>3.6699999999999998E-4</v>
      </c>
      <c r="C1706">
        <v>5.1600000000000001E-5</v>
      </c>
      <c r="D1706">
        <v>4.2500000000000003E-5</v>
      </c>
      <c r="E1706">
        <v>5.8744999999999999E-2</v>
      </c>
      <c r="F1706">
        <v>1.19293E-2</v>
      </c>
      <c r="G1706">
        <v>3.3088600000000003E-2</v>
      </c>
      <c r="H1706">
        <v>3.6707099999999999E-2</v>
      </c>
      <c r="I1706">
        <v>5.6709999999999996E-4</v>
      </c>
      <c r="J1706">
        <v>1.5200000000000001E-3</v>
      </c>
      <c r="K1706">
        <v>8.7000000000000001E-5</v>
      </c>
      <c r="L1706">
        <v>1.39343E-2</v>
      </c>
      <c r="M1706">
        <v>1.2375199999999999E-2</v>
      </c>
      <c r="N1706">
        <v>6.8640000000000003E-3</v>
      </c>
      <c r="O1706">
        <v>0.11559990000000001</v>
      </c>
      <c r="P1706">
        <v>1.5239999999999999E-4</v>
      </c>
      <c r="Q1706">
        <v>0</v>
      </c>
      <c r="R1706">
        <f t="shared" si="26"/>
        <v>0.29203099999999999</v>
      </c>
    </row>
    <row r="1707" spans="1:18" x14ac:dyDescent="0.35">
      <c r="A1707">
        <v>1705</v>
      </c>
      <c r="B1707">
        <v>3.4000000000000002E-4</v>
      </c>
      <c r="C1707">
        <v>1.652E-4</v>
      </c>
      <c r="D1707">
        <v>4.2200000000000003E-5</v>
      </c>
      <c r="E1707">
        <v>5.4344299999999998E-2</v>
      </c>
      <c r="F1707">
        <v>9.7574000000000011E-3</v>
      </c>
      <c r="G1707">
        <v>2.9752899999999999E-2</v>
      </c>
      <c r="H1707">
        <v>2.8834599999999998E-2</v>
      </c>
      <c r="I1707">
        <v>6.1580000000000001E-4</v>
      </c>
      <c r="J1707">
        <v>1.5499999999999999E-3</v>
      </c>
      <c r="K1707">
        <v>8.6900000000000012E-5</v>
      </c>
      <c r="L1707">
        <v>1.14778E-2</v>
      </c>
      <c r="M1707">
        <v>1.00958E-2</v>
      </c>
      <c r="N1707">
        <v>6.6143999999999986E-3</v>
      </c>
      <c r="O1707">
        <v>0.1048038</v>
      </c>
      <c r="P1707">
        <v>1.5770000000000001E-4</v>
      </c>
      <c r="Q1707">
        <v>0</v>
      </c>
      <c r="R1707">
        <f t="shared" si="26"/>
        <v>0.2586388</v>
      </c>
    </row>
    <row r="1708" spans="1:18" x14ac:dyDescent="0.35">
      <c r="A1708">
        <v>1706</v>
      </c>
      <c r="B1708">
        <v>4.5389999999999997E-4</v>
      </c>
      <c r="C1708">
        <v>4.2010000000000002E-4</v>
      </c>
      <c r="D1708">
        <v>4.1999999999999998E-5</v>
      </c>
      <c r="E1708">
        <v>6.2129700000000003E-2</v>
      </c>
      <c r="F1708">
        <v>1.35053E-2</v>
      </c>
      <c r="G1708">
        <v>3.5048700000000002E-2</v>
      </c>
      <c r="H1708">
        <v>3.9468400000000001E-2</v>
      </c>
      <c r="I1708">
        <v>9.1989999999999986E-4</v>
      </c>
      <c r="J1708">
        <v>2.2041000000000001E-3</v>
      </c>
      <c r="K1708">
        <v>8.6799999999999996E-5</v>
      </c>
      <c r="L1708">
        <v>1.5488200000000001E-2</v>
      </c>
      <c r="M1708">
        <v>1.3880999999999999E-2</v>
      </c>
      <c r="N1708">
        <v>7.4151E-3</v>
      </c>
      <c r="O1708">
        <v>0.1211409</v>
      </c>
      <c r="P1708">
        <v>2.8190000000000002E-4</v>
      </c>
      <c r="Q1708">
        <v>5.7599999999999997E-5</v>
      </c>
      <c r="R1708">
        <f t="shared" si="26"/>
        <v>0.31254359999999998</v>
      </c>
    </row>
    <row r="1709" spans="1:18" x14ac:dyDescent="0.35">
      <c r="A1709">
        <v>1707</v>
      </c>
      <c r="B1709">
        <v>4.3520000000000001E-4</v>
      </c>
      <c r="C1709">
        <v>2.2506000000000002E-3</v>
      </c>
      <c r="D1709">
        <v>1.4427999999999999E-3</v>
      </c>
      <c r="E1709">
        <v>5.9731699999999999E-2</v>
      </c>
      <c r="F1709">
        <v>1.20172E-2</v>
      </c>
      <c r="G1709">
        <v>3.3926699999999997E-2</v>
      </c>
      <c r="H1709">
        <v>3.33643E-2</v>
      </c>
      <c r="I1709">
        <v>9.2750000000000005E-4</v>
      </c>
      <c r="J1709">
        <v>2.3457E-3</v>
      </c>
      <c r="K1709">
        <v>8.6799999999999996E-5</v>
      </c>
      <c r="L1709">
        <v>1.38452E-2</v>
      </c>
      <c r="M1709">
        <v>1.23135E-2</v>
      </c>
      <c r="N1709">
        <v>7.4792000000000001E-3</v>
      </c>
      <c r="O1709">
        <v>0.1152526</v>
      </c>
      <c r="P1709">
        <v>3.098E-4</v>
      </c>
      <c r="Q1709">
        <v>1.0459999999999999E-4</v>
      </c>
      <c r="R1709">
        <f t="shared" si="26"/>
        <v>0.29583340000000002</v>
      </c>
    </row>
    <row r="1710" spans="1:18" x14ac:dyDescent="0.35">
      <c r="A1710">
        <v>1708</v>
      </c>
      <c r="B1710">
        <v>1.7003000000000001E-3</v>
      </c>
      <c r="C1710">
        <v>2.4696000000000002E-3</v>
      </c>
      <c r="D1710">
        <v>9.2670000000000003E-4</v>
      </c>
      <c r="E1710">
        <v>6.3174599999999997E-2</v>
      </c>
      <c r="F1710">
        <v>1.26555E-2</v>
      </c>
      <c r="G1710">
        <v>3.89585E-2</v>
      </c>
      <c r="H1710">
        <v>3.4685500000000001E-2</v>
      </c>
      <c r="I1710">
        <v>5.8736999999999999E-3</v>
      </c>
      <c r="J1710">
        <v>1.6035899999999999E-2</v>
      </c>
      <c r="K1710">
        <v>8.6700000000000007E-5</v>
      </c>
      <c r="L1710">
        <v>1.4544100000000001E-2</v>
      </c>
      <c r="M1710">
        <v>1.27665E-2</v>
      </c>
      <c r="N1710">
        <v>7.7332000000000008E-3</v>
      </c>
      <c r="O1710">
        <v>0.1217003</v>
      </c>
      <c r="P1710">
        <v>3.9730000000000001E-4</v>
      </c>
      <c r="Q1710">
        <v>1.6019999999999999E-4</v>
      </c>
      <c r="R1710">
        <f t="shared" si="26"/>
        <v>0.33386859999999996</v>
      </c>
    </row>
    <row r="1711" spans="1:18" x14ac:dyDescent="0.35">
      <c r="A1711">
        <v>1709</v>
      </c>
      <c r="B1711">
        <v>5.0762000000000003E-3</v>
      </c>
      <c r="C1711">
        <v>2.4778000000000001E-3</v>
      </c>
      <c r="D1711">
        <v>3.1148999999999999E-3</v>
      </c>
      <c r="E1711">
        <v>5.9451799999999999E-2</v>
      </c>
      <c r="F1711">
        <v>8.3878000000000008E-3</v>
      </c>
      <c r="G1711">
        <v>3.9186699999999998E-2</v>
      </c>
      <c r="H1711">
        <v>2.2211999999999999E-2</v>
      </c>
      <c r="I1711">
        <v>1.9678899999999999E-2</v>
      </c>
      <c r="J1711">
        <v>0.10015789999999999</v>
      </c>
      <c r="K1711">
        <v>8.6599999999999991E-5</v>
      </c>
      <c r="L1711">
        <v>9.824900000000001E-3</v>
      </c>
      <c r="M1711">
        <v>8.1858E-3</v>
      </c>
      <c r="N1711">
        <v>5.0190800000000001E-2</v>
      </c>
      <c r="O1711">
        <v>0.1123425</v>
      </c>
      <c r="P1711">
        <v>4.0115999999999997E-3</v>
      </c>
      <c r="Q1711">
        <v>1.9000000000000001E-4</v>
      </c>
      <c r="R1711">
        <f t="shared" si="26"/>
        <v>0.44457620000000003</v>
      </c>
    </row>
    <row r="1712" spans="1:18" x14ac:dyDescent="0.35">
      <c r="A1712">
        <v>1710</v>
      </c>
      <c r="B1712">
        <v>6.3527999999999996E-3</v>
      </c>
      <c r="C1712">
        <v>2.3712999999999998E-3</v>
      </c>
      <c r="D1712">
        <v>3.2994000000000001E-3</v>
      </c>
      <c r="E1712">
        <v>6.4673100000000011E-2</v>
      </c>
      <c r="F1712">
        <v>9.6964000000000009E-3</v>
      </c>
      <c r="G1712">
        <v>4.6141799999999997E-2</v>
      </c>
      <c r="H1712">
        <v>2.3925200000000001E-2</v>
      </c>
      <c r="I1712">
        <v>2.6271300000000001E-2</v>
      </c>
      <c r="J1712">
        <v>0.17224829999999999</v>
      </c>
      <c r="K1712">
        <v>8.6500000000000002E-5</v>
      </c>
      <c r="L1712">
        <v>1.1359599999999999E-2</v>
      </c>
      <c r="M1712">
        <v>9.4345000000000002E-3</v>
      </c>
      <c r="N1712">
        <v>6.17394E-2</v>
      </c>
      <c r="O1712">
        <v>0.12406880000000001</v>
      </c>
      <c r="P1712">
        <v>1.4042900000000001E-2</v>
      </c>
      <c r="Q1712">
        <v>1.931E-4</v>
      </c>
      <c r="R1712">
        <f t="shared" si="26"/>
        <v>0.57590439999999998</v>
      </c>
    </row>
    <row r="1713" spans="1:18" x14ac:dyDescent="0.35">
      <c r="A1713">
        <v>1711</v>
      </c>
      <c r="B1713">
        <v>3.8899E-3</v>
      </c>
      <c r="C1713">
        <v>1.9658000000000002E-3</v>
      </c>
      <c r="D1713">
        <v>2.9862999999999999E-3</v>
      </c>
      <c r="E1713">
        <v>3.31674E-2</v>
      </c>
      <c r="F1713">
        <v>1.2259900000000001E-2</v>
      </c>
      <c r="G1713">
        <v>2.0376499999999999E-2</v>
      </c>
      <c r="H1713">
        <v>3.8057699999999993E-2</v>
      </c>
      <c r="I1713">
        <v>1.1564899999999999E-2</v>
      </c>
      <c r="J1713">
        <v>6.5005400000000005E-2</v>
      </c>
      <c r="K1713">
        <v>5.3580599999999999E-2</v>
      </c>
      <c r="L1713">
        <v>1.27385E-2</v>
      </c>
      <c r="M1713">
        <v>1.42057E-2</v>
      </c>
      <c r="N1713">
        <v>3.9828700000000002E-2</v>
      </c>
      <c r="O1713">
        <v>6.8049100000000001E-2</v>
      </c>
      <c r="P1713">
        <v>1.16902E-2</v>
      </c>
      <c r="Q1713">
        <v>9.7299999999999993E-5</v>
      </c>
      <c r="R1713">
        <f t="shared" si="26"/>
        <v>0.38946390000000003</v>
      </c>
    </row>
    <row r="1714" spans="1:18" x14ac:dyDescent="0.35">
      <c r="A1714">
        <v>1712</v>
      </c>
      <c r="B1714">
        <v>1.539E-3</v>
      </c>
      <c r="C1714">
        <v>1.1022E-3</v>
      </c>
      <c r="D1714">
        <v>2.8627000000000001E-3</v>
      </c>
      <c r="E1714">
        <v>6.415570000000001E-2</v>
      </c>
      <c r="F1714">
        <v>1.6265600000000002E-2</v>
      </c>
      <c r="G1714">
        <v>3.6281999999999988E-2</v>
      </c>
      <c r="H1714">
        <v>5.1835199999999998E-2</v>
      </c>
      <c r="I1714">
        <v>6.8389000000000002E-3</v>
      </c>
      <c r="J1714">
        <v>3.42878E-2</v>
      </c>
      <c r="K1714">
        <v>2.2942899999999999E-2</v>
      </c>
      <c r="L1714">
        <v>1.68331E-2</v>
      </c>
      <c r="M1714">
        <v>1.8922499999999998E-2</v>
      </c>
      <c r="N1714">
        <v>3.5372399999999998E-2</v>
      </c>
      <c r="O1714">
        <v>0.1066782</v>
      </c>
      <c r="P1714">
        <v>7.4383000000000001E-3</v>
      </c>
      <c r="Q1714">
        <v>0</v>
      </c>
      <c r="R1714">
        <f t="shared" si="26"/>
        <v>0.42335650000000008</v>
      </c>
    </row>
    <row r="1715" spans="1:18" x14ac:dyDescent="0.35">
      <c r="A1715">
        <v>1713</v>
      </c>
      <c r="B1715">
        <v>1.4293999999999999E-3</v>
      </c>
      <c r="C1715">
        <v>6.3360000000000001E-4</v>
      </c>
      <c r="D1715">
        <v>2.7908E-3</v>
      </c>
      <c r="E1715">
        <v>4.9343699999999997E-2</v>
      </c>
      <c r="F1715">
        <v>1.5742099999999998E-2</v>
      </c>
      <c r="G1715">
        <v>2.52112E-2</v>
      </c>
      <c r="H1715">
        <v>4.7379699999999997E-2</v>
      </c>
      <c r="I1715">
        <v>4.1558000000000003E-3</v>
      </c>
      <c r="J1715">
        <v>2.0102600000000002E-2</v>
      </c>
      <c r="K1715">
        <v>5.9715000000000002E-3</v>
      </c>
      <c r="L1715">
        <v>1.6069900000000002E-2</v>
      </c>
      <c r="M1715">
        <v>1.8371700000000001E-2</v>
      </c>
      <c r="N1715">
        <v>2.8325599999999999E-2</v>
      </c>
      <c r="O1715">
        <v>8.4756100000000001E-2</v>
      </c>
      <c r="P1715">
        <v>5.0866000000000001E-3</v>
      </c>
      <c r="Q1715">
        <v>0</v>
      </c>
      <c r="R1715">
        <f t="shared" si="26"/>
        <v>0.32537029999999995</v>
      </c>
    </row>
    <row r="1716" spans="1:18" x14ac:dyDescent="0.35">
      <c r="A1716">
        <v>1714</v>
      </c>
      <c r="B1716">
        <v>8.4360000000000001E-4</v>
      </c>
      <c r="C1716">
        <v>6.3500000000000004E-4</v>
      </c>
      <c r="D1716">
        <v>2.8638000000000001E-3</v>
      </c>
      <c r="E1716">
        <v>3.1479100000000003E-2</v>
      </c>
      <c r="F1716">
        <v>1.1634500000000001E-2</v>
      </c>
      <c r="G1716">
        <v>1.2465499999999999E-2</v>
      </c>
      <c r="H1716">
        <v>3.8143499999999997E-2</v>
      </c>
      <c r="I1716">
        <v>2.9397999999999998E-3</v>
      </c>
      <c r="J1716">
        <v>1.8094200000000001E-2</v>
      </c>
      <c r="K1716">
        <v>3.9947999999999997E-3</v>
      </c>
      <c r="L1716">
        <v>1.19308E-2</v>
      </c>
      <c r="M1716">
        <v>1.40188E-2</v>
      </c>
      <c r="N1716">
        <v>2.6465099999999998E-2</v>
      </c>
      <c r="O1716">
        <v>5.9630000000000002E-2</v>
      </c>
      <c r="P1716">
        <v>4.6588999999999997E-3</v>
      </c>
      <c r="Q1716">
        <v>0</v>
      </c>
      <c r="R1716">
        <f t="shared" si="26"/>
        <v>0.23979739999999997</v>
      </c>
    </row>
    <row r="1717" spans="1:18" x14ac:dyDescent="0.35">
      <c r="A1717">
        <v>1715</v>
      </c>
      <c r="B1717">
        <v>6.9919999999999997E-4</v>
      </c>
      <c r="C1717">
        <v>6.2620000000000004E-4</v>
      </c>
      <c r="D1717">
        <v>2.7905E-3</v>
      </c>
      <c r="E1717">
        <v>3.0718599999999999E-2</v>
      </c>
      <c r="F1717">
        <v>1.1633299999999999E-2</v>
      </c>
      <c r="G1717">
        <v>1.24184E-2</v>
      </c>
      <c r="H1717">
        <v>3.7967099999999997E-2</v>
      </c>
      <c r="I1717">
        <v>2.5422999999999999E-3</v>
      </c>
      <c r="J1717">
        <v>1.88177E-2</v>
      </c>
      <c r="K1717">
        <v>3.2571000000000002E-3</v>
      </c>
      <c r="L1717">
        <v>1.1933900000000001E-2</v>
      </c>
      <c r="M1717">
        <v>1.4022E-2</v>
      </c>
      <c r="N1717">
        <v>2.7524300000000002E-2</v>
      </c>
      <c r="O1717">
        <v>5.7231299999999992E-2</v>
      </c>
      <c r="P1717">
        <v>5.0020000000000004E-3</v>
      </c>
      <c r="Q1717">
        <v>0</v>
      </c>
      <c r="R1717">
        <f t="shared" si="26"/>
        <v>0.2371839</v>
      </c>
    </row>
    <row r="1718" spans="1:18" x14ac:dyDescent="0.35">
      <c r="A1718">
        <v>1716</v>
      </c>
      <c r="B1718">
        <v>4.0420000000000001E-4</v>
      </c>
      <c r="C1718">
        <v>6.1760000000000005E-4</v>
      </c>
      <c r="D1718">
        <v>2.7198000000000001E-3</v>
      </c>
      <c r="E1718">
        <v>2.9924800000000001E-2</v>
      </c>
      <c r="F1718">
        <v>1.16328E-2</v>
      </c>
      <c r="G1718">
        <v>1.24157E-2</v>
      </c>
      <c r="H1718">
        <v>3.7973199999999999E-2</v>
      </c>
      <c r="I1718">
        <v>1.6360000000000001E-3</v>
      </c>
      <c r="J1718">
        <v>1.6596799999999998E-2</v>
      </c>
      <c r="K1718">
        <v>3.0785000000000001E-3</v>
      </c>
      <c r="L1718">
        <v>1.1935100000000001E-2</v>
      </c>
      <c r="M1718">
        <v>1.40232E-2</v>
      </c>
      <c r="N1718">
        <v>2.8599300000000001E-2</v>
      </c>
      <c r="O1718">
        <v>5.55912E-2</v>
      </c>
      <c r="P1718">
        <v>5.2561999999999999E-3</v>
      </c>
      <c r="Q1718">
        <v>0</v>
      </c>
      <c r="R1718">
        <f t="shared" si="26"/>
        <v>0.23240439999999996</v>
      </c>
    </row>
    <row r="1719" spans="1:18" x14ac:dyDescent="0.35">
      <c r="A1719">
        <v>1717</v>
      </c>
      <c r="B1719">
        <v>2.9740000000000002E-4</v>
      </c>
      <c r="C1719">
        <v>6.0139999999999998E-4</v>
      </c>
      <c r="D1719">
        <v>2.6538999999999998E-3</v>
      </c>
      <c r="E1719">
        <v>2.9105099999999998E-2</v>
      </c>
      <c r="F1719">
        <v>1.16326E-2</v>
      </c>
      <c r="G1719">
        <v>1.24063E-2</v>
      </c>
      <c r="H1719">
        <v>3.7975399999999999E-2</v>
      </c>
      <c r="I1719">
        <v>1.2221999999999999E-3</v>
      </c>
      <c r="J1719">
        <v>1.16431E-2</v>
      </c>
      <c r="K1719">
        <v>3.0796999999999999E-3</v>
      </c>
      <c r="L1719">
        <v>1.19355E-2</v>
      </c>
      <c r="M1719">
        <v>1.4023600000000001E-2</v>
      </c>
      <c r="N1719">
        <v>2.2531900000000001E-2</v>
      </c>
      <c r="O1719">
        <v>5.40601E-2</v>
      </c>
      <c r="P1719">
        <v>3.8695000000000001E-3</v>
      </c>
      <c r="Q1719">
        <v>0</v>
      </c>
      <c r="R1719">
        <f t="shared" si="26"/>
        <v>0.21703770000000003</v>
      </c>
    </row>
    <row r="1720" spans="1:18" x14ac:dyDescent="0.35">
      <c r="A1720">
        <v>1718</v>
      </c>
      <c r="B1720">
        <v>2.854E-4</v>
      </c>
      <c r="C1720">
        <v>5.8810000000000004E-4</v>
      </c>
      <c r="D1720">
        <v>2.6356000000000001E-3</v>
      </c>
      <c r="E1720">
        <v>2.9105200000000001E-2</v>
      </c>
      <c r="F1720">
        <v>1.16325E-2</v>
      </c>
      <c r="G1720">
        <v>1.2413E-2</v>
      </c>
      <c r="H1720">
        <v>3.7976199999999988E-2</v>
      </c>
      <c r="I1720">
        <v>1.1693999999999999E-3</v>
      </c>
      <c r="J1720">
        <v>1.10306E-2</v>
      </c>
      <c r="K1720">
        <v>2.4987999999999998E-3</v>
      </c>
      <c r="L1720">
        <v>1.19357E-2</v>
      </c>
      <c r="M1720">
        <v>1.40237E-2</v>
      </c>
      <c r="N1720">
        <v>2.3622500000000001E-2</v>
      </c>
      <c r="O1720">
        <v>5.4060900000000002E-2</v>
      </c>
      <c r="P1720">
        <v>4.1278E-3</v>
      </c>
      <c r="Q1720">
        <v>0</v>
      </c>
      <c r="R1720">
        <f t="shared" si="26"/>
        <v>0.21710539999999998</v>
      </c>
    </row>
    <row r="1721" spans="1:18" x14ac:dyDescent="0.35">
      <c r="A1721">
        <v>1719</v>
      </c>
      <c r="B1721">
        <v>3.0180000000000002E-4</v>
      </c>
      <c r="C1721">
        <v>5.9770000000000005E-4</v>
      </c>
      <c r="D1721">
        <v>2.6461000000000002E-3</v>
      </c>
      <c r="E1721">
        <v>3.8308500000000002E-2</v>
      </c>
      <c r="F1721">
        <v>5.0379999999999999E-4</v>
      </c>
      <c r="G1721">
        <v>1.8959199999999999E-2</v>
      </c>
      <c r="H1721">
        <v>4.6077000000000002E-3</v>
      </c>
      <c r="I1721">
        <v>1.2853999999999999E-3</v>
      </c>
      <c r="J1721">
        <v>1.33011E-2</v>
      </c>
      <c r="K1721">
        <v>2.2901000000000002E-3</v>
      </c>
      <c r="L1721">
        <v>3.7219999999999999E-4</v>
      </c>
      <c r="M1721">
        <v>5.9289999999999994E-4</v>
      </c>
      <c r="N1721">
        <v>8.4025000000000002E-3</v>
      </c>
      <c r="O1721">
        <v>7.1731000000000003E-2</v>
      </c>
      <c r="P1721">
        <v>6.7229999999999992E-4</v>
      </c>
      <c r="Q1721">
        <v>0</v>
      </c>
      <c r="R1721">
        <f t="shared" si="26"/>
        <v>0.16457229999999998</v>
      </c>
    </row>
    <row r="1722" spans="1:18" x14ac:dyDescent="0.35">
      <c r="A1722">
        <v>1720</v>
      </c>
      <c r="B1722">
        <v>3.771E-4</v>
      </c>
      <c r="C1722">
        <v>6.3849999999999996E-4</v>
      </c>
      <c r="D1722">
        <v>2.7921000000000001E-3</v>
      </c>
      <c r="E1722">
        <v>3.6644599999999999E-2</v>
      </c>
      <c r="F1722">
        <v>5.195E-4</v>
      </c>
      <c r="G1722">
        <v>1.8459900000000001E-2</v>
      </c>
      <c r="H1722">
        <v>2.4933999999999998E-3</v>
      </c>
      <c r="I1722">
        <v>1.6534E-3</v>
      </c>
      <c r="J1722">
        <v>1.11909E-2</v>
      </c>
      <c r="K1722">
        <v>2.3251000000000001E-3</v>
      </c>
      <c r="L1722">
        <v>4.102E-4</v>
      </c>
      <c r="M1722">
        <v>5.7120000000000001E-4</v>
      </c>
      <c r="N1722">
        <v>8.6029999999999995E-3</v>
      </c>
      <c r="O1722">
        <v>6.6273200000000004E-2</v>
      </c>
      <c r="P1722">
        <v>6.7139999999999995E-4</v>
      </c>
      <c r="Q1722">
        <v>0</v>
      </c>
      <c r="R1722">
        <f t="shared" si="26"/>
        <v>0.15362349999999997</v>
      </c>
    </row>
    <row r="1723" spans="1:18" x14ac:dyDescent="0.35">
      <c r="A1723">
        <v>1721</v>
      </c>
      <c r="B1723">
        <v>6.0819999999999993E-4</v>
      </c>
      <c r="C1723">
        <v>6.759E-4</v>
      </c>
      <c r="D1723">
        <v>3.0097000000000001E-3</v>
      </c>
      <c r="E1723">
        <v>3.3165899999999998E-2</v>
      </c>
      <c r="F1723">
        <v>2.399E-4</v>
      </c>
      <c r="G1723">
        <v>2.0158800000000001E-2</v>
      </c>
      <c r="H1723">
        <v>5.0469999999999996E-4</v>
      </c>
      <c r="I1723">
        <v>2.1908000000000001E-3</v>
      </c>
      <c r="J1723">
        <v>1.2842599999999999E-2</v>
      </c>
      <c r="K1723">
        <v>2.3568999999999999E-3</v>
      </c>
      <c r="L1723">
        <v>2.4840000000000002E-4</v>
      </c>
      <c r="M1723">
        <v>3.1750000000000002E-4</v>
      </c>
      <c r="N1723">
        <v>1.1055000000000001E-2</v>
      </c>
      <c r="O1723">
        <v>6.1603499999999999E-2</v>
      </c>
      <c r="P1723">
        <v>1.2369E-3</v>
      </c>
      <c r="Q1723">
        <v>0</v>
      </c>
      <c r="R1723">
        <f t="shared" si="26"/>
        <v>0.15021470000000001</v>
      </c>
    </row>
    <row r="1724" spans="1:18" x14ac:dyDescent="0.35">
      <c r="A1724">
        <v>1722</v>
      </c>
      <c r="B1724">
        <v>8.786E-4</v>
      </c>
      <c r="C1724">
        <v>6.8249999999999995E-4</v>
      </c>
      <c r="D1724">
        <v>3.0779000000000002E-3</v>
      </c>
      <c r="E1724">
        <v>4.33611E-2</v>
      </c>
      <c r="F1724">
        <v>7.693E-4</v>
      </c>
      <c r="G1724">
        <v>2.4827800000000001E-2</v>
      </c>
      <c r="H1724">
        <v>7.2262000000000003E-3</v>
      </c>
      <c r="I1724">
        <v>2.9044000000000001E-3</v>
      </c>
      <c r="J1724">
        <v>1.9911000000000002E-2</v>
      </c>
      <c r="K1724">
        <v>2.1500999999999998E-3</v>
      </c>
      <c r="L1724">
        <v>7.316E-4</v>
      </c>
      <c r="M1724">
        <v>8.2750000000000011E-4</v>
      </c>
      <c r="N1724">
        <v>1.3081600000000001E-2</v>
      </c>
      <c r="O1724">
        <v>8.7001300000000004E-2</v>
      </c>
      <c r="P1724">
        <v>1.6123999999999999E-3</v>
      </c>
      <c r="Q1724">
        <v>0</v>
      </c>
      <c r="R1724">
        <f t="shared" si="26"/>
        <v>0.20904329999999999</v>
      </c>
    </row>
    <row r="1725" spans="1:18" x14ac:dyDescent="0.35">
      <c r="A1725">
        <v>1723</v>
      </c>
      <c r="B1725">
        <v>1.1307000000000001E-3</v>
      </c>
      <c r="C1725">
        <v>6.5489999999999993E-4</v>
      </c>
      <c r="D1725">
        <v>2.9375999999999998E-3</v>
      </c>
      <c r="E1725">
        <v>4.1309899999999997E-2</v>
      </c>
      <c r="F1725">
        <v>1.2601999999999999E-3</v>
      </c>
      <c r="G1725">
        <v>2.2570699999999999E-2</v>
      </c>
      <c r="H1725">
        <v>5.6415000000000007E-3</v>
      </c>
      <c r="I1725">
        <v>3.8747E-3</v>
      </c>
      <c r="J1725">
        <v>2.82811E-2</v>
      </c>
      <c r="K1725">
        <v>2.6191999999999999E-3</v>
      </c>
      <c r="L1725">
        <v>1.3366999999999999E-3</v>
      </c>
      <c r="M1725">
        <v>1.3286000000000001E-3</v>
      </c>
      <c r="N1725">
        <v>6.5403000000000006E-3</v>
      </c>
      <c r="O1725">
        <v>7.8698699999999996E-2</v>
      </c>
      <c r="P1725">
        <v>8.7100000000000003E-5</v>
      </c>
      <c r="Q1725">
        <v>0</v>
      </c>
      <c r="R1725">
        <f t="shared" si="26"/>
        <v>0.1982719</v>
      </c>
    </row>
    <row r="1726" spans="1:18" x14ac:dyDescent="0.35">
      <c r="A1726">
        <v>1724</v>
      </c>
      <c r="B1726">
        <v>1.1448000000000001E-3</v>
      </c>
      <c r="C1726">
        <v>6.759E-4</v>
      </c>
      <c r="D1726">
        <v>3.0238999999999999E-3</v>
      </c>
      <c r="E1726">
        <v>4.0786700000000002E-2</v>
      </c>
      <c r="F1726">
        <v>1.1368999999999999E-3</v>
      </c>
      <c r="G1726">
        <v>2.5985600000000001E-2</v>
      </c>
      <c r="H1726">
        <v>4.5553E-3</v>
      </c>
      <c r="I1726">
        <v>4.0918999999999999E-3</v>
      </c>
      <c r="J1726">
        <v>2.9641000000000001E-2</v>
      </c>
      <c r="K1726">
        <v>8.3700000000000002E-5</v>
      </c>
      <c r="L1726">
        <v>1.2059E-3</v>
      </c>
      <c r="M1726">
        <v>1.1574999999999999E-3</v>
      </c>
      <c r="N1726">
        <v>5.6334999999999996E-3</v>
      </c>
      <c r="O1726">
        <v>7.6410800000000001E-2</v>
      </c>
      <c r="P1726">
        <v>4.5399999999999999E-5</v>
      </c>
      <c r="Q1726">
        <v>0</v>
      </c>
      <c r="R1726">
        <f t="shared" si="26"/>
        <v>0.19557880000000002</v>
      </c>
    </row>
    <row r="1727" spans="1:18" x14ac:dyDescent="0.35">
      <c r="A1727">
        <v>1725</v>
      </c>
      <c r="B1727">
        <v>2.4340000000000001E-4</v>
      </c>
      <c r="C1727">
        <v>7.5350000000000005E-4</v>
      </c>
      <c r="D1727">
        <v>2.8587E-3</v>
      </c>
      <c r="E1727">
        <v>4.03612E-2</v>
      </c>
      <c r="F1727">
        <v>1.7776999999999999E-3</v>
      </c>
      <c r="G1727">
        <v>2.3876100000000001E-2</v>
      </c>
      <c r="H1727">
        <v>6.1732000000000002E-3</v>
      </c>
      <c r="I1727">
        <v>8.3339999999999998E-4</v>
      </c>
      <c r="J1727">
        <v>4.8599999999999997E-3</v>
      </c>
      <c r="K1727">
        <v>8.3700000000000002E-5</v>
      </c>
      <c r="L1727">
        <v>2.0493E-3</v>
      </c>
      <c r="M1727">
        <v>1.8648E-3</v>
      </c>
      <c r="N1727">
        <v>5.6432000000000001E-3</v>
      </c>
      <c r="O1727">
        <v>7.6613100000000003E-2</v>
      </c>
      <c r="P1727">
        <v>4.5099999999999998E-5</v>
      </c>
      <c r="Q1727">
        <v>0</v>
      </c>
      <c r="R1727">
        <f t="shared" si="26"/>
        <v>0.1680364</v>
      </c>
    </row>
    <row r="1728" spans="1:18" x14ac:dyDescent="0.35">
      <c r="A1728">
        <v>1726</v>
      </c>
      <c r="B1728">
        <v>2.4630000000000002E-4</v>
      </c>
      <c r="C1728">
        <v>8.562000000000001E-4</v>
      </c>
      <c r="D1728">
        <v>2.5747999999999999E-3</v>
      </c>
      <c r="E1728">
        <v>3.8705400000000001E-2</v>
      </c>
      <c r="F1728">
        <v>2.296799999999999E-3</v>
      </c>
      <c r="G1728">
        <v>2.04323E-2</v>
      </c>
      <c r="H1728">
        <v>7.8346000000000006E-3</v>
      </c>
      <c r="I1728">
        <v>8.3010000000000007E-4</v>
      </c>
      <c r="J1728">
        <v>4.8568999999999999E-3</v>
      </c>
      <c r="K1728">
        <v>8.3599999999999999E-5</v>
      </c>
      <c r="L1728">
        <v>2.6928E-3</v>
      </c>
      <c r="M1728">
        <v>2.4045E-3</v>
      </c>
      <c r="N1728">
        <v>5.6426999999999996E-3</v>
      </c>
      <c r="O1728">
        <v>7.3604600000000006E-2</v>
      </c>
      <c r="P1728">
        <v>4.4799999999999998E-5</v>
      </c>
      <c r="Q1728">
        <v>0</v>
      </c>
      <c r="R1728">
        <f t="shared" si="26"/>
        <v>0.16310640000000001</v>
      </c>
    </row>
    <row r="1729" spans="1:18" x14ac:dyDescent="0.35">
      <c r="A1729">
        <v>1727</v>
      </c>
      <c r="B1729">
        <v>4.1999999999999996E-6</v>
      </c>
      <c r="C1729">
        <v>5.5620000000000008E-4</v>
      </c>
      <c r="D1729">
        <v>2.4995E-3</v>
      </c>
      <c r="E1729">
        <v>4.1845800000000002E-2</v>
      </c>
      <c r="F1729">
        <v>3.8804999999999998E-3</v>
      </c>
      <c r="G1729">
        <v>2.1747800000000001E-2</v>
      </c>
      <c r="H1729">
        <v>1.2974899999999999E-2</v>
      </c>
      <c r="I1729">
        <v>2.09E-5</v>
      </c>
      <c r="J1729">
        <v>3.8109999999999999E-4</v>
      </c>
      <c r="K1729">
        <v>8.3499999999999997E-5</v>
      </c>
      <c r="L1729">
        <v>4.6132999999999999E-3</v>
      </c>
      <c r="M1729">
        <v>3.9569999999999996E-3</v>
      </c>
      <c r="N1729">
        <v>5.6350000000000003E-3</v>
      </c>
      <c r="O1729">
        <v>7.8919799999999998E-2</v>
      </c>
      <c r="P1729">
        <v>4.4499999999999997E-5</v>
      </c>
      <c r="Q1729">
        <v>0</v>
      </c>
      <c r="R1729">
        <f t="shared" si="26"/>
        <v>0.17716399999999999</v>
      </c>
    </row>
    <row r="1730" spans="1:18" x14ac:dyDescent="0.35">
      <c r="A1730">
        <v>1728</v>
      </c>
      <c r="B1730">
        <v>4.1999999999999996E-6</v>
      </c>
      <c r="C1730">
        <v>9.5999999999999996E-6</v>
      </c>
      <c r="D1730">
        <v>4.2500000000000003E-5</v>
      </c>
      <c r="E1730">
        <v>4.1265000000000003E-2</v>
      </c>
      <c r="F1730">
        <v>4.0100000000000014E-3</v>
      </c>
      <c r="G1730">
        <v>2.0853500000000001E-2</v>
      </c>
      <c r="H1730">
        <v>1.3969000000000001E-2</v>
      </c>
      <c r="I1730">
        <v>2.0800000000000001E-5</v>
      </c>
      <c r="J1730">
        <v>3.7589999999999998E-4</v>
      </c>
      <c r="K1730">
        <v>8.3499999999999997E-5</v>
      </c>
      <c r="L1730">
        <v>4.8100999999999986E-3</v>
      </c>
      <c r="M1730">
        <v>4.1320999999999997E-3</v>
      </c>
      <c r="N1730">
        <v>5.6398000000000004E-3</v>
      </c>
      <c r="O1730">
        <v>7.7708299999999994E-2</v>
      </c>
      <c r="P1730">
        <v>4.4199999999999997E-5</v>
      </c>
      <c r="Q1730">
        <v>0</v>
      </c>
      <c r="R1730">
        <f t="shared" ref="R1730:R1793" si="27">SUM(B1730:Q1730)</f>
        <v>0.17296849999999997</v>
      </c>
    </row>
    <row r="1731" spans="1:18" x14ac:dyDescent="0.35">
      <c r="A1731">
        <v>1729</v>
      </c>
      <c r="B1731">
        <v>4.1999999999999996E-6</v>
      </c>
      <c r="C1731">
        <v>9.5999999999999996E-6</v>
      </c>
      <c r="D1731">
        <v>4.2200000000000003E-5</v>
      </c>
      <c r="E1731">
        <v>4.4573300000000003E-2</v>
      </c>
      <c r="F1731">
        <v>6.1106000000000008E-3</v>
      </c>
      <c r="G1731">
        <v>2.34503E-2</v>
      </c>
      <c r="H1731">
        <v>1.94182E-2</v>
      </c>
      <c r="I1731">
        <v>2.0800000000000001E-5</v>
      </c>
      <c r="J1731">
        <v>3.768E-4</v>
      </c>
      <c r="K1731">
        <v>8.3400000000000008E-5</v>
      </c>
      <c r="L1731">
        <v>7.2128000000000001E-3</v>
      </c>
      <c r="M1731">
        <v>6.2333999999999992E-3</v>
      </c>
      <c r="N1731">
        <v>5.6441999999999994E-3</v>
      </c>
      <c r="O1731">
        <v>8.5021699999999992E-2</v>
      </c>
      <c r="P1731">
        <v>4.3900000000000003E-5</v>
      </c>
      <c r="Q1731">
        <v>0</v>
      </c>
      <c r="R1731">
        <f t="shared" si="27"/>
        <v>0.19824540000000002</v>
      </c>
    </row>
    <row r="1732" spans="1:18" x14ac:dyDescent="0.35">
      <c r="A1732">
        <v>1730</v>
      </c>
      <c r="B1732">
        <v>4.1999999999999996E-6</v>
      </c>
      <c r="C1732">
        <v>1.18E-4</v>
      </c>
      <c r="D1732">
        <v>4.1999999999999998E-5</v>
      </c>
      <c r="E1732">
        <v>4.8023800000000012E-2</v>
      </c>
      <c r="F1732">
        <v>8.0084000000000006E-3</v>
      </c>
      <c r="G1732">
        <v>2.5892399999999999E-2</v>
      </c>
      <c r="H1732">
        <v>2.6254199999999998E-2</v>
      </c>
      <c r="I1732">
        <v>2.0699999999999998E-5</v>
      </c>
      <c r="J1732">
        <v>3.7869999999999999E-4</v>
      </c>
      <c r="K1732">
        <v>8.3299999999999992E-5</v>
      </c>
      <c r="L1732">
        <v>9.4687E-3</v>
      </c>
      <c r="M1732">
        <v>8.2100999999999997E-3</v>
      </c>
      <c r="N1732">
        <v>5.6366999999999997E-3</v>
      </c>
      <c r="O1732">
        <v>9.28041E-2</v>
      </c>
      <c r="P1732">
        <v>4.3999999999999999E-5</v>
      </c>
      <c r="Q1732">
        <v>0</v>
      </c>
      <c r="R1732">
        <f t="shared" si="27"/>
        <v>0.2249893</v>
      </c>
    </row>
    <row r="1733" spans="1:18" x14ac:dyDescent="0.35">
      <c r="A1733">
        <v>1731</v>
      </c>
      <c r="B1733">
        <v>4.1999999999999996E-6</v>
      </c>
      <c r="C1733">
        <v>1.7340999999999999E-3</v>
      </c>
      <c r="D1733">
        <v>8.7020000000000001E-4</v>
      </c>
      <c r="E1733">
        <v>5.0492399999999993E-2</v>
      </c>
      <c r="F1733">
        <v>8.7964999999999988E-3</v>
      </c>
      <c r="G1733">
        <v>2.8078599999999999E-2</v>
      </c>
      <c r="H1733">
        <v>2.6264300000000001E-2</v>
      </c>
      <c r="I1733">
        <v>2.0599999999999999E-5</v>
      </c>
      <c r="J1733">
        <v>3.7320000000000002E-4</v>
      </c>
      <c r="K1733">
        <v>8.3299999999999992E-5</v>
      </c>
      <c r="L1733">
        <v>1.0363300000000001E-2</v>
      </c>
      <c r="M1733">
        <v>8.9185000000000011E-3</v>
      </c>
      <c r="N1733">
        <v>5.6362000000000001E-3</v>
      </c>
      <c r="O1733">
        <v>9.7448900000000005E-2</v>
      </c>
      <c r="P1733">
        <v>4.57E-5</v>
      </c>
      <c r="Q1733">
        <v>0</v>
      </c>
      <c r="R1733">
        <f t="shared" si="27"/>
        <v>0.23913000000000001</v>
      </c>
    </row>
    <row r="1734" spans="1:18" x14ac:dyDescent="0.35">
      <c r="A1734">
        <v>1732</v>
      </c>
      <c r="B1734">
        <v>4.9180000000000003E-4</v>
      </c>
      <c r="C1734">
        <v>1.9484000000000001E-3</v>
      </c>
      <c r="D1734">
        <v>5.0810000000000004E-4</v>
      </c>
      <c r="E1734">
        <v>2.8290699999999998E-2</v>
      </c>
      <c r="F1734">
        <v>9.0218000000000017E-3</v>
      </c>
      <c r="G1734">
        <v>1.5694300000000001E-2</v>
      </c>
      <c r="H1734">
        <v>5.0260000000000007E-4</v>
      </c>
      <c r="I1734">
        <v>9.1509999999999996E-4</v>
      </c>
      <c r="J1734">
        <v>3.8089999999999999E-4</v>
      </c>
      <c r="K1734">
        <v>8.3200000000000003E-5</v>
      </c>
      <c r="L1734">
        <v>1.0533499999999999E-2</v>
      </c>
      <c r="M1734">
        <v>9.0693000000000006E-3</v>
      </c>
      <c r="N1734">
        <v>5.6458000000000003E-3</v>
      </c>
      <c r="O1734">
        <v>5.24494E-2</v>
      </c>
      <c r="P1734">
        <v>4.5399999999999999E-5</v>
      </c>
      <c r="Q1734">
        <v>4.0999999999999997E-6</v>
      </c>
      <c r="R1734">
        <f t="shared" si="27"/>
        <v>0.13558440000000002</v>
      </c>
    </row>
    <row r="1735" spans="1:18" x14ac:dyDescent="0.35">
      <c r="A1735">
        <v>1733</v>
      </c>
      <c r="B1735">
        <v>2.2418E-3</v>
      </c>
      <c r="C1735">
        <v>2.1987E-3</v>
      </c>
      <c r="D1735">
        <v>2.8172000000000002E-3</v>
      </c>
      <c r="E1735">
        <v>3.2248300000000001E-2</v>
      </c>
      <c r="F1735">
        <v>7.7684E-3</v>
      </c>
      <c r="G1735">
        <v>2.12672E-2</v>
      </c>
      <c r="H1735">
        <v>5.0270000000000002E-4</v>
      </c>
      <c r="I1735">
        <v>8.0898000000000012E-3</v>
      </c>
      <c r="J1735">
        <v>7.2956999999999996E-3</v>
      </c>
      <c r="K1735">
        <v>8.3100000000000001E-5</v>
      </c>
      <c r="L1735">
        <v>9.1327000000000005E-3</v>
      </c>
      <c r="M1735">
        <v>7.5845000000000001E-3</v>
      </c>
      <c r="N1735">
        <v>5.6381999999999986E-3</v>
      </c>
      <c r="O1735">
        <v>6.0009600000000003E-2</v>
      </c>
      <c r="P1735">
        <v>3.455E-4</v>
      </c>
      <c r="Q1735">
        <v>4.8399999999999997E-5</v>
      </c>
      <c r="R1735">
        <f t="shared" si="27"/>
        <v>0.16727180000000003</v>
      </c>
    </row>
    <row r="1736" spans="1:18" x14ac:dyDescent="0.35">
      <c r="A1736">
        <v>1734</v>
      </c>
      <c r="B1736">
        <v>3.6277000000000002E-3</v>
      </c>
      <c r="C1736">
        <v>1.9522999999999999E-3</v>
      </c>
      <c r="D1736">
        <v>3.1091000000000001E-3</v>
      </c>
      <c r="E1736">
        <v>7.4428300000000003E-2</v>
      </c>
      <c r="F1736">
        <v>6.3784999999999996E-3</v>
      </c>
      <c r="G1736">
        <v>5.7819599999999999E-2</v>
      </c>
      <c r="H1736">
        <v>3.03153E-2</v>
      </c>
      <c r="I1736">
        <v>1.41239E-2</v>
      </c>
      <c r="J1736">
        <v>7.6838299999999998E-2</v>
      </c>
      <c r="K1736">
        <v>8.3100000000000001E-5</v>
      </c>
      <c r="L1736">
        <v>7.6091000000000006E-3</v>
      </c>
      <c r="M1736">
        <v>6.1222000000000004E-3</v>
      </c>
      <c r="N1736">
        <v>2.6473300000000002E-2</v>
      </c>
      <c r="O1736">
        <v>0.14741489999999999</v>
      </c>
      <c r="P1736">
        <v>4.6700000000000014E-3</v>
      </c>
      <c r="Q1736">
        <v>5.24E-5</v>
      </c>
      <c r="R1736">
        <f t="shared" si="27"/>
        <v>0.46101799999999993</v>
      </c>
    </row>
    <row r="1737" spans="1:18" x14ac:dyDescent="0.35">
      <c r="A1737">
        <v>1735</v>
      </c>
      <c r="B1737">
        <v>2.2158E-3</v>
      </c>
      <c r="C1737">
        <v>1.7585999999999999E-3</v>
      </c>
      <c r="D1737">
        <v>2.9872000000000002E-3</v>
      </c>
      <c r="E1737">
        <v>3.3085299999999998E-2</v>
      </c>
      <c r="F1737">
        <v>1.2006299999999999E-2</v>
      </c>
      <c r="G1737">
        <v>2.0528600000000001E-2</v>
      </c>
      <c r="H1737">
        <v>3.9574900000000003E-2</v>
      </c>
      <c r="I1737">
        <v>7.7003999999999996E-3</v>
      </c>
      <c r="J1737">
        <v>2.57702E-2</v>
      </c>
      <c r="K1737">
        <v>3.7259500000000001E-2</v>
      </c>
      <c r="L1737">
        <v>1.2380199999999999E-2</v>
      </c>
      <c r="M1737">
        <v>1.4025599999999999E-2</v>
      </c>
      <c r="N1737">
        <v>2.60828E-2</v>
      </c>
      <c r="O1737">
        <v>6.9429899999999989E-2</v>
      </c>
      <c r="P1737">
        <v>6.9282000000000007E-3</v>
      </c>
      <c r="Q1737">
        <v>2.9E-5</v>
      </c>
      <c r="R1737">
        <f t="shared" si="27"/>
        <v>0.31176249999999994</v>
      </c>
    </row>
    <row r="1738" spans="1:18" x14ac:dyDescent="0.35">
      <c r="A1738">
        <v>1736</v>
      </c>
      <c r="B1738">
        <v>9.3290000000000007E-4</v>
      </c>
      <c r="C1738">
        <v>1.1531E-3</v>
      </c>
      <c r="D1738">
        <v>2.8579999999999999E-3</v>
      </c>
      <c r="E1738">
        <v>6.4248700000000006E-2</v>
      </c>
      <c r="F1738">
        <v>1.64394E-2</v>
      </c>
      <c r="G1738">
        <v>4.0879600000000002E-2</v>
      </c>
      <c r="H1738">
        <v>5.8108899999999998E-2</v>
      </c>
      <c r="I1738">
        <v>3.6981000000000002E-3</v>
      </c>
      <c r="J1738">
        <v>1.8379699999999999E-2</v>
      </c>
      <c r="K1738">
        <v>6.2096E-3</v>
      </c>
      <c r="L1738">
        <v>1.73584E-2</v>
      </c>
      <c r="M1738">
        <v>1.8927900000000001E-2</v>
      </c>
      <c r="N1738">
        <v>2.3281300000000001E-2</v>
      </c>
      <c r="O1738">
        <v>0.118893</v>
      </c>
      <c r="P1738">
        <v>4.4806000000000004E-3</v>
      </c>
      <c r="Q1738">
        <v>0</v>
      </c>
      <c r="R1738">
        <f t="shared" si="27"/>
        <v>0.39584919999999996</v>
      </c>
    </row>
    <row r="1739" spans="1:18" x14ac:dyDescent="0.35">
      <c r="A1739">
        <v>1737</v>
      </c>
      <c r="B1739">
        <v>8.0789999999999985E-4</v>
      </c>
      <c r="C1739">
        <v>6.3679999999999997E-4</v>
      </c>
      <c r="D1739">
        <v>2.7872000000000001E-3</v>
      </c>
      <c r="E1739">
        <v>4.8735100000000003E-2</v>
      </c>
      <c r="F1739">
        <v>1.51442E-2</v>
      </c>
      <c r="G1739">
        <v>2.60057E-2</v>
      </c>
      <c r="H1739">
        <v>4.9313099999999999E-2</v>
      </c>
      <c r="I1739">
        <v>2.1892999999999999E-3</v>
      </c>
      <c r="J1739">
        <v>1.54784E-2</v>
      </c>
      <c r="K1739">
        <v>4.1627000000000001E-3</v>
      </c>
      <c r="L1739">
        <v>1.5622799999999999E-2</v>
      </c>
      <c r="M1739">
        <v>1.7735000000000001E-2</v>
      </c>
      <c r="N1739">
        <v>2.3064000000000001E-2</v>
      </c>
      <c r="O1739">
        <v>8.6387099999999994E-2</v>
      </c>
      <c r="P1739">
        <v>4.0394999999999997E-3</v>
      </c>
      <c r="Q1739">
        <v>0</v>
      </c>
      <c r="R1739">
        <f t="shared" si="27"/>
        <v>0.31210879999999996</v>
      </c>
    </row>
    <row r="1740" spans="1:18" x14ac:dyDescent="0.35">
      <c r="A1740">
        <v>1738</v>
      </c>
      <c r="B1740">
        <v>4.2640000000000001E-4</v>
      </c>
      <c r="C1740">
        <v>6.4400000000000004E-4</v>
      </c>
      <c r="D1740">
        <v>2.8587E-3</v>
      </c>
      <c r="E1740">
        <v>3.1518900000000002E-2</v>
      </c>
      <c r="F1740">
        <v>1.16347E-2</v>
      </c>
      <c r="G1740">
        <v>1.24583E-2</v>
      </c>
      <c r="H1740">
        <v>3.79496E-2</v>
      </c>
      <c r="I1740">
        <v>1.6607E-3</v>
      </c>
      <c r="J1740">
        <v>1.5152199999999999E-2</v>
      </c>
      <c r="K1740">
        <v>2.8459000000000002E-3</v>
      </c>
      <c r="L1740">
        <v>1.1930400000000001E-2</v>
      </c>
      <c r="M1740">
        <v>1.40184E-2</v>
      </c>
      <c r="N1740">
        <v>2.5524700000000001E-2</v>
      </c>
      <c r="O1740">
        <v>5.9180200000000002E-2</v>
      </c>
      <c r="P1740">
        <v>4.5604E-3</v>
      </c>
      <c r="Q1740">
        <v>0</v>
      </c>
      <c r="R1740">
        <f t="shared" si="27"/>
        <v>0.23236350000000003</v>
      </c>
    </row>
    <row r="1741" spans="1:18" x14ac:dyDescent="0.35">
      <c r="A1741">
        <v>1739</v>
      </c>
      <c r="B1741">
        <v>4.0089999999999999E-4</v>
      </c>
      <c r="C1741">
        <v>6.202E-4</v>
      </c>
      <c r="D1741">
        <v>2.7867999999999999E-3</v>
      </c>
      <c r="E1741">
        <v>3.0672100000000001E-2</v>
      </c>
      <c r="F1741">
        <v>1.1633299999999999E-2</v>
      </c>
      <c r="G1741">
        <v>1.24081E-2</v>
      </c>
      <c r="H1741">
        <v>3.7966699999999999E-2</v>
      </c>
      <c r="I1741">
        <v>1.6482000000000001E-3</v>
      </c>
      <c r="J1741">
        <v>1.6867900000000002E-2</v>
      </c>
      <c r="K1741">
        <v>2.8457999999999999E-3</v>
      </c>
      <c r="L1741">
        <v>1.19338E-2</v>
      </c>
      <c r="M1741">
        <v>1.4021799999999999E-2</v>
      </c>
      <c r="N1741">
        <v>2.7464100000000002E-2</v>
      </c>
      <c r="O1741">
        <v>5.7319500000000002E-2</v>
      </c>
      <c r="P1741">
        <v>4.9952E-3</v>
      </c>
      <c r="Q1741">
        <v>0</v>
      </c>
      <c r="R1741">
        <f t="shared" si="27"/>
        <v>0.2335844</v>
      </c>
    </row>
    <row r="1742" spans="1:18" x14ac:dyDescent="0.35">
      <c r="A1742">
        <v>1740</v>
      </c>
      <c r="B1742">
        <v>3.1270000000000001E-4</v>
      </c>
      <c r="C1742">
        <v>6.1220000000000003E-4</v>
      </c>
      <c r="D1742">
        <v>2.7177E-3</v>
      </c>
      <c r="E1742">
        <v>2.98321E-2</v>
      </c>
      <c r="F1742">
        <v>1.16328E-2</v>
      </c>
      <c r="G1742">
        <v>1.2403300000000001E-2</v>
      </c>
      <c r="H1742">
        <v>3.7973E-2</v>
      </c>
      <c r="I1742">
        <v>1.3841999999999999E-3</v>
      </c>
      <c r="J1742">
        <v>1.52485E-2</v>
      </c>
      <c r="K1742">
        <v>3.1075999999999999E-3</v>
      </c>
      <c r="L1742">
        <v>1.1934999999999999E-2</v>
      </c>
      <c r="M1742">
        <v>1.40231E-2</v>
      </c>
      <c r="N1742">
        <v>2.8617099999999999E-2</v>
      </c>
      <c r="O1742">
        <v>5.5471699999999999E-2</v>
      </c>
      <c r="P1742">
        <v>5.2477000000000001E-3</v>
      </c>
      <c r="Q1742">
        <v>0</v>
      </c>
      <c r="R1742">
        <f t="shared" si="27"/>
        <v>0.23051869999999999</v>
      </c>
    </row>
    <row r="1743" spans="1:18" x14ac:dyDescent="0.35">
      <c r="A1743">
        <v>1741</v>
      </c>
      <c r="B1743">
        <v>2.8570000000000001E-4</v>
      </c>
      <c r="C1743">
        <v>6.0420000000000005E-4</v>
      </c>
      <c r="D1743">
        <v>2.6461000000000002E-3</v>
      </c>
      <c r="E1743">
        <v>2.9064799999999998E-2</v>
      </c>
      <c r="F1743">
        <v>1.16326E-2</v>
      </c>
      <c r="G1743">
        <v>1.24026E-2</v>
      </c>
      <c r="H1743">
        <v>3.7975299999999997E-2</v>
      </c>
      <c r="I1743">
        <v>1.1681E-3</v>
      </c>
      <c r="J1743">
        <v>1.10595E-2</v>
      </c>
      <c r="K1743">
        <v>3.0449000000000001E-3</v>
      </c>
      <c r="L1743">
        <v>1.19355E-2</v>
      </c>
      <c r="M1743">
        <v>1.4023600000000001E-2</v>
      </c>
      <c r="N1743">
        <v>2.2482800000000001E-2</v>
      </c>
      <c r="O1743">
        <v>5.3988500000000002E-2</v>
      </c>
      <c r="P1743">
        <v>3.8641000000000001E-3</v>
      </c>
      <c r="Q1743">
        <v>0</v>
      </c>
      <c r="R1743">
        <f t="shared" si="27"/>
        <v>0.21617830000000002</v>
      </c>
    </row>
    <row r="1744" spans="1:18" x14ac:dyDescent="0.35">
      <c r="A1744">
        <v>1742</v>
      </c>
      <c r="B1744">
        <v>2.8519999999999999E-4</v>
      </c>
      <c r="C1744">
        <v>5.8940000000000002E-4</v>
      </c>
      <c r="D1744">
        <v>2.6331000000000002E-3</v>
      </c>
      <c r="E1744">
        <v>2.9064900000000001E-2</v>
      </c>
      <c r="F1744">
        <v>1.16325E-2</v>
      </c>
      <c r="G1744">
        <v>1.24127E-2</v>
      </c>
      <c r="H1744">
        <v>3.7976199999999988E-2</v>
      </c>
      <c r="I1744">
        <v>1.1527E-3</v>
      </c>
      <c r="J1744">
        <v>1.0787100000000001E-2</v>
      </c>
      <c r="K1744">
        <v>2.5228E-3</v>
      </c>
      <c r="L1744">
        <v>1.19357E-2</v>
      </c>
      <c r="M1744">
        <v>1.40237E-2</v>
      </c>
      <c r="N1744">
        <v>2.3599200000000001E-2</v>
      </c>
      <c r="O1744">
        <v>5.3993199999999998E-2</v>
      </c>
      <c r="P1744">
        <v>4.1219000000000004E-3</v>
      </c>
      <c r="Q1744">
        <v>0</v>
      </c>
      <c r="R1744">
        <f t="shared" si="27"/>
        <v>0.21673030000000001</v>
      </c>
    </row>
    <row r="1745" spans="1:18" x14ac:dyDescent="0.35">
      <c r="A1745">
        <v>1743</v>
      </c>
      <c r="B1745">
        <v>3.0160000000000001E-4</v>
      </c>
      <c r="C1745">
        <v>5.9250000000000004E-4</v>
      </c>
      <c r="D1745">
        <v>2.6456000000000001E-3</v>
      </c>
      <c r="E1745">
        <v>3.9242899999999997E-2</v>
      </c>
      <c r="F1745">
        <v>3.4840000000000001E-4</v>
      </c>
      <c r="G1745">
        <v>2.0104799999999999E-2</v>
      </c>
      <c r="H1745">
        <v>5.3968000000000002E-3</v>
      </c>
      <c r="I1745">
        <v>1.284E-3</v>
      </c>
      <c r="J1745">
        <v>1.30709E-2</v>
      </c>
      <c r="K1745">
        <v>2.2483E-3</v>
      </c>
      <c r="L1745">
        <v>3.0440000000000003E-4</v>
      </c>
      <c r="M1745">
        <v>4.3580000000000002E-4</v>
      </c>
      <c r="N1745">
        <v>8.4087000000000016E-3</v>
      </c>
      <c r="O1745">
        <v>7.5665900000000008E-2</v>
      </c>
      <c r="P1745">
        <v>6.7089999999999999E-4</v>
      </c>
      <c r="Q1745">
        <v>0</v>
      </c>
      <c r="R1745">
        <f t="shared" si="27"/>
        <v>0.1707215</v>
      </c>
    </row>
    <row r="1746" spans="1:18" x14ac:dyDescent="0.35">
      <c r="A1746">
        <v>1744</v>
      </c>
      <c r="B1746">
        <v>2.7789999999999998E-4</v>
      </c>
      <c r="C1746">
        <v>6.334E-4</v>
      </c>
      <c r="D1746">
        <v>2.7889999999999998E-3</v>
      </c>
      <c r="E1746">
        <v>3.4722199999999988E-2</v>
      </c>
      <c r="F1746">
        <v>3.1070000000000002E-4</v>
      </c>
      <c r="G1746">
        <v>1.76808E-2</v>
      </c>
      <c r="H1746">
        <v>2.0152E-3</v>
      </c>
      <c r="I1746">
        <v>1.0723E-3</v>
      </c>
      <c r="J1746">
        <v>9.5283E-3</v>
      </c>
      <c r="K1746">
        <v>2.3475000000000002E-3</v>
      </c>
      <c r="L1746">
        <v>3.0830000000000001E-4</v>
      </c>
      <c r="M1746">
        <v>3.6610000000000001E-4</v>
      </c>
      <c r="N1746">
        <v>8.4019999999999997E-3</v>
      </c>
      <c r="O1746">
        <v>6.4180199999999993E-2</v>
      </c>
      <c r="P1746">
        <v>6.7000000000000002E-4</v>
      </c>
      <c r="Q1746">
        <v>0</v>
      </c>
      <c r="R1746">
        <f t="shared" si="27"/>
        <v>0.14530389999999996</v>
      </c>
    </row>
    <row r="1747" spans="1:18" x14ac:dyDescent="0.35">
      <c r="A1747">
        <v>1745</v>
      </c>
      <c r="B1747">
        <v>3.0210000000000002E-4</v>
      </c>
      <c r="C1747">
        <v>6.8789999999999997E-4</v>
      </c>
      <c r="D1747">
        <v>2.9897999999999999E-3</v>
      </c>
      <c r="E1747">
        <v>3.3108100000000001E-2</v>
      </c>
      <c r="F1747">
        <v>2.399E-4</v>
      </c>
      <c r="G1747">
        <v>2.0151200000000001E-2</v>
      </c>
      <c r="H1747">
        <v>5.0469999999999996E-4</v>
      </c>
      <c r="I1747">
        <v>1.2135E-3</v>
      </c>
      <c r="J1747">
        <v>1.0188600000000001E-2</v>
      </c>
      <c r="K1747">
        <v>2.3541E-3</v>
      </c>
      <c r="L1747">
        <v>2.4840000000000002E-4</v>
      </c>
      <c r="M1747">
        <v>3.1750000000000002E-4</v>
      </c>
      <c r="N1747">
        <v>1.08795E-2</v>
      </c>
      <c r="O1747">
        <v>6.1604899999999997E-2</v>
      </c>
      <c r="P1747">
        <v>1.2352000000000001E-3</v>
      </c>
      <c r="Q1747">
        <v>0</v>
      </c>
      <c r="R1747">
        <f t="shared" si="27"/>
        <v>0.14602539999999997</v>
      </c>
    </row>
    <row r="1748" spans="1:18" x14ac:dyDescent="0.35">
      <c r="A1748">
        <v>1746</v>
      </c>
      <c r="B1748">
        <v>5.0519999999999992E-4</v>
      </c>
      <c r="C1748">
        <v>7.0660000000000004E-4</v>
      </c>
      <c r="D1748">
        <v>3.0931999999999999E-3</v>
      </c>
      <c r="E1748">
        <v>4.2966400000000002E-2</v>
      </c>
      <c r="F1748">
        <v>6.1530000000000005E-4</v>
      </c>
      <c r="G1748">
        <v>2.5238099999999999E-2</v>
      </c>
      <c r="H1748">
        <v>7.3597999999999997E-3</v>
      </c>
      <c r="I1748">
        <v>1.5479999999999999E-3</v>
      </c>
      <c r="J1748">
        <v>1.1147600000000001E-2</v>
      </c>
      <c r="K1748">
        <v>2.1323000000000002E-3</v>
      </c>
      <c r="L1748">
        <v>6.7190000000000001E-4</v>
      </c>
      <c r="M1748">
        <v>6.824E-4</v>
      </c>
      <c r="N1748">
        <v>1.2546399999999999E-2</v>
      </c>
      <c r="O1748">
        <v>8.64037E-2</v>
      </c>
      <c r="P1748">
        <v>1.6118E-3</v>
      </c>
      <c r="Q1748">
        <v>0</v>
      </c>
      <c r="R1748">
        <f t="shared" si="27"/>
        <v>0.19722869999999998</v>
      </c>
    </row>
    <row r="1749" spans="1:18" x14ac:dyDescent="0.35">
      <c r="A1749">
        <v>1747</v>
      </c>
      <c r="B1749">
        <v>6.0470000000000001E-4</v>
      </c>
      <c r="C1749">
        <v>6.5700000000000003E-4</v>
      </c>
      <c r="D1749">
        <v>2.9264999999999998E-3</v>
      </c>
      <c r="E1749">
        <v>3.6020099999999999E-2</v>
      </c>
      <c r="F1749">
        <v>5.4120000000000004E-4</v>
      </c>
      <c r="G1749">
        <v>1.88819E-2</v>
      </c>
      <c r="H1749">
        <v>3.2458000000000001E-3</v>
      </c>
      <c r="I1749">
        <v>1.9136999999999999E-3</v>
      </c>
      <c r="J1749">
        <v>1.1821099999999999E-2</v>
      </c>
      <c r="K1749">
        <v>1.7477E-3</v>
      </c>
      <c r="L1749">
        <v>5.9709999999999993E-4</v>
      </c>
      <c r="M1749">
        <v>5.6590000000000004E-4</v>
      </c>
      <c r="N1749">
        <v>5.6464999999999996E-3</v>
      </c>
      <c r="O1749">
        <v>6.6611400000000001E-2</v>
      </c>
      <c r="P1749">
        <v>4.3799999999999987E-5</v>
      </c>
      <c r="Q1749">
        <v>0</v>
      </c>
      <c r="R1749">
        <f t="shared" si="27"/>
        <v>0.1518244</v>
      </c>
    </row>
    <row r="1750" spans="1:18" x14ac:dyDescent="0.35">
      <c r="A1750">
        <v>1748</v>
      </c>
      <c r="B1750">
        <v>7.8669999999999999E-4</v>
      </c>
      <c r="C1750">
        <v>6.6699999999999995E-4</v>
      </c>
      <c r="D1750">
        <v>3.0363999999999999E-3</v>
      </c>
      <c r="E1750">
        <v>3.9273799999999998E-2</v>
      </c>
      <c r="F1750">
        <v>9.4209999999999997E-4</v>
      </c>
      <c r="G1750">
        <v>2.5478500000000001E-2</v>
      </c>
      <c r="H1750">
        <v>4.2328000000000001E-3</v>
      </c>
      <c r="I1750">
        <v>2.5046999999999999E-3</v>
      </c>
      <c r="J1750">
        <v>1.20132E-2</v>
      </c>
      <c r="K1750">
        <v>8.4900000000000004E-5</v>
      </c>
      <c r="L1750">
        <v>1.1027999999999999E-3</v>
      </c>
      <c r="M1750">
        <v>9.5529999999999996E-4</v>
      </c>
      <c r="N1750">
        <v>5.6392999999999999E-3</v>
      </c>
      <c r="O1750">
        <v>7.3839200000000008E-2</v>
      </c>
      <c r="P1750">
        <v>4.57E-5</v>
      </c>
      <c r="Q1750">
        <v>0</v>
      </c>
      <c r="R1750">
        <f t="shared" si="27"/>
        <v>0.17060240000000002</v>
      </c>
    </row>
    <row r="1751" spans="1:18" x14ac:dyDescent="0.35">
      <c r="A1751">
        <v>1749</v>
      </c>
      <c r="B1751">
        <v>2.4340000000000001E-4</v>
      </c>
      <c r="C1751">
        <v>6.803E-4</v>
      </c>
      <c r="D1751">
        <v>2.8540000000000002E-3</v>
      </c>
      <c r="E1751">
        <v>3.9054000000000012E-2</v>
      </c>
      <c r="F1751">
        <v>1.4993000000000001E-3</v>
      </c>
      <c r="G1751">
        <v>2.3305599999999999E-2</v>
      </c>
      <c r="H1751">
        <v>6.1752999999999999E-3</v>
      </c>
      <c r="I1751">
        <v>8.3320000000000009E-4</v>
      </c>
      <c r="J1751">
        <v>4.8539000000000004E-3</v>
      </c>
      <c r="K1751">
        <v>8.4800000000000001E-5</v>
      </c>
      <c r="L1751">
        <v>1.8389999999999999E-3</v>
      </c>
      <c r="M1751">
        <v>1.5439E-3</v>
      </c>
      <c r="N1751">
        <v>5.6328000000000003E-3</v>
      </c>
      <c r="O1751">
        <v>7.5319300000000006E-2</v>
      </c>
      <c r="P1751">
        <v>4.5399999999999999E-5</v>
      </c>
      <c r="Q1751">
        <v>0</v>
      </c>
      <c r="R1751">
        <f t="shared" si="27"/>
        <v>0.1639642</v>
      </c>
    </row>
    <row r="1752" spans="1:18" x14ac:dyDescent="0.35">
      <c r="A1752">
        <v>1750</v>
      </c>
      <c r="B1752">
        <v>2.4630000000000002E-4</v>
      </c>
      <c r="C1752">
        <v>7.3150000000000005E-4</v>
      </c>
      <c r="D1752">
        <v>2.5646000000000002E-3</v>
      </c>
      <c r="E1752">
        <v>3.6976200000000001E-2</v>
      </c>
      <c r="F1752">
        <v>2.0130999999999999E-3</v>
      </c>
      <c r="G1752">
        <v>1.9659099999999999E-2</v>
      </c>
      <c r="H1752">
        <v>7.5830999999999997E-3</v>
      </c>
      <c r="I1752">
        <v>8.2939999999999999E-4</v>
      </c>
      <c r="J1752">
        <v>4.8511000000000014E-3</v>
      </c>
      <c r="K1752">
        <v>8.4800000000000001E-5</v>
      </c>
      <c r="L1752">
        <v>2.4158999999999999E-3</v>
      </c>
      <c r="M1752">
        <v>2.0818999999999998E-3</v>
      </c>
      <c r="N1752">
        <v>5.6461000000000003E-3</v>
      </c>
      <c r="O1752">
        <v>7.1532499999999999E-2</v>
      </c>
      <c r="P1752">
        <v>4.5099999999999998E-5</v>
      </c>
      <c r="Q1752">
        <v>0</v>
      </c>
      <c r="R1752">
        <f t="shared" si="27"/>
        <v>0.15726069999999998</v>
      </c>
    </row>
    <row r="1753" spans="1:18" x14ac:dyDescent="0.35">
      <c r="A1753">
        <v>1751</v>
      </c>
      <c r="B1753">
        <v>4.1999999999999996E-6</v>
      </c>
      <c r="C1753">
        <v>5.641E-4</v>
      </c>
      <c r="D1753">
        <v>2.5027999999999999E-3</v>
      </c>
      <c r="E1753">
        <v>3.8434899999999987E-2</v>
      </c>
      <c r="F1753">
        <v>2.8960000000000001E-3</v>
      </c>
      <c r="G1753">
        <v>1.99457E-2</v>
      </c>
      <c r="H1753">
        <v>1.0408199999999999E-2</v>
      </c>
      <c r="I1753">
        <v>2.09E-5</v>
      </c>
      <c r="J1753">
        <v>3.8109999999999999E-4</v>
      </c>
      <c r="K1753">
        <v>8.4699999999999999E-5</v>
      </c>
      <c r="L1753">
        <v>3.4626000000000001E-3</v>
      </c>
      <c r="M1753">
        <v>2.8849000000000001E-3</v>
      </c>
      <c r="N1753">
        <v>5.6408999999999999E-3</v>
      </c>
      <c r="O1753">
        <v>7.3800499999999991E-2</v>
      </c>
      <c r="P1753">
        <v>4.4799999999999998E-5</v>
      </c>
      <c r="Q1753">
        <v>0</v>
      </c>
      <c r="R1753">
        <f t="shared" si="27"/>
        <v>0.16107629999999998</v>
      </c>
    </row>
    <row r="1754" spans="1:18" x14ac:dyDescent="0.35">
      <c r="A1754">
        <v>1752</v>
      </c>
      <c r="B1754">
        <v>4.1999999999999996E-6</v>
      </c>
      <c r="C1754">
        <v>9.5000000000000005E-6</v>
      </c>
      <c r="D1754">
        <v>4.21E-5</v>
      </c>
      <c r="E1754">
        <v>3.79783E-2</v>
      </c>
      <c r="F1754">
        <v>3.1048999999999998E-3</v>
      </c>
      <c r="G1754">
        <v>1.90828E-2</v>
      </c>
      <c r="H1754">
        <v>1.1261200000000001E-2</v>
      </c>
      <c r="I1754">
        <v>2.0800000000000001E-5</v>
      </c>
      <c r="J1754">
        <v>3.7570000000000002E-4</v>
      </c>
      <c r="K1754">
        <v>8.4599999999999996E-5</v>
      </c>
      <c r="L1754">
        <v>3.7214000000000001E-3</v>
      </c>
      <c r="M1754">
        <v>3.1722E-3</v>
      </c>
      <c r="N1754">
        <v>5.6332999999999999E-3</v>
      </c>
      <c r="O1754">
        <v>7.2750499999999996E-2</v>
      </c>
      <c r="P1754">
        <v>4.4499999999999997E-5</v>
      </c>
      <c r="Q1754">
        <v>0</v>
      </c>
      <c r="R1754">
        <f t="shared" si="27"/>
        <v>0.15728600000000001</v>
      </c>
    </row>
    <row r="1755" spans="1:18" x14ac:dyDescent="0.35">
      <c r="A1755">
        <v>1753</v>
      </c>
      <c r="B1755">
        <v>4.1999999999999996E-6</v>
      </c>
      <c r="C1755">
        <v>9.5999999999999996E-6</v>
      </c>
      <c r="D1755">
        <v>4.18E-5</v>
      </c>
      <c r="E1755">
        <v>3.9472699999999999E-2</v>
      </c>
      <c r="F1755">
        <v>3.9456999999999999E-3</v>
      </c>
      <c r="G1755">
        <v>2.01386E-2</v>
      </c>
      <c r="H1755">
        <v>1.3694899999999999E-2</v>
      </c>
      <c r="I1755">
        <v>2.0699999999999998E-5</v>
      </c>
      <c r="J1755">
        <v>3.771E-4</v>
      </c>
      <c r="K1755">
        <v>8.4599999999999996E-5</v>
      </c>
      <c r="L1755">
        <v>4.7867999999999999E-3</v>
      </c>
      <c r="M1755">
        <v>3.9966000000000003E-3</v>
      </c>
      <c r="N1755">
        <v>5.6436999999999998E-3</v>
      </c>
      <c r="O1755">
        <v>7.5543200000000005E-2</v>
      </c>
      <c r="P1755">
        <v>4.4199999999999997E-5</v>
      </c>
      <c r="Q1755">
        <v>0</v>
      </c>
      <c r="R1755">
        <f t="shared" si="27"/>
        <v>0.16780439999999999</v>
      </c>
    </row>
    <row r="1756" spans="1:18" x14ac:dyDescent="0.35">
      <c r="A1756">
        <v>1754</v>
      </c>
      <c r="B1756">
        <v>4.1999999999999996E-6</v>
      </c>
      <c r="C1756">
        <v>9.5999999999999996E-6</v>
      </c>
      <c r="D1756">
        <v>4.1600000000000002E-5</v>
      </c>
      <c r="E1756">
        <v>3.9538200000000003E-2</v>
      </c>
      <c r="F1756">
        <v>4.3229999999999996E-3</v>
      </c>
      <c r="G1756">
        <v>2.0237999999999999E-2</v>
      </c>
      <c r="H1756">
        <v>1.51051E-2</v>
      </c>
      <c r="I1756">
        <v>2.0699999999999998E-5</v>
      </c>
      <c r="J1756">
        <v>3.7849999999999998E-4</v>
      </c>
      <c r="K1756">
        <v>8.4499999999999994E-5</v>
      </c>
      <c r="L1756">
        <v>5.1641999999999999E-3</v>
      </c>
      <c r="M1756">
        <v>4.3588999999999998E-3</v>
      </c>
      <c r="N1756">
        <v>5.6424999999999999E-3</v>
      </c>
      <c r="O1756">
        <v>7.5864899999999999E-2</v>
      </c>
      <c r="P1756">
        <v>4.3900000000000003E-5</v>
      </c>
      <c r="Q1756">
        <v>0</v>
      </c>
      <c r="R1756">
        <f t="shared" si="27"/>
        <v>0.17081779999999999</v>
      </c>
    </row>
    <row r="1757" spans="1:18" x14ac:dyDescent="0.35">
      <c r="A1757">
        <v>1755</v>
      </c>
      <c r="B1757">
        <v>4.1999999999999996E-6</v>
      </c>
      <c r="C1757">
        <v>1.1944E-3</v>
      </c>
      <c r="D1757">
        <v>3.5310000000000002E-4</v>
      </c>
      <c r="E1757">
        <v>4.1926100000000001E-2</v>
      </c>
      <c r="F1757">
        <v>5.3550000000000004E-3</v>
      </c>
      <c r="G1757">
        <v>2.2608400000000001E-2</v>
      </c>
      <c r="H1757">
        <v>1.71456E-2</v>
      </c>
      <c r="I1757">
        <v>2.0599999999999999E-5</v>
      </c>
      <c r="J1757">
        <v>3.7310000000000002E-4</v>
      </c>
      <c r="K1757">
        <v>8.4400000000000005E-5</v>
      </c>
      <c r="L1757">
        <v>6.3555000000000009E-3</v>
      </c>
      <c r="M1757">
        <v>5.4580000000000002E-3</v>
      </c>
      <c r="N1757">
        <v>5.6349E-3</v>
      </c>
      <c r="O1757">
        <v>8.1029900000000002E-2</v>
      </c>
      <c r="P1757">
        <v>4.4199999999999997E-5</v>
      </c>
      <c r="Q1757">
        <v>0</v>
      </c>
      <c r="R1757">
        <f t="shared" si="27"/>
        <v>0.18758740000000002</v>
      </c>
    </row>
    <row r="1758" spans="1:18" x14ac:dyDescent="0.35">
      <c r="A1758">
        <v>1756</v>
      </c>
      <c r="B1758">
        <v>4.1999999999999996E-6</v>
      </c>
      <c r="C1758">
        <v>1.1133E-3</v>
      </c>
      <c r="D1758">
        <v>4.85E-5</v>
      </c>
      <c r="E1758">
        <v>2.8246299999999998E-2</v>
      </c>
      <c r="F1758">
        <v>4.3258000000000003E-3</v>
      </c>
      <c r="G1758">
        <v>1.5681799999999999E-2</v>
      </c>
      <c r="H1758">
        <v>5.0270000000000002E-4</v>
      </c>
      <c r="I1758">
        <v>2.05E-5</v>
      </c>
      <c r="J1758">
        <v>3.8109999999999999E-4</v>
      </c>
      <c r="K1758">
        <v>8.4300000000000003E-5</v>
      </c>
      <c r="L1758">
        <v>5.1300999999999994E-3</v>
      </c>
      <c r="M1758">
        <v>4.2931999999999996E-3</v>
      </c>
      <c r="N1758">
        <v>5.6401000000000003E-3</v>
      </c>
      <c r="O1758">
        <v>5.2399099999999997E-2</v>
      </c>
      <c r="P1758">
        <v>4.57E-5</v>
      </c>
      <c r="Q1758">
        <v>0</v>
      </c>
      <c r="R1758">
        <f t="shared" si="27"/>
        <v>0.1179167</v>
      </c>
    </row>
    <row r="1759" spans="1:18" x14ac:dyDescent="0.35">
      <c r="A1759">
        <v>1757</v>
      </c>
      <c r="B1759">
        <v>1.0928000000000001E-3</v>
      </c>
      <c r="C1759">
        <v>1.3676000000000001E-3</v>
      </c>
      <c r="D1759">
        <v>2.4172E-3</v>
      </c>
      <c r="E1759">
        <v>3.22104E-2</v>
      </c>
      <c r="F1759">
        <v>2.6809999999999998E-3</v>
      </c>
      <c r="G1759">
        <v>2.1244699999999998E-2</v>
      </c>
      <c r="H1759">
        <v>5.0270000000000002E-4</v>
      </c>
      <c r="I1759">
        <v>3.6695999999999999E-3</v>
      </c>
      <c r="J1759">
        <v>7.2908999999999986E-3</v>
      </c>
      <c r="K1759">
        <v>8.4300000000000003E-5</v>
      </c>
      <c r="L1759">
        <v>3.2788000000000001E-3</v>
      </c>
      <c r="M1759">
        <v>2.5948999999999998E-3</v>
      </c>
      <c r="N1759">
        <v>5.6441E-3</v>
      </c>
      <c r="O1759">
        <v>5.9928000000000002E-2</v>
      </c>
      <c r="P1759">
        <v>4.5300000000000003E-5</v>
      </c>
      <c r="Q1759">
        <v>0</v>
      </c>
      <c r="R1759">
        <f t="shared" si="27"/>
        <v>0.14405229999999999</v>
      </c>
    </row>
    <row r="1760" spans="1:18" x14ac:dyDescent="0.35">
      <c r="A1760">
        <v>1758</v>
      </c>
      <c r="B1760">
        <v>2.1407000000000002E-3</v>
      </c>
      <c r="C1760">
        <v>1.256E-3</v>
      </c>
      <c r="D1760">
        <v>3.0796E-3</v>
      </c>
      <c r="E1760">
        <v>5.5278800000000003E-2</v>
      </c>
      <c r="F1760">
        <v>2.0615E-3</v>
      </c>
      <c r="G1760">
        <v>4.5207200000000003E-2</v>
      </c>
      <c r="H1760">
        <v>1.5648800000000001E-2</v>
      </c>
      <c r="I1760">
        <v>7.9024999999999998E-3</v>
      </c>
      <c r="J1760">
        <v>4.1045400000000003E-2</v>
      </c>
      <c r="K1760">
        <v>8.42E-5</v>
      </c>
      <c r="L1760">
        <v>2.5880999999999999E-3</v>
      </c>
      <c r="M1760">
        <v>1.9580999999999999E-3</v>
      </c>
      <c r="N1760">
        <v>1.0618900000000001E-2</v>
      </c>
      <c r="O1760">
        <v>0.10842309999999999</v>
      </c>
      <c r="P1760">
        <v>4.4109999999999999E-4</v>
      </c>
      <c r="Q1760">
        <v>0</v>
      </c>
      <c r="R1760">
        <f t="shared" si="27"/>
        <v>0.29773400000000005</v>
      </c>
    </row>
    <row r="1761" spans="1:18" x14ac:dyDescent="0.35">
      <c r="A1761">
        <v>1759</v>
      </c>
      <c r="B1761">
        <v>1.2869999999999999E-3</v>
      </c>
      <c r="C1761">
        <v>1.2800000000000001E-3</v>
      </c>
      <c r="D1761">
        <v>2.9989000000000001E-3</v>
      </c>
      <c r="E1761">
        <v>3.3043199999999988E-2</v>
      </c>
      <c r="F1761">
        <v>1.1723799999999999E-2</v>
      </c>
      <c r="G1761">
        <v>2.0348999999999999E-2</v>
      </c>
      <c r="H1761">
        <v>3.7631199999999997E-2</v>
      </c>
      <c r="I1761">
        <v>4.3794999999999997E-3</v>
      </c>
      <c r="J1761">
        <v>1.8704399999999999E-2</v>
      </c>
      <c r="K1761">
        <v>1.9160799999999999E-2</v>
      </c>
      <c r="L1761">
        <v>1.18846E-2</v>
      </c>
      <c r="M1761">
        <v>1.39361E-2</v>
      </c>
      <c r="N1761">
        <v>1.59528E-2</v>
      </c>
      <c r="O1761">
        <v>6.4310100000000009E-2</v>
      </c>
      <c r="P1761">
        <v>2.6822E-3</v>
      </c>
      <c r="Q1761">
        <v>0</v>
      </c>
      <c r="R1761">
        <f t="shared" si="27"/>
        <v>0.25932360000000004</v>
      </c>
    </row>
    <row r="1762" spans="1:18" x14ac:dyDescent="0.35">
      <c r="A1762">
        <v>1760</v>
      </c>
      <c r="B1762">
        <v>7.1230000000000002E-4</v>
      </c>
      <c r="C1762">
        <v>8.9240000000000001E-4</v>
      </c>
      <c r="D1762">
        <v>2.8525E-3</v>
      </c>
      <c r="E1762">
        <v>5.8841699999999997E-2</v>
      </c>
      <c r="F1762">
        <v>1.3764999999999999E-2</v>
      </c>
      <c r="G1762">
        <v>3.8884700000000001E-2</v>
      </c>
      <c r="H1762">
        <v>5.5216399999999999E-2</v>
      </c>
      <c r="I1762">
        <v>2.4513E-3</v>
      </c>
      <c r="J1762">
        <v>1.49938E-2</v>
      </c>
      <c r="K1762">
        <v>4.2313000000000003E-3</v>
      </c>
      <c r="L1762">
        <v>1.44946E-2</v>
      </c>
      <c r="M1762">
        <v>1.60906E-2</v>
      </c>
      <c r="N1762">
        <v>2.2183899999999999E-2</v>
      </c>
      <c r="O1762">
        <v>0.1106515</v>
      </c>
      <c r="P1762">
        <v>3.8324000000000001E-3</v>
      </c>
      <c r="Q1762">
        <v>0</v>
      </c>
      <c r="R1762">
        <f t="shared" si="27"/>
        <v>0.36009439999999998</v>
      </c>
    </row>
    <row r="1763" spans="1:18" x14ac:dyDescent="0.35">
      <c r="A1763">
        <v>1761</v>
      </c>
      <c r="B1763">
        <v>3.8279999999999998E-4</v>
      </c>
      <c r="C1763">
        <v>6.3610000000000001E-4</v>
      </c>
      <c r="D1763">
        <v>2.784E-3</v>
      </c>
      <c r="E1763">
        <v>3.5354900000000002E-2</v>
      </c>
      <c r="F1763">
        <v>1.28614E-2</v>
      </c>
      <c r="G1763">
        <v>1.8030999999999998E-2</v>
      </c>
      <c r="H1763">
        <v>4.3932100000000002E-2</v>
      </c>
      <c r="I1763">
        <v>1.4396000000000001E-3</v>
      </c>
      <c r="J1763">
        <v>1.26506E-2</v>
      </c>
      <c r="K1763">
        <v>1.8471E-3</v>
      </c>
      <c r="L1763">
        <v>1.33484E-2</v>
      </c>
      <c r="M1763">
        <v>1.5274100000000001E-2</v>
      </c>
      <c r="N1763">
        <v>2.30256E-2</v>
      </c>
      <c r="O1763">
        <v>6.6896200000000003E-2</v>
      </c>
      <c r="P1763">
        <v>3.9833000000000004E-3</v>
      </c>
      <c r="Q1763">
        <v>0</v>
      </c>
      <c r="R1763">
        <f t="shared" si="27"/>
        <v>0.25244720000000004</v>
      </c>
    </row>
    <row r="1764" spans="1:18" x14ac:dyDescent="0.35">
      <c r="A1764">
        <v>1762</v>
      </c>
      <c r="B1764">
        <v>3.0200000000000002E-4</v>
      </c>
      <c r="C1764">
        <v>6.4179999999999999E-4</v>
      </c>
      <c r="D1764">
        <v>2.8527000000000001E-3</v>
      </c>
      <c r="E1764">
        <v>3.1404300000000003E-2</v>
      </c>
      <c r="F1764">
        <v>1.16347E-2</v>
      </c>
      <c r="G1764">
        <v>1.2444800000000001E-2</v>
      </c>
      <c r="H1764">
        <v>3.79484E-2</v>
      </c>
      <c r="I1764">
        <v>1.3093E-3</v>
      </c>
      <c r="J1764">
        <v>1.36943E-2</v>
      </c>
      <c r="K1764">
        <v>2.098E-3</v>
      </c>
      <c r="L1764">
        <v>1.193E-2</v>
      </c>
      <c r="M1764">
        <v>1.40179E-2</v>
      </c>
      <c r="N1764">
        <v>2.5488799999999999E-2</v>
      </c>
      <c r="O1764">
        <v>5.8611399999999987E-2</v>
      </c>
      <c r="P1764">
        <v>4.5541999999999996E-3</v>
      </c>
      <c r="Q1764">
        <v>0</v>
      </c>
      <c r="R1764">
        <f t="shared" si="27"/>
        <v>0.22893260000000001</v>
      </c>
    </row>
    <row r="1765" spans="1:18" x14ac:dyDescent="0.35">
      <c r="A1765">
        <v>1763</v>
      </c>
      <c r="B1765">
        <v>3.1619999999999999E-4</v>
      </c>
      <c r="C1765">
        <v>6.1970000000000005E-4</v>
      </c>
      <c r="D1765">
        <v>2.7837000000000001E-3</v>
      </c>
      <c r="E1765">
        <v>3.0624700000000001E-2</v>
      </c>
      <c r="F1765">
        <v>1.1633299999999999E-2</v>
      </c>
      <c r="G1765">
        <v>1.2396799999999999E-2</v>
      </c>
      <c r="H1765">
        <v>3.7966199999999999E-2</v>
      </c>
      <c r="I1765">
        <v>1.438E-3</v>
      </c>
      <c r="J1765">
        <v>1.5810600000000001E-2</v>
      </c>
      <c r="K1765">
        <v>2.8294000000000001E-3</v>
      </c>
      <c r="L1765">
        <v>1.1933600000000001E-2</v>
      </c>
      <c r="M1765">
        <v>1.40217E-2</v>
      </c>
      <c r="N1765">
        <v>2.74475E-2</v>
      </c>
      <c r="O1765">
        <v>5.6876900000000001E-2</v>
      </c>
      <c r="P1765">
        <v>4.9891000000000007E-3</v>
      </c>
      <c r="Q1765">
        <v>0</v>
      </c>
      <c r="R1765">
        <f t="shared" si="27"/>
        <v>0.23168740000000002</v>
      </c>
    </row>
    <row r="1766" spans="1:18" x14ac:dyDescent="0.35">
      <c r="A1766">
        <v>1764</v>
      </c>
      <c r="B1766">
        <v>3.124E-4</v>
      </c>
      <c r="C1766">
        <v>6.1170000000000007E-4</v>
      </c>
      <c r="D1766">
        <v>2.7169999999999998E-3</v>
      </c>
      <c r="E1766">
        <v>2.9837800000000001E-2</v>
      </c>
      <c r="F1766">
        <v>1.16328E-2</v>
      </c>
      <c r="G1766">
        <v>1.23924E-2</v>
      </c>
      <c r="H1766">
        <v>3.7972800000000001E-2</v>
      </c>
      <c r="I1766">
        <v>1.382E-3</v>
      </c>
      <c r="J1766">
        <v>1.52269E-2</v>
      </c>
      <c r="K1766">
        <v>3.1162E-3</v>
      </c>
      <c r="L1766">
        <v>1.1934999999999999E-2</v>
      </c>
      <c r="M1766">
        <v>1.4023000000000001E-2</v>
      </c>
      <c r="N1766">
        <v>2.8559899999999999E-2</v>
      </c>
      <c r="O1766">
        <v>5.5360100000000002E-2</v>
      </c>
      <c r="P1766">
        <v>5.2373000000000003E-3</v>
      </c>
      <c r="Q1766">
        <v>0</v>
      </c>
      <c r="R1766">
        <f t="shared" si="27"/>
        <v>0.2303173</v>
      </c>
    </row>
    <row r="1767" spans="1:18" x14ac:dyDescent="0.35">
      <c r="A1767">
        <v>1765</v>
      </c>
      <c r="B1767">
        <v>2.855E-4</v>
      </c>
      <c r="C1767">
        <v>6.0349999999999998E-4</v>
      </c>
      <c r="D1767">
        <v>2.6331000000000002E-3</v>
      </c>
      <c r="E1767">
        <v>2.90265E-2</v>
      </c>
      <c r="F1767">
        <v>1.16326E-2</v>
      </c>
      <c r="G1767">
        <v>1.24017E-2</v>
      </c>
      <c r="H1767">
        <v>3.7975299999999997E-2</v>
      </c>
      <c r="I1767">
        <v>1.1672E-3</v>
      </c>
      <c r="J1767">
        <v>1.10489E-2</v>
      </c>
      <c r="K1767">
        <v>3.0179999999999998E-3</v>
      </c>
      <c r="L1767">
        <v>1.19355E-2</v>
      </c>
      <c r="M1767">
        <v>1.40235E-2</v>
      </c>
      <c r="N1767">
        <v>2.2475100000000001E-2</v>
      </c>
      <c r="O1767">
        <v>5.3920700000000002E-2</v>
      </c>
      <c r="P1767">
        <v>3.8611000000000001E-3</v>
      </c>
      <c r="Q1767">
        <v>0</v>
      </c>
      <c r="R1767">
        <f t="shared" si="27"/>
        <v>0.21600819999999998</v>
      </c>
    </row>
    <row r="1768" spans="1:18" x14ac:dyDescent="0.35">
      <c r="A1768">
        <v>1766</v>
      </c>
      <c r="B1768">
        <v>2.8509999999999999E-4</v>
      </c>
      <c r="C1768">
        <v>5.8770000000000003E-4</v>
      </c>
      <c r="D1768">
        <v>2.6346E-3</v>
      </c>
      <c r="E1768">
        <v>2.9028600000000002E-2</v>
      </c>
      <c r="F1768">
        <v>1.16325E-2</v>
      </c>
      <c r="G1768">
        <v>1.2408199999999999E-2</v>
      </c>
      <c r="H1768">
        <v>3.7976199999999988E-2</v>
      </c>
      <c r="I1768">
        <v>1.1512E-3</v>
      </c>
      <c r="J1768">
        <v>1.0773700000000001E-2</v>
      </c>
      <c r="K1768">
        <v>2.5385999999999998E-3</v>
      </c>
      <c r="L1768">
        <v>1.19357E-2</v>
      </c>
      <c r="M1768">
        <v>1.40237E-2</v>
      </c>
      <c r="N1768">
        <v>2.3576400000000001E-2</v>
      </c>
      <c r="O1768">
        <v>5.39274E-2</v>
      </c>
      <c r="P1768">
        <v>4.1136999999999996E-3</v>
      </c>
      <c r="Q1768">
        <v>0</v>
      </c>
      <c r="R1768">
        <f t="shared" si="27"/>
        <v>0.21659329999999999</v>
      </c>
    </row>
    <row r="1769" spans="1:18" x14ac:dyDescent="0.35">
      <c r="A1769">
        <v>1767</v>
      </c>
      <c r="B1769">
        <v>3.0140000000000001E-4</v>
      </c>
      <c r="C1769">
        <v>5.9220000000000008E-4</v>
      </c>
      <c r="D1769">
        <v>2.6467999999999999E-3</v>
      </c>
      <c r="E1769">
        <v>4.38331E-2</v>
      </c>
      <c r="F1769">
        <v>5.2419999999999995E-4</v>
      </c>
      <c r="G1769">
        <v>2.5287400000000002E-2</v>
      </c>
      <c r="H1769">
        <v>7.6570000000000006E-3</v>
      </c>
      <c r="I1769">
        <v>1.2825E-3</v>
      </c>
      <c r="J1769">
        <v>1.30546E-2</v>
      </c>
      <c r="K1769">
        <v>2.2596000000000001E-3</v>
      </c>
      <c r="L1769">
        <v>5.8200000000000005E-4</v>
      </c>
      <c r="M1769">
        <v>5.5380000000000002E-4</v>
      </c>
      <c r="N1769">
        <v>8.3905999999999998E-3</v>
      </c>
      <c r="O1769">
        <v>8.3160700000000004E-2</v>
      </c>
      <c r="P1769">
        <v>6.6960000000000001E-4</v>
      </c>
      <c r="Q1769">
        <v>0</v>
      </c>
      <c r="R1769">
        <f t="shared" si="27"/>
        <v>0.19079550000000001</v>
      </c>
    </row>
    <row r="1770" spans="1:18" x14ac:dyDescent="0.35">
      <c r="A1770">
        <v>1768</v>
      </c>
      <c r="B1770">
        <v>2.7779999999999998E-4</v>
      </c>
      <c r="C1770">
        <v>6.3310000000000005E-4</v>
      </c>
      <c r="D1770">
        <v>2.7828000000000002E-3</v>
      </c>
      <c r="E1770">
        <v>3.2374E-2</v>
      </c>
      <c r="F1770">
        <v>3.2170000000000001E-4</v>
      </c>
      <c r="G1770">
        <v>1.6483899999999999E-2</v>
      </c>
      <c r="H1770">
        <v>1.2444999999999999E-3</v>
      </c>
      <c r="I1770">
        <v>1.0705000000000001E-3</v>
      </c>
      <c r="J1770">
        <v>9.3417999999999991E-3</v>
      </c>
      <c r="K1770">
        <v>2.3159000000000001E-3</v>
      </c>
      <c r="L1770">
        <v>3.3030000000000001E-4</v>
      </c>
      <c r="M1770">
        <v>3.5859999999999999E-4</v>
      </c>
      <c r="N1770">
        <v>8.4022000000000003E-3</v>
      </c>
      <c r="O1770">
        <v>6.1763999999999999E-2</v>
      </c>
      <c r="P1770">
        <v>6.7170000000000001E-4</v>
      </c>
      <c r="Q1770">
        <v>0</v>
      </c>
      <c r="R1770">
        <f t="shared" si="27"/>
        <v>0.13837280000000002</v>
      </c>
    </row>
    <row r="1771" spans="1:18" x14ac:dyDescent="0.35">
      <c r="A1771">
        <v>1769</v>
      </c>
      <c r="B1771">
        <v>2.7230000000000001E-4</v>
      </c>
      <c r="C1771">
        <v>6.8760000000000002E-4</v>
      </c>
      <c r="D1771">
        <v>2.9751000000000001E-3</v>
      </c>
      <c r="E1771">
        <v>3.3020500000000001E-2</v>
      </c>
      <c r="F1771">
        <v>2.399E-4</v>
      </c>
      <c r="G1771">
        <v>2.01432E-2</v>
      </c>
      <c r="H1771">
        <v>5.0469999999999996E-4</v>
      </c>
      <c r="I1771">
        <v>1.0495999999999999E-3</v>
      </c>
      <c r="J1771">
        <v>8.7360999999999984E-3</v>
      </c>
      <c r="K1771">
        <v>2.3774999999999998E-3</v>
      </c>
      <c r="L1771">
        <v>2.4840000000000002E-4</v>
      </c>
      <c r="M1771">
        <v>3.1750000000000002E-4</v>
      </c>
      <c r="N1771">
        <v>1.08819E-2</v>
      </c>
      <c r="O1771">
        <v>6.13159E-2</v>
      </c>
      <c r="P1771">
        <v>1.2333999999999999E-3</v>
      </c>
      <c r="Q1771">
        <v>0</v>
      </c>
      <c r="R1771">
        <f t="shared" si="27"/>
        <v>0.14400359999999998</v>
      </c>
    </row>
    <row r="1772" spans="1:18" x14ac:dyDescent="0.35">
      <c r="A1772">
        <v>1770</v>
      </c>
      <c r="B1772">
        <v>3.0870000000000002E-4</v>
      </c>
      <c r="C1772">
        <v>7.0470000000000005E-4</v>
      </c>
      <c r="D1772">
        <v>3.1074000000000002E-3</v>
      </c>
      <c r="E1772">
        <v>4.2617000000000002E-2</v>
      </c>
      <c r="F1772">
        <v>2.9090000000000002E-4</v>
      </c>
      <c r="G1772">
        <v>2.3742699999999999E-2</v>
      </c>
      <c r="H1772">
        <v>4.8559999999999992E-3</v>
      </c>
      <c r="I1772">
        <v>1.1395999999999999E-3</v>
      </c>
      <c r="J1772">
        <v>9.0107999999999994E-3</v>
      </c>
      <c r="K1772">
        <v>2.0972E-3</v>
      </c>
      <c r="L1772">
        <v>3.2640000000000002E-4</v>
      </c>
      <c r="M1772">
        <v>3.4259999999999998E-4</v>
      </c>
      <c r="N1772">
        <v>1.25354E-2</v>
      </c>
      <c r="O1772">
        <v>8.1172999999999995E-2</v>
      </c>
      <c r="P1772">
        <v>1.6088999999999999E-3</v>
      </c>
      <c r="Q1772">
        <v>0</v>
      </c>
      <c r="R1772">
        <f t="shared" si="27"/>
        <v>0.18386129999999998</v>
      </c>
    </row>
    <row r="1773" spans="1:18" x14ac:dyDescent="0.35">
      <c r="A1773">
        <v>1771</v>
      </c>
      <c r="B1773">
        <v>3.9070000000000001E-4</v>
      </c>
      <c r="C1773">
        <v>6.491E-4</v>
      </c>
      <c r="D1773">
        <v>2.9163000000000001E-3</v>
      </c>
      <c r="E1773">
        <v>3.3593100000000001E-2</v>
      </c>
      <c r="F1773">
        <v>3.1730000000000001E-4</v>
      </c>
      <c r="G1773">
        <v>1.7615200000000001E-2</v>
      </c>
      <c r="H1773">
        <v>1.6785999999999999E-3</v>
      </c>
      <c r="I1773">
        <v>1.3871000000000001E-3</v>
      </c>
      <c r="J1773">
        <v>9.5048000000000007E-3</v>
      </c>
      <c r="K1773">
        <v>1.7558000000000001E-3</v>
      </c>
      <c r="L1773">
        <v>4.0529999999999999E-4</v>
      </c>
      <c r="M1773">
        <v>3.4489999999999998E-4</v>
      </c>
      <c r="N1773">
        <v>5.6361000000000007E-3</v>
      </c>
      <c r="O1773">
        <v>6.1985100000000001E-2</v>
      </c>
      <c r="P1773">
        <v>4.5000000000000003E-5</v>
      </c>
      <c r="Q1773">
        <v>0</v>
      </c>
      <c r="R1773">
        <f t="shared" si="27"/>
        <v>0.1382244</v>
      </c>
    </row>
    <row r="1774" spans="1:18" x14ac:dyDescent="0.35">
      <c r="A1774">
        <v>1772</v>
      </c>
      <c r="B1774">
        <v>5.2369999999999999E-4</v>
      </c>
      <c r="C1774">
        <v>6.6810000000000003E-4</v>
      </c>
      <c r="D1774">
        <v>3.0144E-3</v>
      </c>
      <c r="E1774">
        <v>3.6287899999999998E-2</v>
      </c>
      <c r="F1774">
        <v>5.0770000000000003E-4</v>
      </c>
      <c r="G1774">
        <v>2.3568200000000001E-2</v>
      </c>
      <c r="H1774">
        <v>2.3971999999999999E-3</v>
      </c>
      <c r="I1774">
        <v>1.6642E-3</v>
      </c>
      <c r="J1774">
        <v>7.9875999999999992E-3</v>
      </c>
      <c r="K1774">
        <v>8.6099999999999992E-5</v>
      </c>
      <c r="L1774">
        <v>6.8899999999999994E-4</v>
      </c>
      <c r="M1774">
        <v>5.3140000000000001E-4</v>
      </c>
      <c r="N1774">
        <v>5.6375000000000001E-3</v>
      </c>
      <c r="O1774">
        <v>6.8703299999999995E-2</v>
      </c>
      <c r="P1774">
        <v>4.4700000000000002E-5</v>
      </c>
      <c r="Q1774">
        <v>0</v>
      </c>
      <c r="R1774">
        <f t="shared" si="27"/>
        <v>0.15231100000000003</v>
      </c>
    </row>
    <row r="1775" spans="1:18" x14ac:dyDescent="0.35">
      <c r="A1775">
        <v>1773</v>
      </c>
      <c r="B1775">
        <v>2.4340000000000001E-4</v>
      </c>
      <c r="C1775">
        <v>6.4139999999999998E-4</v>
      </c>
      <c r="D1775">
        <v>2.8606999999999999E-3</v>
      </c>
      <c r="E1775">
        <v>3.7281400000000013E-2</v>
      </c>
      <c r="F1775">
        <v>1.3392E-3</v>
      </c>
      <c r="G1775">
        <v>2.2404899999999998E-2</v>
      </c>
      <c r="H1775">
        <v>6.0016999999999996E-3</v>
      </c>
      <c r="I1775">
        <v>8.3270000000000002E-4</v>
      </c>
      <c r="J1775">
        <v>4.8558999999999998E-3</v>
      </c>
      <c r="K1775">
        <v>8.6000000000000003E-5</v>
      </c>
      <c r="L1775">
        <v>1.8278999999999999E-3</v>
      </c>
      <c r="M1775">
        <v>1.3985E-3</v>
      </c>
      <c r="N1775">
        <v>5.6452000000000004E-3</v>
      </c>
      <c r="O1775">
        <v>7.1420300000000006E-2</v>
      </c>
      <c r="P1775">
        <v>4.4400000000000002E-5</v>
      </c>
      <c r="Q1775">
        <v>0</v>
      </c>
      <c r="R1775">
        <f t="shared" si="27"/>
        <v>0.15688360000000001</v>
      </c>
    </row>
    <row r="1776" spans="1:18" x14ac:dyDescent="0.35">
      <c r="A1776">
        <v>1774</v>
      </c>
      <c r="B1776">
        <v>2.4630000000000002E-4</v>
      </c>
      <c r="C1776">
        <v>7.203E-4</v>
      </c>
      <c r="D1776">
        <v>2.5596E-3</v>
      </c>
      <c r="E1776">
        <v>3.7871799999999997E-2</v>
      </c>
      <c r="F1776">
        <v>2.5604999999999998E-3</v>
      </c>
      <c r="G1776">
        <v>2.1175800000000002E-2</v>
      </c>
      <c r="H1776">
        <v>1.01523E-2</v>
      </c>
      <c r="I1776">
        <v>8.2839999999999997E-4</v>
      </c>
      <c r="J1776">
        <v>4.8456999999999997E-3</v>
      </c>
      <c r="K1776">
        <v>8.5900000000000001E-5</v>
      </c>
      <c r="L1776">
        <v>3.302100000000001E-3</v>
      </c>
      <c r="M1776">
        <v>2.7422000000000002E-3</v>
      </c>
      <c r="N1776">
        <v>5.6376999999999998E-3</v>
      </c>
      <c r="O1776">
        <v>7.2903799999999991E-2</v>
      </c>
      <c r="P1776">
        <v>4.4100000000000001E-5</v>
      </c>
      <c r="Q1776">
        <v>0</v>
      </c>
      <c r="R1776">
        <f t="shared" si="27"/>
        <v>0.1656765</v>
      </c>
    </row>
    <row r="1777" spans="1:18" x14ac:dyDescent="0.35">
      <c r="A1777">
        <v>1775</v>
      </c>
      <c r="B1777">
        <v>4.1999999999999996E-6</v>
      </c>
      <c r="C1777">
        <v>5.6020000000000006E-4</v>
      </c>
      <c r="D1777">
        <v>2.4956000000000002E-3</v>
      </c>
      <c r="E1777">
        <v>4.3309599999999997E-2</v>
      </c>
      <c r="F1777">
        <v>5.1681000000000001E-3</v>
      </c>
      <c r="G1777">
        <v>2.44452E-2</v>
      </c>
      <c r="H1777">
        <v>1.67612E-2</v>
      </c>
      <c r="I1777">
        <v>2.0800000000000001E-5</v>
      </c>
      <c r="J1777">
        <v>3.812E-4</v>
      </c>
      <c r="K1777">
        <v>8.5900000000000001E-5</v>
      </c>
      <c r="L1777">
        <v>6.2148999999999998E-3</v>
      </c>
      <c r="M1777">
        <v>5.3974000000000001E-3</v>
      </c>
      <c r="N1777">
        <v>5.6343000000000001E-3</v>
      </c>
      <c r="O1777">
        <v>8.5469699999999996E-2</v>
      </c>
      <c r="P1777">
        <v>4.3799999999999987E-5</v>
      </c>
      <c r="Q1777">
        <v>0</v>
      </c>
      <c r="R1777">
        <f t="shared" si="27"/>
        <v>0.19599209999999997</v>
      </c>
    </row>
    <row r="1778" spans="1:18" x14ac:dyDescent="0.35">
      <c r="A1778">
        <v>1776</v>
      </c>
      <c r="B1778">
        <v>4.1999999999999996E-6</v>
      </c>
      <c r="C1778">
        <v>9.5000000000000005E-6</v>
      </c>
      <c r="D1778">
        <v>4.2400000000000001E-5</v>
      </c>
      <c r="E1778">
        <v>4.8339900000000012E-2</v>
      </c>
      <c r="F1778">
        <v>7.5399999999999998E-3</v>
      </c>
      <c r="G1778">
        <v>2.7323199999999999E-2</v>
      </c>
      <c r="H1778">
        <v>2.50049E-2</v>
      </c>
      <c r="I1778">
        <v>2.0699999999999998E-5</v>
      </c>
      <c r="J1778">
        <v>3.7579999999999997E-4</v>
      </c>
      <c r="K1778">
        <v>8.5799999999999998E-5</v>
      </c>
      <c r="L1778">
        <v>8.8703000000000011E-3</v>
      </c>
      <c r="M1778">
        <v>7.7932000000000001E-3</v>
      </c>
      <c r="N1778">
        <v>5.6464999999999996E-3</v>
      </c>
      <c r="O1778">
        <v>9.5162099999999999E-2</v>
      </c>
      <c r="P1778">
        <v>4.4799999999999998E-5</v>
      </c>
      <c r="Q1778">
        <v>0</v>
      </c>
      <c r="R1778">
        <f t="shared" si="27"/>
        <v>0.2262633</v>
      </c>
    </row>
    <row r="1779" spans="1:18" x14ac:dyDescent="0.35">
      <c r="A1779">
        <v>1777</v>
      </c>
      <c r="B1779">
        <v>4.1999999999999996E-6</v>
      </c>
      <c r="C1779">
        <v>9.5999999999999996E-6</v>
      </c>
      <c r="D1779">
        <v>4.2299999999999998E-5</v>
      </c>
      <c r="E1779">
        <v>4.7448299999999999E-2</v>
      </c>
      <c r="F1779">
        <v>7.1126999999999996E-3</v>
      </c>
      <c r="G1779">
        <v>2.6368200000000001E-2</v>
      </c>
      <c r="H1779">
        <v>2.53105E-2</v>
      </c>
      <c r="I1779">
        <v>2.0599999999999999E-5</v>
      </c>
      <c r="J1779">
        <v>3.77E-4</v>
      </c>
      <c r="K1779">
        <v>8.570000000000001E-5</v>
      </c>
      <c r="L1779">
        <v>8.4790000000000004E-3</v>
      </c>
      <c r="M1779">
        <v>7.4043999999999994E-3</v>
      </c>
      <c r="N1779">
        <v>5.6392999999999999E-3</v>
      </c>
      <c r="O1779">
        <v>9.2446399999999998E-2</v>
      </c>
      <c r="P1779">
        <v>4.5599999999999997E-5</v>
      </c>
      <c r="Q1779">
        <v>0</v>
      </c>
      <c r="R1779">
        <f t="shared" si="27"/>
        <v>0.22079380000000001</v>
      </c>
    </row>
    <row r="1780" spans="1:18" x14ac:dyDescent="0.35">
      <c r="A1780">
        <v>1778</v>
      </c>
      <c r="B1780">
        <v>4.1999999999999996E-6</v>
      </c>
      <c r="C1780">
        <v>2.9E-5</v>
      </c>
      <c r="D1780">
        <v>4.1999999999999998E-5</v>
      </c>
      <c r="E1780">
        <v>5.4743700000000013E-2</v>
      </c>
      <c r="F1780">
        <v>1.0485899999999999E-2</v>
      </c>
      <c r="G1780">
        <v>3.1502200000000001E-2</v>
      </c>
      <c r="H1780">
        <v>3.1648200000000001E-2</v>
      </c>
      <c r="I1780">
        <v>2.0599999999999999E-5</v>
      </c>
      <c r="J1780">
        <v>3.7859999999999999E-4</v>
      </c>
      <c r="K1780">
        <v>8.570000000000001E-5</v>
      </c>
      <c r="L1780">
        <v>1.2373E-2</v>
      </c>
      <c r="M1780">
        <v>1.0980999999999999E-2</v>
      </c>
      <c r="N1780">
        <v>5.6328000000000003E-3</v>
      </c>
      <c r="O1780">
        <v>0.1065842</v>
      </c>
      <c r="P1780">
        <v>4.5300000000000003E-5</v>
      </c>
      <c r="Q1780">
        <v>0</v>
      </c>
      <c r="R1780">
        <f t="shared" si="27"/>
        <v>0.26455640000000002</v>
      </c>
    </row>
    <row r="1781" spans="1:18" x14ac:dyDescent="0.35">
      <c r="A1781">
        <v>1779</v>
      </c>
      <c r="B1781">
        <v>4.1999999999999996E-6</v>
      </c>
      <c r="C1781">
        <v>1.9457000000000001E-3</v>
      </c>
      <c r="D1781">
        <v>9.5980000000000002E-4</v>
      </c>
      <c r="E1781">
        <v>5.7480499999999997E-2</v>
      </c>
      <c r="F1781">
        <v>1.1461600000000001E-2</v>
      </c>
      <c r="G1781">
        <v>3.3756700000000001E-2</v>
      </c>
      <c r="H1781">
        <v>3.5303099999999997E-2</v>
      </c>
      <c r="I1781">
        <v>2.05E-5</v>
      </c>
      <c r="J1781">
        <v>3.7310000000000002E-4</v>
      </c>
      <c r="K1781">
        <v>8.5599999999999994E-5</v>
      </c>
      <c r="L1781">
        <v>1.33969E-2</v>
      </c>
      <c r="M1781">
        <v>1.19398E-2</v>
      </c>
      <c r="N1781">
        <v>5.6461000000000003E-3</v>
      </c>
      <c r="O1781">
        <v>0.1113475</v>
      </c>
      <c r="P1781">
        <v>4.49E-5</v>
      </c>
      <c r="Q1781">
        <v>0</v>
      </c>
      <c r="R1781">
        <f t="shared" si="27"/>
        <v>0.28376599999999996</v>
      </c>
    </row>
    <row r="1782" spans="1:18" x14ac:dyDescent="0.35">
      <c r="A1782">
        <v>1780</v>
      </c>
      <c r="B1782">
        <v>3.4199999999999998E-5</v>
      </c>
      <c r="C1782">
        <v>1.704E-3</v>
      </c>
      <c r="D1782">
        <v>4.0210000000000002E-4</v>
      </c>
      <c r="E1782">
        <v>2.8205399999999999E-2</v>
      </c>
      <c r="F1782">
        <v>9.3690000000000006E-3</v>
      </c>
      <c r="G1782">
        <v>1.56712E-2</v>
      </c>
      <c r="H1782">
        <v>5.0270000000000002E-4</v>
      </c>
      <c r="I1782">
        <v>1.326E-4</v>
      </c>
      <c r="J1782">
        <v>3.8109999999999999E-4</v>
      </c>
      <c r="K1782">
        <v>8.5500000000000005E-5</v>
      </c>
      <c r="L1782">
        <v>1.0948899999999999E-2</v>
      </c>
      <c r="M1782">
        <v>9.4718000000000007E-3</v>
      </c>
      <c r="N1782">
        <v>5.6408999999999999E-3</v>
      </c>
      <c r="O1782">
        <v>5.2341499999999999E-2</v>
      </c>
      <c r="P1782">
        <v>4.46E-5</v>
      </c>
      <c r="Q1782">
        <v>0</v>
      </c>
      <c r="R1782">
        <f t="shared" si="27"/>
        <v>0.13493550000000001</v>
      </c>
    </row>
    <row r="1783" spans="1:18" x14ac:dyDescent="0.35">
      <c r="A1783">
        <v>1781</v>
      </c>
      <c r="B1783">
        <v>2.2355999999999999E-3</v>
      </c>
      <c r="C1783">
        <v>2.2477999999999999E-3</v>
      </c>
      <c r="D1783">
        <v>2.8971999999999999E-3</v>
      </c>
      <c r="E1783">
        <v>3.21626E-2</v>
      </c>
      <c r="F1783">
        <v>1.1520600000000001E-2</v>
      </c>
      <c r="G1783">
        <v>2.12228E-2</v>
      </c>
      <c r="H1783">
        <v>5.0270000000000002E-4</v>
      </c>
      <c r="I1783">
        <v>6.8704999999999999E-3</v>
      </c>
      <c r="J1783">
        <v>7.2881999999999999E-3</v>
      </c>
      <c r="K1783">
        <v>8.5500000000000005E-5</v>
      </c>
      <c r="L1783">
        <v>1.3429099999999999E-2</v>
      </c>
      <c r="M1783">
        <v>1.13968E-2</v>
      </c>
      <c r="N1783">
        <v>5.6331999999999997E-3</v>
      </c>
      <c r="O1783">
        <v>5.9788899999999999E-2</v>
      </c>
      <c r="P1783">
        <v>4.8000000000000001E-5</v>
      </c>
      <c r="Q1783">
        <v>0</v>
      </c>
      <c r="R1783">
        <f t="shared" si="27"/>
        <v>0.1773295</v>
      </c>
    </row>
    <row r="1784" spans="1:18" x14ac:dyDescent="0.35">
      <c r="A1784">
        <v>1782</v>
      </c>
      <c r="B1784">
        <v>3.6440999999999999E-3</v>
      </c>
      <c r="C1784">
        <v>2.1727000000000001E-3</v>
      </c>
      <c r="D1784">
        <v>3.2612000000000001E-3</v>
      </c>
      <c r="E1784">
        <v>9.8459099999999994E-2</v>
      </c>
      <c r="F1784">
        <v>1.1483999999999999E-2</v>
      </c>
      <c r="G1784">
        <v>7.3234999999999995E-2</v>
      </c>
      <c r="H1784">
        <v>5.1214700000000002E-2</v>
      </c>
      <c r="I1784">
        <v>1.25025E-2</v>
      </c>
      <c r="J1784">
        <v>5.5938599999999998E-2</v>
      </c>
      <c r="K1784">
        <v>8.5400000000000002E-5</v>
      </c>
      <c r="L1784">
        <v>1.33913E-2</v>
      </c>
      <c r="M1784">
        <v>1.1248899999999999E-2</v>
      </c>
      <c r="N1784">
        <v>2.6376699999999999E-2</v>
      </c>
      <c r="O1784">
        <v>0.19403309999999999</v>
      </c>
      <c r="P1784">
        <v>4.0130000000000001E-3</v>
      </c>
      <c r="Q1784">
        <v>3.3000000000000002E-6</v>
      </c>
      <c r="R1784">
        <f t="shared" si="27"/>
        <v>0.5610636</v>
      </c>
    </row>
    <row r="1785" spans="1:18" x14ac:dyDescent="0.35">
      <c r="A1785">
        <v>1783</v>
      </c>
      <c r="B1785">
        <v>2.091E-3</v>
      </c>
      <c r="C1785">
        <v>1.8285E-3</v>
      </c>
      <c r="D1785">
        <v>2.9873E-3</v>
      </c>
      <c r="E1785">
        <v>3.3002799999999999E-2</v>
      </c>
      <c r="F1785">
        <v>1.2341100000000001E-2</v>
      </c>
      <c r="G1785">
        <v>2.0392199999999999E-2</v>
      </c>
      <c r="H1785">
        <v>4.03086E-2</v>
      </c>
      <c r="I1785">
        <v>4.4486999999999999E-3</v>
      </c>
      <c r="J1785">
        <v>1.9580699999999999E-2</v>
      </c>
      <c r="K1785">
        <v>2.7185000000000001E-2</v>
      </c>
      <c r="L1785">
        <v>1.29018E-2</v>
      </c>
      <c r="M1785">
        <v>1.42857E-2</v>
      </c>
      <c r="N1785">
        <v>1.92628E-2</v>
      </c>
      <c r="O1785">
        <v>6.953609999999999E-2</v>
      </c>
      <c r="P1785">
        <v>4.5775E-3</v>
      </c>
      <c r="Q1785">
        <v>0</v>
      </c>
      <c r="R1785">
        <f t="shared" si="27"/>
        <v>0.28472979999999998</v>
      </c>
    </row>
    <row r="1786" spans="1:18" x14ac:dyDescent="0.35">
      <c r="A1786">
        <v>1784</v>
      </c>
      <c r="B1786">
        <v>7.4929999999999994E-4</v>
      </c>
      <c r="C1786">
        <v>1.0543E-3</v>
      </c>
      <c r="D1786">
        <v>2.8489000000000001E-3</v>
      </c>
      <c r="E1786">
        <v>6.7235199999999995E-2</v>
      </c>
      <c r="F1786">
        <v>1.7505199999999999E-2</v>
      </c>
      <c r="G1786">
        <v>3.9094400000000001E-2</v>
      </c>
      <c r="H1786">
        <v>5.7629899999999998E-2</v>
      </c>
      <c r="I1786">
        <v>2.8300999999999999E-3</v>
      </c>
      <c r="J1786">
        <v>1.6884900000000001E-2</v>
      </c>
      <c r="K1786">
        <v>5.9259999999999998E-3</v>
      </c>
      <c r="L1786">
        <v>1.80641E-2</v>
      </c>
      <c r="M1786">
        <v>1.99737E-2</v>
      </c>
      <c r="N1786">
        <v>2.23596E-2</v>
      </c>
      <c r="O1786">
        <v>0.115397</v>
      </c>
      <c r="P1786">
        <v>4.2093E-3</v>
      </c>
      <c r="Q1786">
        <v>0</v>
      </c>
      <c r="R1786">
        <f t="shared" si="27"/>
        <v>0.39176190000000005</v>
      </c>
    </row>
    <row r="1787" spans="1:18" x14ac:dyDescent="0.35">
      <c r="A1787">
        <v>1785</v>
      </c>
      <c r="B1787">
        <v>5.2349999999999999E-4</v>
      </c>
      <c r="C1787">
        <v>6.4819999999999993E-4</v>
      </c>
      <c r="D1787">
        <v>2.7797999999999998E-3</v>
      </c>
      <c r="E1787">
        <v>5.0636100000000003E-2</v>
      </c>
      <c r="F1787">
        <v>1.6374900000000001E-2</v>
      </c>
      <c r="G1787">
        <v>2.7656199999999999E-2</v>
      </c>
      <c r="H1787">
        <v>5.2597900000000003E-2</v>
      </c>
      <c r="I1787">
        <v>1.7635999999999999E-3</v>
      </c>
      <c r="J1787">
        <v>1.4013899999999999E-2</v>
      </c>
      <c r="K1787">
        <v>3.1202000000000001E-3</v>
      </c>
      <c r="L1787">
        <v>1.7031299999999999E-2</v>
      </c>
      <c r="M1787">
        <v>1.88316E-2</v>
      </c>
      <c r="N1787">
        <v>2.29848E-2</v>
      </c>
      <c r="O1787">
        <v>9.0158200000000008E-2</v>
      </c>
      <c r="P1787">
        <v>3.9841E-3</v>
      </c>
      <c r="Q1787">
        <v>0</v>
      </c>
      <c r="R1787">
        <f t="shared" si="27"/>
        <v>0.32310430000000001</v>
      </c>
    </row>
    <row r="1788" spans="1:18" x14ac:dyDescent="0.35">
      <c r="A1788">
        <v>1786</v>
      </c>
      <c r="B1788">
        <v>4.2569999999999999E-4</v>
      </c>
      <c r="C1788">
        <v>6.3949999999999999E-4</v>
      </c>
      <c r="D1788">
        <v>2.8489000000000001E-3</v>
      </c>
      <c r="E1788">
        <v>3.1336200000000002E-2</v>
      </c>
      <c r="F1788">
        <v>1.17149E-2</v>
      </c>
      <c r="G1788">
        <v>1.24276E-2</v>
      </c>
      <c r="H1788">
        <v>3.84561E-2</v>
      </c>
      <c r="I1788">
        <v>1.5345999999999999E-3</v>
      </c>
      <c r="J1788">
        <v>1.4267800000000001E-2</v>
      </c>
      <c r="K1788">
        <v>2.4329999999999998E-3</v>
      </c>
      <c r="L1788">
        <v>1.1979999999999999E-2</v>
      </c>
      <c r="M1788">
        <v>1.4088099999999999E-2</v>
      </c>
      <c r="N1788">
        <v>2.5497700000000002E-2</v>
      </c>
      <c r="O1788">
        <v>5.9928099999999998E-2</v>
      </c>
      <c r="P1788">
        <v>4.5398000000000001E-3</v>
      </c>
      <c r="Q1788">
        <v>0</v>
      </c>
      <c r="R1788">
        <f t="shared" si="27"/>
        <v>0.23211800000000002</v>
      </c>
    </row>
    <row r="1789" spans="1:18" x14ac:dyDescent="0.35">
      <c r="A1789">
        <v>1787</v>
      </c>
      <c r="B1789">
        <v>3.7730000000000001E-4</v>
      </c>
      <c r="C1789">
        <v>6.1910000000000003E-4</v>
      </c>
      <c r="D1789">
        <v>2.7797E-3</v>
      </c>
      <c r="E1789">
        <v>3.05793E-2</v>
      </c>
      <c r="F1789">
        <v>1.1636799999999999E-2</v>
      </c>
      <c r="G1789">
        <v>1.23868E-2</v>
      </c>
      <c r="H1789">
        <v>3.7990599999999999E-2</v>
      </c>
      <c r="I1789">
        <v>1.4978000000000001E-3</v>
      </c>
      <c r="J1789">
        <v>1.6019700000000001E-2</v>
      </c>
      <c r="K1789">
        <v>2.8581000000000001E-3</v>
      </c>
      <c r="L1789">
        <v>1.19335E-2</v>
      </c>
      <c r="M1789">
        <v>1.4021499999999999E-2</v>
      </c>
      <c r="N1789">
        <v>2.7393399999999998E-2</v>
      </c>
      <c r="O1789">
        <v>5.7253100000000001E-2</v>
      </c>
      <c r="P1789">
        <v>4.9803999999999994E-3</v>
      </c>
      <c r="Q1789">
        <v>0</v>
      </c>
      <c r="R1789">
        <f t="shared" si="27"/>
        <v>0.23232709999999995</v>
      </c>
    </row>
    <row r="1790" spans="1:18" x14ac:dyDescent="0.35">
      <c r="A1790">
        <v>1788</v>
      </c>
      <c r="B1790">
        <v>3.122E-4</v>
      </c>
      <c r="C1790">
        <v>6.1129999999999995E-4</v>
      </c>
      <c r="D1790">
        <v>2.7131999999999998E-3</v>
      </c>
      <c r="E1790">
        <v>2.98064E-2</v>
      </c>
      <c r="F1790">
        <v>1.16328E-2</v>
      </c>
      <c r="G1790">
        <v>1.23929E-2</v>
      </c>
      <c r="H1790">
        <v>3.7972600000000002E-2</v>
      </c>
      <c r="I1790">
        <v>1.3795999999999999E-3</v>
      </c>
      <c r="J1790">
        <v>1.5205700000000001E-2</v>
      </c>
      <c r="K1790">
        <v>3.0799E-3</v>
      </c>
      <c r="L1790">
        <v>1.19349E-2</v>
      </c>
      <c r="M1790">
        <v>1.4023000000000001E-2</v>
      </c>
      <c r="N1790">
        <v>2.85148E-2</v>
      </c>
      <c r="O1790">
        <v>5.5313399999999999E-2</v>
      </c>
      <c r="P1790">
        <v>5.2334E-3</v>
      </c>
      <c r="Q1790">
        <v>0</v>
      </c>
      <c r="R1790">
        <f t="shared" si="27"/>
        <v>0.2301261</v>
      </c>
    </row>
    <row r="1791" spans="1:18" x14ac:dyDescent="0.35">
      <c r="A1791">
        <v>1789</v>
      </c>
      <c r="B1791">
        <v>2.854E-4</v>
      </c>
      <c r="C1791">
        <v>6.0260000000000001E-4</v>
      </c>
      <c r="D1791">
        <v>2.6285000000000002E-3</v>
      </c>
      <c r="E1791">
        <v>2.8970800000000001E-2</v>
      </c>
      <c r="F1791">
        <v>1.16326E-2</v>
      </c>
      <c r="G1791">
        <v>1.24023E-2</v>
      </c>
      <c r="H1791">
        <v>3.7975199999999987E-2</v>
      </c>
      <c r="I1791">
        <v>1.1658E-3</v>
      </c>
      <c r="J1791">
        <v>1.1039200000000001E-2</v>
      </c>
      <c r="K1791">
        <v>3.0487000000000001E-3</v>
      </c>
      <c r="L1791">
        <v>1.19355E-2</v>
      </c>
      <c r="M1791">
        <v>1.40235E-2</v>
      </c>
      <c r="N1791">
        <v>2.2442199999999999E-2</v>
      </c>
      <c r="O1791">
        <v>5.3860299999999993E-2</v>
      </c>
      <c r="P1791">
        <v>3.8576999999999999E-3</v>
      </c>
      <c r="Q1791">
        <v>0</v>
      </c>
      <c r="R1791">
        <f t="shared" si="27"/>
        <v>0.21587029999999996</v>
      </c>
    </row>
    <row r="1792" spans="1:18" x14ac:dyDescent="0.35">
      <c r="A1792">
        <v>1790</v>
      </c>
      <c r="B1792">
        <v>2.8499999999999999E-4</v>
      </c>
      <c r="C1792">
        <v>5.8609999999999999E-4</v>
      </c>
      <c r="D1792">
        <v>2.6313E-3</v>
      </c>
      <c r="E1792">
        <v>2.8972100000000001E-2</v>
      </c>
      <c r="F1792">
        <v>1.16325E-2</v>
      </c>
      <c r="G1792">
        <v>1.2398599999999999E-2</v>
      </c>
      <c r="H1792">
        <v>3.7976199999999988E-2</v>
      </c>
      <c r="I1792">
        <v>1.1501E-3</v>
      </c>
      <c r="J1792">
        <v>1.0761E-2</v>
      </c>
      <c r="K1792">
        <v>2.4962999999999999E-3</v>
      </c>
      <c r="L1792">
        <v>1.1935599999999999E-2</v>
      </c>
      <c r="M1792">
        <v>1.40237E-2</v>
      </c>
      <c r="N1792">
        <v>2.3540599999999998E-2</v>
      </c>
      <c r="O1792">
        <v>5.38439E-2</v>
      </c>
      <c r="P1792">
        <v>4.1028999999999996E-3</v>
      </c>
      <c r="Q1792">
        <v>0</v>
      </c>
      <c r="R1792">
        <f t="shared" si="27"/>
        <v>0.21633589999999997</v>
      </c>
    </row>
    <row r="1793" spans="1:18" x14ac:dyDescent="0.35">
      <c r="A1793">
        <v>1791</v>
      </c>
      <c r="B1793">
        <v>3.012E-4</v>
      </c>
      <c r="C1793">
        <v>5.9190000000000002E-4</v>
      </c>
      <c r="D1793">
        <v>2.643E-3</v>
      </c>
      <c r="E1793">
        <v>4.2525500000000001E-2</v>
      </c>
      <c r="F1793">
        <v>1.1787E-3</v>
      </c>
      <c r="G1793">
        <v>2.2479800000000001E-2</v>
      </c>
      <c r="H1793">
        <v>8.3785999999999999E-3</v>
      </c>
      <c r="I1793">
        <v>1.281E-3</v>
      </c>
      <c r="J1793">
        <v>1.3037399999999999E-2</v>
      </c>
      <c r="K1793">
        <v>2.2829E-3</v>
      </c>
      <c r="L1793">
        <v>9.0480000000000009E-4</v>
      </c>
      <c r="M1793">
        <v>1.3198999999999999E-3</v>
      </c>
      <c r="N1793">
        <v>8.3999999999999995E-3</v>
      </c>
      <c r="O1793">
        <v>8.2526000000000002E-2</v>
      </c>
      <c r="P1793">
        <v>6.7079999999999993E-4</v>
      </c>
      <c r="Q1793">
        <v>0</v>
      </c>
      <c r="R1793">
        <f t="shared" si="27"/>
        <v>0.18852150000000004</v>
      </c>
    </row>
    <row r="1794" spans="1:18" x14ac:dyDescent="0.35">
      <c r="A1794">
        <v>1792</v>
      </c>
      <c r="B1794">
        <v>2.7779999999999998E-4</v>
      </c>
      <c r="C1794">
        <v>6.3279999999999999E-4</v>
      </c>
      <c r="D1794">
        <v>2.777E-3</v>
      </c>
      <c r="E1794">
        <v>3.6115700000000001E-2</v>
      </c>
      <c r="F1794">
        <v>9.4220000000000003E-4</v>
      </c>
      <c r="G1794">
        <v>1.84298E-2</v>
      </c>
      <c r="H1794">
        <v>4.6589999999999999E-3</v>
      </c>
      <c r="I1794">
        <v>1.0705999999999999E-3</v>
      </c>
      <c r="J1794">
        <v>9.5163000000000001E-3</v>
      </c>
      <c r="K1794">
        <v>2.2912000000000002E-3</v>
      </c>
      <c r="L1794">
        <v>8.3849999999999994E-4</v>
      </c>
      <c r="M1794">
        <v>1.0092E-3</v>
      </c>
      <c r="N1794">
        <v>8.3947999999999991E-3</v>
      </c>
      <c r="O1794">
        <v>6.7534499999999997E-2</v>
      </c>
      <c r="P1794">
        <v>6.6989999999999997E-4</v>
      </c>
      <c r="Q1794">
        <v>0</v>
      </c>
      <c r="R1794">
        <f t="shared" ref="R1794:R1857" si="28">SUM(B1794:Q1794)</f>
        <v>0.1551593</v>
      </c>
    </row>
    <row r="1795" spans="1:18" x14ac:dyDescent="0.35">
      <c r="A1795">
        <v>1793</v>
      </c>
      <c r="B1795">
        <v>4.7160000000000002E-4</v>
      </c>
      <c r="C1795">
        <v>6.8729999999999996E-4</v>
      </c>
      <c r="D1795">
        <v>2.9727E-3</v>
      </c>
      <c r="E1795">
        <v>3.2987599999999999E-2</v>
      </c>
      <c r="F1795">
        <v>2.399E-4</v>
      </c>
      <c r="G1795">
        <v>2.01117E-2</v>
      </c>
      <c r="H1795">
        <v>6.2219999999999994E-4</v>
      </c>
      <c r="I1795">
        <v>1.5393E-3</v>
      </c>
      <c r="J1795">
        <v>1.02416E-2</v>
      </c>
      <c r="K1795">
        <v>2.3822000000000001E-3</v>
      </c>
      <c r="L1795">
        <v>2.4850000000000002E-4</v>
      </c>
      <c r="M1795">
        <v>3.1750000000000002E-4</v>
      </c>
      <c r="N1795">
        <v>1.08635E-2</v>
      </c>
      <c r="O1795">
        <v>6.1281299999999997E-2</v>
      </c>
      <c r="P1795">
        <v>1.2316E-3</v>
      </c>
      <c r="Q1795">
        <v>0</v>
      </c>
      <c r="R1795">
        <f t="shared" si="28"/>
        <v>0.14619850000000001</v>
      </c>
    </row>
    <row r="1796" spans="1:18" x14ac:dyDescent="0.35">
      <c r="A1796">
        <v>1794</v>
      </c>
      <c r="B1796">
        <v>5.8690000000000001E-4</v>
      </c>
      <c r="C1796">
        <v>6.9050000000000003E-4</v>
      </c>
      <c r="D1796">
        <v>3.1064E-3</v>
      </c>
      <c r="E1796">
        <v>4.7069199999999999E-2</v>
      </c>
      <c r="F1796">
        <v>1.7612999999999999E-3</v>
      </c>
      <c r="G1796">
        <v>2.8423199999999999E-2</v>
      </c>
      <c r="H1796">
        <v>1.0331399999999999E-2</v>
      </c>
      <c r="I1796">
        <v>1.7704999999999999E-3</v>
      </c>
      <c r="J1796">
        <v>1.09015E-2</v>
      </c>
      <c r="K1796">
        <v>2.1191000000000001E-3</v>
      </c>
      <c r="L1796">
        <v>1.7645E-3</v>
      </c>
      <c r="M1796">
        <v>1.8569999999999999E-3</v>
      </c>
      <c r="N1796">
        <v>1.2527E-2</v>
      </c>
      <c r="O1796">
        <v>9.4474200000000008E-2</v>
      </c>
      <c r="P1796">
        <v>1.6053E-3</v>
      </c>
      <c r="Q1796">
        <v>0</v>
      </c>
      <c r="R1796">
        <f t="shared" si="28"/>
        <v>0.21898799999999999</v>
      </c>
    </row>
    <row r="1797" spans="1:18" x14ac:dyDescent="0.35">
      <c r="A1797">
        <v>1795</v>
      </c>
      <c r="B1797">
        <v>8.6620000000000002E-4</v>
      </c>
      <c r="C1797">
        <v>6.6549999999999997E-4</v>
      </c>
      <c r="D1797">
        <v>2.9107999999999998E-3</v>
      </c>
      <c r="E1797">
        <v>4.1534700000000001E-2</v>
      </c>
      <c r="F1797">
        <v>2.9058999999999999E-3</v>
      </c>
      <c r="G1797">
        <v>2.5118700000000001E-2</v>
      </c>
      <c r="H1797">
        <v>1.04183E-2</v>
      </c>
      <c r="I1797">
        <v>2.5676000000000002E-3</v>
      </c>
      <c r="J1797">
        <v>1.23661E-2</v>
      </c>
      <c r="K1797">
        <v>2.346E-3</v>
      </c>
      <c r="L1797">
        <v>3.2726000000000001E-3</v>
      </c>
      <c r="M1797">
        <v>2.9329999999999998E-3</v>
      </c>
      <c r="N1797">
        <v>5.6698999999999994E-3</v>
      </c>
      <c r="O1797">
        <v>8.456820000000001E-2</v>
      </c>
      <c r="P1797">
        <v>6.41E-5</v>
      </c>
      <c r="Q1797">
        <v>0</v>
      </c>
      <c r="R1797">
        <f t="shared" si="28"/>
        <v>0.19820760000000004</v>
      </c>
    </row>
    <row r="1798" spans="1:18" x14ac:dyDescent="0.35">
      <c r="A1798">
        <v>1796</v>
      </c>
      <c r="B1798">
        <v>9.657E-4</v>
      </c>
      <c r="C1798">
        <v>8.0569999999999991E-4</v>
      </c>
      <c r="D1798">
        <v>3.0035999999999999E-3</v>
      </c>
      <c r="E1798">
        <v>4.42204E-2</v>
      </c>
      <c r="F1798">
        <v>3.0845999999999998E-3</v>
      </c>
      <c r="G1798">
        <v>2.9330499999999999E-2</v>
      </c>
      <c r="H1798">
        <v>1.04017E-2</v>
      </c>
      <c r="I1798">
        <v>2.9504000000000002E-3</v>
      </c>
      <c r="J1798">
        <v>1.24726E-2</v>
      </c>
      <c r="K1798">
        <v>8.7299999999999994E-5</v>
      </c>
      <c r="L1798">
        <v>3.6405000000000001E-3</v>
      </c>
      <c r="M1798">
        <v>3.0672E-3</v>
      </c>
      <c r="N1798">
        <v>5.6387E-3</v>
      </c>
      <c r="O1798">
        <v>8.577789999999999E-2</v>
      </c>
      <c r="P1798">
        <v>4.5200000000000001E-5</v>
      </c>
      <c r="Q1798">
        <v>0</v>
      </c>
      <c r="R1798">
        <f t="shared" si="28"/>
        <v>0.20549199999999998</v>
      </c>
    </row>
    <row r="1799" spans="1:18" x14ac:dyDescent="0.35">
      <c r="A1799">
        <v>1797</v>
      </c>
      <c r="B1799">
        <v>2.4360000000000001E-4</v>
      </c>
      <c r="C1799">
        <v>9.4249999999999998E-4</v>
      </c>
      <c r="D1799">
        <v>2.8549000000000001E-3</v>
      </c>
      <c r="E1799">
        <v>4.3886799999999997E-2</v>
      </c>
      <c r="F1799">
        <v>4.0561E-3</v>
      </c>
      <c r="G1799">
        <v>2.6549199999999998E-2</v>
      </c>
      <c r="H1799">
        <v>1.34746E-2</v>
      </c>
      <c r="I1799">
        <v>8.3239999999999996E-4</v>
      </c>
      <c r="J1799">
        <v>4.8573000000000002E-3</v>
      </c>
      <c r="K1799">
        <v>8.7200000000000005E-5</v>
      </c>
      <c r="L1799">
        <v>4.8873000000000007E-3</v>
      </c>
      <c r="M1799">
        <v>3.9576000000000004E-3</v>
      </c>
      <c r="N1799">
        <v>5.6331000000000003E-3</v>
      </c>
      <c r="O1799">
        <v>8.4108799999999997E-2</v>
      </c>
      <c r="P1799">
        <v>4.49E-5</v>
      </c>
      <c r="Q1799">
        <v>0</v>
      </c>
      <c r="R1799">
        <f t="shared" si="28"/>
        <v>0.19641629999999996</v>
      </c>
    </row>
    <row r="1800" spans="1:18" x14ac:dyDescent="0.35">
      <c r="A1800">
        <v>1798</v>
      </c>
      <c r="B1800">
        <v>2.4640000000000003E-4</v>
      </c>
      <c r="C1800">
        <v>1.1513000000000001E-3</v>
      </c>
      <c r="D1800">
        <v>2.5587000000000001E-3</v>
      </c>
      <c r="E1800">
        <v>4.2872800000000003E-2</v>
      </c>
      <c r="F1800">
        <v>5.1906000000000001E-3</v>
      </c>
      <c r="G1800">
        <v>2.3469899999999998E-2</v>
      </c>
      <c r="H1800">
        <v>1.7899200000000001E-2</v>
      </c>
      <c r="I1800">
        <v>8.2790000000000001E-4</v>
      </c>
      <c r="J1800">
        <v>4.8441999999999999E-3</v>
      </c>
      <c r="K1800">
        <v>8.7200000000000005E-5</v>
      </c>
      <c r="L1800">
        <v>6.2509000000000002E-3</v>
      </c>
      <c r="M1800">
        <v>5.2117999999999999E-3</v>
      </c>
      <c r="N1800">
        <v>5.6464999999999996E-3</v>
      </c>
      <c r="O1800">
        <v>8.1837400000000005E-2</v>
      </c>
      <c r="P1800">
        <v>4.46E-5</v>
      </c>
      <c r="Q1800">
        <v>0</v>
      </c>
      <c r="R1800">
        <f t="shared" si="28"/>
        <v>0.19813940000000002</v>
      </c>
    </row>
    <row r="1801" spans="1:18" x14ac:dyDescent="0.35">
      <c r="A1801">
        <v>1799</v>
      </c>
      <c r="B1801">
        <v>4.1999999999999996E-6</v>
      </c>
      <c r="C1801">
        <v>5.5570000000000001E-4</v>
      </c>
      <c r="D1801">
        <v>2.4894000000000001E-3</v>
      </c>
      <c r="E1801">
        <v>4.1990699999999999E-2</v>
      </c>
      <c r="F1801">
        <v>5.2261E-3</v>
      </c>
      <c r="G1801">
        <v>2.2365400000000001E-2</v>
      </c>
      <c r="H1801">
        <v>1.8582100000000001E-2</v>
      </c>
      <c r="I1801">
        <v>2.0699999999999998E-5</v>
      </c>
      <c r="J1801">
        <v>3.812E-4</v>
      </c>
      <c r="K1801">
        <v>8.7099999999999989E-5</v>
      </c>
      <c r="L1801">
        <v>6.3024999999999999E-3</v>
      </c>
      <c r="M1801">
        <v>5.3468999999999999E-3</v>
      </c>
      <c r="N1801">
        <v>5.6403E-3</v>
      </c>
      <c r="O1801">
        <v>8.0501000000000003E-2</v>
      </c>
      <c r="P1801">
        <v>4.4299999999999999E-5</v>
      </c>
      <c r="Q1801">
        <v>0</v>
      </c>
      <c r="R1801">
        <f t="shared" si="28"/>
        <v>0.1895376</v>
      </c>
    </row>
    <row r="1802" spans="1:18" x14ac:dyDescent="0.35">
      <c r="A1802">
        <v>1800</v>
      </c>
      <c r="B1802">
        <v>4.1999999999999996E-6</v>
      </c>
      <c r="C1802">
        <v>9.5000000000000005E-6</v>
      </c>
      <c r="D1802">
        <v>4.2500000000000003E-5</v>
      </c>
      <c r="E1802">
        <v>3.95579E-2</v>
      </c>
      <c r="F1802">
        <v>4.5149999999999999E-3</v>
      </c>
      <c r="G1802">
        <v>2.0190699999999999E-2</v>
      </c>
      <c r="H1802">
        <v>1.5527600000000001E-2</v>
      </c>
      <c r="I1802">
        <v>2.0699999999999998E-5</v>
      </c>
      <c r="J1802">
        <v>3.7579999999999997E-4</v>
      </c>
      <c r="K1802">
        <v>8.7000000000000001E-5</v>
      </c>
      <c r="L1802">
        <v>5.3823999999999999E-3</v>
      </c>
      <c r="M1802">
        <v>4.5827000000000003E-3</v>
      </c>
      <c r="N1802">
        <v>5.6328000000000003E-3</v>
      </c>
      <c r="O1802">
        <v>7.5556300000000007E-2</v>
      </c>
      <c r="P1802">
        <v>4.3999999999999999E-5</v>
      </c>
      <c r="Q1802">
        <v>0</v>
      </c>
      <c r="R1802">
        <f t="shared" si="28"/>
        <v>0.17152909999999999</v>
      </c>
    </row>
    <row r="1803" spans="1:18" x14ac:dyDescent="0.35">
      <c r="A1803">
        <v>1801</v>
      </c>
      <c r="B1803">
        <v>4.1999999999999996E-6</v>
      </c>
      <c r="C1803">
        <v>9.5999999999999996E-6</v>
      </c>
      <c r="D1803">
        <v>4.2299999999999998E-5</v>
      </c>
      <c r="E1803">
        <v>4.2245600000000001E-2</v>
      </c>
      <c r="F1803">
        <v>6.0967E-3</v>
      </c>
      <c r="G1803">
        <v>2.2195099999999999E-2</v>
      </c>
      <c r="H1803">
        <v>2.0714900000000001E-2</v>
      </c>
      <c r="I1803">
        <v>2.0599999999999999E-5</v>
      </c>
      <c r="J1803">
        <v>3.77E-4</v>
      </c>
      <c r="K1803">
        <v>8.7000000000000001E-5</v>
      </c>
      <c r="L1803">
        <v>7.2447000000000006E-3</v>
      </c>
      <c r="M1803">
        <v>6.3211999999999999E-3</v>
      </c>
      <c r="N1803">
        <v>5.6448999999999996E-3</v>
      </c>
      <c r="O1803">
        <v>8.1665500000000002E-2</v>
      </c>
      <c r="P1803">
        <v>4.3700000000000012E-5</v>
      </c>
      <c r="Q1803">
        <v>0</v>
      </c>
      <c r="R1803">
        <f t="shared" si="28"/>
        <v>0.19271300000000002</v>
      </c>
    </row>
    <row r="1804" spans="1:18" x14ac:dyDescent="0.35">
      <c r="A1804">
        <v>1802</v>
      </c>
      <c r="B1804">
        <v>4.1999999999999996E-6</v>
      </c>
      <c r="C1804">
        <v>8.6399999999999999E-5</v>
      </c>
      <c r="D1804">
        <v>4.1999999999999998E-5</v>
      </c>
      <c r="E1804">
        <v>4.9858799999999988E-2</v>
      </c>
      <c r="F1804">
        <v>9.9554999999999991E-3</v>
      </c>
      <c r="G1804">
        <v>2.7736299999999998E-2</v>
      </c>
      <c r="H1804">
        <v>2.94442E-2</v>
      </c>
      <c r="I1804">
        <v>2.05E-5</v>
      </c>
      <c r="J1804">
        <v>3.7859999999999999E-4</v>
      </c>
      <c r="K1804">
        <v>8.6900000000000012E-5</v>
      </c>
      <c r="L1804">
        <v>1.1697300000000001E-2</v>
      </c>
      <c r="M1804">
        <v>1.0306600000000001E-2</v>
      </c>
      <c r="N1804">
        <v>5.6419E-3</v>
      </c>
      <c r="O1804">
        <v>9.8078499999999999E-2</v>
      </c>
      <c r="P1804">
        <v>4.5599999999999997E-5</v>
      </c>
      <c r="Q1804">
        <v>0</v>
      </c>
      <c r="R1804">
        <f t="shared" si="28"/>
        <v>0.2433833</v>
      </c>
    </row>
    <row r="1805" spans="1:18" x14ac:dyDescent="0.35">
      <c r="A1805">
        <v>1803</v>
      </c>
      <c r="B1805">
        <v>4.1999999999999996E-6</v>
      </c>
      <c r="C1805">
        <v>1.7455000000000001E-3</v>
      </c>
      <c r="D1805">
        <v>8.4499999999999994E-4</v>
      </c>
      <c r="E1805">
        <v>4.8520599999999997E-2</v>
      </c>
      <c r="F1805">
        <v>8.7441999999999988E-3</v>
      </c>
      <c r="G1805">
        <v>2.7044800000000001E-2</v>
      </c>
      <c r="H1805">
        <v>2.65905E-2</v>
      </c>
      <c r="I1805">
        <v>2.05E-5</v>
      </c>
      <c r="J1805">
        <v>3.7310000000000002E-4</v>
      </c>
      <c r="K1805">
        <v>8.6799999999999996E-5</v>
      </c>
      <c r="L1805">
        <v>1.02574E-2</v>
      </c>
      <c r="M1805">
        <v>9.0299000000000004E-3</v>
      </c>
      <c r="N1805">
        <v>5.6343000000000001E-3</v>
      </c>
      <c r="O1805">
        <v>9.4397099999999998E-2</v>
      </c>
      <c r="P1805">
        <v>4.5500000000000001E-5</v>
      </c>
      <c r="Q1805">
        <v>0</v>
      </c>
      <c r="R1805">
        <f t="shared" si="28"/>
        <v>0.2333394</v>
      </c>
    </row>
    <row r="1806" spans="1:18" x14ac:dyDescent="0.35">
      <c r="A1806">
        <v>1804</v>
      </c>
      <c r="B1806">
        <v>1.7359999999999999E-4</v>
      </c>
      <c r="C1806">
        <v>1.8940999999999999E-3</v>
      </c>
      <c r="D1806">
        <v>4.8119999999999999E-4</v>
      </c>
      <c r="E1806">
        <v>2.8108899999999999E-2</v>
      </c>
      <c r="F1806">
        <v>1.0496999999999999E-2</v>
      </c>
      <c r="G1806">
        <v>1.5681799999999999E-2</v>
      </c>
      <c r="H1806">
        <v>5.0270000000000002E-4</v>
      </c>
      <c r="I1806">
        <v>2.2699999999999999E-4</v>
      </c>
      <c r="J1806">
        <v>3.8099999999999999E-4</v>
      </c>
      <c r="K1806">
        <v>8.6700000000000007E-5</v>
      </c>
      <c r="L1806">
        <v>1.2225099999999999E-2</v>
      </c>
      <c r="M1806">
        <v>1.0692200000000001E-2</v>
      </c>
      <c r="N1806">
        <v>5.6414000000000004E-3</v>
      </c>
      <c r="O1806">
        <v>5.2273800000000002E-2</v>
      </c>
      <c r="P1806">
        <v>4.5099999999999998E-5</v>
      </c>
      <c r="Q1806">
        <v>0</v>
      </c>
      <c r="R1806">
        <f t="shared" si="28"/>
        <v>0.1389116</v>
      </c>
    </row>
    <row r="1807" spans="1:18" x14ac:dyDescent="0.35">
      <c r="A1807">
        <v>1805</v>
      </c>
      <c r="B1807">
        <v>1.8804E-3</v>
      </c>
      <c r="C1807">
        <v>2.2257000000000002E-3</v>
      </c>
      <c r="D1807">
        <v>2.8335999999999991E-3</v>
      </c>
      <c r="E1807">
        <v>3.2141000000000003E-2</v>
      </c>
      <c r="F1807">
        <v>9.6000000000000009E-3</v>
      </c>
      <c r="G1807">
        <v>2.1196E-2</v>
      </c>
      <c r="H1807">
        <v>5.0270000000000002E-4</v>
      </c>
      <c r="I1807">
        <v>6.3787000000000002E-3</v>
      </c>
      <c r="J1807">
        <v>7.2855000000000003E-3</v>
      </c>
      <c r="K1807">
        <v>8.6700000000000007E-5</v>
      </c>
      <c r="L1807">
        <v>1.12566E-2</v>
      </c>
      <c r="M1807">
        <v>9.5190999999999991E-3</v>
      </c>
      <c r="N1807">
        <v>5.6435000000000001E-3</v>
      </c>
      <c r="O1807">
        <v>5.9722699999999997E-2</v>
      </c>
      <c r="P1807">
        <v>1.4520000000000001E-4</v>
      </c>
      <c r="Q1807">
        <v>8.599999999999999E-6</v>
      </c>
      <c r="R1807">
        <f t="shared" si="28"/>
        <v>0.17042600000000002</v>
      </c>
    </row>
    <row r="1808" spans="1:18" x14ac:dyDescent="0.35">
      <c r="A1808">
        <v>1806</v>
      </c>
      <c r="B1808">
        <v>3.3141999999999998E-3</v>
      </c>
      <c r="C1808">
        <v>2.0206999999999998E-3</v>
      </c>
      <c r="D1808">
        <v>3.0772999999999998E-3</v>
      </c>
      <c r="E1808">
        <v>8.1676700000000005E-2</v>
      </c>
      <c r="F1808">
        <v>7.7884E-3</v>
      </c>
      <c r="G1808">
        <v>6.2864599999999993E-2</v>
      </c>
      <c r="H1808">
        <v>3.8199100000000007E-2</v>
      </c>
      <c r="I1808">
        <v>1.15558E-2</v>
      </c>
      <c r="J1808">
        <v>5.2965000000000012E-2</v>
      </c>
      <c r="K1808">
        <v>8.6599999999999991E-5</v>
      </c>
      <c r="L1808">
        <v>9.2280999999999995E-3</v>
      </c>
      <c r="M1808">
        <v>7.5762999999999994E-3</v>
      </c>
      <c r="N1808">
        <v>2.2235600000000001E-2</v>
      </c>
      <c r="O1808">
        <v>0.16267409999999999</v>
      </c>
      <c r="P1808">
        <v>3.6849000000000001E-3</v>
      </c>
      <c r="Q1808">
        <v>3.7299999999999999E-5</v>
      </c>
      <c r="R1808">
        <f t="shared" si="28"/>
        <v>0.46898470000000003</v>
      </c>
    </row>
    <row r="1809" spans="1:18" x14ac:dyDescent="0.35">
      <c r="A1809">
        <v>1807</v>
      </c>
      <c r="B1809">
        <v>2.1607000000000002E-3</v>
      </c>
      <c r="C1809">
        <v>1.9193000000000001E-3</v>
      </c>
      <c r="D1809">
        <v>2.9873E-3</v>
      </c>
      <c r="E1809">
        <v>3.2979599999999998E-2</v>
      </c>
      <c r="F1809">
        <v>1.23462E-2</v>
      </c>
      <c r="G1809">
        <v>2.06246E-2</v>
      </c>
      <c r="H1809">
        <v>4.2730499999999998E-2</v>
      </c>
      <c r="I1809">
        <v>6.8358999999999998E-3</v>
      </c>
      <c r="J1809">
        <v>2.3944E-2</v>
      </c>
      <c r="K1809">
        <v>3.3560800000000009E-2</v>
      </c>
      <c r="L1809">
        <v>1.3003000000000001E-2</v>
      </c>
      <c r="M1809">
        <v>1.4257499999999999E-2</v>
      </c>
      <c r="N1809">
        <v>2.1973599999999999E-2</v>
      </c>
      <c r="O1809">
        <v>7.0544200000000001E-2</v>
      </c>
      <c r="P1809">
        <v>6.2190000000000006E-3</v>
      </c>
      <c r="Q1809">
        <v>4.3099999999999997E-5</v>
      </c>
      <c r="R1809">
        <f t="shared" si="28"/>
        <v>0.30612929999999999</v>
      </c>
    </row>
    <row r="1810" spans="1:18" x14ac:dyDescent="0.35">
      <c r="A1810">
        <v>1808</v>
      </c>
      <c r="B1810">
        <v>1.5989000000000001E-3</v>
      </c>
      <c r="C1810">
        <v>1.6524E-3</v>
      </c>
      <c r="D1810">
        <v>2.8443000000000001E-3</v>
      </c>
      <c r="E1810">
        <v>8.86411E-2</v>
      </c>
      <c r="F1810">
        <v>2.0922400000000001E-2</v>
      </c>
      <c r="G1810">
        <v>5.6609300000000001E-2</v>
      </c>
      <c r="H1810">
        <v>6.7090499999999997E-2</v>
      </c>
      <c r="I1810">
        <v>5.1096000000000006E-3</v>
      </c>
      <c r="J1810">
        <v>2.19653E-2</v>
      </c>
      <c r="K1810">
        <v>1.1009400000000001E-2</v>
      </c>
      <c r="L1810">
        <v>2.1900200000000002E-2</v>
      </c>
      <c r="M1810">
        <v>2.3320500000000001E-2</v>
      </c>
      <c r="N1810">
        <v>2.4174000000000001E-2</v>
      </c>
      <c r="O1810">
        <v>0.1672342</v>
      </c>
      <c r="P1810">
        <v>4.9486E-3</v>
      </c>
      <c r="Q1810">
        <v>1.7E-5</v>
      </c>
      <c r="R1810">
        <f t="shared" si="28"/>
        <v>0.51903770000000005</v>
      </c>
    </row>
    <row r="1811" spans="1:18" x14ac:dyDescent="0.35">
      <c r="A1811">
        <v>1809</v>
      </c>
      <c r="B1811">
        <v>1.2398000000000001E-3</v>
      </c>
      <c r="C1811">
        <v>1.4686E-3</v>
      </c>
      <c r="D1811">
        <v>2.7763000000000002E-3</v>
      </c>
      <c r="E1811">
        <v>6.1763400000000003E-2</v>
      </c>
      <c r="F1811">
        <v>2.0978400000000001E-2</v>
      </c>
      <c r="G1811">
        <v>3.6534799999999999E-2</v>
      </c>
      <c r="H1811">
        <v>6.0038500000000002E-2</v>
      </c>
      <c r="I1811">
        <v>3.8685E-3</v>
      </c>
      <c r="J1811">
        <v>1.8007700000000001E-2</v>
      </c>
      <c r="K1811">
        <v>7.5067000000000007E-3</v>
      </c>
      <c r="L1811">
        <v>2.2257599999999999E-2</v>
      </c>
      <c r="M1811">
        <v>2.3395699999999998E-2</v>
      </c>
      <c r="N1811">
        <v>2.3087900000000001E-2</v>
      </c>
      <c r="O1811">
        <v>0.1215458</v>
      </c>
      <c r="P1811">
        <v>4.1029999999999999E-3</v>
      </c>
      <c r="Q1811">
        <v>0</v>
      </c>
      <c r="R1811">
        <f t="shared" si="28"/>
        <v>0.40857270000000001</v>
      </c>
    </row>
    <row r="1812" spans="1:18" x14ac:dyDescent="0.35">
      <c r="A1812">
        <v>1810</v>
      </c>
      <c r="B1812">
        <v>1.0265000000000001E-3</v>
      </c>
      <c r="C1812">
        <v>1.1833E-3</v>
      </c>
      <c r="D1812">
        <v>2.8441999999999999E-3</v>
      </c>
      <c r="E1812">
        <v>3.1344499999999997E-2</v>
      </c>
      <c r="F1812">
        <v>1.1971000000000001E-2</v>
      </c>
      <c r="G1812">
        <v>1.25109E-2</v>
      </c>
      <c r="H1812">
        <v>4.18655E-2</v>
      </c>
      <c r="I1812">
        <v>3.1895999999999999E-3</v>
      </c>
      <c r="J1812">
        <v>1.76265E-2</v>
      </c>
      <c r="K1812">
        <v>4.7773999999999994E-3</v>
      </c>
      <c r="L1812">
        <v>1.2590499999999999E-2</v>
      </c>
      <c r="M1812">
        <v>1.4352699999999999E-2</v>
      </c>
      <c r="N1812">
        <v>2.54291E-2</v>
      </c>
      <c r="O1812">
        <v>6.5259800000000007E-2</v>
      </c>
      <c r="P1812">
        <v>4.5699E-3</v>
      </c>
      <c r="Q1812">
        <v>0</v>
      </c>
      <c r="R1812">
        <f t="shared" si="28"/>
        <v>0.25054140000000003</v>
      </c>
    </row>
    <row r="1813" spans="1:18" x14ac:dyDescent="0.35">
      <c r="A1813">
        <v>1811</v>
      </c>
      <c r="B1813">
        <v>1.0548000000000001E-3</v>
      </c>
      <c r="C1813">
        <v>9.7860000000000004E-4</v>
      </c>
      <c r="D1813">
        <v>2.7764E-3</v>
      </c>
      <c r="E1813">
        <v>3.0655999999999999E-2</v>
      </c>
      <c r="F1813">
        <v>1.23499E-2</v>
      </c>
      <c r="G1813">
        <v>1.25086E-2</v>
      </c>
      <c r="H1813">
        <v>4.3475E-2</v>
      </c>
      <c r="I1813">
        <v>3.5336999999999999E-3</v>
      </c>
      <c r="J1813">
        <v>1.98341E-2</v>
      </c>
      <c r="K1813">
        <v>4.1508999999999999E-3</v>
      </c>
      <c r="L1813">
        <v>1.29935E-2</v>
      </c>
      <c r="M1813">
        <v>1.4620899999999999E-2</v>
      </c>
      <c r="N1813">
        <v>2.7388200000000001E-2</v>
      </c>
      <c r="O1813">
        <v>6.3359100000000002E-2</v>
      </c>
      <c r="P1813">
        <v>4.9713000000000014E-3</v>
      </c>
      <c r="Q1813">
        <v>0</v>
      </c>
      <c r="R1813">
        <f t="shared" si="28"/>
        <v>0.25465100000000002</v>
      </c>
    </row>
    <row r="1814" spans="1:18" x14ac:dyDescent="0.35">
      <c r="A1814">
        <v>1812</v>
      </c>
      <c r="B1814">
        <v>5.6379999999999993E-4</v>
      </c>
      <c r="C1814">
        <v>6.1079999999999999E-4</v>
      </c>
      <c r="D1814">
        <v>2.7095999999999999E-3</v>
      </c>
      <c r="E1814">
        <v>2.97439E-2</v>
      </c>
      <c r="F1814">
        <v>1.1938000000000001E-2</v>
      </c>
      <c r="G1814">
        <v>1.23892E-2</v>
      </c>
      <c r="H1814">
        <v>4.0863999999999998E-2</v>
      </c>
      <c r="I1814">
        <v>1.642E-3</v>
      </c>
      <c r="J1814">
        <v>1.5532600000000001E-2</v>
      </c>
      <c r="K1814">
        <v>3.0631999999999999E-3</v>
      </c>
      <c r="L1814">
        <v>1.23097E-2</v>
      </c>
      <c r="M1814">
        <v>1.42857E-2</v>
      </c>
      <c r="N1814">
        <v>2.84686E-2</v>
      </c>
      <c r="O1814">
        <v>5.8207399999999992E-2</v>
      </c>
      <c r="P1814">
        <v>5.2259999999999997E-3</v>
      </c>
      <c r="Q1814">
        <v>0</v>
      </c>
      <c r="R1814">
        <f t="shared" si="28"/>
        <v>0.23755450000000003</v>
      </c>
    </row>
    <row r="1815" spans="1:18" x14ac:dyDescent="0.35">
      <c r="A1815">
        <v>1813</v>
      </c>
      <c r="B1815">
        <v>4.6949999999999997E-4</v>
      </c>
      <c r="C1815">
        <v>6.0150000000000004E-4</v>
      </c>
      <c r="D1815">
        <v>2.6202999999999999E-3</v>
      </c>
      <c r="E1815">
        <v>2.8943E-2</v>
      </c>
      <c r="F1815">
        <v>1.1809099999999999E-2</v>
      </c>
      <c r="G1815">
        <v>1.2377000000000001E-2</v>
      </c>
      <c r="H1815">
        <v>3.9478699999999992E-2</v>
      </c>
      <c r="I1815">
        <v>1.3977E-3</v>
      </c>
      <c r="J1815">
        <v>1.1297099999999999E-2</v>
      </c>
      <c r="K1815">
        <v>3.0590000000000001E-3</v>
      </c>
      <c r="L1815">
        <v>1.21872E-2</v>
      </c>
      <c r="M1815">
        <v>1.414E-2</v>
      </c>
      <c r="N1815">
        <v>2.2431099999999999E-2</v>
      </c>
      <c r="O1815">
        <v>5.5464800000000002E-2</v>
      </c>
      <c r="P1815">
        <v>3.8479E-3</v>
      </c>
      <c r="Q1815">
        <v>0</v>
      </c>
      <c r="R1815">
        <f t="shared" si="28"/>
        <v>0.22012390000000001</v>
      </c>
    </row>
    <row r="1816" spans="1:18" x14ac:dyDescent="0.35">
      <c r="A1816">
        <v>1814</v>
      </c>
      <c r="B1816">
        <v>4.5560000000000002E-4</v>
      </c>
      <c r="C1816">
        <v>6.1550000000000005E-4</v>
      </c>
      <c r="D1816">
        <v>2.6308E-3</v>
      </c>
      <c r="E1816">
        <v>2.89354E-2</v>
      </c>
      <c r="F1816">
        <v>1.17491E-2</v>
      </c>
      <c r="G1816">
        <v>1.23806E-2</v>
      </c>
      <c r="H1816">
        <v>3.8818100000000001E-2</v>
      </c>
      <c r="I1816">
        <v>1.4161E-3</v>
      </c>
      <c r="J1816">
        <v>1.10334E-2</v>
      </c>
      <c r="K1816">
        <v>2.4872000000000002E-3</v>
      </c>
      <c r="L1816">
        <v>1.2064099999999999E-2</v>
      </c>
      <c r="M1816">
        <v>1.4088399999999999E-2</v>
      </c>
      <c r="N1816">
        <v>2.3508100000000001E-2</v>
      </c>
      <c r="O1816">
        <v>5.4675399999999999E-2</v>
      </c>
      <c r="P1816">
        <v>4.1001000000000006E-3</v>
      </c>
      <c r="Q1816">
        <v>0</v>
      </c>
      <c r="R1816">
        <f t="shared" si="28"/>
        <v>0.21895789999999998</v>
      </c>
    </row>
    <row r="1817" spans="1:18" x14ac:dyDescent="0.35">
      <c r="A1817">
        <v>1815</v>
      </c>
      <c r="B1817">
        <v>5.6299999999999992E-4</v>
      </c>
      <c r="C1817">
        <v>6.9320000000000004E-4</v>
      </c>
      <c r="D1817">
        <v>2.6356000000000001E-3</v>
      </c>
      <c r="E1817">
        <v>7.9619900000000007E-2</v>
      </c>
      <c r="F1817">
        <v>6.0746000000000003E-3</v>
      </c>
      <c r="G1817">
        <v>4.7435100000000001E-2</v>
      </c>
      <c r="H1817">
        <v>2.2396699999999999E-2</v>
      </c>
      <c r="I1817">
        <v>1.7489000000000001E-3</v>
      </c>
      <c r="J1817">
        <v>1.3627800000000001E-2</v>
      </c>
      <c r="K1817">
        <v>2.2725000000000002E-3</v>
      </c>
      <c r="L1817">
        <v>6.7689999999999998E-3</v>
      </c>
      <c r="M1817">
        <v>6.8266000000000004E-3</v>
      </c>
      <c r="N1817">
        <v>8.3917000000000002E-3</v>
      </c>
      <c r="O1817">
        <v>0.14765400000000001</v>
      </c>
      <c r="P1817">
        <v>6.6979999999999991E-4</v>
      </c>
      <c r="Q1817">
        <v>0</v>
      </c>
      <c r="R1817">
        <f t="shared" si="28"/>
        <v>0.34737840000000003</v>
      </c>
    </row>
    <row r="1818" spans="1:18" x14ac:dyDescent="0.35">
      <c r="A1818">
        <v>1816</v>
      </c>
      <c r="B1818">
        <v>7.8799999999999996E-4</v>
      </c>
      <c r="C1818">
        <v>7.3450000000000002E-4</v>
      </c>
      <c r="D1818">
        <v>2.7694999999999998E-3</v>
      </c>
      <c r="E1818">
        <v>5.4652699999999999E-2</v>
      </c>
      <c r="F1818">
        <v>5.0057000000000009E-3</v>
      </c>
      <c r="G1818">
        <v>3.09526E-2</v>
      </c>
      <c r="H1818">
        <v>1.7315799999999999E-2</v>
      </c>
      <c r="I1818">
        <v>2.5807999999999998E-3</v>
      </c>
      <c r="J1818">
        <v>1.35184E-2</v>
      </c>
      <c r="K1818">
        <v>2.3148999999999999E-3</v>
      </c>
      <c r="L1818">
        <v>5.7070999999999997E-3</v>
      </c>
      <c r="M1818">
        <v>5.4194000000000004E-3</v>
      </c>
      <c r="N1818">
        <v>8.5737999999999995E-3</v>
      </c>
      <c r="O1818">
        <v>0.10238029999999999</v>
      </c>
      <c r="P1818">
        <v>6.6879999999999999E-4</v>
      </c>
      <c r="Q1818">
        <v>0</v>
      </c>
      <c r="R1818">
        <f t="shared" si="28"/>
        <v>0.2533823</v>
      </c>
    </row>
    <row r="1819" spans="1:18" x14ac:dyDescent="0.35">
      <c r="A1819">
        <v>1817</v>
      </c>
      <c r="B1819">
        <v>1.1175E-3</v>
      </c>
      <c r="C1819">
        <v>8.9630000000000005E-4</v>
      </c>
      <c r="D1819">
        <v>2.9803999999999998E-3</v>
      </c>
      <c r="E1819">
        <v>3.2910000000000002E-2</v>
      </c>
      <c r="F1819">
        <v>2.9020000000000001E-4</v>
      </c>
      <c r="G1819">
        <v>2.0076799999999999E-2</v>
      </c>
      <c r="H1819">
        <v>8.2390000000000002E-4</v>
      </c>
      <c r="I1819">
        <v>4.0172000000000003E-3</v>
      </c>
      <c r="J1819">
        <v>1.7711299999999999E-2</v>
      </c>
      <c r="K1819">
        <v>2.3660999999999999E-3</v>
      </c>
      <c r="L1819">
        <v>3.189E-4</v>
      </c>
      <c r="M1819">
        <v>3.321E-4</v>
      </c>
      <c r="N1819">
        <v>1.12164E-2</v>
      </c>
      <c r="O1819">
        <v>6.2273699999999987E-2</v>
      </c>
      <c r="P1819">
        <v>1.2298000000000001E-3</v>
      </c>
      <c r="Q1819">
        <v>0</v>
      </c>
      <c r="R1819">
        <f t="shared" si="28"/>
        <v>0.1585606</v>
      </c>
    </row>
    <row r="1820" spans="1:18" x14ac:dyDescent="0.35">
      <c r="A1820">
        <v>1818</v>
      </c>
      <c r="B1820">
        <v>1.5131999999999999E-3</v>
      </c>
      <c r="C1820">
        <v>1.0628E-3</v>
      </c>
      <c r="D1820">
        <v>3.1009000000000002E-3</v>
      </c>
      <c r="E1820">
        <v>7.7358900000000008E-2</v>
      </c>
      <c r="F1820">
        <v>6.3064999999999996E-3</v>
      </c>
      <c r="G1820">
        <v>4.9861699999999988E-2</v>
      </c>
      <c r="H1820">
        <v>2.4872600000000002E-2</v>
      </c>
      <c r="I1820">
        <v>5.1982999999999986E-3</v>
      </c>
      <c r="J1820">
        <v>1.7487599999999999E-2</v>
      </c>
      <c r="K1820">
        <v>2.862E-3</v>
      </c>
      <c r="L1820">
        <v>7.2272999999999999E-3</v>
      </c>
      <c r="M1820">
        <v>6.6020999999999996E-3</v>
      </c>
      <c r="N1820">
        <v>1.35461E-2</v>
      </c>
      <c r="O1820">
        <v>0.1446518</v>
      </c>
      <c r="P1820">
        <v>1.6447E-3</v>
      </c>
      <c r="Q1820">
        <v>0</v>
      </c>
      <c r="R1820">
        <f t="shared" si="28"/>
        <v>0.36329649999999997</v>
      </c>
    </row>
    <row r="1821" spans="1:18" x14ac:dyDescent="0.35">
      <c r="A1821">
        <v>1819</v>
      </c>
      <c r="B1821">
        <v>1.6548000000000001E-3</v>
      </c>
      <c r="C1821">
        <v>1.119E-3</v>
      </c>
      <c r="D1821">
        <v>2.9112000000000001E-3</v>
      </c>
      <c r="E1821">
        <v>5.62794E-2</v>
      </c>
      <c r="F1821">
        <v>6.7765999999999998E-3</v>
      </c>
      <c r="G1821">
        <v>3.3814899999999988E-2</v>
      </c>
      <c r="H1821">
        <v>2.0585699999999998E-2</v>
      </c>
      <c r="I1821">
        <v>5.8931000000000001E-3</v>
      </c>
      <c r="J1821">
        <v>2.2722300000000001E-2</v>
      </c>
      <c r="K1821">
        <v>4.0879999999999996E-3</v>
      </c>
      <c r="L1821">
        <v>7.9737000000000002E-3</v>
      </c>
      <c r="M1821">
        <v>6.9555999999999993E-3</v>
      </c>
      <c r="N1821">
        <v>7.0808999999999993E-3</v>
      </c>
      <c r="O1821">
        <v>0.1066299</v>
      </c>
      <c r="P1821">
        <v>9.7789999999999986E-4</v>
      </c>
      <c r="Q1821">
        <v>0</v>
      </c>
      <c r="R1821">
        <f t="shared" si="28"/>
        <v>0.28546299999999997</v>
      </c>
    </row>
    <row r="1822" spans="1:18" x14ac:dyDescent="0.35">
      <c r="A1822">
        <v>1820</v>
      </c>
      <c r="B1822">
        <v>1.7202000000000001E-3</v>
      </c>
      <c r="C1822">
        <v>1.2742000000000001E-3</v>
      </c>
      <c r="D1822">
        <v>2.9816999999999999E-3</v>
      </c>
      <c r="E1822">
        <v>5.7274199999999997E-2</v>
      </c>
      <c r="F1822">
        <v>5.6215000000000006E-3</v>
      </c>
      <c r="G1822">
        <v>3.8425800000000003E-2</v>
      </c>
      <c r="H1822">
        <v>1.65124E-2</v>
      </c>
      <c r="I1822">
        <v>6.0422999999999996E-3</v>
      </c>
      <c r="J1822">
        <v>2.4943199999999999E-2</v>
      </c>
      <c r="K1822">
        <v>8.3900000000000006E-5</v>
      </c>
      <c r="L1822">
        <v>6.8158000000000003E-3</v>
      </c>
      <c r="M1822">
        <v>5.6573000000000014E-3</v>
      </c>
      <c r="N1822">
        <v>5.6351000000000014E-3</v>
      </c>
      <c r="O1822">
        <v>0.1087702</v>
      </c>
      <c r="P1822">
        <v>4.5300000000000003E-5</v>
      </c>
      <c r="Q1822">
        <v>0</v>
      </c>
      <c r="R1822">
        <f t="shared" si="28"/>
        <v>0.28180310000000003</v>
      </c>
    </row>
    <row r="1823" spans="1:18" x14ac:dyDescent="0.35">
      <c r="A1823">
        <v>1821</v>
      </c>
      <c r="B1823">
        <v>2.4340000000000001E-4</v>
      </c>
      <c r="C1823">
        <v>1.4135E-3</v>
      </c>
      <c r="D1823">
        <v>2.8476999999999999E-3</v>
      </c>
      <c r="E1823">
        <v>5.3494699999999999E-2</v>
      </c>
      <c r="F1823">
        <v>5.6495E-3</v>
      </c>
      <c r="G1823">
        <v>3.3505E-2</v>
      </c>
      <c r="H1823">
        <v>1.7163500000000002E-2</v>
      </c>
      <c r="I1823">
        <v>8.3109999999999998E-4</v>
      </c>
      <c r="J1823">
        <v>4.8513999999999996E-3</v>
      </c>
      <c r="K1823">
        <v>8.379999999999999E-5</v>
      </c>
      <c r="L1823">
        <v>6.8422999999999999E-3</v>
      </c>
      <c r="M1823">
        <v>5.7322000000000007E-3</v>
      </c>
      <c r="N1823">
        <v>5.6397000000000001E-3</v>
      </c>
      <c r="O1823">
        <v>0.1018973</v>
      </c>
      <c r="P1823">
        <v>4.5000000000000003E-5</v>
      </c>
      <c r="Q1823">
        <v>0</v>
      </c>
      <c r="R1823">
        <f t="shared" si="28"/>
        <v>0.24024009999999996</v>
      </c>
    </row>
    <row r="1824" spans="1:18" x14ac:dyDescent="0.35">
      <c r="A1824">
        <v>1822</v>
      </c>
      <c r="B1824">
        <v>2.4649999999999997E-4</v>
      </c>
      <c r="C1824">
        <v>1.7256000000000001E-3</v>
      </c>
      <c r="D1824">
        <v>2.8376E-3</v>
      </c>
      <c r="E1824">
        <v>6.0461599999999997E-2</v>
      </c>
      <c r="F1824">
        <v>9.7059999999999994E-3</v>
      </c>
      <c r="G1824">
        <v>3.55281E-2</v>
      </c>
      <c r="H1824">
        <v>3.0728999999999999E-2</v>
      </c>
      <c r="I1824">
        <v>8.2709999999999999E-4</v>
      </c>
      <c r="J1824">
        <v>4.8488000000000003E-3</v>
      </c>
      <c r="K1824">
        <v>8.379999999999999E-5</v>
      </c>
      <c r="L1824">
        <v>1.1284300000000001E-2</v>
      </c>
      <c r="M1824">
        <v>9.8807000000000009E-3</v>
      </c>
      <c r="N1824">
        <v>5.6443000000000014E-3</v>
      </c>
      <c r="O1824">
        <v>0.1150134</v>
      </c>
      <c r="P1824">
        <v>4.4700000000000002E-5</v>
      </c>
      <c r="Q1824">
        <v>0</v>
      </c>
      <c r="R1824">
        <f t="shared" si="28"/>
        <v>0.28886149999999999</v>
      </c>
    </row>
    <row r="1825" spans="1:18" x14ac:dyDescent="0.35">
      <c r="A1825">
        <v>1823</v>
      </c>
      <c r="B1825">
        <v>4.1999999999999996E-6</v>
      </c>
      <c r="C1825">
        <v>5.5340000000000001E-4</v>
      </c>
      <c r="D1825">
        <v>2.4796000000000002E-3</v>
      </c>
      <c r="E1825">
        <v>5.7021599999999999E-2</v>
      </c>
      <c r="F1825">
        <v>8.5386999999999998E-3</v>
      </c>
      <c r="G1825">
        <v>3.2589300000000002E-2</v>
      </c>
      <c r="H1825">
        <v>2.6230400000000001E-2</v>
      </c>
      <c r="I1825">
        <v>2.0699999999999998E-5</v>
      </c>
      <c r="J1825">
        <v>3.8109999999999999E-4</v>
      </c>
      <c r="K1825">
        <v>8.3700000000000002E-5</v>
      </c>
      <c r="L1825">
        <v>9.9649999999999999E-3</v>
      </c>
      <c r="M1825">
        <v>8.7161000000000009E-3</v>
      </c>
      <c r="N1825">
        <v>5.6366999999999997E-3</v>
      </c>
      <c r="O1825">
        <v>0.108075</v>
      </c>
      <c r="P1825">
        <v>4.4400000000000002E-5</v>
      </c>
      <c r="Q1825">
        <v>0</v>
      </c>
      <c r="R1825">
        <f t="shared" si="28"/>
        <v>0.26033990000000001</v>
      </c>
    </row>
    <row r="1826" spans="1:18" x14ac:dyDescent="0.35">
      <c r="A1826">
        <v>1824</v>
      </c>
      <c r="B1826">
        <v>4.1999999999999996E-6</v>
      </c>
      <c r="C1826">
        <v>9.5999999999999996E-6</v>
      </c>
      <c r="D1826">
        <v>4.2500000000000003E-5</v>
      </c>
      <c r="E1826">
        <v>5.8653300000000012E-2</v>
      </c>
      <c r="F1826">
        <v>9.9569999999999988E-3</v>
      </c>
      <c r="G1826">
        <v>3.30738E-2</v>
      </c>
      <c r="H1826">
        <v>2.8764000000000001E-2</v>
      </c>
      <c r="I1826">
        <v>2.0599999999999999E-5</v>
      </c>
      <c r="J1826">
        <v>3.7579999999999997E-4</v>
      </c>
      <c r="K1826">
        <v>8.3599999999999999E-5</v>
      </c>
      <c r="L1826">
        <v>1.15776E-2</v>
      </c>
      <c r="M1826">
        <v>1.02393E-2</v>
      </c>
      <c r="N1826">
        <v>5.6361000000000007E-3</v>
      </c>
      <c r="O1826">
        <v>0.1115443</v>
      </c>
      <c r="P1826">
        <v>4.4100000000000001E-5</v>
      </c>
      <c r="Q1826">
        <v>1.36E-5</v>
      </c>
      <c r="R1826">
        <f t="shared" si="28"/>
        <v>0.27003940000000004</v>
      </c>
    </row>
    <row r="1827" spans="1:18" x14ac:dyDescent="0.35">
      <c r="A1827">
        <v>1825</v>
      </c>
      <c r="B1827">
        <v>4.1999999999999996E-6</v>
      </c>
      <c r="C1827">
        <v>4.7299999999999998E-5</v>
      </c>
      <c r="D1827">
        <v>4.2200000000000003E-5</v>
      </c>
      <c r="E1827">
        <v>5.8415300000000003E-2</v>
      </c>
      <c r="F1827">
        <v>9.8767000000000004E-3</v>
      </c>
      <c r="G1827">
        <v>3.2804100000000003E-2</v>
      </c>
      <c r="H1827">
        <v>2.9566100000000001E-2</v>
      </c>
      <c r="I1827">
        <v>2.0599999999999999E-5</v>
      </c>
      <c r="J1827">
        <v>3.769E-4</v>
      </c>
      <c r="K1827">
        <v>8.3599999999999999E-5</v>
      </c>
      <c r="L1827">
        <v>1.14958E-2</v>
      </c>
      <c r="M1827">
        <v>1.0227099999999999E-2</v>
      </c>
      <c r="N1827">
        <v>5.6458999999999997E-3</v>
      </c>
      <c r="O1827">
        <v>0.1107895</v>
      </c>
      <c r="P1827">
        <v>4.3799999999999987E-5</v>
      </c>
      <c r="Q1827">
        <v>2.5899999999999999E-5</v>
      </c>
      <c r="R1827">
        <f t="shared" si="28"/>
        <v>0.26946500000000001</v>
      </c>
    </row>
    <row r="1828" spans="1:18" x14ac:dyDescent="0.35">
      <c r="A1828">
        <v>1826</v>
      </c>
      <c r="B1828">
        <v>4.1999999999999996E-6</v>
      </c>
      <c r="C1828">
        <v>1.662E-4</v>
      </c>
      <c r="D1828">
        <v>4.1999999999999998E-5</v>
      </c>
      <c r="E1828">
        <v>5.88148E-2</v>
      </c>
      <c r="F1828">
        <v>1.00038E-2</v>
      </c>
      <c r="G1828">
        <v>3.2967099999999999E-2</v>
      </c>
      <c r="H1828">
        <v>3.1902600000000003E-2</v>
      </c>
      <c r="I1828">
        <v>2.05E-5</v>
      </c>
      <c r="J1828">
        <v>3.7859999999999999E-4</v>
      </c>
      <c r="K1828">
        <v>8.3499999999999997E-5</v>
      </c>
      <c r="L1828">
        <v>1.16247E-2</v>
      </c>
      <c r="M1828">
        <v>1.04002E-2</v>
      </c>
      <c r="N1828">
        <v>5.6383000000000006E-3</v>
      </c>
      <c r="O1828">
        <v>0.1112441</v>
      </c>
      <c r="P1828">
        <v>4.49E-5</v>
      </c>
      <c r="Q1828">
        <v>4.5200000000000001E-5</v>
      </c>
      <c r="R1828">
        <f t="shared" si="28"/>
        <v>0.27338070000000003</v>
      </c>
    </row>
    <row r="1829" spans="1:18" x14ac:dyDescent="0.35">
      <c r="A1829">
        <v>1827</v>
      </c>
      <c r="B1829">
        <v>4.1999999999999996E-6</v>
      </c>
      <c r="C1829">
        <v>1.7884999999999999E-3</v>
      </c>
      <c r="D1829">
        <v>1.2555000000000001E-3</v>
      </c>
      <c r="E1829">
        <v>6.3968700000000003E-2</v>
      </c>
      <c r="F1829">
        <v>1.2083E-2</v>
      </c>
      <c r="G1829">
        <v>3.71434E-2</v>
      </c>
      <c r="H1829">
        <v>3.38404E-2</v>
      </c>
      <c r="I1829">
        <v>2.0400000000000001E-5</v>
      </c>
      <c r="J1829">
        <v>3.7320000000000002E-4</v>
      </c>
      <c r="K1829">
        <v>8.3400000000000008E-5</v>
      </c>
      <c r="L1829">
        <v>1.3849200000000001E-2</v>
      </c>
      <c r="M1829">
        <v>1.25129E-2</v>
      </c>
      <c r="N1829">
        <v>5.6334999999999996E-3</v>
      </c>
      <c r="O1829">
        <v>0.1216468</v>
      </c>
      <c r="P1829">
        <v>4.5599999999999997E-5</v>
      </c>
      <c r="Q1829">
        <v>5.63E-5</v>
      </c>
      <c r="R1829">
        <f t="shared" si="28"/>
        <v>0.30430499999999999</v>
      </c>
    </row>
    <row r="1830" spans="1:18" x14ac:dyDescent="0.35">
      <c r="A1830">
        <v>1828</v>
      </c>
      <c r="B1830">
        <v>4.3459999999999999E-4</v>
      </c>
      <c r="C1830">
        <v>2.1450000000000002E-3</v>
      </c>
      <c r="D1830">
        <v>9.4269999999999998E-4</v>
      </c>
      <c r="E1830">
        <v>2.8086300000000002E-2</v>
      </c>
      <c r="F1830">
        <v>1.2509899999999999E-2</v>
      </c>
      <c r="G1830">
        <v>1.3460400000000001E-2</v>
      </c>
      <c r="H1830">
        <v>5.0270000000000002E-4</v>
      </c>
      <c r="I1830">
        <v>6.7860000000000001E-4</v>
      </c>
      <c r="J1830">
        <v>3.8089999999999999E-4</v>
      </c>
      <c r="K1830">
        <v>8.3400000000000008E-5</v>
      </c>
      <c r="L1830">
        <v>1.4296E-2</v>
      </c>
      <c r="M1830">
        <v>1.2797599999999999E-2</v>
      </c>
      <c r="N1830">
        <v>5.6466000000000008E-3</v>
      </c>
      <c r="O1830">
        <v>5.21644E-2</v>
      </c>
      <c r="P1830">
        <v>4.5300000000000003E-5</v>
      </c>
      <c r="Q1830">
        <v>6.2100000000000005E-5</v>
      </c>
      <c r="R1830">
        <f t="shared" si="28"/>
        <v>0.14423650000000002</v>
      </c>
    </row>
    <row r="1831" spans="1:18" x14ac:dyDescent="0.35">
      <c r="A1831">
        <v>1829</v>
      </c>
      <c r="B1831">
        <v>2.8651000000000002E-3</v>
      </c>
      <c r="C1831">
        <v>2.3048999999999999E-3</v>
      </c>
      <c r="D1831">
        <v>3.1939E-3</v>
      </c>
      <c r="E1831">
        <v>3.0493599999999999E-2</v>
      </c>
      <c r="F1831">
        <v>1.14168E-2</v>
      </c>
      <c r="G1831">
        <v>1.5676800000000001E-2</v>
      </c>
      <c r="H1831">
        <v>5.0270000000000002E-4</v>
      </c>
      <c r="I1831">
        <v>9.6832000000000012E-3</v>
      </c>
      <c r="J1831">
        <v>7.2827999999999999E-3</v>
      </c>
      <c r="K1831">
        <v>8.3299999999999992E-5</v>
      </c>
      <c r="L1831">
        <v>1.30703E-2</v>
      </c>
      <c r="M1831">
        <v>1.14404E-2</v>
      </c>
      <c r="N1831">
        <v>5.6398999999999998E-3</v>
      </c>
      <c r="O1831">
        <v>5.6620900000000002E-2</v>
      </c>
      <c r="P1831">
        <v>4.49E-5</v>
      </c>
      <c r="Q1831">
        <v>6.5900000000000003E-5</v>
      </c>
      <c r="R1831">
        <f t="shared" si="28"/>
        <v>0.17038539999999999</v>
      </c>
    </row>
    <row r="1832" spans="1:18" x14ac:dyDescent="0.35">
      <c r="A1832">
        <v>1830</v>
      </c>
      <c r="B1832">
        <v>4.7221999999999993E-3</v>
      </c>
      <c r="C1832">
        <v>1.8328000000000001E-3</v>
      </c>
      <c r="D1832">
        <v>2.4069E-3</v>
      </c>
      <c r="E1832">
        <v>9.6264299999999997E-2</v>
      </c>
      <c r="F1832">
        <v>9.3998000000000016E-3</v>
      </c>
      <c r="G1832">
        <v>6.70428E-2</v>
      </c>
      <c r="H1832">
        <v>4.01445E-2</v>
      </c>
      <c r="I1832">
        <v>1.6242599999999999E-2</v>
      </c>
      <c r="J1832">
        <v>8.4639300000000001E-2</v>
      </c>
      <c r="K1832">
        <v>8.3200000000000003E-5</v>
      </c>
      <c r="L1832">
        <v>1.0812799999999999E-2</v>
      </c>
      <c r="M1832">
        <v>9.3098999999999994E-3</v>
      </c>
      <c r="N1832">
        <v>5.6327E-3</v>
      </c>
      <c r="O1832">
        <v>0.1870802</v>
      </c>
      <c r="P1832">
        <v>4.46E-5</v>
      </c>
      <c r="Q1832">
        <v>5.5799999999999988E-5</v>
      </c>
      <c r="R1832">
        <f t="shared" si="28"/>
        <v>0.53571439999999992</v>
      </c>
    </row>
    <row r="1833" spans="1:18" x14ac:dyDescent="0.35">
      <c r="A1833">
        <v>1831</v>
      </c>
      <c r="B1833">
        <v>3.4702000000000001E-3</v>
      </c>
      <c r="C1833">
        <v>1.5843000000000001E-3</v>
      </c>
      <c r="D1833">
        <v>2.4125000000000001E-3</v>
      </c>
      <c r="E1833">
        <v>3.20789E-2</v>
      </c>
      <c r="F1833">
        <v>1.1953500000000001E-2</v>
      </c>
      <c r="G1833">
        <v>2.5954899999999999E-2</v>
      </c>
      <c r="H1833">
        <v>3.9249699999999998E-2</v>
      </c>
      <c r="I1833">
        <v>1.1799199999999999E-2</v>
      </c>
      <c r="J1833">
        <v>5.8679299999999997E-2</v>
      </c>
      <c r="K1833">
        <v>3.5921300000000003E-2</v>
      </c>
      <c r="L1833">
        <v>1.23629E-2</v>
      </c>
      <c r="M1833">
        <v>1.3991399999999999E-2</v>
      </c>
      <c r="N1833">
        <v>5.6453999999999992E-3</v>
      </c>
      <c r="O1833">
        <v>6.7866499999999996E-2</v>
      </c>
      <c r="P1833">
        <v>4.4299999999999999E-5</v>
      </c>
      <c r="Q1833">
        <v>2.16E-5</v>
      </c>
      <c r="R1833">
        <f t="shared" si="28"/>
        <v>0.32303590000000004</v>
      </c>
    </row>
    <row r="1834" spans="1:18" x14ac:dyDescent="0.35">
      <c r="A1834">
        <v>1832</v>
      </c>
      <c r="B1834">
        <v>1.9954E-3</v>
      </c>
      <c r="C1834">
        <v>1.0905999999999999E-3</v>
      </c>
      <c r="D1834">
        <v>2.9191E-3</v>
      </c>
      <c r="E1834">
        <v>6.8429400000000001E-2</v>
      </c>
      <c r="F1834">
        <v>1.5846699999999998E-2</v>
      </c>
      <c r="G1834">
        <v>4.5610400000000002E-2</v>
      </c>
      <c r="H1834">
        <v>5.37469E-2</v>
      </c>
      <c r="I1834">
        <v>7.2502E-3</v>
      </c>
      <c r="J1834">
        <v>3.6331200000000001E-2</v>
      </c>
      <c r="K1834">
        <v>8.8006999999999998E-3</v>
      </c>
      <c r="L1834">
        <v>1.6703599999999999E-2</v>
      </c>
      <c r="M1834">
        <v>1.84233E-2</v>
      </c>
      <c r="N1834">
        <v>5.6414999999999998E-3</v>
      </c>
      <c r="O1834">
        <v>0.124611</v>
      </c>
      <c r="P1834">
        <v>4.3999999999999999E-5</v>
      </c>
      <c r="Q1834">
        <v>0</v>
      </c>
      <c r="R1834">
        <f t="shared" si="28"/>
        <v>0.40744399999999997</v>
      </c>
    </row>
    <row r="1835" spans="1:18" x14ac:dyDescent="0.35">
      <c r="A1835">
        <v>1833</v>
      </c>
      <c r="B1835">
        <v>1.5418000000000001E-3</v>
      </c>
      <c r="C1835">
        <v>6.9640000000000001E-4</v>
      </c>
      <c r="D1835">
        <v>2.8387999999999998E-3</v>
      </c>
      <c r="E1835">
        <v>5.2527600000000001E-2</v>
      </c>
      <c r="F1835">
        <v>1.6388099999999999E-2</v>
      </c>
      <c r="G1835">
        <v>3.08591E-2</v>
      </c>
      <c r="H1835">
        <v>5.4202699999999999E-2</v>
      </c>
      <c r="I1835">
        <v>4.7318000000000004E-3</v>
      </c>
      <c r="J1835">
        <v>2.1861499999999999E-2</v>
      </c>
      <c r="K1835">
        <v>3.7079000000000001E-3</v>
      </c>
      <c r="L1835">
        <v>1.73531E-2</v>
      </c>
      <c r="M1835">
        <v>1.89099E-2</v>
      </c>
      <c r="N1835">
        <v>5.6338999999999998E-3</v>
      </c>
      <c r="O1835">
        <v>0.10069160000000001</v>
      </c>
      <c r="P1835">
        <v>4.3700000000000012E-5</v>
      </c>
      <c r="Q1835">
        <v>0</v>
      </c>
      <c r="R1835">
        <f t="shared" si="28"/>
        <v>0.3319879</v>
      </c>
    </row>
    <row r="1836" spans="1:18" x14ac:dyDescent="0.35">
      <c r="A1836">
        <v>1834</v>
      </c>
      <c r="B1836">
        <v>1.0139999999999999E-3</v>
      </c>
      <c r="C1836">
        <v>6.579E-4</v>
      </c>
      <c r="D1836">
        <v>2.9053E-3</v>
      </c>
      <c r="E1836">
        <v>3.2102199999999997E-2</v>
      </c>
      <c r="F1836">
        <v>1.1642100000000001E-2</v>
      </c>
      <c r="G1836">
        <v>1.4623499999999999E-2</v>
      </c>
      <c r="H1836">
        <v>3.7966E-2</v>
      </c>
      <c r="I1836">
        <v>3.2247999999999999E-3</v>
      </c>
      <c r="J1836">
        <v>1.36049E-2</v>
      </c>
      <c r="K1836">
        <v>2.2653E-3</v>
      </c>
      <c r="L1836">
        <v>1.19288E-2</v>
      </c>
      <c r="M1836">
        <v>1.4016499999999999E-2</v>
      </c>
      <c r="N1836">
        <v>5.6422E-3</v>
      </c>
      <c r="O1836">
        <v>6.0300799999999988E-2</v>
      </c>
      <c r="P1836">
        <v>4.5300000000000003E-5</v>
      </c>
      <c r="Q1836">
        <v>0</v>
      </c>
      <c r="R1836">
        <f t="shared" si="28"/>
        <v>0.21193959999999998</v>
      </c>
    </row>
    <row r="1837" spans="1:18" x14ac:dyDescent="0.35">
      <c r="A1837">
        <v>1835</v>
      </c>
      <c r="B1837">
        <v>8.3779999999999998E-4</v>
      </c>
      <c r="C1837">
        <v>6.6299999999999996E-4</v>
      </c>
      <c r="D1837">
        <v>2.9145E-3</v>
      </c>
      <c r="E1837">
        <v>3.2103E-2</v>
      </c>
      <c r="F1837">
        <v>1.16331E-2</v>
      </c>
      <c r="G1837">
        <v>1.2416099999999999E-2</v>
      </c>
      <c r="H1837">
        <v>3.7964999999999999E-2</v>
      </c>
      <c r="I1837">
        <v>2.9090000000000001E-3</v>
      </c>
      <c r="J1837">
        <v>1.9199399999999998E-2</v>
      </c>
      <c r="K1837">
        <v>2.6844999999999998E-3</v>
      </c>
      <c r="L1837">
        <v>1.19332E-2</v>
      </c>
      <c r="M1837">
        <v>1.40211E-2</v>
      </c>
      <c r="N1837">
        <v>5.6431000000000007E-3</v>
      </c>
      <c r="O1837">
        <v>5.9675799999999987E-2</v>
      </c>
      <c r="P1837">
        <v>4.5500000000000001E-5</v>
      </c>
      <c r="Q1837">
        <v>0</v>
      </c>
      <c r="R1837">
        <f t="shared" si="28"/>
        <v>0.21464410000000003</v>
      </c>
    </row>
    <row r="1838" spans="1:18" x14ac:dyDescent="0.35">
      <c r="A1838">
        <v>1836</v>
      </c>
      <c r="B1838">
        <v>5.7479999999999988E-4</v>
      </c>
      <c r="C1838">
        <v>6.514E-4</v>
      </c>
      <c r="D1838">
        <v>2.8433999999999998E-3</v>
      </c>
      <c r="E1838">
        <v>3.1237999999999998E-2</v>
      </c>
      <c r="F1838">
        <v>1.1632699999999999E-2</v>
      </c>
      <c r="G1838">
        <v>1.2387799999999999E-2</v>
      </c>
      <c r="H1838">
        <v>3.79723E-2</v>
      </c>
      <c r="I1838">
        <v>1.7377E-3</v>
      </c>
      <c r="J1838">
        <v>1.4301100000000001E-2</v>
      </c>
      <c r="K1838">
        <v>2.9461999999999999E-3</v>
      </c>
      <c r="L1838">
        <v>1.1934800000000001E-2</v>
      </c>
      <c r="M1838">
        <v>1.40228E-2</v>
      </c>
      <c r="N1838">
        <v>5.6356000000000002E-3</v>
      </c>
      <c r="O1838">
        <v>5.8095099999999997E-2</v>
      </c>
      <c r="P1838">
        <v>4.5200000000000001E-5</v>
      </c>
      <c r="Q1838">
        <v>0</v>
      </c>
      <c r="R1838">
        <f t="shared" si="28"/>
        <v>0.20601889999999998</v>
      </c>
    </row>
    <row r="1839" spans="1:18" x14ac:dyDescent="0.35">
      <c r="A1839">
        <v>1837</v>
      </c>
      <c r="B1839">
        <v>4.4779999999999999E-4</v>
      </c>
      <c r="C1839">
        <v>6.1640000000000002E-4</v>
      </c>
      <c r="D1839">
        <v>2.7682000000000002E-3</v>
      </c>
      <c r="E1839">
        <v>3.04871E-2</v>
      </c>
      <c r="F1839">
        <v>1.16326E-2</v>
      </c>
      <c r="G1839">
        <v>1.23806E-2</v>
      </c>
      <c r="H1839">
        <v>3.7975099999999998E-2</v>
      </c>
      <c r="I1839">
        <v>1.4708E-3</v>
      </c>
      <c r="J1839">
        <v>1.12523E-2</v>
      </c>
      <c r="K1839">
        <v>2.9735E-3</v>
      </c>
      <c r="L1839">
        <v>1.1935400000000001E-2</v>
      </c>
      <c r="M1839">
        <v>1.40235E-2</v>
      </c>
      <c r="N1839">
        <v>5.6387E-3</v>
      </c>
      <c r="O1839">
        <v>5.6669999999999998E-2</v>
      </c>
      <c r="P1839">
        <v>4.49E-5</v>
      </c>
      <c r="Q1839">
        <v>0</v>
      </c>
      <c r="R1839">
        <f t="shared" si="28"/>
        <v>0.20031689999999996</v>
      </c>
    </row>
    <row r="1840" spans="1:18" x14ac:dyDescent="0.35">
      <c r="A1840">
        <v>1838</v>
      </c>
      <c r="B1840">
        <v>4.7239999999999999E-4</v>
      </c>
      <c r="C1840">
        <v>6.1959999999999999E-4</v>
      </c>
      <c r="D1840">
        <v>2.7693000000000001E-3</v>
      </c>
      <c r="E1840">
        <v>3.0489599999999999E-2</v>
      </c>
      <c r="F1840">
        <v>1.16325E-2</v>
      </c>
      <c r="G1840">
        <v>1.23748E-2</v>
      </c>
      <c r="H1840">
        <v>3.7976099999999999E-2</v>
      </c>
      <c r="I1840">
        <v>1.7061999999999999E-3</v>
      </c>
      <c r="J1840">
        <v>1.2425800000000001E-2</v>
      </c>
      <c r="K1840">
        <v>2.4646E-3</v>
      </c>
      <c r="L1840">
        <v>1.1935599999999999E-2</v>
      </c>
      <c r="M1840">
        <v>1.40237E-2</v>
      </c>
      <c r="N1840">
        <v>5.6446999999999999E-3</v>
      </c>
      <c r="O1840">
        <v>5.6636199999999998E-2</v>
      </c>
      <c r="P1840">
        <v>4.46E-5</v>
      </c>
      <c r="Q1840">
        <v>0</v>
      </c>
      <c r="R1840">
        <f t="shared" si="28"/>
        <v>0.2012157</v>
      </c>
    </row>
    <row r="1841" spans="1:18" x14ac:dyDescent="0.35">
      <c r="A1841">
        <v>1839</v>
      </c>
      <c r="B1841">
        <v>5.5480000000000004E-4</v>
      </c>
      <c r="C1841">
        <v>6.1170000000000007E-4</v>
      </c>
      <c r="D1841">
        <v>2.7011000000000001E-3</v>
      </c>
      <c r="E1841">
        <v>4.8696299999999998E-2</v>
      </c>
      <c r="F1841">
        <v>3.3490000000000001E-4</v>
      </c>
      <c r="G1841">
        <v>2.68276E-2</v>
      </c>
      <c r="H1841">
        <v>8.3264000000000012E-3</v>
      </c>
      <c r="I1841">
        <v>2.0384000000000001E-3</v>
      </c>
      <c r="J1841">
        <v>1.6475199999999999E-2</v>
      </c>
      <c r="K1841">
        <v>2.3741000000000001E-3</v>
      </c>
      <c r="L1841">
        <v>2.8969999999999999E-4</v>
      </c>
      <c r="M1841">
        <v>3.859E-4</v>
      </c>
      <c r="N1841">
        <v>5.6372000000000002E-3</v>
      </c>
      <c r="O1841">
        <v>8.8993299999999997E-2</v>
      </c>
      <c r="P1841">
        <v>4.4199999999999997E-5</v>
      </c>
      <c r="Q1841">
        <v>0</v>
      </c>
      <c r="R1841">
        <f t="shared" si="28"/>
        <v>0.20429079999999999</v>
      </c>
    </row>
    <row r="1842" spans="1:18" x14ac:dyDescent="0.35">
      <c r="A1842">
        <v>1840</v>
      </c>
      <c r="B1842">
        <v>2.475E-4</v>
      </c>
      <c r="C1842">
        <v>6.3410000000000007E-4</v>
      </c>
      <c r="D1842">
        <v>2.7732E-3</v>
      </c>
      <c r="E1842">
        <v>4.21476E-2</v>
      </c>
      <c r="F1842">
        <v>8.7950000000000007E-4</v>
      </c>
      <c r="G1842">
        <v>2.2131899999999999E-2</v>
      </c>
      <c r="H1842">
        <v>6.7441999999999997E-3</v>
      </c>
      <c r="I1842">
        <v>8.4960000000000005E-4</v>
      </c>
      <c r="J1842">
        <v>5.2896000000000002E-3</v>
      </c>
      <c r="K1842">
        <v>2.3855999999999999E-3</v>
      </c>
      <c r="L1842">
        <v>9.2049999999999999E-4</v>
      </c>
      <c r="M1842">
        <v>8.8760000000000011E-4</v>
      </c>
      <c r="N1842">
        <v>5.6351999999999999E-3</v>
      </c>
      <c r="O1842">
        <v>8.0027700000000007E-2</v>
      </c>
      <c r="P1842">
        <v>4.3900000000000003E-5</v>
      </c>
      <c r="Q1842">
        <v>0</v>
      </c>
      <c r="R1842">
        <f t="shared" si="28"/>
        <v>0.17159770000000005</v>
      </c>
    </row>
    <row r="1843" spans="1:18" x14ac:dyDescent="0.35">
      <c r="A1843">
        <v>1841</v>
      </c>
      <c r="B1843">
        <v>2.5000000000000001E-4</v>
      </c>
      <c r="C1843">
        <v>6.6189999999999999E-4</v>
      </c>
      <c r="D1843">
        <v>2.9724E-3</v>
      </c>
      <c r="E1843">
        <v>3.2910000000000002E-2</v>
      </c>
      <c r="F1843">
        <v>2.399E-4</v>
      </c>
      <c r="G1843">
        <v>1.4579099999999999E-2</v>
      </c>
      <c r="H1843">
        <v>5.0469999999999996E-4</v>
      </c>
      <c r="I1843">
        <v>8.4570000000000001E-4</v>
      </c>
      <c r="J1843">
        <v>5.2525000000000002E-3</v>
      </c>
      <c r="K1843">
        <v>2.2954E-3</v>
      </c>
      <c r="L1843">
        <v>2.4850000000000002E-4</v>
      </c>
      <c r="M1843">
        <v>3.1760000000000002E-4</v>
      </c>
      <c r="N1843">
        <v>5.6462999999999999E-3</v>
      </c>
      <c r="O1843">
        <v>6.1012299999999998E-2</v>
      </c>
      <c r="P1843">
        <v>4.3600000000000003E-5</v>
      </c>
      <c r="Q1843">
        <v>0</v>
      </c>
      <c r="R1843">
        <f t="shared" si="28"/>
        <v>0.1277799</v>
      </c>
    </row>
    <row r="1844" spans="1:18" x14ac:dyDescent="0.35">
      <c r="A1844">
        <v>1842</v>
      </c>
      <c r="B1844">
        <v>4.1999999999999996E-6</v>
      </c>
      <c r="C1844">
        <v>6.6439999999999999E-4</v>
      </c>
      <c r="D1844">
        <v>3.0124000000000001E-3</v>
      </c>
      <c r="E1844">
        <v>5.5706899999999997E-2</v>
      </c>
      <c r="F1844">
        <v>1.5185999999999999E-3</v>
      </c>
      <c r="G1844">
        <v>3.4889099999999999E-2</v>
      </c>
      <c r="H1844">
        <v>1.5761600000000001E-2</v>
      </c>
      <c r="I1844">
        <v>2.1399999999999998E-5</v>
      </c>
      <c r="J1844">
        <v>3.812E-4</v>
      </c>
      <c r="K1844">
        <v>8.3499999999999997E-5</v>
      </c>
      <c r="L1844">
        <v>1.8768000000000001E-3</v>
      </c>
      <c r="M1844">
        <v>1.7047E-3</v>
      </c>
      <c r="N1844">
        <v>5.6388000000000002E-3</v>
      </c>
      <c r="O1844">
        <v>0.1068475</v>
      </c>
      <c r="P1844">
        <v>4.57E-5</v>
      </c>
      <c r="Q1844">
        <v>0</v>
      </c>
      <c r="R1844">
        <f t="shared" si="28"/>
        <v>0.22815680000000002</v>
      </c>
    </row>
    <row r="1845" spans="1:18" x14ac:dyDescent="0.35">
      <c r="A1845">
        <v>1843</v>
      </c>
      <c r="B1845">
        <v>4.1999999999999996E-6</v>
      </c>
      <c r="C1845">
        <v>6.5360000000000006E-4</v>
      </c>
      <c r="D1845">
        <v>2.9066000000000001E-3</v>
      </c>
      <c r="E1845">
        <v>4.2075399999999999E-2</v>
      </c>
      <c r="F1845">
        <v>1.3286999999999999E-3</v>
      </c>
      <c r="G1845">
        <v>2.39014E-2</v>
      </c>
      <c r="H1845">
        <v>9.0126000000000008E-3</v>
      </c>
      <c r="I1845">
        <v>2.1399999999999998E-5</v>
      </c>
      <c r="J1845">
        <v>3.7579999999999997E-4</v>
      </c>
      <c r="K1845">
        <v>8.3400000000000008E-5</v>
      </c>
      <c r="L1845">
        <v>1.6701999999999999E-3</v>
      </c>
      <c r="M1845">
        <v>1.3944000000000001E-3</v>
      </c>
      <c r="N1845">
        <v>5.633E-3</v>
      </c>
      <c r="O1845">
        <v>7.9077700000000001E-2</v>
      </c>
      <c r="P1845">
        <v>4.5399999999999999E-5</v>
      </c>
      <c r="Q1845">
        <v>0</v>
      </c>
      <c r="R1845">
        <f t="shared" si="28"/>
        <v>0.16818379999999999</v>
      </c>
    </row>
    <row r="1846" spans="1:18" x14ac:dyDescent="0.35">
      <c r="A1846">
        <v>1844</v>
      </c>
      <c r="B1846">
        <v>4.1999999999999996E-6</v>
      </c>
      <c r="C1846">
        <v>7.0010000000000005E-4</v>
      </c>
      <c r="D1846">
        <v>2.9762E-3</v>
      </c>
      <c r="E1846">
        <v>4.4446399999999997E-2</v>
      </c>
      <c r="F1846">
        <v>1.3511E-3</v>
      </c>
      <c r="G1846">
        <v>2.5171300000000001E-2</v>
      </c>
      <c r="H1846">
        <v>7.8727999999999992E-3</v>
      </c>
      <c r="I1846">
        <v>2.1299999999999999E-5</v>
      </c>
      <c r="J1846">
        <v>3.77E-4</v>
      </c>
      <c r="K1846">
        <v>8.3400000000000008E-5</v>
      </c>
      <c r="L1846">
        <v>1.7453E-3</v>
      </c>
      <c r="M1846">
        <v>1.3621E-3</v>
      </c>
      <c r="N1846">
        <v>5.6464999999999996E-3</v>
      </c>
      <c r="O1846">
        <v>8.4225400000000006E-2</v>
      </c>
      <c r="P1846">
        <v>4.5099999999999998E-5</v>
      </c>
      <c r="Q1846">
        <v>0</v>
      </c>
      <c r="R1846">
        <f t="shared" si="28"/>
        <v>0.1760282</v>
      </c>
    </row>
    <row r="1847" spans="1:18" x14ac:dyDescent="0.35">
      <c r="A1847">
        <v>1845</v>
      </c>
      <c r="B1847">
        <v>4.1999999999999996E-6</v>
      </c>
      <c r="C1847">
        <v>7.1599999999999995E-4</v>
      </c>
      <c r="D1847">
        <v>2.7696000000000001E-3</v>
      </c>
      <c r="E1847">
        <v>4.0334900000000007E-2</v>
      </c>
      <c r="F1847">
        <v>1.1891E-3</v>
      </c>
      <c r="G1847">
        <v>2.8116800000000001E-2</v>
      </c>
      <c r="H1847">
        <v>6.8174000000000004E-3</v>
      </c>
      <c r="I1847">
        <v>2.1299999999999999E-5</v>
      </c>
      <c r="J1847">
        <v>3.7859999999999999E-4</v>
      </c>
      <c r="K1847">
        <v>8.3299999999999992E-5</v>
      </c>
      <c r="L1847">
        <v>1.5288999999999999E-3</v>
      </c>
      <c r="M1847">
        <v>1.2212E-3</v>
      </c>
      <c r="N1847">
        <v>5.6403999999999994E-3</v>
      </c>
      <c r="O1847">
        <v>7.5992400000000002E-2</v>
      </c>
      <c r="P1847">
        <v>4.4799999999999998E-5</v>
      </c>
      <c r="Q1847">
        <v>0</v>
      </c>
      <c r="R1847">
        <f t="shared" si="28"/>
        <v>0.16485890000000003</v>
      </c>
    </row>
    <row r="1848" spans="1:18" x14ac:dyDescent="0.35">
      <c r="A1848">
        <v>1846</v>
      </c>
      <c r="B1848">
        <v>4.1999999999999996E-6</v>
      </c>
      <c r="C1848">
        <v>8.5119999999999998E-4</v>
      </c>
      <c r="D1848">
        <v>2.6337999999999999E-3</v>
      </c>
      <c r="E1848">
        <v>4.1750900000000001E-2</v>
      </c>
      <c r="F1848">
        <v>1.9953000000000002E-3</v>
      </c>
      <c r="G1848">
        <v>2.4827999999999999E-2</v>
      </c>
      <c r="H1848">
        <v>9.9570000000000006E-3</v>
      </c>
      <c r="I1848">
        <v>2.12E-5</v>
      </c>
      <c r="J1848">
        <v>3.7310000000000002E-4</v>
      </c>
      <c r="K1848">
        <v>8.3200000000000003E-5</v>
      </c>
      <c r="L1848">
        <v>2.5176999999999999E-3</v>
      </c>
      <c r="M1848">
        <v>2.0793999999999999E-3</v>
      </c>
      <c r="N1848">
        <v>5.6328999999999997E-3</v>
      </c>
      <c r="O1848">
        <v>7.8853900000000005E-2</v>
      </c>
      <c r="P1848">
        <v>4.4499999999999997E-5</v>
      </c>
      <c r="Q1848">
        <v>0</v>
      </c>
      <c r="R1848">
        <f t="shared" si="28"/>
        <v>0.17162630000000001</v>
      </c>
    </row>
    <row r="1849" spans="1:18" x14ac:dyDescent="0.35">
      <c r="A1849">
        <v>1847</v>
      </c>
      <c r="B1849">
        <v>4.1999999999999996E-6</v>
      </c>
      <c r="C1849">
        <v>5.7020000000000009E-4</v>
      </c>
      <c r="D1849">
        <v>2.5460999999999999E-3</v>
      </c>
      <c r="E1849">
        <v>4.60425E-2</v>
      </c>
      <c r="F1849">
        <v>3.9532999999999999E-3</v>
      </c>
      <c r="G1849">
        <v>2.4825400000000001E-2</v>
      </c>
      <c r="H1849">
        <v>1.6052400000000001E-2</v>
      </c>
      <c r="I1849">
        <v>2.1100000000000001E-5</v>
      </c>
      <c r="J1849">
        <v>3.8099999999999999E-4</v>
      </c>
      <c r="K1849">
        <v>8.3200000000000003E-5</v>
      </c>
      <c r="L1849">
        <v>4.9112000000000001E-3</v>
      </c>
      <c r="M1849">
        <v>4.1116999999999994E-3</v>
      </c>
      <c r="N1849">
        <v>5.6446999999999999E-3</v>
      </c>
      <c r="O1849">
        <v>8.7079199999999995E-2</v>
      </c>
      <c r="P1849">
        <v>4.4199999999999997E-5</v>
      </c>
      <c r="Q1849">
        <v>0</v>
      </c>
      <c r="R1849">
        <f t="shared" si="28"/>
        <v>0.19627040000000001</v>
      </c>
    </row>
    <row r="1850" spans="1:18" x14ac:dyDescent="0.35">
      <c r="A1850">
        <v>1848</v>
      </c>
      <c r="B1850">
        <v>4.1999999999999996E-6</v>
      </c>
      <c r="C1850">
        <v>9.5999999999999996E-6</v>
      </c>
      <c r="D1850">
        <v>4.2500000000000003E-5</v>
      </c>
      <c r="E1850">
        <v>4.7834000000000002E-2</v>
      </c>
      <c r="F1850">
        <v>5.2400999999999993E-3</v>
      </c>
      <c r="G1850">
        <v>2.5316700000000001E-2</v>
      </c>
      <c r="H1850">
        <v>1.95754E-2</v>
      </c>
      <c r="I1850">
        <v>2.1100000000000001E-5</v>
      </c>
      <c r="J1850">
        <v>3.7599999999999998E-4</v>
      </c>
      <c r="K1850">
        <v>8.3100000000000001E-5</v>
      </c>
      <c r="L1850">
        <v>6.3317E-3</v>
      </c>
      <c r="M1850">
        <v>5.4102000000000004E-3</v>
      </c>
      <c r="N1850">
        <v>5.6420000000000003E-3</v>
      </c>
      <c r="O1850">
        <v>9.0691500000000008E-2</v>
      </c>
      <c r="P1850">
        <v>4.3900000000000003E-5</v>
      </c>
      <c r="Q1850">
        <v>0</v>
      </c>
      <c r="R1850">
        <f t="shared" si="28"/>
        <v>0.20662200000000003</v>
      </c>
    </row>
    <row r="1851" spans="1:18" x14ac:dyDescent="0.35">
      <c r="A1851">
        <v>1849</v>
      </c>
      <c r="B1851">
        <v>4.1999999999999996E-6</v>
      </c>
      <c r="C1851">
        <v>9.5999999999999996E-6</v>
      </c>
      <c r="D1851">
        <v>4.2200000000000003E-5</v>
      </c>
      <c r="E1851">
        <v>5.0153799999999998E-2</v>
      </c>
      <c r="F1851">
        <v>6.3775000000000004E-3</v>
      </c>
      <c r="G1851">
        <v>2.67558E-2</v>
      </c>
      <c r="H1851">
        <v>2.1766600000000001E-2</v>
      </c>
      <c r="I1851">
        <v>2.0999999999999999E-5</v>
      </c>
      <c r="J1851">
        <v>3.7669999999999999E-4</v>
      </c>
      <c r="K1851">
        <v>8.2999999999999998E-5</v>
      </c>
      <c r="L1851">
        <v>7.6334999999999997E-3</v>
      </c>
      <c r="M1851">
        <v>6.5836999999999996E-3</v>
      </c>
      <c r="N1851">
        <v>5.6343999999999986E-3</v>
      </c>
      <c r="O1851">
        <v>9.5398399999999994E-2</v>
      </c>
      <c r="P1851">
        <v>4.4100000000000001E-5</v>
      </c>
      <c r="Q1851">
        <v>0</v>
      </c>
      <c r="R1851">
        <f t="shared" si="28"/>
        <v>0.22088449999999998</v>
      </c>
    </row>
    <row r="1852" spans="1:18" x14ac:dyDescent="0.35">
      <c r="A1852">
        <v>1850</v>
      </c>
      <c r="B1852">
        <v>4.1999999999999996E-6</v>
      </c>
      <c r="C1852">
        <v>2.3200000000000001E-5</v>
      </c>
      <c r="D1852">
        <v>4.1999999999999998E-5</v>
      </c>
      <c r="E1852">
        <v>5.2270700000000003E-2</v>
      </c>
      <c r="F1852">
        <v>7.5533000000000006E-3</v>
      </c>
      <c r="G1852">
        <v>2.8107900000000002E-2</v>
      </c>
      <c r="H1852">
        <v>2.5936399999999998E-2</v>
      </c>
      <c r="I1852">
        <v>2.09E-5</v>
      </c>
      <c r="J1852">
        <v>3.7879999999999999E-4</v>
      </c>
      <c r="K1852">
        <v>8.2999999999999998E-5</v>
      </c>
      <c r="L1852">
        <v>8.9584E-3</v>
      </c>
      <c r="M1852">
        <v>7.815299999999999E-3</v>
      </c>
      <c r="N1852">
        <v>5.6413000000000001E-3</v>
      </c>
      <c r="O1852">
        <v>9.9620899999999998E-2</v>
      </c>
      <c r="P1852">
        <v>4.57E-5</v>
      </c>
      <c r="Q1852">
        <v>0</v>
      </c>
      <c r="R1852">
        <f t="shared" si="28"/>
        <v>0.23650200000000002</v>
      </c>
    </row>
    <row r="1853" spans="1:18" x14ac:dyDescent="0.35">
      <c r="A1853">
        <v>1851</v>
      </c>
      <c r="B1853">
        <v>4.1999999999999996E-6</v>
      </c>
      <c r="C1853">
        <v>1.6517999999999999E-3</v>
      </c>
      <c r="D1853">
        <v>6.9430000000000002E-4</v>
      </c>
      <c r="E1853">
        <v>5.4051799999999997E-2</v>
      </c>
      <c r="F1853">
        <v>8.4430999999999985E-3</v>
      </c>
      <c r="G1853">
        <v>3.03234E-2</v>
      </c>
      <c r="H1853">
        <v>2.69667E-2</v>
      </c>
      <c r="I1853">
        <v>2.09E-5</v>
      </c>
      <c r="J1853">
        <v>3.7330000000000002E-4</v>
      </c>
      <c r="K1853">
        <v>8.2900000000000009E-5</v>
      </c>
      <c r="L1853">
        <v>9.9198999999999989E-3</v>
      </c>
      <c r="M1853">
        <v>8.6813000000000012E-3</v>
      </c>
      <c r="N1853">
        <v>5.6436000000000004E-3</v>
      </c>
      <c r="O1853">
        <v>0.10305159999999999</v>
      </c>
      <c r="P1853">
        <v>4.5399999999999999E-5</v>
      </c>
      <c r="Q1853">
        <v>0</v>
      </c>
      <c r="R1853">
        <f t="shared" si="28"/>
        <v>0.24995419999999999</v>
      </c>
    </row>
    <row r="1854" spans="1:18" x14ac:dyDescent="0.35">
      <c r="A1854">
        <v>1852</v>
      </c>
      <c r="B1854">
        <v>4.1999999999999996E-6</v>
      </c>
      <c r="C1854">
        <v>1.7038000000000001E-3</v>
      </c>
      <c r="D1854">
        <v>4.6680000000000002E-4</v>
      </c>
      <c r="E1854">
        <v>5.6560800000000001E-2</v>
      </c>
      <c r="F1854">
        <v>8.5647000000000015E-3</v>
      </c>
      <c r="G1854">
        <v>3.1974799999999998E-2</v>
      </c>
      <c r="H1854">
        <v>2.5979100000000001E-2</v>
      </c>
      <c r="I1854">
        <v>2.0800000000000001E-5</v>
      </c>
      <c r="J1854">
        <v>3.8079999999999999E-4</v>
      </c>
      <c r="K1854">
        <v>8.2799999999999993E-5</v>
      </c>
      <c r="L1854">
        <v>1.0016499999999999E-2</v>
      </c>
      <c r="M1854">
        <v>8.7129999999999985E-3</v>
      </c>
      <c r="N1854">
        <v>5.6360000000000004E-3</v>
      </c>
      <c r="O1854">
        <v>0.1077501</v>
      </c>
      <c r="P1854">
        <v>4.5099999999999998E-5</v>
      </c>
      <c r="Q1854">
        <v>0</v>
      </c>
      <c r="R1854">
        <f t="shared" si="28"/>
        <v>0.2578993</v>
      </c>
    </row>
    <row r="1855" spans="1:18" x14ac:dyDescent="0.35">
      <c r="A1855">
        <v>1853</v>
      </c>
      <c r="B1855">
        <v>2.8580000000000001E-4</v>
      </c>
      <c r="C1855">
        <v>2.0079999999999998E-3</v>
      </c>
      <c r="D1855">
        <v>2.7886E-3</v>
      </c>
      <c r="E1855">
        <v>6.0569900000000003E-2</v>
      </c>
      <c r="F1855">
        <v>8.6683999999999997E-3</v>
      </c>
      <c r="G1855">
        <v>3.46688E-2</v>
      </c>
      <c r="H1855">
        <v>2.3119299999999999E-2</v>
      </c>
      <c r="I1855">
        <v>1.1191E-3</v>
      </c>
      <c r="J1855">
        <v>6.7468999999999993E-3</v>
      </c>
      <c r="K1855">
        <v>8.3599999999999999E-5</v>
      </c>
      <c r="L1855">
        <v>1.0029100000000001E-2</v>
      </c>
      <c r="M1855">
        <v>8.615900000000001E-3</v>
      </c>
      <c r="N1855">
        <v>5.6376999999999998E-3</v>
      </c>
      <c r="O1855">
        <v>0.1153527</v>
      </c>
      <c r="P1855">
        <v>4.4700000000000002E-5</v>
      </c>
      <c r="Q1855">
        <v>0</v>
      </c>
      <c r="R1855">
        <f t="shared" si="28"/>
        <v>0.2797385</v>
      </c>
    </row>
    <row r="1856" spans="1:18" x14ac:dyDescent="0.35">
      <c r="A1856">
        <v>1854</v>
      </c>
      <c r="B1856">
        <v>2.5930000000000001E-4</v>
      </c>
      <c r="C1856">
        <v>1.6494000000000001E-3</v>
      </c>
      <c r="D1856">
        <v>2.4028999999999999E-3</v>
      </c>
      <c r="E1856">
        <v>3.20422E-2</v>
      </c>
      <c r="F1856">
        <v>7.8241999999999999E-3</v>
      </c>
      <c r="G1856">
        <v>2.1149500000000002E-2</v>
      </c>
      <c r="H1856">
        <v>5.0040000000000002E-4</v>
      </c>
      <c r="I1856">
        <v>8.9670000000000006E-4</v>
      </c>
      <c r="J1856">
        <v>4.8288999999999997E-3</v>
      </c>
      <c r="K1856">
        <v>8.7299999999999994E-5</v>
      </c>
      <c r="L1856">
        <v>9.0578000000000013E-3</v>
      </c>
      <c r="M1856">
        <v>7.7067999999999998E-3</v>
      </c>
      <c r="N1856">
        <v>5.6452000000000004E-3</v>
      </c>
      <c r="O1856">
        <v>5.9533500000000003E-2</v>
      </c>
      <c r="P1856">
        <v>4.4400000000000002E-5</v>
      </c>
      <c r="Q1856">
        <v>0</v>
      </c>
      <c r="R1856">
        <f t="shared" si="28"/>
        <v>0.1536285</v>
      </c>
    </row>
    <row r="1857" spans="1:18" x14ac:dyDescent="0.35">
      <c r="A1857">
        <v>1855</v>
      </c>
      <c r="B1857">
        <v>2.4850000000000002E-4</v>
      </c>
      <c r="C1857">
        <v>1.5563E-3</v>
      </c>
      <c r="D1857">
        <v>2.4082999999999999E-3</v>
      </c>
      <c r="E1857">
        <v>3.2039900000000003E-2</v>
      </c>
      <c r="F1857">
        <v>1.2042499999999999E-2</v>
      </c>
      <c r="G1857">
        <v>2.5642600000000002E-2</v>
      </c>
      <c r="H1857">
        <v>3.7335199999999999E-2</v>
      </c>
      <c r="I1857">
        <v>8.292000000000001E-4</v>
      </c>
      <c r="J1857">
        <v>4.6421000000000014E-3</v>
      </c>
      <c r="K1857">
        <v>8.7200000000000005E-5</v>
      </c>
      <c r="L1857">
        <v>1.2496699999999999E-2</v>
      </c>
      <c r="M1857">
        <v>1.40003E-2</v>
      </c>
      <c r="N1857">
        <v>5.6376000000000004E-3</v>
      </c>
      <c r="O1857">
        <v>5.9533999999999997E-2</v>
      </c>
      <c r="P1857">
        <v>4.4100000000000001E-5</v>
      </c>
      <c r="Q1857">
        <v>0</v>
      </c>
      <c r="R1857">
        <f t="shared" si="28"/>
        <v>0.20854449999999999</v>
      </c>
    </row>
    <row r="1858" spans="1:18" x14ac:dyDescent="0.35">
      <c r="A1858">
        <v>1856</v>
      </c>
      <c r="B1858">
        <v>2.454E-4</v>
      </c>
      <c r="C1858">
        <v>1.5309E-3</v>
      </c>
      <c r="D1858">
        <v>2.4099E-3</v>
      </c>
      <c r="E1858">
        <v>8.9016000000000012E-2</v>
      </c>
      <c r="F1858">
        <v>2.1480599999999999E-2</v>
      </c>
      <c r="G1858">
        <v>6.2261399999999988E-2</v>
      </c>
      <c r="H1858">
        <v>7.4052599999999996E-2</v>
      </c>
      <c r="I1858">
        <v>8.187E-4</v>
      </c>
      <c r="J1858">
        <v>4.6319999999999998E-3</v>
      </c>
      <c r="K1858">
        <v>3.27934E-2</v>
      </c>
      <c r="L1858">
        <v>2.2401399999999998E-2</v>
      </c>
      <c r="M1858">
        <v>2.3665100000000001E-2</v>
      </c>
      <c r="N1858">
        <v>5.6343999999999986E-3</v>
      </c>
      <c r="O1858">
        <v>0.1782926</v>
      </c>
      <c r="P1858">
        <v>4.3799999999999987E-5</v>
      </c>
      <c r="Q1858">
        <v>0</v>
      </c>
      <c r="R1858">
        <f t="shared" ref="R1858:R1921" si="29">SUM(B1858:Q1858)</f>
        <v>0.51927820000000002</v>
      </c>
    </row>
    <row r="1859" spans="1:18" x14ac:dyDescent="0.35">
      <c r="A1859">
        <v>1857</v>
      </c>
      <c r="B1859">
        <v>2.4610000000000002E-4</v>
      </c>
      <c r="C1859">
        <v>1.3824E-3</v>
      </c>
      <c r="D1859">
        <v>2.8969999999999998E-3</v>
      </c>
      <c r="E1859">
        <v>6.72957E-2</v>
      </c>
      <c r="F1859">
        <v>2.14302E-2</v>
      </c>
      <c r="G1859">
        <v>4.1306400000000007E-2</v>
      </c>
      <c r="H1859">
        <v>6.1056199999999991E-2</v>
      </c>
      <c r="I1859">
        <v>8.1879999999999995E-4</v>
      </c>
      <c r="J1859">
        <v>4.6289E-3</v>
      </c>
      <c r="K1859">
        <v>9.6426000000000012E-3</v>
      </c>
      <c r="L1859">
        <v>2.27558E-2</v>
      </c>
      <c r="M1859">
        <v>2.3864E-2</v>
      </c>
      <c r="N1859">
        <v>5.6464999999999996E-3</v>
      </c>
      <c r="O1859">
        <v>0.13057879999999999</v>
      </c>
      <c r="P1859">
        <v>4.4499999999999997E-5</v>
      </c>
      <c r="Q1859">
        <v>0</v>
      </c>
      <c r="R1859">
        <f t="shared" si="29"/>
        <v>0.3935939</v>
      </c>
    </row>
    <row r="1860" spans="1:18" x14ac:dyDescent="0.35">
      <c r="A1860">
        <v>1858</v>
      </c>
      <c r="B1860">
        <v>2.5080000000000002E-4</v>
      </c>
      <c r="C1860">
        <v>1.2087000000000001E-3</v>
      </c>
      <c r="D1860">
        <v>2.9036999999999999E-3</v>
      </c>
      <c r="E1860">
        <v>3.2039699999999997E-2</v>
      </c>
      <c r="F1860">
        <v>1.18692E-2</v>
      </c>
      <c r="G1860">
        <v>1.4742999999999999E-2</v>
      </c>
      <c r="H1860">
        <v>4.1888799999999997E-2</v>
      </c>
      <c r="I1860">
        <v>8.409E-4</v>
      </c>
      <c r="J1860">
        <v>5.0377E-3</v>
      </c>
      <c r="K1860">
        <v>7.2719000000000004E-3</v>
      </c>
      <c r="L1860">
        <v>1.2437500000000001E-2</v>
      </c>
      <c r="M1860">
        <v>1.42717E-2</v>
      </c>
      <c r="N1860">
        <v>5.6391999999999996E-3</v>
      </c>
      <c r="O1860">
        <v>6.9029900000000005E-2</v>
      </c>
      <c r="P1860">
        <v>4.5599999999999997E-5</v>
      </c>
      <c r="Q1860">
        <v>0</v>
      </c>
      <c r="R1860">
        <f t="shared" si="29"/>
        <v>0.21947830000000002</v>
      </c>
    </row>
    <row r="1861" spans="1:18" x14ac:dyDescent="0.35">
      <c r="A1861">
        <v>1859</v>
      </c>
      <c r="B1861">
        <v>2.4709999999999999E-4</v>
      </c>
      <c r="C1861">
        <v>9.2099999999999994E-4</v>
      </c>
      <c r="D1861">
        <v>2.7666000000000001E-3</v>
      </c>
      <c r="E1861">
        <v>3.0429600000000001E-2</v>
      </c>
      <c r="F1861">
        <v>1.1961299999999999E-2</v>
      </c>
      <c r="G1861">
        <v>1.24831E-2</v>
      </c>
      <c r="H1861">
        <v>4.2340799999999998E-2</v>
      </c>
      <c r="I1861">
        <v>8.3920000000000002E-4</v>
      </c>
      <c r="J1861">
        <v>5.0443999999999992E-3</v>
      </c>
      <c r="K1861">
        <v>3.0847000000000001E-3</v>
      </c>
      <c r="L1861">
        <v>1.2630799999999999E-2</v>
      </c>
      <c r="M1861">
        <v>1.43097E-2</v>
      </c>
      <c r="N1861">
        <v>5.6328000000000003E-3</v>
      </c>
      <c r="O1861">
        <v>6.3415799999999994E-2</v>
      </c>
      <c r="P1861">
        <v>4.5300000000000003E-5</v>
      </c>
      <c r="Q1861">
        <v>0</v>
      </c>
      <c r="R1861">
        <f t="shared" si="29"/>
        <v>0.20615219999999998</v>
      </c>
    </row>
    <row r="1862" spans="1:18" x14ac:dyDescent="0.35">
      <c r="A1862">
        <v>1860</v>
      </c>
      <c r="B1862">
        <v>2.4250000000000001E-4</v>
      </c>
      <c r="C1862">
        <v>8.9999999999999998E-4</v>
      </c>
      <c r="D1862">
        <v>2.7678999999999998E-3</v>
      </c>
      <c r="E1862">
        <v>3.0505999999999998E-2</v>
      </c>
      <c r="F1862">
        <v>1.2387499999999999E-2</v>
      </c>
      <c r="G1862">
        <v>1.25603E-2</v>
      </c>
      <c r="H1862">
        <v>4.40877E-2</v>
      </c>
      <c r="I1862">
        <v>8.6839999999999997E-4</v>
      </c>
      <c r="J1862">
        <v>5.6751000000000006E-3</v>
      </c>
      <c r="K1862">
        <v>2.0768000000000002E-3</v>
      </c>
      <c r="L1862">
        <v>1.32614E-2</v>
      </c>
      <c r="M1862">
        <v>1.4779199999999999E-2</v>
      </c>
      <c r="N1862">
        <v>5.6461999999999997E-3</v>
      </c>
      <c r="O1862">
        <v>6.57412E-2</v>
      </c>
      <c r="P1862">
        <v>4.5000000000000003E-5</v>
      </c>
      <c r="Q1862">
        <v>0</v>
      </c>
      <c r="R1862">
        <f t="shared" si="29"/>
        <v>0.21154519999999996</v>
      </c>
    </row>
    <row r="1863" spans="1:18" x14ac:dyDescent="0.35">
      <c r="A1863">
        <v>1861</v>
      </c>
      <c r="B1863">
        <v>2.41E-4</v>
      </c>
      <c r="C1863">
        <v>9.9679999999999994E-4</v>
      </c>
      <c r="D1863">
        <v>2.6243999999999998E-3</v>
      </c>
      <c r="E1863">
        <v>2.96294E-2</v>
      </c>
      <c r="F1863">
        <v>1.3046500000000001E-2</v>
      </c>
      <c r="G1863">
        <v>1.30245E-2</v>
      </c>
      <c r="H1863">
        <v>4.6903899999999998E-2</v>
      </c>
      <c r="I1863">
        <v>8.3609999999999999E-4</v>
      </c>
      <c r="J1863">
        <v>5.0514999999999996E-3</v>
      </c>
      <c r="K1863">
        <v>2.0563000000000001E-3</v>
      </c>
      <c r="L1863">
        <v>1.41689E-2</v>
      </c>
      <c r="M1863">
        <v>1.5661100000000001E-2</v>
      </c>
      <c r="N1863">
        <v>5.6408000000000014E-3</v>
      </c>
      <c r="O1863">
        <v>6.57113E-2</v>
      </c>
      <c r="P1863">
        <v>4.4700000000000002E-5</v>
      </c>
      <c r="Q1863">
        <v>0</v>
      </c>
      <c r="R1863">
        <f t="shared" si="29"/>
        <v>0.21563720000000003</v>
      </c>
    </row>
    <row r="1864" spans="1:18" x14ac:dyDescent="0.35">
      <c r="A1864">
        <v>1862</v>
      </c>
      <c r="B1864">
        <v>2.42E-4</v>
      </c>
      <c r="C1864">
        <v>1.0543E-3</v>
      </c>
      <c r="D1864">
        <v>2.6143E-3</v>
      </c>
      <c r="E1864">
        <v>3.00647E-2</v>
      </c>
      <c r="F1864">
        <v>1.3200399999999999E-2</v>
      </c>
      <c r="G1864">
        <v>1.3382399999999999E-2</v>
      </c>
      <c r="H1864">
        <v>4.7356799999999998E-2</v>
      </c>
      <c r="I1864">
        <v>8.1649999999999995E-4</v>
      </c>
      <c r="J1864">
        <v>4.6407999999999996E-3</v>
      </c>
      <c r="K1864">
        <v>1.7256999999999999E-3</v>
      </c>
      <c r="L1864">
        <v>1.4393299999999999E-2</v>
      </c>
      <c r="M1864">
        <v>1.5946700000000001E-2</v>
      </c>
      <c r="N1864">
        <v>5.6331999999999997E-3</v>
      </c>
      <c r="O1864">
        <v>6.6953499999999999E-2</v>
      </c>
      <c r="P1864">
        <v>4.4400000000000002E-5</v>
      </c>
      <c r="Q1864">
        <v>0</v>
      </c>
      <c r="R1864">
        <f t="shared" si="29"/>
        <v>0.21806900000000001</v>
      </c>
    </row>
    <row r="1865" spans="1:18" x14ac:dyDescent="0.35">
      <c r="A1865">
        <v>1863</v>
      </c>
      <c r="B1865">
        <v>2.4509999999999999E-4</v>
      </c>
      <c r="C1865">
        <v>8.3930000000000007E-4</v>
      </c>
      <c r="D1865">
        <v>2.6291000000000001E-3</v>
      </c>
      <c r="E1865">
        <v>9.9211400000000005E-2</v>
      </c>
      <c r="F1865">
        <v>1.09128E-2</v>
      </c>
      <c r="G1865">
        <v>5.6251500000000003E-2</v>
      </c>
      <c r="H1865">
        <v>2.7504199999999999E-2</v>
      </c>
      <c r="I1865">
        <v>8.185E-4</v>
      </c>
      <c r="J1865">
        <v>4.6296999999999996E-3</v>
      </c>
      <c r="K1865">
        <v>1.7501999999999999E-3</v>
      </c>
      <c r="L1865">
        <v>1.16451E-2</v>
      </c>
      <c r="M1865">
        <v>1.13645E-2</v>
      </c>
      <c r="N1865">
        <v>5.6438999999999986E-3</v>
      </c>
      <c r="O1865">
        <v>0.1802996</v>
      </c>
      <c r="P1865">
        <v>4.4100000000000001E-5</v>
      </c>
      <c r="Q1865">
        <v>0</v>
      </c>
      <c r="R1865">
        <f t="shared" si="29"/>
        <v>0.41378899999999996</v>
      </c>
    </row>
    <row r="1866" spans="1:18" x14ac:dyDescent="0.35">
      <c r="A1866">
        <v>1864</v>
      </c>
      <c r="B1866">
        <v>2.4780000000000001E-4</v>
      </c>
      <c r="C1866">
        <v>9.747E-4</v>
      </c>
      <c r="D1866">
        <v>2.7672999999999999E-3</v>
      </c>
      <c r="E1866">
        <v>7.2296100000000002E-2</v>
      </c>
      <c r="F1866">
        <v>1.02941E-2</v>
      </c>
      <c r="G1866">
        <v>4.1357699999999997E-2</v>
      </c>
      <c r="H1866">
        <v>2.61984E-2</v>
      </c>
      <c r="I1866">
        <v>8.1839999999999994E-4</v>
      </c>
      <c r="J1866">
        <v>4.6280999999999996E-3</v>
      </c>
      <c r="K1866">
        <v>3.0996999999999999E-3</v>
      </c>
      <c r="L1866">
        <v>1.1361E-2</v>
      </c>
      <c r="M1866">
        <v>1.05364E-2</v>
      </c>
      <c r="N1866">
        <v>5.6423999999999997E-3</v>
      </c>
      <c r="O1866">
        <v>0.13708039999999999</v>
      </c>
      <c r="P1866">
        <v>4.3799999999999987E-5</v>
      </c>
      <c r="Q1866">
        <v>0</v>
      </c>
      <c r="R1866">
        <f t="shared" si="29"/>
        <v>0.32734629999999998</v>
      </c>
    </row>
    <row r="1867" spans="1:18" x14ac:dyDescent="0.35">
      <c r="A1867">
        <v>1865</v>
      </c>
      <c r="B1867">
        <v>4.1999999999999996E-6</v>
      </c>
      <c r="C1867">
        <v>9.3150000000000004E-4</v>
      </c>
      <c r="D1867">
        <v>2.8984000000000002E-3</v>
      </c>
      <c r="E1867">
        <v>3.2042399999999999E-2</v>
      </c>
      <c r="F1867">
        <v>2.8410000000000002E-4</v>
      </c>
      <c r="G1867">
        <v>1.45872E-2</v>
      </c>
      <c r="H1867">
        <v>6.8319999999999991E-4</v>
      </c>
      <c r="I1867">
        <v>2.1100000000000001E-5</v>
      </c>
      <c r="J1867">
        <v>3.7389999999999998E-4</v>
      </c>
      <c r="K1867">
        <v>8.6099999999999992E-5</v>
      </c>
      <c r="L1867">
        <v>3.1050000000000001E-4</v>
      </c>
      <c r="M1867">
        <v>3.5550000000000002E-4</v>
      </c>
      <c r="N1867">
        <v>5.6348000000000006E-3</v>
      </c>
      <c r="O1867">
        <v>6.1217300000000002E-2</v>
      </c>
      <c r="P1867">
        <v>4.49E-5</v>
      </c>
      <c r="Q1867">
        <v>0</v>
      </c>
      <c r="R1867">
        <f t="shared" si="29"/>
        <v>0.11947510000000001</v>
      </c>
    </row>
    <row r="1868" spans="1:18" x14ac:dyDescent="0.35">
      <c r="A1868">
        <v>1866</v>
      </c>
      <c r="B1868">
        <v>4.1999999999999996E-6</v>
      </c>
      <c r="C1868">
        <v>1.0430999999999999E-3</v>
      </c>
      <c r="D1868">
        <v>2.9026999999999998E-3</v>
      </c>
      <c r="E1868">
        <v>7.6117400000000002E-2</v>
      </c>
      <c r="F1868">
        <v>6.5239E-3</v>
      </c>
      <c r="G1868">
        <v>4.93479E-2</v>
      </c>
      <c r="H1868">
        <v>2.3666E-2</v>
      </c>
      <c r="I1868">
        <v>2.1100000000000001E-5</v>
      </c>
      <c r="J1868">
        <v>3.7980000000000002E-4</v>
      </c>
      <c r="K1868">
        <v>8.6000000000000003E-5</v>
      </c>
      <c r="L1868">
        <v>7.4273999999999998E-3</v>
      </c>
      <c r="M1868">
        <v>6.7517999999999996E-3</v>
      </c>
      <c r="N1868">
        <v>5.6403E-3</v>
      </c>
      <c r="O1868">
        <v>0.1409214</v>
      </c>
      <c r="P1868">
        <v>4.5599999999999997E-5</v>
      </c>
      <c r="Q1868">
        <v>0</v>
      </c>
      <c r="R1868">
        <f t="shared" si="29"/>
        <v>0.32087859999999996</v>
      </c>
    </row>
    <row r="1869" spans="1:18" x14ac:dyDescent="0.35">
      <c r="A1869">
        <v>1867</v>
      </c>
      <c r="B1869">
        <v>4.1999999999999996E-6</v>
      </c>
      <c r="C1869">
        <v>1.2159E-3</v>
      </c>
      <c r="D1869">
        <v>2.7669000000000001E-3</v>
      </c>
      <c r="E1869">
        <v>6.2829700000000002E-2</v>
      </c>
      <c r="F1869">
        <v>9.0801999999999983E-3</v>
      </c>
      <c r="G1869">
        <v>3.8632600000000003E-2</v>
      </c>
      <c r="H1869">
        <v>2.46333E-2</v>
      </c>
      <c r="I1869">
        <v>2.0999999999999999E-5</v>
      </c>
      <c r="J1869">
        <v>3.768E-4</v>
      </c>
      <c r="K1869">
        <v>8.5900000000000001E-5</v>
      </c>
      <c r="L1869">
        <v>1.0667599999999999E-2</v>
      </c>
      <c r="M1869">
        <v>9.2513000000000005E-3</v>
      </c>
      <c r="N1869">
        <v>5.6439999999999997E-3</v>
      </c>
      <c r="O1869">
        <v>0.12841830000000001</v>
      </c>
      <c r="P1869">
        <v>4.5200000000000001E-5</v>
      </c>
      <c r="Q1869">
        <v>0</v>
      </c>
      <c r="R1869">
        <f t="shared" si="29"/>
        <v>0.29367290000000007</v>
      </c>
    </row>
    <row r="1870" spans="1:18" x14ac:dyDescent="0.35">
      <c r="A1870">
        <v>1868</v>
      </c>
      <c r="B1870">
        <v>4.1999999999999996E-6</v>
      </c>
      <c r="C1870">
        <v>1.5876E-3</v>
      </c>
      <c r="D1870">
        <v>2.9068000000000002E-3</v>
      </c>
      <c r="E1870">
        <v>7.1439100000000005E-2</v>
      </c>
      <c r="F1870">
        <v>1.0601299999999999E-2</v>
      </c>
      <c r="G1870">
        <v>4.3276500000000002E-2</v>
      </c>
      <c r="H1870">
        <v>2.98503E-2</v>
      </c>
      <c r="I1870">
        <v>2.09E-5</v>
      </c>
      <c r="J1870">
        <v>3.7550000000000002E-4</v>
      </c>
      <c r="K1870">
        <v>8.5900000000000001E-5</v>
      </c>
      <c r="L1870">
        <v>1.23404E-2</v>
      </c>
      <c r="M1870">
        <v>1.05491E-2</v>
      </c>
      <c r="N1870">
        <v>5.6363999999999997E-3</v>
      </c>
      <c r="O1870">
        <v>0.13518749999999999</v>
      </c>
      <c r="P1870">
        <v>4.49E-5</v>
      </c>
      <c r="Q1870">
        <v>0</v>
      </c>
      <c r="R1870">
        <f t="shared" si="29"/>
        <v>0.32390640000000004</v>
      </c>
    </row>
    <row r="1871" spans="1:18" x14ac:dyDescent="0.35">
      <c r="A1871">
        <v>1869</v>
      </c>
      <c r="B1871">
        <v>4.1999999999999996E-6</v>
      </c>
      <c r="C1871">
        <v>1.9166000000000001E-3</v>
      </c>
      <c r="D1871">
        <v>2.9981000000000001E-3</v>
      </c>
      <c r="E1871">
        <v>7.5448000000000001E-2</v>
      </c>
      <c r="F1871">
        <v>1.39176E-2</v>
      </c>
      <c r="G1871">
        <v>5.1267900000000012E-2</v>
      </c>
      <c r="H1871">
        <v>3.93523E-2</v>
      </c>
      <c r="I1871">
        <v>5.7899999999999998E-5</v>
      </c>
      <c r="J1871">
        <v>3.7960000000000001E-4</v>
      </c>
      <c r="K1871">
        <v>8.5799999999999998E-5</v>
      </c>
      <c r="L1871">
        <v>1.6138099999999999E-2</v>
      </c>
      <c r="M1871">
        <v>1.4135E-2</v>
      </c>
      <c r="N1871">
        <v>5.6368E-3</v>
      </c>
      <c r="O1871">
        <v>0.14455789999999999</v>
      </c>
      <c r="P1871">
        <v>4.46E-5</v>
      </c>
      <c r="Q1871">
        <v>0</v>
      </c>
      <c r="R1871">
        <f t="shared" si="29"/>
        <v>0.3659404</v>
      </c>
    </row>
    <row r="1872" spans="1:18" x14ac:dyDescent="0.35">
      <c r="A1872">
        <v>1870</v>
      </c>
      <c r="B1872">
        <v>2.2900000000000001E-5</v>
      </c>
      <c r="C1872">
        <v>2.0322999999999999E-3</v>
      </c>
      <c r="D1872">
        <v>3.0168E-3</v>
      </c>
      <c r="E1872">
        <v>7.7402799999999994E-2</v>
      </c>
      <c r="F1872">
        <v>1.6354E-2</v>
      </c>
      <c r="G1872">
        <v>4.9210200000000003E-2</v>
      </c>
      <c r="H1872">
        <v>4.6150200000000002E-2</v>
      </c>
      <c r="I1872">
        <v>1.0179999999999999E-4</v>
      </c>
      <c r="J1872">
        <v>3.7409999999999999E-4</v>
      </c>
      <c r="K1872">
        <v>8.570000000000001E-5</v>
      </c>
      <c r="L1872">
        <v>1.8851400000000001E-2</v>
      </c>
      <c r="M1872">
        <v>1.6754600000000001E-2</v>
      </c>
      <c r="N1872">
        <v>5.6456000000000006E-3</v>
      </c>
      <c r="O1872">
        <v>0.14916370000000001</v>
      </c>
      <c r="P1872">
        <v>4.4299999999999999E-5</v>
      </c>
      <c r="Q1872">
        <v>0</v>
      </c>
      <c r="R1872">
        <f t="shared" si="29"/>
        <v>0.38521040000000001</v>
      </c>
    </row>
    <row r="1873" spans="1:18" x14ac:dyDescent="0.35">
      <c r="A1873">
        <v>1871</v>
      </c>
      <c r="B1873">
        <v>7.7200000000000006E-5</v>
      </c>
      <c r="C1873">
        <v>5.5639999999999997E-4</v>
      </c>
      <c r="D1873">
        <v>2.4786000000000001E-3</v>
      </c>
      <c r="E1873">
        <v>7.7410199999999998E-2</v>
      </c>
      <c r="F1873">
        <v>1.68687E-2</v>
      </c>
      <c r="G1873">
        <v>4.5848899999999998E-2</v>
      </c>
      <c r="H1873">
        <v>4.4801100000000003E-2</v>
      </c>
      <c r="I1873">
        <v>1.1959999999999999E-4</v>
      </c>
      <c r="J1873">
        <v>3.7950000000000001E-4</v>
      </c>
      <c r="K1873">
        <v>8.570000000000001E-5</v>
      </c>
      <c r="L1873">
        <v>1.9316300000000002E-2</v>
      </c>
      <c r="M1873">
        <v>1.7425099999999999E-2</v>
      </c>
      <c r="N1873">
        <v>5.6379999999999998E-3</v>
      </c>
      <c r="O1873">
        <v>0.14891660000000001</v>
      </c>
      <c r="P1873">
        <v>4.3999999999999999E-5</v>
      </c>
      <c r="Q1873">
        <v>0</v>
      </c>
      <c r="R1873">
        <f t="shared" si="29"/>
        <v>0.37996590000000002</v>
      </c>
    </row>
    <row r="1874" spans="1:18" x14ac:dyDescent="0.35">
      <c r="A1874">
        <v>1872</v>
      </c>
      <c r="B1874">
        <v>1.2219999999999999E-4</v>
      </c>
      <c r="C1874">
        <v>3.5899999999999998E-5</v>
      </c>
      <c r="D1874">
        <v>4.2500000000000003E-5</v>
      </c>
      <c r="E1874">
        <v>7.59571E-2</v>
      </c>
      <c r="F1874">
        <v>1.6827100000000001E-2</v>
      </c>
      <c r="G1874">
        <v>4.4162000000000007E-2</v>
      </c>
      <c r="H1874">
        <v>4.6119900000000012E-2</v>
      </c>
      <c r="I1874">
        <v>1.4540000000000001E-4</v>
      </c>
      <c r="J1874">
        <v>3.769E-4</v>
      </c>
      <c r="K1874">
        <v>8.5599999999999994E-5</v>
      </c>
      <c r="L1874">
        <v>1.9085499999999998E-2</v>
      </c>
      <c r="M1874">
        <v>1.7396100000000001E-2</v>
      </c>
      <c r="N1874">
        <v>5.6337999999999996E-3</v>
      </c>
      <c r="O1874">
        <v>0.1460157</v>
      </c>
      <c r="P1874">
        <v>4.3700000000000012E-5</v>
      </c>
      <c r="Q1874">
        <v>0</v>
      </c>
      <c r="R1874">
        <f t="shared" si="29"/>
        <v>0.37204939999999997</v>
      </c>
    </row>
    <row r="1875" spans="1:18" x14ac:dyDescent="0.35">
      <c r="A1875">
        <v>1873</v>
      </c>
      <c r="B1875">
        <v>1.5899999999999999E-4</v>
      </c>
      <c r="C1875">
        <v>2.153E-4</v>
      </c>
      <c r="D1875">
        <v>4.2200000000000003E-5</v>
      </c>
      <c r="E1875">
        <v>7.5548599999999994E-2</v>
      </c>
      <c r="F1875">
        <v>1.68097E-2</v>
      </c>
      <c r="G1875">
        <v>4.3798200000000002E-2</v>
      </c>
      <c r="H1875">
        <v>4.5370099999999997E-2</v>
      </c>
      <c r="I1875">
        <v>1.7899999999999999E-4</v>
      </c>
      <c r="J1875">
        <v>3.7530000000000002E-4</v>
      </c>
      <c r="K1875">
        <v>8.5500000000000005E-5</v>
      </c>
      <c r="L1875">
        <v>1.8957499999999999E-2</v>
      </c>
      <c r="M1875">
        <v>1.7349300000000002E-2</v>
      </c>
      <c r="N1875">
        <v>5.6466000000000008E-3</v>
      </c>
      <c r="O1875">
        <v>0.14511679999999999</v>
      </c>
      <c r="P1875">
        <v>4.5399999999999999E-5</v>
      </c>
      <c r="Q1875">
        <v>1.8099999999999999E-5</v>
      </c>
      <c r="R1875">
        <f t="shared" si="29"/>
        <v>0.36971659999999995</v>
      </c>
    </row>
    <row r="1876" spans="1:18" x14ac:dyDescent="0.35">
      <c r="A1876">
        <v>1874</v>
      </c>
      <c r="B1876">
        <v>1.9660000000000001E-4</v>
      </c>
      <c r="C1876">
        <v>3.7920000000000011E-4</v>
      </c>
      <c r="D1876">
        <v>4.1999999999999998E-5</v>
      </c>
      <c r="E1876">
        <v>7.6361800000000007E-2</v>
      </c>
      <c r="F1876">
        <v>1.7375499999999999E-2</v>
      </c>
      <c r="G1876">
        <v>4.4250100000000001E-2</v>
      </c>
      <c r="H1876">
        <v>4.8484399999999997E-2</v>
      </c>
      <c r="I1876">
        <v>2.118E-4</v>
      </c>
      <c r="J1876">
        <v>3.7970000000000001E-4</v>
      </c>
      <c r="K1876">
        <v>8.5500000000000005E-5</v>
      </c>
      <c r="L1876">
        <v>1.95671E-2</v>
      </c>
      <c r="M1876">
        <v>1.7885999999999999E-2</v>
      </c>
      <c r="N1876">
        <v>5.6396000000000007E-3</v>
      </c>
      <c r="O1876">
        <v>0.1469345</v>
      </c>
      <c r="P1876">
        <v>4.6100000000000002E-5</v>
      </c>
      <c r="Q1876">
        <v>3.57E-5</v>
      </c>
      <c r="R1876">
        <f t="shared" si="29"/>
        <v>0.37787560000000003</v>
      </c>
    </row>
    <row r="1877" spans="1:18" x14ac:dyDescent="0.35">
      <c r="A1877">
        <v>1875</v>
      </c>
      <c r="B1877">
        <v>2.9819999999999998E-4</v>
      </c>
      <c r="C1877">
        <v>2.3663999999999998E-3</v>
      </c>
      <c r="D1877">
        <v>1.9732E-3</v>
      </c>
      <c r="E1877">
        <v>8.5485599999999995E-2</v>
      </c>
      <c r="F1877">
        <v>2.12065E-2</v>
      </c>
      <c r="G1877">
        <v>5.0680200000000002E-2</v>
      </c>
      <c r="H1877">
        <v>5.32259E-2</v>
      </c>
      <c r="I1877">
        <v>3.2499999999999999E-4</v>
      </c>
      <c r="J1877">
        <v>3.7429999999999999E-4</v>
      </c>
      <c r="K1877">
        <v>8.5400000000000002E-5</v>
      </c>
      <c r="L1877">
        <v>2.3702299999999999E-2</v>
      </c>
      <c r="M1877">
        <v>2.1681099999999998E-2</v>
      </c>
      <c r="N1877">
        <v>5.6327E-3</v>
      </c>
      <c r="O1877">
        <v>0.1670587</v>
      </c>
      <c r="P1877">
        <v>9.1800000000000009E-5</v>
      </c>
      <c r="Q1877">
        <v>6.0099999999999997E-5</v>
      </c>
      <c r="R1877">
        <f t="shared" si="29"/>
        <v>0.43424739999999995</v>
      </c>
    </row>
    <row r="1878" spans="1:18" x14ac:dyDescent="0.35">
      <c r="A1878">
        <v>1876</v>
      </c>
      <c r="B1878">
        <v>2.5195999999999999E-3</v>
      </c>
      <c r="C1878">
        <v>2.5638000000000002E-3</v>
      </c>
      <c r="D1878">
        <v>1.2266E-3</v>
      </c>
      <c r="E1878">
        <v>2.79901E-2</v>
      </c>
      <c r="F1878">
        <v>1.9514E-2</v>
      </c>
      <c r="G1878">
        <v>1.5631099999999998E-2</v>
      </c>
      <c r="H1878">
        <v>5.0270000000000002E-4</v>
      </c>
      <c r="I1878">
        <v>6.8512E-3</v>
      </c>
      <c r="J1878">
        <v>3.793E-4</v>
      </c>
      <c r="K1878">
        <v>8.53E-5</v>
      </c>
      <c r="L1878">
        <v>2.1947500000000002E-2</v>
      </c>
      <c r="M1878">
        <v>1.9815599999999999E-2</v>
      </c>
      <c r="N1878">
        <v>5.6458000000000003E-3</v>
      </c>
      <c r="O1878">
        <v>5.1961599999999997E-2</v>
      </c>
      <c r="P1878">
        <v>1.033E-4</v>
      </c>
      <c r="Q1878">
        <v>7.25E-5</v>
      </c>
      <c r="R1878">
        <f t="shared" si="29"/>
        <v>0.17681000000000002</v>
      </c>
    </row>
    <row r="1879" spans="1:18" x14ac:dyDescent="0.35">
      <c r="A1879">
        <v>1877</v>
      </c>
      <c r="B1879">
        <v>6.7621000000000001E-3</v>
      </c>
      <c r="C1879">
        <v>2.7994000000000001E-3</v>
      </c>
      <c r="D1879">
        <v>3.5376000000000001E-3</v>
      </c>
      <c r="E1879">
        <v>3.1981099999999998E-2</v>
      </c>
      <c r="F1879">
        <v>1.89894E-2</v>
      </c>
      <c r="G1879">
        <v>2.11194E-2</v>
      </c>
      <c r="H1879">
        <v>5.0910000000000007E-4</v>
      </c>
      <c r="I1879">
        <v>2.1709200000000001E-2</v>
      </c>
      <c r="J1879">
        <v>7.2899999999999996E-3</v>
      </c>
      <c r="K1879">
        <v>8.5199999999999997E-5</v>
      </c>
      <c r="L1879">
        <v>2.1574099999999999E-2</v>
      </c>
      <c r="M1879">
        <v>1.9131700000000001E-2</v>
      </c>
      <c r="N1879">
        <v>5.8652000000000001E-3</v>
      </c>
      <c r="O1879">
        <v>5.9432600000000002E-2</v>
      </c>
      <c r="P1879">
        <v>6.6606E-3</v>
      </c>
      <c r="Q1879">
        <v>8.8499999999999996E-5</v>
      </c>
      <c r="R1879">
        <f t="shared" si="29"/>
        <v>0.22753519999999997</v>
      </c>
    </row>
    <row r="1880" spans="1:18" x14ac:dyDescent="0.35">
      <c r="A1880">
        <v>1878</v>
      </c>
      <c r="B1880">
        <v>7.8237000000000011E-3</v>
      </c>
      <c r="C1880">
        <v>2.5690999999999999E-3</v>
      </c>
      <c r="D1880">
        <v>3.5401999999999999E-3</v>
      </c>
      <c r="E1880">
        <v>0.12813859999999999</v>
      </c>
      <c r="F1880">
        <v>1.7303700000000002E-2</v>
      </c>
      <c r="G1880">
        <v>9.1063599999999995E-2</v>
      </c>
      <c r="H1880">
        <v>7.1223000000000009E-2</v>
      </c>
      <c r="I1880">
        <v>2.8043499999999999E-2</v>
      </c>
      <c r="J1880">
        <v>0.1487684</v>
      </c>
      <c r="K1880">
        <v>8.5199999999999997E-5</v>
      </c>
      <c r="L1880">
        <v>1.9789000000000001E-2</v>
      </c>
      <c r="M1880">
        <v>1.7242799999999999E-2</v>
      </c>
      <c r="N1880">
        <v>6.2128500000000003E-2</v>
      </c>
      <c r="O1880">
        <v>0.26199280000000003</v>
      </c>
      <c r="P1880">
        <v>1.7803599999999999E-2</v>
      </c>
      <c r="Q1880">
        <v>9.6099999999999991E-5</v>
      </c>
      <c r="R1880">
        <f t="shared" si="29"/>
        <v>0.87761180000000016</v>
      </c>
    </row>
    <row r="1881" spans="1:18" x14ac:dyDescent="0.35">
      <c r="A1881">
        <v>1879</v>
      </c>
      <c r="B1881">
        <v>5.1880000000000008E-3</v>
      </c>
      <c r="C1881">
        <v>2.3024999999999999E-3</v>
      </c>
      <c r="D1881">
        <v>3.2743999999999998E-3</v>
      </c>
      <c r="E1881">
        <v>3.4505400000000012E-2</v>
      </c>
      <c r="F1881">
        <v>1.4571199999999999E-2</v>
      </c>
      <c r="G1881">
        <v>2.2358900000000001E-2</v>
      </c>
      <c r="H1881">
        <v>5.7189099999999993E-2</v>
      </c>
      <c r="I1881">
        <v>1.7443699999999999E-2</v>
      </c>
      <c r="J1881">
        <v>8.5019700000000004E-2</v>
      </c>
      <c r="K1881">
        <v>5.5080299999999992E-2</v>
      </c>
      <c r="L1881">
        <v>1.6309899999999999E-2</v>
      </c>
      <c r="M1881">
        <v>1.66591E-2</v>
      </c>
      <c r="N1881">
        <v>6.1652199999999997E-2</v>
      </c>
      <c r="O1881">
        <v>8.8922100000000004E-2</v>
      </c>
      <c r="P1881">
        <v>1.8463400000000001E-2</v>
      </c>
      <c r="Q1881">
        <v>8.2000000000000001E-5</v>
      </c>
      <c r="R1881">
        <f t="shared" si="29"/>
        <v>0.49902190000000002</v>
      </c>
    </row>
    <row r="1882" spans="1:18" x14ac:dyDescent="0.35">
      <c r="A1882">
        <v>1880</v>
      </c>
      <c r="B1882">
        <v>3.8122999999999998E-3</v>
      </c>
      <c r="C1882">
        <v>1.9231999999999999E-3</v>
      </c>
      <c r="D1882">
        <v>2.8308000000000001E-3</v>
      </c>
      <c r="E1882">
        <v>0.11157830000000001</v>
      </c>
      <c r="F1882">
        <v>2.7474200000000001E-2</v>
      </c>
      <c r="G1882">
        <v>6.8564900000000012E-2</v>
      </c>
      <c r="H1882">
        <v>7.6378399999999985E-2</v>
      </c>
      <c r="I1882">
        <v>1.2785599999999999E-2</v>
      </c>
      <c r="J1882">
        <v>5.3300900000000012E-2</v>
      </c>
      <c r="K1882">
        <v>2.3620200000000001E-2</v>
      </c>
      <c r="L1882">
        <v>2.8575699999999999E-2</v>
      </c>
      <c r="M1882">
        <v>3.0268400000000001E-2</v>
      </c>
      <c r="N1882">
        <v>5.1201300000000012E-2</v>
      </c>
      <c r="O1882">
        <v>0.21662429999999999</v>
      </c>
      <c r="P1882">
        <v>1.2291099999999999E-2</v>
      </c>
      <c r="Q1882">
        <v>3.1399999999999998E-5</v>
      </c>
      <c r="R1882">
        <f t="shared" si="29"/>
        <v>0.72126099999999993</v>
      </c>
    </row>
    <row r="1883" spans="1:18" x14ac:dyDescent="0.35">
      <c r="A1883">
        <v>1881</v>
      </c>
      <c r="B1883">
        <v>3.4305999999999998E-3</v>
      </c>
      <c r="C1883">
        <v>1.9575E-3</v>
      </c>
      <c r="D1883">
        <v>2.8985E-3</v>
      </c>
      <c r="E1883">
        <v>9.733979999999999E-2</v>
      </c>
      <c r="F1883">
        <v>3.00869E-2</v>
      </c>
      <c r="G1883">
        <v>5.8115100000000003E-2</v>
      </c>
      <c r="H1883">
        <v>8.4199999999999997E-2</v>
      </c>
      <c r="I1883">
        <v>1.10349E-2</v>
      </c>
      <c r="J1883">
        <v>3.71463E-2</v>
      </c>
      <c r="K1883">
        <v>1.5923900000000001E-2</v>
      </c>
      <c r="L1883">
        <v>3.2263E-2</v>
      </c>
      <c r="M1883">
        <v>3.2572299999999998E-2</v>
      </c>
      <c r="N1883">
        <v>4.3272199999999997E-2</v>
      </c>
      <c r="O1883">
        <v>0.1959977</v>
      </c>
      <c r="P1883">
        <v>9.8933000000000007E-3</v>
      </c>
      <c r="Q1883">
        <v>1.59E-5</v>
      </c>
      <c r="R1883">
        <f t="shared" si="29"/>
        <v>0.6561478999999999</v>
      </c>
    </row>
    <row r="1884" spans="1:18" x14ac:dyDescent="0.35">
      <c r="A1884">
        <v>1882</v>
      </c>
      <c r="B1884">
        <v>2.5829E-3</v>
      </c>
      <c r="C1884">
        <v>1.3753000000000001E-3</v>
      </c>
      <c r="D1884">
        <v>2.8303999999999998E-3</v>
      </c>
      <c r="E1884">
        <v>3.1280200000000001E-2</v>
      </c>
      <c r="F1884">
        <v>1.2852199999999999E-2</v>
      </c>
      <c r="G1884">
        <v>1.28343E-2</v>
      </c>
      <c r="H1884">
        <v>4.7859899999999997E-2</v>
      </c>
      <c r="I1884">
        <v>8.4290000000000007E-3</v>
      </c>
      <c r="J1884">
        <v>3.0012799999999999E-2</v>
      </c>
      <c r="K1884">
        <v>9.3688E-3</v>
      </c>
      <c r="L1884">
        <v>1.39098E-2</v>
      </c>
      <c r="M1884">
        <v>1.5536400000000001E-2</v>
      </c>
      <c r="N1884">
        <v>3.5699399999999999E-2</v>
      </c>
      <c r="O1884">
        <v>7.5036100000000008E-2</v>
      </c>
      <c r="P1884">
        <v>7.4458000000000007E-3</v>
      </c>
      <c r="Q1884">
        <v>0</v>
      </c>
      <c r="R1884">
        <f t="shared" si="29"/>
        <v>0.30705330000000003</v>
      </c>
    </row>
    <row r="1885" spans="1:18" x14ac:dyDescent="0.35">
      <c r="A1885">
        <v>1883</v>
      </c>
      <c r="B1885">
        <v>2.4697999999999999E-3</v>
      </c>
      <c r="C1885">
        <v>1.1387000000000001E-3</v>
      </c>
      <c r="D1885">
        <v>2.7653999999999999E-3</v>
      </c>
      <c r="E1885">
        <v>3.2011900000000003E-2</v>
      </c>
      <c r="F1885">
        <v>1.4138899999999999E-2</v>
      </c>
      <c r="G1885">
        <v>1.3695000000000001E-2</v>
      </c>
      <c r="H1885">
        <v>5.3776900000000002E-2</v>
      </c>
      <c r="I1885">
        <v>8.3501999999999986E-3</v>
      </c>
      <c r="J1885">
        <v>3.2844900000000003E-2</v>
      </c>
      <c r="K1885">
        <v>7.4582999999999993E-3</v>
      </c>
      <c r="L1885">
        <v>1.5828399999999999E-2</v>
      </c>
      <c r="M1885">
        <v>1.7483599999999998E-2</v>
      </c>
      <c r="N1885">
        <v>3.3398499999999998E-2</v>
      </c>
      <c r="O1885">
        <v>7.6479599999999995E-2</v>
      </c>
      <c r="P1885">
        <v>6.4251000000000004E-3</v>
      </c>
      <c r="Q1885">
        <v>0</v>
      </c>
      <c r="R1885">
        <f t="shared" si="29"/>
        <v>0.31826520000000003</v>
      </c>
    </row>
    <row r="1886" spans="1:18" x14ac:dyDescent="0.35">
      <c r="A1886">
        <v>1884</v>
      </c>
      <c r="B1886">
        <v>1.8678E-3</v>
      </c>
      <c r="C1886">
        <v>1.0142E-3</v>
      </c>
      <c r="D1886">
        <v>2.6813000000000002E-3</v>
      </c>
      <c r="E1886">
        <v>3.08375E-2</v>
      </c>
      <c r="F1886">
        <v>1.41002E-2</v>
      </c>
      <c r="G1886">
        <v>1.34127E-2</v>
      </c>
      <c r="H1886">
        <v>5.2323000000000001E-2</v>
      </c>
      <c r="I1886">
        <v>5.9696000000000003E-3</v>
      </c>
      <c r="J1886">
        <v>2.5226999999999999E-2</v>
      </c>
      <c r="K1886">
        <v>5.0893999999999991E-3</v>
      </c>
      <c r="L1886">
        <v>1.5534600000000001E-2</v>
      </c>
      <c r="M1886">
        <v>1.7250000000000001E-2</v>
      </c>
      <c r="N1886">
        <v>3.10993E-2</v>
      </c>
      <c r="O1886">
        <v>7.2025400000000003E-2</v>
      </c>
      <c r="P1886">
        <v>5.6893999999999998E-3</v>
      </c>
      <c r="Q1886">
        <v>0</v>
      </c>
      <c r="R1886">
        <f t="shared" si="29"/>
        <v>0.29412140000000003</v>
      </c>
    </row>
    <row r="1887" spans="1:18" x14ac:dyDescent="0.35">
      <c r="A1887">
        <v>1885</v>
      </c>
      <c r="B1887">
        <v>1.6180999999999999E-3</v>
      </c>
      <c r="C1887">
        <v>1.0545000000000001E-3</v>
      </c>
      <c r="D1887">
        <v>2.6140999999999998E-3</v>
      </c>
      <c r="E1887">
        <v>3.11513E-2</v>
      </c>
      <c r="F1887">
        <v>1.4373500000000001E-2</v>
      </c>
      <c r="G1887">
        <v>1.41996E-2</v>
      </c>
      <c r="H1887">
        <v>5.0476699999999999E-2</v>
      </c>
      <c r="I1887">
        <v>5.0220000000000004E-3</v>
      </c>
      <c r="J1887">
        <v>1.9143400000000001E-2</v>
      </c>
      <c r="K1887">
        <v>4.2994000000000001E-3</v>
      </c>
      <c r="L1887">
        <v>1.57441E-2</v>
      </c>
      <c r="M1887">
        <v>1.7555899999999999E-2</v>
      </c>
      <c r="N1887">
        <v>2.3360599999999999E-2</v>
      </c>
      <c r="O1887">
        <v>7.1399000000000004E-2</v>
      </c>
      <c r="P1887">
        <v>3.9360999999999997E-3</v>
      </c>
      <c r="Q1887">
        <v>0</v>
      </c>
      <c r="R1887">
        <f t="shared" si="29"/>
        <v>0.27594829999999998</v>
      </c>
    </row>
    <row r="1888" spans="1:18" x14ac:dyDescent="0.35">
      <c r="A1888">
        <v>1886</v>
      </c>
      <c r="B1888">
        <v>1.3944000000000001E-3</v>
      </c>
      <c r="C1888">
        <v>1.0261000000000001E-3</v>
      </c>
      <c r="D1888">
        <v>2.6259E-3</v>
      </c>
      <c r="E1888">
        <v>3.0647199999999999E-2</v>
      </c>
      <c r="F1888">
        <v>1.38669E-2</v>
      </c>
      <c r="G1888">
        <v>1.38497E-2</v>
      </c>
      <c r="H1888">
        <v>4.81527E-2</v>
      </c>
      <c r="I1888">
        <v>4.4077999999999999E-3</v>
      </c>
      <c r="J1888">
        <v>1.7566499999999999E-2</v>
      </c>
      <c r="K1888">
        <v>3.3037000000000001E-3</v>
      </c>
      <c r="L1888">
        <v>1.5054400000000001E-2</v>
      </c>
      <c r="M1888">
        <v>1.6949800000000001E-2</v>
      </c>
      <c r="N1888">
        <v>2.3433599999999999E-2</v>
      </c>
      <c r="O1888">
        <v>6.6909099999999999E-2</v>
      </c>
      <c r="P1888">
        <v>4.0765000000000003E-3</v>
      </c>
      <c r="Q1888">
        <v>0</v>
      </c>
      <c r="R1888">
        <f t="shared" si="29"/>
        <v>0.26326429999999995</v>
      </c>
    </row>
    <row r="1889" spans="1:18" x14ac:dyDescent="0.35">
      <c r="A1889">
        <v>1887</v>
      </c>
      <c r="B1889">
        <v>1.5359E-3</v>
      </c>
      <c r="C1889">
        <v>1.1368000000000001E-3</v>
      </c>
      <c r="D1889">
        <v>2.6069999999999999E-3</v>
      </c>
      <c r="E1889">
        <v>0.1151054</v>
      </c>
      <c r="F1889">
        <v>1.62776E-2</v>
      </c>
      <c r="G1889">
        <v>6.44034E-2</v>
      </c>
      <c r="H1889">
        <v>3.5327400000000002E-2</v>
      </c>
      <c r="I1889">
        <v>4.7707000000000001E-3</v>
      </c>
      <c r="J1889">
        <v>2.0183300000000001E-2</v>
      </c>
      <c r="K1889">
        <v>3.3016E-3</v>
      </c>
      <c r="L1889">
        <v>1.7117199999999999E-2</v>
      </c>
      <c r="M1889">
        <v>1.6433699999999999E-2</v>
      </c>
      <c r="N1889">
        <v>1.26637E-2</v>
      </c>
      <c r="O1889">
        <v>0.20870469999999999</v>
      </c>
      <c r="P1889">
        <v>9.7050000000000001E-4</v>
      </c>
      <c r="Q1889">
        <v>0</v>
      </c>
      <c r="R1889">
        <f t="shared" si="29"/>
        <v>0.52053890000000003</v>
      </c>
    </row>
    <row r="1890" spans="1:18" x14ac:dyDescent="0.35">
      <c r="A1890">
        <v>1888</v>
      </c>
      <c r="B1890">
        <v>2.0761E-3</v>
      </c>
      <c r="C1890">
        <v>1.1196999999999999E-3</v>
      </c>
      <c r="D1890">
        <v>2.7599E-3</v>
      </c>
      <c r="E1890">
        <v>8.6798200000000006E-2</v>
      </c>
      <c r="F1890">
        <v>1.43219E-2</v>
      </c>
      <c r="G1890">
        <v>5.0156300000000001E-2</v>
      </c>
      <c r="H1890">
        <v>3.3898499999999998E-2</v>
      </c>
      <c r="I1890">
        <v>6.8897999999999997E-3</v>
      </c>
      <c r="J1890">
        <v>2.5389700000000001E-2</v>
      </c>
      <c r="K1890">
        <v>2.7184000000000002E-3</v>
      </c>
      <c r="L1890">
        <v>1.5629799999999999E-2</v>
      </c>
      <c r="M1890">
        <v>1.45133E-2</v>
      </c>
      <c r="N1890">
        <v>1.4233300000000001E-2</v>
      </c>
      <c r="O1890">
        <v>0.16324459999999999</v>
      </c>
      <c r="P1890">
        <v>1.6222000000000001E-3</v>
      </c>
      <c r="Q1890">
        <v>0</v>
      </c>
      <c r="R1890">
        <f t="shared" si="29"/>
        <v>0.43537170000000003</v>
      </c>
    </row>
    <row r="1891" spans="1:18" x14ac:dyDescent="0.35">
      <c r="A1891">
        <v>1889</v>
      </c>
      <c r="B1891">
        <v>2.4678E-3</v>
      </c>
      <c r="C1891">
        <v>1.1685000000000001E-3</v>
      </c>
      <c r="D1891">
        <v>2.9970000000000001E-3</v>
      </c>
      <c r="E1891">
        <v>3.2834799999999997E-2</v>
      </c>
      <c r="F1891">
        <v>7.3789999999999999E-4</v>
      </c>
      <c r="G1891">
        <v>2.0236299999999999E-2</v>
      </c>
      <c r="H1891">
        <v>5.6274000000000003E-3</v>
      </c>
      <c r="I1891">
        <v>8.5728999999999996E-3</v>
      </c>
      <c r="J1891">
        <v>5.13442E-2</v>
      </c>
      <c r="K1891">
        <v>4.2535999999999997E-3</v>
      </c>
      <c r="L1891">
        <v>1.4961E-3</v>
      </c>
      <c r="M1891">
        <v>7.8580000000000002E-4</v>
      </c>
      <c r="N1891">
        <v>1.6839699999999999E-2</v>
      </c>
      <c r="O1891">
        <v>6.8198099999999998E-2</v>
      </c>
      <c r="P1891">
        <v>2.3197999999999999E-3</v>
      </c>
      <c r="Q1891">
        <v>0</v>
      </c>
      <c r="R1891">
        <f t="shared" si="29"/>
        <v>0.21987989999999999</v>
      </c>
    </row>
    <row r="1892" spans="1:18" x14ac:dyDescent="0.35">
      <c r="A1892">
        <v>1890</v>
      </c>
      <c r="B1892">
        <v>2.7690000000000002E-3</v>
      </c>
      <c r="C1892">
        <v>1.3793E-3</v>
      </c>
      <c r="D1892">
        <v>3.0241000000000001E-3</v>
      </c>
      <c r="E1892">
        <v>0.1041754</v>
      </c>
      <c r="F1892">
        <v>1.3641800000000001E-2</v>
      </c>
      <c r="G1892">
        <v>6.3050700000000001E-2</v>
      </c>
      <c r="H1892">
        <v>3.4321200000000003E-2</v>
      </c>
      <c r="I1892">
        <v>9.4233000000000008E-3</v>
      </c>
      <c r="J1892">
        <v>4.5656000000000002E-2</v>
      </c>
      <c r="K1892">
        <v>5.3515000000000004E-3</v>
      </c>
      <c r="L1892">
        <v>1.48015E-2</v>
      </c>
      <c r="M1892">
        <v>1.36752E-2</v>
      </c>
      <c r="N1892">
        <v>1.9029500000000001E-2</v>
      </c>
      <c r="O1892">
        <v>0.19112090000000001</v>
      </c>
      <c r="P1892">
        <v>3.0397000000000002E-3</v>
      </c>
      <c r="Q1892">
        <v>0</v>
      </c>
      <c r="R1892">
        <f t="shared" si="29"/>
        <v>0.52445909999999996</v>
      </c>
    </row>
    <row r="1893" spans="1:18" x14ac:dyDescent="0.35">
      <c r="A1893">
        <v>1891</v>
      </c>
      <c r="B1893">
        <v>2.9826000000000002E-3</v>
      </c>
      <c r="C1893">
        <v>1.547E-3</v>
      </c>
      <c r="D1893">
        <v>2.9069E-3</v>
      </c>
      <c r="E1893">
        <v>8.1256300000000004E-2</v>
      </c>
      <c r="F1893">
        <v>1.4800900000000001E-2</v>
      </c>
      <c r="G1893">
        <v>4.8234699999999998E-2</v>
      </c>
      <c r="H1893">
        <v>3.76716E-2</v>
      </c>
      <c r="I1893">
        <v>1.0093700000000001E-2</v>
      </c>
      <c r="J1893">
        <v>6.2226900000000002E-2</v>
      </c>
      <c r="K1893">
        <v>7.3875E-3</v>
      </c>
      <c r="L1893">
        <v>1.6790800000000002E-2</v>
      </c>
      <c r="M1893">
        <v>1.44505E-2</v>
      </c>
      <c r="N1893">
        <v>1.5692899999999999E-2</v>
      </c>
      <c r="O1893">
        <v>0.15230560000000001</v>
      </c>
      <c r="P1893">
        <v>4.0001000000000004E-3</v>
      </c>
      <c r="Q1893">
        <v>0</v>
      </c>
      <c r="R1893">
        <f t="shared" si="29"/>
        <v>0.47234800000000005</v>
      </c>
    </row>
    <row r="1894" spans="1:18" x14ac:dyDescent="0.35">
      <c r="A1894">
        <v>1892</v>
      </c>
      <c r="B1894">
        <v>2.9642000000000002E-3</v>
      </c>
      <c r="C1894">
        <v>1.7334E-3</v>
      </c>
      <c r="D1894">
        <v>2.9959000000000001E-3</v>
      </c>
      <c r="E1894">
        <v>8.2140400000000002E-2</v>
      </c>
      <c r="F1894">
        <v>1.34894E-2</v>
      </c>
      <c r="G1894">
        <v>5.2715499999999998E-2</v>
      </c>
      <c r="H1894">
        <v>3.5556200000000003E-2</v>
      </c>
      <c r="I1894">
        <v>9.993199999999999E-3</v>
      </c>
      <c r="J1894">
        <v>4.8766900000000002E-2</v>
      </c>
      <c r="K1894">
        <v>8.7299999999999994E-5</v>
      </c>
      <c r="L1894">
        <v>1.5474E-2</v>
      </c>
      <c r="M1894">
        <v>1.3531899999999999E-2</v>
      </c>
      <c r="N1894">
        <v>5.6366000000000003E-3</v>
      </c>
      <c r="O1894">
        <v>0.1533996</v>
      </c>
      <c r="P1894">
        <v>4.5300000000000003E-5</v>
      </c>
      <c r="Q1894">
        <v>0</v>
      </c>
      <c r="R1894">
        <f t="shared" si="29"/>
        <v>0.43852980000000008</v>
      </c>
    </row>
    <row r="1895" spans="1:18" x14ac:dyDescent="0.35">
      <c r="A1895">
        <v>1893</v>
      </c>
      <c r="B1895">
        <v>2.4389999999999999E-4</v>
      </c>
      <c r="C1895">
        <v>1.9066E-3</v>
      </c>
      <c r="D1895">
        <v>2.8624000000000002E-3</v>
      </c>
      <c r="E1895">
        <v>7.9338499999999992E-2</v>
      </c>
      <c r="F1895">
        <v>1.45744E-2</v>
      </c>
      <c r="G1895">
        <v>4.87895E-2</v>
      </c>
      <c r="H1895">
        <v>3.8981000000000002E-2</v>
      </c>
      <c r="I1895">
        <v>8.3040000000000002E-4</v>
      </c>
      <c r="J1895">
        <v>4.8469999999999997E-3</v>
      </c>
      <c r="K1895">
        <v>8.7200000000000005E-5</v>
      </c>
      <c r="L1895">
        <v>1.6714699999999999E-2</v>
      </c>
      <c r="M1895">
        <v>1.47429E-2</v>
      </c>
      <c r="N1895">
        <v>5.6363999999999997E-3</v>
      </c>
      <c r="O1895">
        <v>0.14893500000000001</v>
      </c>
      <c r="P1895">
        <v>4.5000000000000003E-5</v>
      </c>
      <c r="Q1895">
        <v>3.8999999999999999E-6</v>
      </c>
      <c r="R1895">
        <f t="shared" si="29"/>
        <v>0.37853880000000006</v>
      </c>
    </row>
    <row r="1896" spans="1:18" x14ac:dyDescent="0.35">
      <c r="A1896">
        <v>1894</v>
      </c>
      <c r="B1896">
        <v>2.4679999999999998E-4</v>
      </c>
      <c r="C1896">
        <v>2.1163000000000002E-3</v>
      </c>
      <c r="D1896">
        <v>3.1324999999999999E-3</v>
      </c>
      <c r="E1896">
        <v>8.2406599999999997E-2</v>
      </c>
      <c r="F1896">
        <v>1.7364500000000001E-2</v>
      </c>
      <c r="G1896">
        <v>4.8728100000000003E-2</v>
      </c>
      <c r="H1896">
        <v>4.7869299999999997E-2</v>
      </c>
      <c r="I1896">
        <v>8.2620000000000002E-4</v>
      </c>
      <c r="J1896">
        <v>4.836E-3</v>
      </c>
      <c r="K1896">
        <v>8.7099999999999989E-5</v>
      </c>
      <c r="L1896">
        <v>1.9647100000000001E-2</v>
      </c>
      <c r="M1896">
        <v>1.78192E-2</v>
      </c>
      <c r="N1896">
        <v>5.6458000000000003E-3</v>
      </c>
      <c r="O1896">
        <v>0.1557858</v>
      </c>
      <c r="P1896">
        <v>4.4700000000000002E-5</v>
      </c>
      <c r="Q1896">
        <v>4.1200000000000012E-5</v>
      </c>
      <c r="R1896">
        <f t="shared" si="29"/>
        <v>0.40659720000000005</v>
      </c>
    </row>
    <row r="1897" spans="1:18" x14ac:dyDescent="0.35">
      <c r="A1897">
        <v>1895</v>
      </c>
      <c r="B1897">
        <v>4.1999999999999996E-6</v>
      </c>
      <c r="C1897">
        <v>5.5060000000000005E-4</v>
      </c>
      <c r="D1897">
        <v>2.4805000000000001E-3</v>
      </c>
      <c r="E1897">
        <v>8.491470000000001E-2</v>
      </c>
      <c r="F1897">
        <v>1.8843499999999999E-2</v>
      </c>
      <c r="G1897">
        <v>4.9654100000000007E-2</v>
      </c>
      <c r="H1897">
        <v>4.9528999999999997E-2</v>
      </c>
      <c r="I1897">
        <v>2.0599999999999999E-5</v>
      </c>
      <c r="J1897">
        <v>3.8069999999999998E-4</v>
      </c>
      <c r="K1897">
        <v>8.7099999999999989E-5</v>
      </c>
      <c r="L1897">
        <v>2.1215700000000001E-2</v>
      </c>
      <c r="M1897">
        <v>1.9364900000000001E-2</v>
      </c>
      <c r="N1897">
        <v>5.6381999999999986E-3</v>
      </c>
      <c r="O1897">
        <v>0.16191700000000001</v>
      </c>
      <c r="P1897">
        <v>4.4400000000000002E-5</v>
      </c>
      <c r="Q1897">
        <v>6.7900000000000011E-5</v>
      </c>
      <c r="R1897">
        <f t="shared" si="29"/>
        <v>0.4147131</v>
      </c>
    </row>
    <row r="1898" spans="1:18" x14ac:dyDescent="0.35">
      <c r="A1898">
        <v>1896</v>
      </c>
      <c r="B1898">
        <v>4.1999999999999996E-6</v>
      </c>
      <c r="C1898">
        <v>1.649E-4</v>
      </c>
      <c r="D1898">
        <v>4.1499999999999999E-5</v>
      </c>
      <c r="E1898">
        <v>8.8346099999999997E-2</v>
      </c>
      <c r="F1898">
        <v>2.09499E-2</v>
      </c>
      <c r="G1898">
        <v>5.1275200000000007E-2</v>
      </c>
      <c r="H1898">
        <v>5.8083799999999998E-2</v>
      </c>
      <c r="I1898">
        <v>2.0599999999999999E-5</v>
      </c>
      <c r="J1898">
        <v>3.7619999999999998E-4</v>
      </c>
      <c r="K1898">
        <v>8.7000000000000001E-5</v>
      </c>
      <c r="L1898">
        <v>2.34217E-2</v>
      </c>
      <c r="M1898">
        <v>2.1394699999999999E-2</v>
      </c>
      <c r="N1898">
        <v>5.6336000000000008E-3</v>
      </c>
      <c r="O1898">
        <v>0.17033760000000001</v>
      </c>
      <c r="P1898">
        <v>4.4100000000000001E-5</v>
      </c>
      <c r="Q1898">
        <v>9.6500000000000001E-5</v>
      </c>
      <c r="R1898">
        <f t="shared" si="29"/>
        <v>0.44027759999999999</v>
      </c>
    </row>
    <row r="1899" spans="1:18" x14ac:dyDescent="0.35">
      <c r="A1899">
        <v>1897</v>
      </c>
      <c r="B1899">
        <v>4.1999999999999996E-6</v>
      </c>
      <c r="C1899">
        <v>3.6160000000000001E-4</v>
      </c>
      <c r="D1899">
        <v>4.1200000000000012E-5</v>
      </c>
      <c r="E1899">
        <v>8.4395100000000001E-2</v>
      </c>
      <c r="F1899">
        <v>1.9264900000000001E-2</v>
      </c>
      <c r="G1899">
        <v>4.85919E-2</v>
      </c>
      <c r="H1899">
        <v>4.9602499999999987E-2</v>
      </c>
      <c r="I1899">
        <v>2.05E-5</v>
      </c>
      <c r="J1899">
        <v>3.7639999999999999E-4</v>
      </c>
      <c r="K1899">
        <v>8.6900000000000012E-5</v>
      </c>
      <c r="L1899">
        <v>2.15312E-2</v>
      </c>
      <c r="M1899">
        <v>1.97296E-2</v>
      </c>
      <c r="N1899">
        <v>5.6466000000000008E-3</v>
      </c>
      <c r="O1899">
        <v>0.16162950000000001</v>
      </c>
      <c r="P1899">
        <v>4.3799999999999987E-5</v>
      </c>
      <c r="Q1899">
        <v>1.092E-4</v>
      </c>
      <c r="R1899">
        <f t="shared" si="29"/>
        <v>0.41143509999999994</v>
      </c>
    </row>
    <row r="1900" spans="1:18" x14ac:dyDescent="0.35">
      <c r="A1900">
        <v>1898</v>
      </c>
      <c r="B1900">
        <v>4.1999999999999996E-6</v>
      </c>
      <c r="C1900">
        <v>5.3630000000000008E-4</v>
      </c>
      <c r="D1900">
        <v>4.0899999999999998E-5</v>
      </c>
      <c r="E1900">
        <v>8.2185499999999995E-2</v>
      </c>
      <c r="F1900">
        <v>1.8497E-2</v>
      </c>
      <c r="G1900">
        <v>4.71209E-2</v>
      </c>
      <c r="H1900">
        <v>4.9789300000000002E-2</v>
      </c>
      <c r="I1900">
        <v>2.0400000000000001E-5</v>
      </c>
      <c r="J1900">
        <v>3.79E-4</v>
      </c>
      <c r="K1900">
        <v>8.6900000000000012E-5</v>
      </c>
      <c r="L1900">
        <v>2.0566000000000001E-2</v>
      </c>
      <c r="M1900">
        <v>1.89626E-2</v>
      </c>
      <c r="N1900">
        <v>5.6398000000000004E-3</v>
      </c>
      <c r="O1900">
        <v>0.1569528</v>
      </c>
      <c r="P1900">
        <v>4.46E-5</v>
      </c>
      <c r="Q1900">
        <v>1.2229999999999999E-4</v>
      </c>
      <c r="R1900">
        <f t="shared" si="29"/>
        <v>0.40094849999999999</v>
      </c>
    </row>
    <row r="1901" spans="1:18" x14ac:dyDescent="0.35">
      <c r="A1901">
        <v>1899</v>
      </c>
      <c r="B1901">
        <v>4.1999999999999996E-6</v>
      </c>
      <c r="C1901">
        <v>2.4223000000000001E-3</v>
      </c>
      <c r="D1901">
        <v>2.0095999999999998E-3</v>
      </c>
      <c r="E1901">
        <v>8.6785299999999996E-2</v>
      </c>
      <c r="F1901">
        <v>2.0121199999999999E-2</v>
      </c>
      <c r="G1901">
        <v>5.0640900000000003E-2</v>
      </c>
      <c r="H1901">
        <v>5.0535900000000002E-2</v>
      </c>
      <c r="I1901">
        <v>5.8300000000000008E-5</v>
      </c>
      <c r="J1901">
        <v>3.7350000000000003E-4</v>
      </c>
      <c r="K1901">
        <v>8.6799999999999996E-5</v>
      </c>
      <c r="L1901">
        <v>2.2465200000000001E-2</v>
      </c>
      <c r="M1901">
        <v>2.0557300000000001E-2</v>
      </c>
      <c r="N1901">
        <v>5.6327E-3</v>
      </c>
      <c r="O1901">
        <v>0.1670808</v>
      </c>
      <c r="P1901">
        <v>4.5599999999999997E-5</v>
      </c>
      <c r="Q1901">
        <v>1.392E-4</v>
      </c>
      <c r="R1901">
        <f t="shared" si="29"/>
        <v>0.42895879999999997</v>
      </c>
    </row>
    <row r="1902" spans="1:18" x14ac:dyDescent="0.35">
      <c r="A1902">
        <v>1900</v>
      </c>
      <c r="B1902">
        <v>1.6244E-3</v>
      </c>
      <c r="C1902">
        <v>2.7030999999999999E-3</v>
      </c>
      <c r="D1902">
        <v>1.3576E-3</v>
      </c>
      <c r="E1902">
        <v>2.7975300000000002E-2</v>
      </c>
      <c r="F1902">
        <v>1.9087099999999999E-2</v>
      </c>
      <c r="G1902">
        <v>1.55947E-2</v>
      </c>
      <c r="H1902">
        <v>5.0270000000000002E-4</v>
      </c>
      <c r="I1902">
        <v>3.4596000000000002E-3</v>
      </c>
      <c r="J1902">
        <v>3.8039999999999998E-4</v>
      </c>
      <c r="K1902">
        <v>8.6700000000000007E-5</v>
      </c>
      <c r="L1902">
        <v>2.1377299999999998E-2</v>
      </c>
      <c r="M1902">
        <v>1.9420799999999998E-2</v>
      </c>
      <c r="N1902">
        <v>5.6456000000000006E-3</v>
      </c>
      <c r="O1902">
        <v>5.19494E-2</v>
      </c>
      <c r="P1902">
        <v>4.5300000000000003E-5</v>
      </c>
      <c r="Q1902">
        <v>1.5190000000000001E-4</v>
      </c>
      <c r="R1902">
        <f t="shared" si="29"/>
        <v>0.17136190000000001</v>
      </c>
    </row>
    <row r="1903" spans="1:18" x14ac:dyDescent="0.35">
      <c r="A1903">
        <v>1901</v>
      </c>
      <c r="B1903">
        <v>4.6860999999999986E-3</v>
      </c>
      <c r="C1903">
        <v>2.7539999999999999E-3</v>
      </c>
      <c r="D1903">
        <v>3.5297000000000002E-3</v>
      </c>
      <c r="E1903">
        <v>3.1917099999999997E-2</v>
      </c>
      <c r="F1903">
        <v>1.6370099999999999E-2</v>
      </c>
      <c r="G1903">
        <v>2.11001E-2</v>
      </c>
      <c r="H1903">
        <v>5.0270000000000002E-4</v>
      </c>
      <c r="I1903">
        <v>1.34275E-2</v>
      </c>
      <c r="J1903">
        <v>7.2775000000000001E-3</v>
      </c>
      <c r="K1903">
        <v>8.6700000000000007E-5</v>
      </c>
      <c r="L1903">
        <v>1.8600100000000001E-2</v>
      </c>
      <c r="M1903">
        <v>1.6423900000000002E-2</v>
      </c>
      <c r="N1903">
        <v>5.6414000000000004E-3</v>
      </c>
      <c r="O1903">
        <v>5.9278900000000002E-2</v>
      </c>
      <c r="P1903">
        <v>3.6787E-3</v>
      </c>
      <c r="Q1903">
        <v>1.526E-4</v>
      </c>
      <c r="R1903">
        <f t="shared" si="29"/>
        <v>0.20542709999999997</v>
      </c>
    </row>
    <row r="1904" spans="1:18" x14ac:dyDescent="0.35">
      <c r="A1904">
        <v>1902</v>
      </c>
      <c r="B1904">
        <v>6.4533999999999998E-3</v>
      </c>
      <c r="C1904">
        <v>2.6207000000000001E-3</v>
      </c>
      <c r="D1904">
        <v>3.6367000000000001E-3</v>
      </c>
      <c r="E1904">
        <v>0.1240069</v>
      </c>
      <c r="F1904">
        <v>1.71042E-2</v>
      </c>
      <c r="G1904">
        <v>8.7257100000000004E-2</v>
      </c>
      <c r="H1904">
        <v>6.4442399999999997E-2</v>
      </c>
      <c r="I1904">
        <v>2.2062100000000001E-2</v>
      </c>
      <c r="J1904">
        <v>9.8663400000000012E-2</v>
      </c>
      <c r="K1904">
        <v>8.6599999999999991E-5</v>
      </c>
      <c r="L1904">
        <v>1.9478700000000002E-2</v>
      </c>
      <c r="M1904">
        <v>1.7001200000000001E-2</v>
      </c>
      <c r="N1904">
        <v>5.1978400000000001E-2</v>
      </c>
      <c r="O1904">
        <v>0.24992990000000001</v>
      </c>
      <c r="P1904">
        <v>1.1286900000000001E-2</v>
      </c>
      <c r="Q1904">
        <v>1.5249999999999999E-4</v>
      </c>
      <c r="R1904">
        <f t="shared" si="29"/>
        <v>0.77616110000000005</v>
      </c>
    </row>
    <row r="1905" spans="1:18" x14ac:dyDescent="0.35">
      <c r="A1905">
        <v>1903</v>
      </c>
      <c r="B1905">
        <v>4.0990000000000002E-3</v>
      </c>
      <c r="C1905">
        <v>2.2209E-3</v>
      </c>
      <c r="D1905">
        <v>3.2027000000000002E-3</v>
      </c>
      <c r="E1905">
        <v>3.3803300000000001E-2</v>
      </c>
      <c r="F1905">
        <v>1.3220000000000001E-2</v>
      </c>
      <c r="G1905">
        <v>2.19209E-2</v>
      </c>
      <c r="H1905">
        <v>5.2374299999999999E-2</v>
      </c>
      <c r="I1905">
        <v>1.2930000000000001E-2</v>
      </c>
      <c r="J1905">
        <v>4.1133299999999998E-2</v>
      </c>
      <c r="K1905">
        <v>5.1665700000000002E-2</v>
      </c>
      <c r="L1905">
        <v>1.4578199999999999E-2</v>
      </c>
      <c r="M1905">
        <v>1.5200099999999999E-2</v>
      </c>
      <c r="N1905">
        <v>4.69539E-2</v>
      </c>
      <c r="O1905">
        <v>8.5328399999999999E-2</v>
      </c>
      <c r="P1905">
        <v>1.44504E-2</v>
      </c>
      <c r="Q1905">
        <v>1.1120000000000001E-4</v>
      </c>
      <c r="R1905">
        <f t="shared" si="29"/>
        <v>0.41319229999999996</v>
      </c>
    </row>
    <row r="1906" spans="1:18" x14ac:dyDescent="0.35">
      <c r="A1906">
        <v>1904</v>
      </c>
      <c r="B1906">
        <v>3.2602E-3</v>
      </c>
      <c r="C1906">
        <v>2.0232000000000002E-3</v>
      </c>
      <c r="D1906">
        <v>2.8944999999999999E-3</v>
      </c>
      <c r="E1906">
        <v>0.1129724</v>
      </c>
      <c r="F1906">
        <v>2.6328500000000001E-2</v>
      </c>
      <c r="G1906">
        <v>6.9147399999999998E-2</v>
      </c>
      <c r="H1906">
        <v>7.6127300000000009E-2</v>
      </c>
      <c r="I1906">
        <v>1.01222E-2</v>
      </c>
      <c r="J1906">
        <v>3.6202499999999999E-2</v>
      </c>
      <c r="K1906">
        <v>2.1859099999999999E-2</v>
      </c>
      <c r="L1906">
        <v>2.7620700000000002E-2</v>
      </c>
      <c r="M1906">
        <v>2.88168E-2</v>
      </c>
      <c r="N1906">
        <v>4.0618500000000002E-2</v>
      </c>
      <c r="O1906">
        <v>0.2198456</v>
      </c>
      <c r="P1906">
        <v>1.0562200000000001E-2</v>
      </c>
      <c r="Q1906">
        <v>6.3E-5</v>
      </c>
      <c r="R1906">
        <f t="shared" si="29"/>
        <v>0.68846410000000002</v>
      </c>
    </row>
    <row r="1907" spans="1:18" x14ac:dyDescent="0.35">
      <c r="A1907">
        <v>1905</v>
      </c>
      <c r="B1907">
        <v>2.5446000000000002E-3</v>
      </c>
      <c r="C1907">
        <v>1.7218999999999999E-3</v>
      </c>
      <c r="D1907">
        <v>2.7591E-3</v>
      </c>
      <c r="E1907">
        <v>9.0627600000000003E-2</v>
      </c>
      <c r="F1907">
        <v>2.6728200000000001E-2</v>
      </c>
      <c r="G1907">
        <v>5.3467800000000003E-2</v>
      </c>
      <c r="H1907">
        <v>8.2349300000000014E-2</v>
      </c>
      <c r="I1907">
        <v>7.7216000000000003E-3</v>
      </c>
      <c r="J1907">
        <v>2.8606800000000002E-2</v>
      </c>
      <c r="K1907">
        <v>1.4371099999999999E-2</v>
      </c>
      <c r="L1907">
        <v>2.8425200000000001E-2</v>
      </c>
      <c r="M1907">
        <v>2.9355900000000001E-2</v>
      </c>
      <c r="N1907">
        <v>3.22893E-2</v>
      </c>
      <c r="O1907">
        <v>0.17970469999999999</v>
      </c>
      <c r="P1907">
        <v>7.3129000000000006E-3</v>
      </c>
      <c r="Q1907">
        <v>0</v>
      </c>
      <c r="R1907">
        <f t="shared" si="29"/>
        <v>0.58798600000000001</v>
      </c>
    </row>
    <row r="1908" spans="1:18" x14ac:dyDescent="0.35">
      <c r="A1908">
        <v>1906</v>
      </c>
      <c r="B1908">
        <v>1.0931000000000001E-3</v>
      </c>
      <c r="C1908">
        <v>7.0070000000000006E-4</v>
      </c>
      <c r="D1908">
        <v>2.8268E-3</v>
      </c>
      <c r="E1908">
        <v>3.1093900000000001E-2</v>
      </c>
      <c r="F1908">
        <v>1.19439E-2</v>
      </c>
      <c r="G1908">
        <v>1.2382499999999999E-2</v>
      </c>
      <c r="H1908">
        <v>4.2826900000000001E-2</v>
      </c>
      <c r="I1908">
        <v>3.3409999999999998E-3</v>
      </c>
      <c r="J1908">
        <v>1.69318E-2</v>
      </c>
      <c r="K1908">
        <v>3.3869999999999998E-3</v>
      </c>
      <c r="L1908">
        <v>1.25165E-2</v>
      </c>
      <c r="M1908">
        <v>1.431E-2</v>
      </c>
      <c r="N1908">
        <v>2.53314E-2</v>
      </c>
      <c r="O1908">
        <v>6.6082199999999994E-2</v>
      </c>
      <c r="P1908">
        <v>4.5100000000000001E-3</v>
      </c>
      <c r="Q1908">
        <v>0</v>
      </c>
      <c r="R1908">
        <f t="shared" si="29"/>
        <v>0.24927769999999999</v>
      </c>
    </row>
    <row r="1909" spans="1:18" x14ac:dyDescent="0.35">
      <c r="A1909">
        <v>1907</v>
      </c>
      <c r="B1909">
        <v>1.0156E-3</v>
      </c>
      <c r="C1909">
        <v>6.1610000000000007E-4</v>
      </c>
      <c r="D1909">
        <v>2.7602E-3</v>
      </c>
      <c r="E1909">
        <v>3.0361699999999998E-2</v>
      </c>
      <c r="F1909">
        <v>1.2560399999999999E-2</v>
      </c>
      <c r="G1909">
        <v>1.2349000000000001E-2</v>
      </c>
      <c r="H1909">
        <v>4.5392099999999998E-2</v>
      </c>
      <c r="I1909">
        <v>3.2022000000000001E-3</v>
      </c>
      <c r="J1909">
        <v>1.7987099999999999E-2</v>
      </c>
      <c r="K1909">
        <v>2.9914E-3</v>
      </c>
      <c r="L1909">
        <v>1.32575E-2</v>
      </c>
      <c r="M1909">
        <v>1.49292E-2</v>
      </c>
      <c r="N1909">
        <v>2.7259599999999998E-2</v>
      </c>
      <c r="O1909">
        <v>6.4400299999999994E-2</v>
      </c>
      <c r="P1909">
        <v>4.9388000000000001E-3</v>
      </c>
      <c r="Q1909">
        <v>0</v>
      </c>
      <c r="R1909">
        <f t="shared" si="29"/>
        <v>0.2540212</v>
      </c>
    </row>
    <row r="1910" spans="1:18" x14ac:dyDescent="0.35">
      <c r="A1910">
        <v>1908</v>
      </c>
      <c r="B1910">
        <v>5.3160000000000002E-4</v>
      </c>
      <c r="C1910">
        <v>6.0860000000000005E-4</v>
      </c>
      <c r="D1910">
        <v>2.6855999999999998E-3</v>
      </c>
      <c r="E1910">
        <v>2.9517000000000002E-2</v>
      </c>
      <c r="F1910">
        <v>1.18137E-2</v>
      </c>
      <c r="G1910">
        <v>1.23523E-2</v>
      </c>
      <c r="H1910">
        <v>3.9968299999999998E-2</v>
      </c>
      <c r="I1910">
        <v>1.5564999999999999E-3</v>
      </c>
      <c r="J1910">
        <v>1.5187900000000001E-2</v>
      </c>
      <c r="K1910">
        <v>3.0439E-3</v>
      </c>
      <c r="L1910">
        <v>1.21852E-2</v>
      </c>
      <c r="M1910">
        <v>1.41841E-2</v>
      </c>
      <c r="N1910">
        <v>2.83004E-2</v>
      </c>
      <c r="O1910">
        <v>5.7487799999999999E-2</v>
      </c>
      <c r="P1910">
        <v>5.1909E-3</v>
      </c>
      <c r="Q1910">
        <v>0</v>
      </c>
      <c r="R1910">
        <f t="shared" si="29"/>
        <v>0.23461380000000001</v>
      </c>
    </row>
    <row r="1911" spans="1:18" x14ac:dyDescent="0.35">
      <c r="A1911">
        <v>1909</v>
      </c>
      <c r="B1911">
        <v>4.617999999999999E-4</v>
      </c>
      <c r="C1911">
        <v>5.9560000000000006E-4</v>
      </c>
      <c r="D1911">
        <v>2.6051E-3</v>
      </c>
      <c r="E1911">
        <v>2.8755099999999999E-2</v>
      </c>
      <c r="F1911">
        <v>1.20412E-2</v>
      </c>
      <c r="G1911">
        <v>1.23613E-2</v>
      </c>
      <c r="H1911">
        <v>4.06703E-2</v>
      </c>
      <c r="I1911">
        <v>1.3307E-3</v>
      </c>
      <c r="J1911">
        <v>1.09788E-2</v>
      </c>
      <c r="K1911">
        <v>3.0390999999999999E-3</v>
      </c>
      <c r="L1911">
        <v>1.24831E-2</v>
      </c>
      <c r="M1911">
        <v>1.43514E-2</v>
      </c>
      <c r="N1911">
        <v>2.2309699999999998E-2</v>
      </c>
      <c r="O1911">
        <v>5.6280299999999998E-2</v>
      </c>
      <c r="P1911">
        <v>3.8222E-3</v>
      </c>
      <c r="Q1911">
        <v>0</v>
      </c>
      <c r="R1911">
        <f t="shared" si="29"/>
        <v>0.2220857</v>
      </c>
    </row>
    <row r="1912" spans="1:18" x14ac:dyDescent="0.35">
      <c r="A1912">
        <v>1910</v>
      </c>
      <c r="B1912">
        <v>4.7140000000000002E-4</v>
      </c>
      <c r="C1912">
        <v>5.8040000000000001E-4</v>
      </c>
      <c r="D1912">
        <v>2.6208999999999998E-3</v>
      </c>
      <c r="E1912">
        <v>2.8760600000000001E-2</v>
      </c>
      <c r="F1912">
        <v>1.2081E-2</v>
      </c>
      <c r="G1912">
        <v>1.23535E-2</v>
      </c>
      <c r="H1912">
        <v>4.0361400000000013E-2</v>
      </c>
      <c r="I1912">
        <v>1.3925000000000001E-3</v>
      </c>
      <c r="J1912">
        <v>1.0682499999999999E-2</v>
      </c>
      <c r="K1912">
        <v>2.4724E-3</v>
      </c>
      <c r="L1912">
        <v>1.25101E-2</v>
      </c>
      <c r="M1912">
        <v>1.4404200000000001E-2</v>
      </c>
      <c r="N1912">
        <v>2.3393000000000001E-2</v>
      </c>
      <c r="O1912">
        <v>5.5901100000000002E-2</v>
      </c>
      <c r="P1912">
        <v>4.0742E-3</v>
      </c>
      <c r="Q1912">
        <v>0</v>
      </c>
      <c r="R1912">
        <f t="shared" si="29"/>
        <v>0.22205920000000001</v>
      </c>
    </row>
    <row r="1913" spans="1:18" x14ac:dyDescent="0.35">
      <c r="A1913">
        <v>1911</v>
      </c>
      <c r="B1913">
        <v>6.5200000000000002E-4</v>
      </c>
      <c r="C1913">
        <v>5.9009999999999998E-4</v>
      </c>
      <c r="D1913">
        <v>2.6053000000000001E-3</v>
      </c>
      <c r="E1913">
        <v>8.5391899999999993E-2</v>
      </c>
      <c r="F1913">
        <v>9.1418999999999997E-3</v>
      </c>
      <c r="G1913">
        <v>5.0216600000000007E-2</v>
      </c>
      <c r="H1913">
        <v>3.0458699999999998E-2</v>
      </c>
      <c r="I1913">
        <v>1.9181000000000001E-3</v>
      </c>
      <c r="J1913">
        <v>1.3584499999999999E-2</v>
      </c>
      <c r="K1913">
        <v>2.2561999999999999E-3</v>
      </c>
      <c r="L1913">
        <v>9.7041999999999996E-3</v>
      </c>
      <c r="M1913">
        <v>1.0132800000000001E-2</v>
      </c>
      <c r="N1913">
        <v>8.3776000000000007E-3</v>
      </c>
      <c r="O1913">
        <v>0.1615655</v>
      </c>
      <c r="P1913">
        <v>6.6570000000000008E-4</v>
      </c>
      <c r="Q1913">
        <v>0</v>
      </c>
      <c r="R1913">
        <f t="shared" si="29"/>
        <v>0.38726110000000002</v>
      </c>
    </row>
    <row r="1914" spans="1:18" x14ac:dyDescent="0.35">
      <c r="A1914">
        <v>1912</v>
      </c>
      <c r="B1914">
        <v>9.8459999999999997E-4</v>
      </c>
      <c r="C1914">
        <v>6.3100000000000005E-4</v>
      </c>
      <c r="D1914">
        <v>2.7537999999999998E-3</v>
      </c>
      <c r="E1914">
        <v>6.8746599999999991E-2</v>
      </c>
      <c r="F1914">
        <v>8.0885999999999996E-3</v>
      </c>
      <c r="G1914">
        <v>3.5860700000000002E-2</v>
      </c>
      <c r="H1914">
        <v>2.32459E-2</v>
      </c>
      <c r="I1914">
        <v>3.2123E-3</v>
      </c>
      <c r="J1914">
        <v>1.3733799999999999E-2</v>
      </c>
      <c r="K1914">
        <v>2.3018000000000001E-3</v>
      </c>
      <c r="L1914">
        <v>8.6293999999999989E-3</v>
      </c>
      <c r="M1914">
        <v>8.6896999999999999E-3</v>
      </c>
      <c r="N1914">
        <v>9.0192000000000015E-3</v>
      </c>
      <c r="O1914">
        <v>0.1205712</v>
      </c>
      <c r="P1914">
        <v>6.646E-4</v>
      </c>
      <c r="Q1914">
        <v>0</v>
      </c>
      <c r="R1914">
        <f t="shared" si="29"/>
        <v>0.3071332</v>
      </c>
    </row>
    <row r="1915" spans="1:18" x14ac:dyDescent="0.35">
      <c r="A1915">
        <v>1913</v>
      </c>
      <c r="B1915">
        <v>1.4691999999999999E-3</v>
      </c>
      <c r="C1915">
        <v>7.9390000000000005E-4</v>
      </c>
      <c r="D1915">
        <v>2.9973000000000001E-3</v>
      </c>
      <c r="E1915">
        <v>3.2816600000000001E-2</v>
      </c>
      <c r="F1915">
        <v>5.5400000000000002E-4</v>
      </c>
      <c r="G1915">
        <v>2.01087E-2</v>
      </c>
      <c r="H1915">
        <v>4.1089999999999998E-3</v>
      </c>
      <c r="I1915">
        <v>5.3707E-3</v>
      </c>
      <c r="J1915">
        <v>1.9674899999999999E-2</v>
      </c>
      <c r="K1915">
        <v>2.6778000000000001E-3</v>
      </c>
      <c r="L1915">
        <v>9.5870000000000005E-4</v>
      </c>
      <c r="M1915">
        <v>5.7419999999999997E-4</v>
      </c>
      <c r="N1915">
        <v>1.2636700000000001E-2</v>
      </c>
      <c r="O1915">
        <v>6.5900799999999995E-2</v>
      </c>
      <c r="P1915">
        <v>1.2306999999999999E-3</v>
      </c>
      <c r="Q1915">
        <v>0</v>
      </c>
      <c r="R1915">
        <f t="shared" si="29"/>
        <v>0.17187319999999998</v>
      </c>
    </row>
    <row r="1916" spans="1:18" x14ac:dyDescent="0.35">
      <c r="A1916">
        <v>1914</v>
      </c>
      <c r="B1916">
        <v>2.075E-3</v>
      </c>
      <c r="C1916">
        <v>1.0177000000000001E-3</v>
      </c>
      <c r="D1916">
        <v>3.0108000000000001E-3</v>
      </c>
      <c r="E1916">
        <v>0.10044359999999999</v>
      </c>
      <c r="F1916">
        <v>1.29298E-2</v>
      </c>
      <c r="G1916">
        <v>6.2613199999999994E-2</v>
      </c>
      <c r="H1916">
        <v>3.5418999999999999E-2</v>
      </c>
      <c r="I1916">
        <v>7.1722000000000001E-3</v>
      </c>
      <c r="J1916">
        <v>2.5954499999999998E-2</v>
      </c>
      <c r="K1916">
        <v>3.6145000000000001E-3</v>
      </c>
      <c r="L1916">
        <v>1.40807E-2</v>
      </c>
      <c r="M1916">
        <v>1.31889E-2</v>
      </c>
      <c r="N1916">
        <v>1.5413899999999999E-2</v>
      </c>
      <c r="O1916">
        <v>0.18921060000000001</v>
      </c>
      <c r="P1916">
        <v>1.9705E-3</v>
      </c>
      <c r="Q1916">
        <v>0</v>
      </c>
      <c r="R1916">
        <f t="shared" si="29"/>
        <v>0.48811489999999996</v>
      </c>
    </row>
    <row r="1917" spans="1:18" x14ac:dyDescent="0.35">
      <c r="A1917">
        <v>1915</v>
      </c>
      <c r="B1917">
        <v>2.3754000000000002E-3</v>
      </c>
      <c r="C1917">
        <v>1.2951E-3</v>
      </c>
      <c r="D1917">
        <v>2.9033000000000002E-3</v>
      </c>
      <c r="E1917">
        <v>7.5869800000000001E-2</v>
      </c>
      <c r="F1917">
        <v>1.3792499999999999E-2</v>
      </c>
      <c r="G1917">
        <v>4.5626399999999998E-2</v>
      </c>
      <c r="H1917">
        <v>3.8750899999999998E-2</v>
      </c>
      <c r="I1917">
        <v>8.2579999999999997E-3</v>
      </c>
      <c r="J1917">
        <v>3.5555700000000003E-2</v>
      </c>
      <c r="K1917">
        <v>5.7926999999999996E-3</v>
      </c>
      <c r="L1917">
        <v>1.56198E-2</v>
      </c>
      <c r="M1917">
        <v>1.40316E-2</v>
      </c>
      <c r="N1917">
        <v>1.09338E-2</v>
      </c>
      <c r="O1917">
        <v>0.14601069999999999</v>
      </c>
      <c r="P1917">
        <v>2.3722000000000001E-3</v>
      </c>
      <c r="Q1917">
        <v>0</v>
      </c>
      <c r="R1917">
        <f t="shared" si="29"/>
        <v>0.41918789999999995</v>
      </c>
    </row>
    <row r="1918" spans="1:18" x14ac:dyDescent="0.35">
      <c r="A1918">
        <v>1916</v>
      </c>
      <c r="B1918">
        <v>2.6941999999999999E-3</v>
      </c>
      <c r="C1918">
        <v>1.7122999999999999E-3</v>
      </c>
      <c r="D1918">
        <v>2.9870000000000001E-3</v>
      </c>
      <c r="E1918">
        <v>8.3519199999999988E-2</v>
      </c>
      <c r="F1918">
        <v>1.51466E-2</v>
      </c>
      <c r="G1918">
        <v>5.4826799999999988E-2</v>
      </c>
      <c r="H1918">
        <v>4.31355E-2</v>
      </c>
      <c r="I1918">
        <v>9.0434E-3</v>
      </c>
      <c r="J1918">
        <v>4.6700600000000002E-2</v>
      </c>
      <c r="K1918">
        <v>8.3999999999999995E-5</v>
      </c>
      <c r="L1918">
        <v>1.7314E-2</v>
      </c>
      <c r="M1918">
        <v>1.5488999999999999E-2</v>
      </c>
      <c r="N1918">
        <v>5.6372999999999996E-3</v>
      </c>
      <c r="O1918">
        <v>0.16040280000000001</v>
      </c>
      <c r="P1918">
        <v>4.5399999999999999E-5</v>
      </c>
      <c r="Q1918">
        <v>0</v>
      </c>
      <c r="R1918">
        <f t="shared" si="29"/>
        <v>0.45873809999999993</v>
      </c>
    </row>
    <row r="1919" spans="1:18" x14ac:dyDescent="0.35">
      <c r="A1919">
        <v>1917</v>
      </c>
      <c r="B1919">
        <v>2.4389999999999999E-4</v>
      </c>
      <c r="C1919">
        <v>1.8404999999999999E-3</v>
      </c>
      <c r="D1919">
        <v>3.0259000000000002E-3</v>
      </c>
      <c r="E1919">
        <v>7.5805399999999995E-2</v>
      </c>
      <c r="F1919">
        <v>1.4227399999999999E-2</v>
      </c>
      <c r="G1919">
        <v>4.7294799999999998E-2</v>
      </c>
      <c r="H1919">
        <v>4.0072799999999999E-2</v>
      </c>
      <c r="I1919">
        <v>8.3000000000000001E-4</v>
      </c>
      <c r="J1919">
        <v>4.8487000000000001E-3</v>
      </c>
      <c r="K1919">
        <v>8.3999999999999995E-5</v>
      </c>
      <c r="L1919">
        <v>1.6281500000000001E-2</v>
      </c>
      <c r="M1919">
        <v>1.46039E-2</v>
      </c>
      <c r="N1919">
        <v>5.6350000000000003E-3</v>
      </c>
      <c r="O1919">
        <v>0.14487230000000001</v>
      </c>
      <c r="P1919">
        <v>4.5099999999999998E-5</v>
      </c>
      <c r="Q1919">
        <v>0</v>
      </c>
      <c r="R1919">
        <f t="shared" si="29"/>
        <v>0.36971120000000002</v>
      </c>
    </row>
    <row r="1920" spans="1:18" x14ac:dyDescent="0.35">
      <c r="A1920">
        <v>1918</v>
      </c>
      <c r="B1920">
        <v>2.4679999999999998E-4</v>
      </c>
      <c r="C1920">
        <v>2.0818999999999998E-3</v>
      </c>
      <c r="D1920">
        <v>3.1540000000000001E-3</v>
      </c>
      <c r="E1920">
        <v>7.8389800000000009E-2</v>
      </c>
      <c r="F1920">
        <v>1.6893399999999999E-2</v>
      </c>
      <c r="G1920">
        <v>4.6793899999999999E-2</v>
      </c>
      <c r="H1920">
        <v>4.5262899999999988E-2</v>
      </c>
      <c r="I1920">
        <v>8.2560000000000001E-4</v>
      </c>
      <c r="J1920">
        <v>4.8333999999999998E-3</v>
      </c>
      <c r="K1920">
        <v>8.3900000000000006E-5</v>
      </c>
      <c r="L1920">
        <v>1.91898E-2</v>
      </c>
      <c r="M1920">
        <v>1.7457E-2</v>
      </c>
      <c r="N1920">
        <v>5.6462999999999999E-3</v>
      </c>
      <c r="O1920">
        <v>0.15036939999999999</v>
      </c>
      <c r="P1920">
        <v>4.4799999999999998E-5</v>
      </c>
      <c r="Q1920">
        <v>0</v>
      </c>
      <c r="R1920">
        <f t="shared" si="29"/>
        <v>0.39127289999999998</v>
      </c>
    </row>
    <row r="1921" spans="1:18" x14ac:dyDescent="0.35">
      <c r="A1921">
        <v>1919</v>
      </c>
      <c r="B1921">
        <v>4.1999999999999996E-6</v>
      </c>
      <c r="C1921">
        <v>5.5060000000000005E-4</v>
      </c>
      <c r="D1921">
        <v>2.4764000000000001E-3</v>
      </c>
      <c r="E1921">
        <v>8.4130300000000005E-2</v>
      </c>
      <c r="F1921">
        <v>1.9667299999999999E-2</v>
      </c>
      <c r="G1921">
        <v>4.9800799999999999E-2</v>
      </c>
      <c r="H1921">
        <v>5.2171700000000001E-2</v>
      </c>
      <c r="I1921">
        <v>2.0599999999999999E-5</v>
      </c>
      <c r="J1921">
        <v>3.8029999999999997E-4</v>
      </c>
      <c r="K1921">
        <v>8.379999999999999E-5</v>
      </c>
      <c r="L1921">
        <v>2.2137299999999999E-2</v>
      </c>
      <c r="M1921">
        <v>2.0293800000000001E-2</v>
      </c>
      <c r="N1921">
        <v>5.6388999999999996E-3</v>
      </c>
      <c r="O1921">
        <v>0.16282869999999999</v>
      </c>
      <c r="P1921">
        <v>4.4499999999999997E-5</v>
      </c>
      <c r="Q1921">
        <v>4.6900000000000002E-5</v>
      </c>
      <c r="R1921">
        <f t="shared" si="29"/>
        <v>0.42027610000000004</v>
      </c>
    </row>
    <row r="1922" spans="1:18" x14ac:dyDescent="0.35">
      <c r="A1922">
        <v>1920</v>
      </c>
      <c r="B1922">
        <v>4.1999999999999996E-6</v>
      </c>
      <c r="C1922">
        <v>1.8760000000000001E-4</v>
      </c>
      <c r="D1922">
        <v>4.1399999999999997E-5</v>
      </c>
      <c r="E1922">
        <v>8.0166299999999996E-2</v>
      </c>
      <c r="F1922">
        <v>1.8215700000000001E-2</v>
      </c>
      <c r="G1922">
        <v>4.6487000000000001E-2</v>
      </c>
      <c r="H1922">
        <v>5.3357099999999998E-2</v>
      </c>
      <c r="I1922">
        <v>2.05E-5</v>
      </c>
      <c r="J1922">
        <v>3.7639999999999999E-4</v>
      </c>
      <c r="K1922">
        <v>8.379999999999999E-5</v>
      </c>
      <c r="L1922">
        <v>2.0342599999999999E-2</v>
      </c>
      <c r="M1922">
        <v>1.8749600000000002E-2</v>
      </c>
      <c r="N1922">
        <v>5.633E-3</v>
      </c>
      <c r="O1922">
        <v>0.153859</v>
      </c>
      <c r="P1922">
        <v>4.4199999999999997E-5</v>
      </c>
      <c r="Q1922">
        <v>1.0179999999999999E-4</v>
      </c>
      <c r="R1922">
        <f t="shared" ref="R1922:R1985" si="30">SUM(B1922:Q1922)</f>
        <v>0.39767019999999997</v>
      </c>
    </row>
    <row r="1923" spans="1:18" x14ac:dyDescent="0.35">
      <c r="A1923">
        <v>1921</v>
      </c>
      <c r="B1923">
        <v>4.1999999999999996E-6</v>
      </c>
      <c r="C1923">
        <v>4.8210000000000001E-4</v>
      </c>
      <c r="D1923">
        <v>4.1200000000000012E-5</v>
      </c>
      <c r="E1923">
        <v>8.3530099999999996E-2</v>
      </c>
      <c r="F1923">
        <v>1.9824999999999999E-2</v>
      </c>
      <c r="G1923">
        <v>4.8565999999999998E-2</v>
      </c>
      <c r="H1923">
        <v>5.2096899999999988E-2</v>
      </c>
      <c r="I1923">
        <v>2.05E-5</v>
      </c>
      <c r="J1923">
        <v>3.7599999999999998E-4</v>
      </c>
      <c r="K1923">
        <v>8.3700000000000002E-5</v>
      </c>
      <c r="L1923">
        <v>2.2120999999999998E-2</v>
      </c>
      <c r="M1923">
        <v>2.03441E-2</v>
      </c>
      <c r="N1923">
        <v>5.6463999999999993E-3</v>
      </c>
      <c r="O1923">
        <v>0.16141440000000001</v>
      </c>
      <c r="P1923">
        <v>4.3900000000000003E-5</v>
      </c>
      <c r="Q1923">
        <v>1.4300000000000001E-4</v>
      </c>
      <c r="R1923">
        <f t="shared" si="30"/>
        <v>0.41473850000000001</v>
      </c>
    </row>
    <row r="1924" spans="1:18" x14ac:dyDescent="0.35">
      <c r="A1924">
        <v>1922</v>
      </c>
      <c r="B1924">
        <v>4.1999999999999996E-6</v>
      </c>
      <c r="C1924">
        <v>7.8549999999999996E-4</v>
      </c>
      <c r="D1924">
        <v>4.0899999999999998E-5</v>
      </c>
      <c r="E1924">
        <v>8.81411E-2</v>
      </c>
      <c r="F1924">
        <v>2.21015E-2</v>
      </c>
      <c r="G1924">
        <v>5.1466499999999998E-2</v>
      </c>
      <c r="H1924">
        <v>6.0120600000000003E-2</v>
      </c>
      <c r="I1924">
        <v>5.02E-5</v>
      </c>
      <c r="J1924">
        <v>3.792E-4</v>
      </c>
      <c r="K1924">
        <v>8.3599999999999999E-5</v>
      </c>
      <c r="L1924">
        <v>2.4565500000000001E-2</v>
      </c>
      <c r="M1924">
        <v>2.2542400000000001E-2</v>
      </c>
      <c r="N1924">
        <v>5.6404999999999997E-3</v>
      </c>
      <c r="O1924">
        <v>0.17173559999999999</v>
      </c>
      <c r="P1924">
        <v>4.4100000000000001E-5</v>
      </c>
      <c r="Q1924">
        <v>1.749E-4</v>
      </c>
      <c r="R1924">
        <f t="shared" si="30"/>
        <v>0.44787629999999995</v>
      </c>
    </row>
    <row r="1925" spans="1:18" x14ac:dyDescent="0.35">
      <c r="A1925">
        <v>1923</v>
      </c>
      <c r="B1925">
        <v>4.1999999999999996E-6</v>
      </c>
      <c r="C1925">
        <v>2.6424999999999999E-3</v>
      </c>
      <c r="D1925">
        <v>2.2235000000000002E-3</v>
      </c>
      <c r="E1925">
        <v>8.3346900000000002E-2</v>
      </c>
      <c r="F1925">
        <v>1.92068E-2</v>
      </c>
      <c r="G1925">
        <v>4.88134E-2</v>
      </c>
      <c r="H1925">
        <v>5.2379799999999997E-2</v>
      </c>
      <c r="I1925">
        <v>8.6600000000000004E-5</v>
      </c>
      <c r="J1925">
        <v>3.7379999999999998E-4</v>
      </c>
      <c r="K1925">
        <v>8.3499999999999997E-5</v>
      </c>
      <c r="L1925">
        <v>2.13513E-2</v>
      </c>
      <c r="M1925">
        <v>1.9651100000000001E-2</v>
      </c>
      <c r="N1925">
        <v>5.633E-3</v>
      </c>
      <c r="O1925">
        <v>0.160193</v>
      </c>
      <c r="P1925">
        <v>4.57E-5</v>
      </c>
      <c r="Q1925">
        <v>2.008E-4</v>
      </c>
      <c r="R1925">
        <f t="shared" si="30"/>
        <v>0.41623589999999994</v>
      </c>
    </row>
    <row r="1926" spans="1:18" x14ac:dyDescent="0.35">
      <c r="A1926">
        <v>1924</v>
      </c>
      <c r="B1926">
        <v>1.7562999999999999E-3</v>
      </c>
      <c r="C1926">
        <v>2.9377000000000001E-3</v>
      </c>
      <c r="D1926">
        <v>1.5204999999999999E-3</v>
      </c>
      <c r="E1926">
        <v>8.8978500000000002E-2</v>
      </c>
      <c r="F1926">
        <v>2.07893E-2</v>
      </c>
      <c r="G1926">
        <v>5.5192300000000007E-2</v>
      </c>
      <c r="H1926">
        <v>5.50427E-2</v>
      </c>
      <c r="I1926">
        <v>3.8416000000000001E-3</v>
      </c>
      <c r="J1926">
        <v>8.9496999999999997E-3</v>
      </c>
      <c r="K1926">
        <v>8.3499999999999997E-5</v>
      </c>
      <c r="L1926">
        <v>2.32505E-2</v>
      </c>
      <c r="M1926">
        <v>2.1097299999999999E-2</v>
      </c>
      <c r="N1926">
        <v>5.6443999999999999E-3</v>
      </c>
      <c r="O1926">
        <v>0.17235200000000001</v>
      </c>
      <c r="P1926">
        <v>4.5399999999999999E-5</v>
      </c>
      <c r="Q1926">
        <v>2.2120000000000001E-4</v>
      </c>
      <c r="R1926">
        <f t="shared" si="30"/>
        <v>0.46170289999999992</v>
      </c>
    </row>
    <row r="1927" spans="1:18" x14ac:dyDescent="0.35">
      <c r="A1927">
        <v>1925</v>
      </c>
      <c r="B1927">
        <v>4.5203999999999999E-3</v>
      </c>
      <c r="C1927">
        <v>2.9039999999999999E-3</v>
      </c>
      <c r="D1927">
        <v>3.6365E-3</v>
      </c>
      <c r="E1927">
        <v>8.4310300000000005E-2</v>
      </c>
      <c r="F1927">
        <v>1.66193E-2</v>
      </c>
      <c r="G1927">
        <v>5.5061199999999998E-2</v>
      </c>
      <c r="H1927">
        <v>4.1313600000000013E-2</v>
      </c>
      <c r="I1927">
        <v>1.37771E-2</v>
      </c>
      <c r="J1927">
        <v>5.4119199999999999E-2</v>
      </c>
      <c r="K1927">
        <v>8.3400000000000008E-5</v>
      </c>
      <c r="L1927">
        <v>1.8898499999999999E-2</v>
      </c>
      <c r="M1927">
        <v>1.66544E-2</v>
      </c>
      <c r="N1927">
        <v>4.0500099999999997E-2</v>
      </c>
      <c r="O1927">
        <v>0.16253780000000001</v>
      </c>
      <c r="P1927">
        <v>4.4626000000000006E-3</v>
      </c>
      <c r="Q1927">
        <v>2.4679999999999998E-4</v>
      </c>
      <c r="R1927">
        <f t="shared" si="30"/>
        <v>0.51964519999999992</v>
      </c>
    </row>
    <row r="1928" spans="1:18" x14ac:dyDescent="0.35">
      <c r="A1928">
        <v>1926</v>
      </c>
      <c r="B1928">
        <v>5.9758999999999993E-3</v>
      </c>
      <c r="C1928">
        <v>2.5561E-3</v>
      </c>
      <c r="D1928">
        <v>3.5777000000000001E-3</v>
      </c>
      <c r="E1928">
        <v>7.8406200000000009E-2</v>
      </c>
      <c r="F1928">
        <v>1.37518E-2</v>
      </c>
      <c r="G1928">
        <v>5.3952300000000002E-2</v>
      </c>
      <c r="H1928">
        <v>3.2111300000000002E-2</v>
      </c>
      <c r="I1928">
        <v>2.1036699999999998E-2</v>
      </c>
      <c r="J1928">
        <v>9.7884399999999996E-2</v>
      </c>
      <c r="K1928">
        <v>8.3299999999999992E-5</v>
      </c>
      <c r="L1928">
        <v>1.58435E-2</v>
      </c>
      <c r="M1928">
        <v>1.32639E-2</v>
      </c>
      <c r="N1928">
        <v>4.5265199999999998E-2</v>
      </c>
      <c r="O1928">
        <v>0.14955599999999999</v>
      </c>
      <c r="P1928">
        <v>1.1730300000000001E-2</v>
      </c>
      <c r="Q1928">
        <v>2.074E-4</v>
      </c>
      <c r="R1928">
        <f t="shared" si="30"/>
        <v>0.54520199999999996</v>
      </c>
    </row>
    <row r="1929" spans="1:18" x14ac:dyDescent="0.35">
      <c r="A1929">
        <v>1927</v>
      </c>
      <c r="B1929">
        <v>4.0778000000000003E-3</v>
      </c>
      <c r="C1929">
        <v>2.3882E-3</v>
      </c>
      <c r="D1929">
        <v>3.3202000000000001E-3</v>
      </c>
      <c r="E1929">
        <v>3.3073999999999999E-2</v>
      </c>
      <c r="F1929">
        <v>1.39636E-2</v>
      </c>
      <c r="G1929">
        <v>2.08209E-2</v>
      </c>
      <c r="H1929">
        <v>4.3996200000000013E-2</v>
      </c>
      <c r="I1929">
        <v>9.6001000000000003E-3</v>
      </c>
      <c r="J1929">
        <v>3.4032E-2</v>
      </c>
      <c r="K1929">
        <v>5.0752800000000001E-2</v>
      </c>
      <c r="L1929">
        <v>1.47291E-2</v>
      </c>
      <c r="M1929">
        <v>1.5773300000000001E-2</v>
      </c>
      <c r="N1929">
        <v>3.4871100000000002E-2</v>
      </c>
      <c r="O1929">
        <v>7.1501099999999998E-2</v>
      </c>
      <c r="P1929">
        <v>1.18546E-2</v>
      </c>
      <c r="Q1929">
        <v>1.4359999999999999E-4</v>
      </c>
      <c r="R1929">
        <f t="shared" si="30"/>
        <v>0.36489859999999996</v>
      </c>
    </row>
    <row r="1930" spans="1:18" x14ac:dyDescent="0.35">
      <c r="A1930">
        <v>1928</v>
      </c>
      <c r="B1930">
        <v>2.0937999999999998E-3</v>
      </c>
      <c r="C1930">
        <v>1.8630999999999999E-3</v>
      </c>
      <c r="D1930">
        <v>2.8224000000000001E-3</v>
      </c>
      <c r="E1930">
        <v>9.390430000000001E-2</v>
      </c>
      <c r="F1930">
        <v>2.6428500000000001E-2</v>
      </c>
      <c r="G1930">
        <v>5.2741299999999998E-2</v>
      </c>
      <c r="H1930">
        <v>7.4143100000000003E-2</v>
      </c>
      <c r="I1930">
        <v>5.4731999999999992E-3</v>
      </c>
      <c r="J1930">
        <v>2.52456E-2</v>
      </c>
      <c r="K1930">
        <v>2.25799E-2</v>
      </c>
      <c r="L1930">
        <v>2.7771799999999999E-2</v>
      </c>
      <c r="M1930">
        <v>2.97206E-2</v>
      </c>
      <c r="N1930">
        <v>3.22869E-2</v>
      </c>
      <c r="O1930">
        <v>0.16180710000000001</v>
      </c>
      <c r="P1930">
        <v>7.9687000000000004E-3</v>
      </c>
      <c r="Q1930">
        <v>5.52E-5</v>
      </c>
      <c r="R1930">
        <f t="shared" si="30"/>
        <v>0.56690550000000006</v>
      </c>
    </row>
    <row r="1931" spans="1:18" x14ac:dyDescent="0.35">
      <c r="A1931">
        <v>1929</v>
      </c>
      <c r="B1931">
        <v>1.3687E-3</v>
      </c>
      <c r="C1931">
        <v>1.1668E-3</v>
      </c>
      <c r="D1931">
        <v>2.7553999999999999E-3</v>
      </c>
      <c r="E1931">
        <v>5.98524E-2</v>
      </c>
      <c r="F1931">
        <v>2.4377800000000002E-2</v>
      </c>
      <c r="G1931">
        <v>3.6339400000000001E-2</v>
      </c>
      <c r="H1931">
        <v>6.9209800000000002E-2</v>
      </c>
      <c r="I1931">
        <v>3.7869000000000002E-3</v>
      </c>
      <c r="J1931">
        <v>1.77141E-2</v>
      </c>
      <c r="K1931">
        <v>6.5769000000000001E-3</v>
      </c>
      <c r="L1931">
        <v>2.5638500000000002E-2</v>
      </c>
      <c r="M1931">
        <v>2.71081E-2</v>
      </c>
      <c r="N1931">
        <v>2.4617799999999999E-2</v>
      </c>
      <c r="O1931">
        <v>0.113923</v>
      </c>
      <c r="P1931">
        <v>4.8414999999999986E-3</v>
      </c>
      <c r="Q1931">
        <v>0</v>
      </c>
      <c r="R1931">
        <f t="shared" si="30"/>
        <v>0.41927710000000007</v>
      </c>
    </row>
    <row r="1932" spans="1:18" x14ac:dyDescent="0.35">
      <c r="A1932">
        <v>1930</v>
      </c>
      <c r="B1932">
        <v>1.034E-3</v>
      </c>
      <c r="C1932">
        <v>7.358E-4</v>
      </c>
      <c r="D1932">
        <v>2.8221000000000001E-3</v>
      </c>
      <c r="E1932">
        <v>3.10659E-2</v>
      </c>
      <c r="F1932">
        <v>1.26029E-2</v>
      </c>
      <c r="G1932">
        <v>1.2446199999999999E-2</v>
      </c>
      <c r="H1932">
        <v>4.2325700000000008E-2</v>
      </c>
      <c r="I1932">
        <v>3.0335000000000002E-3</v>
      </c>
      <c r="J1932">
        <v>1.6739E-2</v>
      </c>
      <c r="K1932">
        <v>3.6909E-3</v>
      </c>
      <c r="L1932">
        <v>1.34121E-2</v>
      </c>
      <c r="M1932">
        <v>1.52044E-2</v>
      </c>
      <c r="N1932">
        <v>2.5321400000000001E-2</v>
      </c>
      <c r="O1932">
        <v>6.534920000000001E-2</v>
      </c>
      <c r="P1932">
        <v>4.5030000000000001E-3</v>
      </c>
      <c r="Q1932">
        <v>0</v>
      </c>
      <c r="R1932">
        <f t="shared" si="30"/>
        <v>0.25028610000000001</v>
      </c>
    </row>
    <row r="1933" spans="1:18" x14ac:dyDescent="0.35">
      <c r="A1933">
        <v>1931</v>
      </c>
      <c r="B1933">
        <v>1.1023999999999999E-3</v>
      </c>
      <c r="C1933">
        <v>6.1550000000000005E-4</v>
      </c>
      <c r="D1933">
        <v>2.7569999999999999E-3</v>
      </c>
      <c r="E1933">
        <v>3.03486E-2</v>
      </c>
      <c r="F1933">
        <v>1.31819E-2</v>
      </c>
      <c r="G1933">
        <v>1.23388E-2</v>
      </c>
      <c r="H1933">
        <v>4.3150300000000003E-2</v>
      </c>
      <c r="I1933">
        <v>3.3306999999999998E-3</v>
      </c>
      <c r="J1933">
        <v>1.8823199999999998E-2</v>
      </c>
      <c r="K1933">
        <v>3.5343000000000002E-3</v>
      </c>
      <c r="L1933">
        <v>1.3724699999999999E-2</v>
      </c>
      <c r="M1933">
        <v>1.5599500000000001E-2</v>
      </c>
      <c r="N1933">
        <v>2.7217999999999999E-2</v>
      </c>
      <c r="O1933">
        <v>6.3712400000000002E-2</v>
      </c>
      <c r="P1933">
        <v>4.9308999999999993E-3</v>
      </c>
      <c r="Q1933">
        <v>0</v>
      </c>
      <c r="R1933">
        <f t="shared" si="30"/>
        <v>0.25436819999999999</v>
      </c>
    </row>
    <row r="1934" spans="1:18" x14ac:dyDescent="0.35">
      <c r="A1934">
        <v>1932</v>
      </c>
      <c r="B1934">
        <v>7.3299999999999993E-4</v>
      </c>
      <c r="C1934">
        <v>6.0789999999999998E-4</v>
      </c>
      <c r="D1934">
        <v>2.6744999999999998E-3</v>
      </c>
      <c r="E1934">
        <v>2.9586000000000001E-2</v>
      </c>
      <c r="F1934">
        <v>1.2704099999999999E-2</v>
      </c>
      <c r="G1934">
        <v>1.2337000000000001E-2</v>
      </c>
      <c r="H1934">
        <v>4.20817E-2</v>
      </c>
      <c r="I1934">
        <v>1.9564000000000001E-3</v>
      </c>
      <c r="J1934">
        <v>1.6566500000000001E-2</v>
      </c>
      <c r="K1934">
        <v>3.0937E-3</v>
      </c>
      <c r="L1934">
        <v>1.31933E-2</v>
      </c>
      <c r="M1934">
        <v>1.5212E-2</v>
      </c>
      <c r="N1934">
        <v>2.82683E-2</v>
      </c>
      <c r="O1934">
        <v>5.9436700000000002E-2</v>
      </c>
      <c r="P1934">
        <v>5.1812000000000004E-3</v>
      </c>
      <c r="Q1934">
        <v>0</v>
      </c>
      <c r="R1934">
        <f t="shared" si="30"/>
        <v>0.2436323</v>
      </c>
    </row>
    <row r="1935" spans="1:18" x14ac:dyDescent="0.35">
      <c r="A1935">
        <v>1933</v>
      </c>
      <c r="B1935">
        <v>7.0140000000000003E-4</v>
      </c>
      <c r="C1935">
        <v>5.9379999999999991E-4</v>
      </c>
      <c r="D1935">
        <v>2.6042999999999999E-3</v>
      </c>
      <c r="E1935">
        <v>2.9108599999999998E-2</v>
      </c>
      <c r="F1935">
        <v>1.30589E-2</v>
      </c>
      <c r="G1935">
        <v>1.23944E-2</v>
      </c>
      <c r="H1935">
        <v>4.3374000000000003E-2</v>
      </c>
      <c r="I1935">
        <v>1.8538999999999999E-3</v>
      </c>
      <c r="J1935">
        <v>1.1981500000000001E-2</v>
      </c>
      <c r="K1935">
        <v>2.996E-3</v>
      </c>
      <c r="L1935">
        <v>1.36816E-2</v>
      </c>
      <c r="M1935">
        <v>1.5528E-2</v>
      </c>
      <c r="N1935">
        <v>2.2275400000000001E-2</v>
      </c>
      <c r="O1935">
        <v>5.9175000000000012E-2</v>
      </c>
      <c r="P1935">
        <v>3.8151000000000001E-3</v>
      </c>
      <c r="Q1935">
        <v>0</v>
      </c>
      <c r="R1935">
        <f t="shared" si="30"/>
        <v>0.23314190000000001</v>
      </c>
    </row>
    <row r="1936" spans="1:18" x14ac:dyDescent="0.35">
      <c r="A1936">
        <v>1934</v>
      </c>
      <c r="B1936">
        <v>7.18E-4</v>
      </c>
      <c r="C1936">
        <v>6.1660000000000003E-4</v>
      </c>
      <c r="D1936">
        <v>2.617E-3</v>
      </c>
      <c r="E1936">
        <v>2.96984E-2</v>
      </c>
      <c r="F1936">
        <v>1.3808600000000001E-2</v>
      </c>
      <c r="G1936">
        <v>1.27136E-2</v>
      </c>
      <c r="H1936">
        <v>4.4449000000000002E-2</v>
      </c>
      <c r="I1936">
        <v>1.9032999999999999E-3</v>
      </c>
      <c r="J1936">
        <v>1.12516E-2</v>
      </c>
      <c r="K1936">
        <v>2.5016999999999999E-3</v>
      </c>
      <c r="L1936">
        <v>1.4504400000000001E-2</v>
      </c>
      <c r="M1936">
        <v>1.6447300000000002E-2</v>
      </c>
      <c r="N1936">
        <v>2.3366499999999998E-2</v>
      </c>
      <c r="O1936">
        <v>6.0289700000000002E-2</v>
      </c>
      <c r="P1936">
        <v>4.0682000000000001E-3</v>
      </c>
      <c r="Q1936">
        <v>0</v>
      </c>
      <c r="R1936">
        <f t="shared" si="30"/>
        <v>0.23895389999999997</v>
      </c>
    </row>
    <row r="1937" spans="1:18" x14ac:dyDescent="0.35">
      <c r="A1937">
        <v>1935</v>
      </c>
      <c r="B1937">
        <v>8.1750000000000008E-4</v>
      </c>
      <c r="C1937">
        <v>7.2720000000000011E-4</v>
      </c>
      <c r="D1937">
        <v>2.5980999999999999E-3</v>
      </c>
      <c r="E1937">
        <v>9.9397599999999989E-2</v>
      </c>
      <c r="F1937">
        <v>1.46683E-2</v>
      </c>
      <c r="G1937">
        <v>5.7256700000000001E-2</v>
      </c>
      <c r="H1937">
        <v>3.6112599999999988E-2</v>
      </c>
      <c r="I1937">
        <v>2.3635000000000001E-3</v>
      </c>
      <c r="J1937">
        <v>1.44496E-2</v>
      </c>
      <c r="K1937">
        <v>2.2753000000000001E-3</v>
      </c>
      <c r="L1937">
        <v>1.5797700000000001E-2</v>
      </c>
      <c r="M1937">
        <v>1.5624799999999999E-2</v>
      </c>
      <c r="N1937">
        <v>8.9328000000000012E-3</v>
      </c>
      <c r="O1937">
        <v>0.18411649999999999</v>
      </c>
      <c r="P1937">
        <v>6.642000000000001E-4</v>
      </c>
      <c r="Q1937">
        <v>0</v>
      </c>
      <c r="R1937">
        <f t="shared" si="30"/>
        <v>0.45580240000000005</v>
      </c>
    </row>
    <row r="1938" spans="1:18" x14ac:dyDescent="0.35">
      <c r="A1938">
        <v>1936</v>
      </c>
      <c r="B1938">
        <v>1.4825999999999999E-3</v>
      </c>
      <c r="C1938">
        <v>9.6389999999999996E-4</v>
      </c>
      <c r="D1938">
        <v>2.751E-3</v>
      </c>
      <c r="E1938">
        <v>7.5629199999999994E-2</v>
      </c>
      <c r="F1938">
        <v>1.33393E-2</v>
      </c>
      <c r="G1938">
        <v>4.3433100000000002E-2</v>
      </c>
      <c r="H1938">
        <v>3.10128E-2</v>
      </c>
      <c r="I1938">
        <v>4.5829E-3</v>
      </c>
      <c r="J1938">
        <v>1.7106400000000001E-2</v>
      </c>
      <c r="K1938">
        <v>2.5636999999999999E-3</v>
      </c>
      <c r="L1938">
        <v>1.47902E-2</v>
      </c>
      <c r="M1938">
        <v>1.39624E-2</v>
      </c>
      <c r="N1938">
        <v>1.0747700000000001E-2</v>
      </c>
      <c r="O1938">
        <v>0.14513780000000001</v>
      </c>
      <c r="P1938">
        <v>6.8020000000000005E-4</v>
      </c>
      <c r="Q1938">
        <v>0</v>
      </c>
      <c r="R1938">
        <f t="shared" si="30"/>
        <v>0.3781832</v>
      </c>
    </row>
    <row r="1939" spans="1:18" x14ac:dyDescent="0.35">
      <c r="A1939">
        <v>1937</v>
      </c>
      <c r="B1939">
        <v>1.6379999999999999E-3</v>
      </c>
      <c r="C1939">
        <v>9.6800000000000011E-4</v>
      </c>
      <c r="D1939">
        <v>2.9794000000000001E-3</v>
      </c>
      <c r="E1939">
        <v>3.2976900000000003E-2</v>
      </c>
      <c r="F1939">
        <v>1.013E-3</v>
      </c>
      <c r="G1939">
        <v>2.00742E-2</v>
      </c>
      <c r="H1939">
        <v>5.3550999999999998E-3</v>
      </c>
      <c r="I1939">
        <v>5.6201000000000003E-3</v>
      </c>
      <c r="J1939">
        <v>1.89263E-2</v>
      </c>
      <c r="K1939">
        <v>3.0661E-3</v>
      </c>
      <c r="L1939">
        <v>1.8762E-3</v>
      </c>
      <c r="M1939">
        <v>1.1456000000000001E-3</v>
      </c>
      <c r="N1939">
        <v>1.3206300000000001E-2</v>
      </c>
      <c r="O1939">
        <v>6.6739800000000002E-2</v>
      </c>
      <c r="P1939">
        <v>1.2829E-3</v>
      </c>
      <c r="Q1939">
        <v>0</v>
      </c>
      <c r="R1939">
        <f t="shared" si="30"/>
        <v>0.17686789999999999</v>
      </c>
    </row>
    <row r="1940" spans="1:18" x14ac:dyDescent="0.35">
      <c r="A1940">
        <v>1938</v>
      </c>
      <c r="B1940">
        <v>2.3521000000000002E-3</v>
      </c>
      <c r="C1940">
        <v>1.3359999999999999E-3</v>
      </c>
      <c r="D1940">
        <v>3.026E-3</v>
      </c>
      <c r="E1940">
        <v>0.106435</v>
      </c>
      <c r="F1940">
        <v>1.6345700000000001E-2</v>
      </c>
      <c r="G1940">
        <v>6.5780599999999995E-2</v>
      </c>
      <c r="H1940">
        <v>4.1975999999999999E-2</v>
      </c>
      <c r="I1940">
        <v>7.6208999999999999E-3</v>
      </c>
      <c r="J1940">
        <v>2.6698699999999999E-2</v>
      </c>
      <c r="K1940">
        <v>4.4697000000000001E-3</v>
      </c>
      <c r="L1940">
        <v>1.7608700000000001E-2</v>
      </c>
      <c r="M1940">
        <v>1.6413299999999999E-2</v>
      </c>
      <c r="N1940">
        <v>1.6276200000000001E-2</v>
      </c>
      <c r="O1940">
        <v>0.19642109999999999</v>
      </c>
      <c r="P1940">
        <v>2.1356999999999999E-3</v>
      </c>
      <c r="Q1940">
        <v>0</v>
      </c>
      <c r="R1940">
        <f t="shared" si="30"/>
        <v>0.52489569999999997</v>
      </c>
    </row>
    <row r="1941" spans="1:18" x14ac:dyDescent="0.35">
      <c r="A1941">
        <v>1939</v>
      </c>
      <c r="B1941">
        <v>2.6416999999999999E-3</v>
      </c>
      <c r="C1941">
        <v>1.5127000000000001E-3</v>
      </c>
      <c r="D1941">
        <v>2.8936000000000001E-3</v>
      </c>
      <c r="E1941">
        <v>7.4693399999999993E-2</v>
      </c>
      <c r="F1941">
        <v>1.42676E-2</v>
      </c>
      <c r="G1941">
        <v>4.3935399999999999E-2</v>
      </c>
      <c r="H1941">
        <v>3.7366700000000003E-2</v>
      </c>
      <c r="I1941">
        <v>8.8813000000000017E-3</v>
      </c>
      <c r="J1941">
        <v>3.77182E-2</v>
      </c>
      <c r="K1941">
        <v>6.7512999999999991E-3</v>
      </c>
      <c r="L1941">
        <v>1.6593699999999999E-2</v>
      </c>
      <c r="M1941">
        <v>1.4505199999999999E-2</v>
      </c>
      <c r="N1941">
        <v>1.1476800000000001E-2</v>
      </c>
      <c r="O1941">
        <v>0.14037810000000001</v>
      </c>
      <c r="P1941">
        <v>2.9512000000000002E-3</v>
      </c>
      <c r="Q1941">
        <v>0</v>
      </c>
      <c r="R1941">
        <f t="shared" si="30"/>
        <v>0.41656690000000002</v>
      </c>
    </row>
    <row r="1942" spans="1:18" x14ac:dyDescent="0.35">
      <c r="A1942">
        <v>1940</v>
      </c>
      <c r="B1942">
        <v>2.9307000000000001E-3</v>
      </c>
      <c r="C1942">
        <v>1.9277999999999999E-3</v>
      </c>
      <c r="D1942">
        <v>2.9876E-3</v>
      </c>
      <c r="E1942">
        <v>8.2857100000000003E-2</v>
      </c>
      <c r="F1942">
        <v>1.5946999999999999E-2</v>
      </c>
      <c r="G1942">
        <v>5.3669300000000003E-2</v>
      </c>
      <c r="H1942">
        <v>4.1778900000000008E-2</v>
      </c>
      <c r="I1942">
        <v>9.6407999999999997E-3</v>
      </c>
      <c r="J1942">
        <v>4.6452399999999998E-2</v>
      </c>
      <c r="K1942">
        <v>8.5500000000000005E-5</v>
      </c>
      <c r="L1942">
        <v>1.8410900000000001E-2</v>
      </c>
      <c r="M1942">
        <v>1.62063E-2</v>
      </c>
      <c r="N1942">
        <v>5.6379999999999998E-3</v>
      </c>
      <c r="O1942">
        <v>0.1562153</v>
      </c>
      <c r="P1942">
        <v>4.5399999999999999E-5</v>
      </c>
      <c r="Q1942">
        <v>0</v>
      </c>
      <c r="R1942">
        <f t="shared" si="30"/>
        <v>0.454793</v>
      </c>
    </row>
    <row r="1943" spans="1:18" x14ac:dyDescent="0.35">
      <c r="A1943">
        <v>1941</v>
      </c>
      <c r="B1943">
        <v>2.4399999999999999E-4</v>
      </c>
      <c r="C1943">
        <v>2.1749999999999999E-3</v>
      </c>
      <c r="D1943">
        <v>3.0303999999999999E-3</v>
      </c>
      <c r="E1943">
        <v>8.1356600000000001E-2</v>
      </c>
      <c r="F1943">
        <v>1.75587E-2</v>
      </c>
      <c r="G1943">
        <v>5.06471E-2</v>
      </c>
      <c r="H1943">
        <v>4.6974099999999998E-2</v>
      </c>
      <c r="I1943">
        <v>8.2970000000000006E-4</v>
      </c>
      <c r="J1943">
        <v>4.8450000000000003E-3</v>
      </c>
      <c r="K1943">
        <v>8.5400000000000002E-5</v>
      </c>
      <c r="L1943">
        <v>2.0115600000000001E-2</v>
      </c>
      <c r="M1943">
        <v>1.8001900000000001E-2</v>
      </c>
      <c r="N1943">
        <v>5.6337999999999996E-3</v>
      </c>
      <c r="O1943">
        <v>0.15399570000000001</v>
      </c>
      <c r="P1943">
        <v>4.5099999999999998E-5</v>
      </c>
      <c r="Q1943">
        <v>1.7399999999999999E-5</v>
      </c>
      <c r="R1943">
        <f t="shared" si="30"/>
        <v>0.40555550000000001</v>
      </c>
    </row>
    <row r="1944" spans="1:18" x14ac:dyDescent="0.35">
      <c r="A1944">
        <v>1942</v>
      </c>
      <c r="B1944">
        <v>2.4689999999999998E-4</v>
      </c>
      <c r="C1944">
        <v>2.5079E-3</v>
      </c>
      <c r="D1944">
        <v>3.3716000000000002E-3</v>
      </c>
      <c r="E1944">
        <v>9.067420000000001E-2</v>
      </c>
      <c r="F1944">
        <v>2.3178500000000001E-2</v>
      </c>
      <c r="G1944">
        <v>5.4211500000000003E-2</v>
      </c>
      <c r="H1944">
        <v>6.2137900000000003E-2</v>
      </c>
      <c r="I1944">
        <v>8.2510000000000005E-4</v>
      </c>
      <c r="J1944">
        <v>4.8328999999999993E-3</v>
      </c>
      <c r="K1944">
        <v>8.53E-5</v>
      </c>
      <c r="L1944">
        <v>2.6092899999999999E-2</v>
      </c>
      <c r="M1944">
        <v>2.3852100000000001E-2</v>
      </c>
      <c r="N1944">
        <v>5.6466000000000008E-3</v>
      </c>
      <c r="O1944">
        <v>0.17481160000000001</v>
      </c>
      <c r="P1944">
        <v>4.4799999999999998E-5</v>
      </c>
      <c r="Q1944">
        <v>8.1700000000000007E-5</v>
      </c>
      <c r="R1944">
        <f t="shared" si="30"/>
        <v>0.47260150000000006</v>
      </c>
    </row>
    <row r="1945" spans="1:18" x14ac:dyDescent="0.35">
      <c r="A1945">
        <v>1943</v>
      </c>
      <c r="B1945">
        <v>4.1999999999999996E-6</v>
      </c>
      <c r="C1945">
        <v>5.5139999999999996E-4</v>
      </c>
      <c r="D1945">
        <v>2.4658000000000002E-3</v>
      </c>
      <c r="E1945">
        <v>8.58265E-2</v>
      </c>
      <c r="F1945">
        <v>2.0954199999999999E-2</v>
      </c>
      <c r="G1945">
        <v>5.0279400000000002E-2</v>
      </c>
      <c r="H1945">
        <v>5.4403199999999999E-2</v>
      </c>
      <c r="I1945">
        <v>2.0599999999999999E-5</v>
      </c>
      <c r="J1945">
        <v>3.7369999999999998E-4</v>
      </c>
      <c r="K1945">
        <v>8.5199999999999997E-5</v>
      </c>
      <c r="L1945">
        <v>2.3510300000000001E-2</v>
      </c>
      <c r="M1945">
        <v>2.1428099999999999E-2</v>
      </c>
      <c r="N1945">
        <v>5.6396000000000007E-3</v>
      </c>
      <c r="O1945">
        <v>0.16403590000000001</v>
      </c>
      <c r="P1945">
        <v>4.4499999999999997E-5</v>
      </c>
      <c r="Q1945">
        <v>1.2180000000000001E-4</v>
      </c>
      <c r="R1945">
        <f t="shared" si="30"/>
        <v>0.42974440000000003</v>
      </c>
    </row>
    <row r="1946" spans="1:18" x14ac:dyDescent="0.35">
      <c r="A1946">
        <v>1944</v>
      </c>
      <c r="B1946">
        <v>4.1999999999999996E-6</v>
      </c>
      <c r="C1946">
        <v>2.6229999999999998E-4</v>
      </c>
      <c r="D1946">
        <v>4.2500000000000003E-5</v>
      </c>
      <c r="E1946">
        <v>8.2185500000000009E-2</v>
      </c>
      <c r="F1946">
        <v>1.94842E-2</v>
      </c>
      <c r="G1946">
        <v>4.7258599999999998E-2</v>
      </c>
      <c r="H1946">
        <v>5.01003E-2</v>
      </c>
      <c r="I1946">
        <v>2.05E-5</v>
      </c>
      <c r="J1946">
        <v>3.8010000000000002E-4</v>
      </c>
      <c r="K1946">
        <v>8.5199999999999997E-5</v>
      </c>
      <c r="L1946">
        <v>2.1802100000000001E-2</v>
      </c>
      <c r="M1946">
        <v>1.9901700000000001E-2</v>
      </c>
      <c r="N1946">
        <v>5.6327E-3</v>
      </c>
      <c r="O1946">
        <v>0.15612380000000001</v>
      </c>
      <c r="P1946">
        <v>4.4199999999999997E-5</v>
      </c>
      <c r="Q1946">
        <v>1.6420000000000001E-4</v>
      </c>
      <c r="R1946">
        <f t="shared" si="30"/>
        <v>0.40349210000000002</v>
      </c>
    </row>
    <row r="1947" spans="1:18" x14ac:dyDescent="0.35">
      <c r="A1947">
        <v>1945</v>
      </c>
      <c r="B1947">
        <v>4.1999999999999996E-6</v>
      </c>
      <c r="C1947">
        <v>5.6860000000000005E-4</v>
      </c>
      <c r="D1947">
        <v>4.2299999999999998E-5</v>
      </c>
      <c r="E1947">
        <v>8.5046200000000002E-2</v>
      </c>
      <c r="F1947">
        <v>2.0617300000000002E-2</v>
      </c>
      <c r="G1947">
        <v>4.9064299999999998E-2</v>
      </c>
      <c r="H1947">
        <v>5.44433E-2</v>
      </c>
      <c r="I1947">
        <v>2.0400000000000001E-5</v>
      </c>
      <c r="J1947">
        <v>3.7659999999999999E-4</v>
      </c>
      <c r="K1947">
        <v>8.5099999999999995E-5</v>
      </c>
      <c r="L1947">
        <v>2.3076699999999999E-2</v>
      </c>
      <c r="M1947">
        <v>2.1048799999999999E-2</v>
      </c>
      <c r="N1947">
        <v>5.6458000000000003E-3</v>
      </c>
      <c r="O1947">
        <v>0.16258600000000001</v>
      </c>
      <c r="P1947">
        <v>4.3900000000000003E-5</v>
      </c>
      <c r="Q1947">
        <v>1.9459999999999999E-4</v>
      </c>
      <c r="R1947">
        <f t="shared" si="30"/>
        <v>0.42286409999999997</v>
      </c>
    </row>
    <row r="1948" spans="1:18" x14ac:dyDescent="0.35">
      <c r="A1948">
        <v>1946</v>
      </c>
      <c r="B1948">
        <v>4.1999999999999996E-6</v>
      </c>
      <c r="C1948">
        <v>7.8730000000000011E-4</v>
      </c>
      <c r="D1948">
        <v>4.1999999999999998E-5</v>
      </c>
      <c r="E1948">
        <v>8.4104800000000007E-2</v>
      </c>
      <c r="F1948">
        <v>2.0299899999999999E-2</v>
      </c>
      <c r="G1948">
        <v>4.8371499999999998E-2</v>
      </c>
      <c r="H1948">
        <v>5.6454200000000003E-2</v>
      </c>
      <c r="I1948">
        <v>5.5800000000000001E-5</v>
      </c>
      <c r="J1948">
        <v>3.7579999999999997E-4</v>
      </c>
      <c r="K1948">
        <v>8.5000000000000006E-5</v>
      </c>
      <c r="L1948">
        <v>2.2696000000000001E-2</v>
      </c>
      <c r="M1948">
        <v>2.07473E-2</v>
      </c>
      <c r="N1948">
        <v>5.6411999999999999E-3</v>
      </c>
      <c r="O1948">
        <v>0.1605615</v>
      </c>
      <c r="P1948">
        <v>4.4100000000000001E-5</v>
      </c>
      <c r="Q1948">
        <v>2.0440000000000001E-4</v>
      </c>
      <c r="R1948">
        <f t="shared" si="30"/>
        <v>0.42047500000000004</v>
      </c>
    </row>
    <row r="1949" spans="1:18" x14ac:dyDescent="0.35">
      <c r="A1949">
        <v>1947</v>
      </c>
      <c r="B1949">
        <v>4.1999999999999996E-6</v>
      </c>
      <c r="C1949">
        <v>2.9637999999999999E-3</v>
      </c>
      <c r="D1949">
        <v>2.3027999999999998E-3</v>
      </c>
      <c r="E1949">
        <v>9.3831100000000001E-2</v>
      </c>
      <c r="F1949">
        <v>2.41776E-2</v>
      </c>
      <c r="G1949">
        <v>5.5265799999999997E-2</v>
      </c>
      <c r="H1949">
        <v>6.46587E-2</v>
      </c>
      <c r="I1949">
        <v>1.606E-4</v>
      </c>
      <c r="J1949">
        <v>3.7940000000000001E-4</v>
      </c>
      <c r="K1949">
        <v>8.5000000000000006E-5</v>
      </c>
      <c r="L1949">
        <v>2.6845000000000001E-2</v>
      </c>
      <c r="M1949">
        <v>2.4601700000000001E-2</v>
      </c>
      <c r="N1949">
        <v>5.6336000000000008E-3</v>
      </c>
      <c r="O1949">
        <v>0.18201229999999999</v>
      </c>
      <c r="P1949">
        <v>4.57E-5</v>
      </c>
      <c r="Q1949">
        <v>2.5329999999999998E-4</v>
      </c>
      <c r="R1949">
        <f t="shared" si="30"/>
        <v>0.48322060000000006</v>
      </c>
    </row>
    <row r="1950" spans="1:18" x14ac:dyDescent="0.35">
      <c r="A1950">
        <v>1948</v>
      </c>
      <c r="B1950">
        <v>2.0996000000000009E-3</v>
      </c>
      <c r="C1950">
        <v>3.0802999999999998E-3</v>
      </c>
      <c r="D1950">
        <v>1.6535E-3</v>
      </c>
      <c r="E1950">
        <v>9.2786399999999991E-2</v>
      </c>
      <c r="F1950">
        <v>2.2605400000000001E-2</v>
      </c>
      <c r="G1950">
        <v>5.7292099999999999E-2</v>
      </c>
      <c r="H1950">
        <v>5.8585100000000001E-2</v>
      </c>
      <c r="I1950">
        <v>4.6820000000000004E-3</v>
      </c>
      <c r="J1950">
        <v>1.3058E-2</v>
      </c>
      <c r="K1950">
        <v>8.4900000000000004E-5</v>
      </c>
      <c r="L1950">
        <v>2.5236999999999999E-2</v>
      </c>
      <c r="M1950">
        <v>2.28878E-2</v>
      </c>
      <c r="N1950">
        <v>5.6428999999999993E-3</v>
      </c>
      <c r="O1950">
        <v>0.17926149999999999</v>
      </c>
      <c r="P1950">
        <v>5.0899999999999997E-5</v>
      </c>
      <c r="Q1950">
        <v>3.0059999999999999E-4</v>
      </c>
      <c r="R1950">
        <f t="shared" si="30"/>
        <v>0.48930800000000002</v>
      </c>
    </row>
    <row r="1951" spans="1:18" x14ac:dyDescent="0.35">
      <c r="A1951">
        <v>1949</v>
      </c>
      <c r="B1951">
        <v>5.3869000000000009E-3</v>
      </c>
      <c r="C1951">
        <v>3.1800999999999999E-3</v>
      </c>
      <c r="D1951">
        <v>3.8690999999999999E-3</v>
      </c>
      <c r="E1951">
        <v>9.466150000000001E-2</v>
      </c>
      <c r="F1951">
        <v>2.11568E-2</v>
      </c>
      <c r="G1951">
        <v>6.1752799999999997E-2</v>
      </c>
      <c r="H1951">
        <v>5.1584199999999997E-2</v>
      </c>
      <c r="I1951">
        <v>1.5504499999999999E-2</v>
      </c>
      <c r="J1951">
        <v>6.2414900000000002E-2</v>
      </c>
      <c r="K1951">
        <v>8.4800000000000001E-5</v>
      </c>
      <c r="L1951">
        <v>2.3866700000000001E-2</v>
      </c>
      <c r="M1951">
        <v>2.12543E-2</v>
      </c>
      <c r="N1951">
        <v>4.5352600000000007E-2</v>
      </c>
      <c r="O1951">
        <v>0.18495539999999999</v>
      </c>
      <c r="P1951">
        <v>5.8700000000000002E-3</v>
      </c>
      <c r="Q1951">
        <v>3.3589999999999998E-4</v>
      </c>
      <c r="R1951">
        <f t="shared" si="30"/>
        <v>0.6012305</v>
      </c>
    </row>
    <row r="1952" spans="1:18" x14ac:dyDescent="0.35">
      <c r="A1952">
        <v>1950</v>
      </c>
      <c r="B1952">
        <v>6.5497999999999997E-3</v>
      </c>
      <c r="C1952">
        <v>2.8571999999999998E-3</v>
      </c>
      <c r="D1952">
        <v>3.8040999999999999E-3</v>
      </c>
      <c r="E1952">
        <v>8.9322200000000004E-2</v>
      </c>
      <c r="F1952">
        <v>1.9215200000000002E-2</v>
      </c>
      <c r="G1952">
        <v>6.1205799999999991E-2</v>
      </c>
      <c r="H1952">
        <v>4.2982300000000001E-2</v>
      </c>
      <c r="I1952">
        <v>2.24145E-2</v>
      </c>
      <c r="J1952">
        <v>0.1026256</v>
      </c>
      <c r="K1952">
        <v>8.4800000000000001E-5</v>
      </c>
      <c r="L1952">
        <v>2.19461E-2</v>
      </c>
      <c r="M1952">
        <v>1.8592500000000001E-2</v>
      </c>
      <c r="N1952">
        <v>4.9262899999999998E-2</v>
      </c>
      <c r="O1952">
        <v>0.17370450000000001</v>
      </c>
      <c r="P1952">
        <v>1.32385E-2</v>
      </c>
      <c r="Q1952">
        <v>2.6200000000000003E-4</v>
      </c>
      <c r="R1952">
        <f t="shared" si="30"/>
        <v>0.62806800000000007</v>
      </c>
    </row>
    <row r="1953" spans="1:18" x14ac:dyDescent="0.35">
      <c r="A1953">
        <v>1951</v>
      </c>
      <c r="B1953">
        <v>4.1260999999999997E-3</v>
      </c>
      <c r="C1953">
        <v>2.3475000000000002E-3</v>
      </c>
      <c r="D1953">
        <v>3.3368E-3</v>
      </c>
      <c r="E1953">
        <v>3.2872899999999997E-2</v>
      </c>
      <c r="F1953">
        <v>1.4110899999999999E-2</v>
      </c>
      <c r="G1953">
        <v>2.0783200000000002E-2</v>
      </c>
      <c r="H1953">
        <v>4.6119100000000003E-2</v>
      </c>
      <c r="I1953">
        <v>1.2297600000000001E-2</v>
      </c>
      <c r="J1953">
        <v>3.6909699999999997E-2</v>
      </c>
      <c r="K1953">
        <v>5.5521000000000001E-2</v>
      </c>
      <c r="L1953">
        <v>1.54772E-2</v>
      </c>
      <c r="M1953">
        <v>1.6068599999999999E-2</v>
      </c>
      <c r="N1953">
        <v>4.0071299999999997E-2</v>
      </c>
      <c r="O1953">
        <v>7.6137099999999999E-2</v>
      </c>
      <c r="P1953">
        <v>1.43573E-2</v>
      </c>
      <c r="Q1953">
        <v>1.204E-4</v>
      </c>
      <c r="R1953">
        <f t="shared" si="30"/>
        <v>0.39065670000000002</v>
      </c>
    </row>
    <row r="1954" spans="1:18" x14ac:dyDescent="0.35">
      <c r="A1954">
        <v>1952</v>
      </c>
      <c r="B1954">
        <v>3.3297000000000001E-3</v>
      </c>
      <c r="C1954">
        <v>2.1075E-3</v>
      </c>
      <c r="D1954">
        <v>2.9607000000000001E-3</v>
      </c>
      <c r="E1954">
        <v>0.1133372</v>
      </c>
      <c r="F1954">
        <v>2.8390800000000001E-2</v>
      </c>
      <c r="G1954">
        <v>7.01986E-2</v>
      </c>
      <c r="H1954">
        <v>7.8374699999999992E-2</v>
      </c>
      <c r="I1954">
        <v>9.9953999999999998E-3</v>
      </c>
      <c r="J1954">
        <v>3.23161E-2</v>
      </c>
      <c r="K1954">
        <v>2.29228E-2</v>
      </c>
      <c r="L1954">
        <v>2.97363E-2</v>
      </c>
      <c r="M1954">
        <v>3.1356000000000002E-2</v>
      </c>
      <c r="N1954">
        <v>3.8850500000000003E-2</v>
      </c>
      <c r="O1954">
        <v>0.2172375</v>
      </c>
      <c r="P1954">
        <v>1.0612699999999999E-2</v>
      </c>
      <c r="Q1954">
        <v>6.3799999999999992E-5</v>
      </c>
      <c r="R1954">
        <f t="shared" si="30"/>
        <v>0.69179029999999997</v>
      </c>
    </row>
    <row r="1955" spans="1:18" x14ac:dyDescent="0.35">
      <c r="A1955">
        <v>1953</v>
      </c>
      <c r="B1955">
        <v>2.6264000000000001E-3</v>
      </c>
      <c r="C1955">
        <v>1.8737000000000001E-3</v>
      </c>
      <c r="D1955">
        <v>2.8257E-3</v>
      </c>
      <c r="E1955">
        <v>8.8483000000000006E-2</v>
      </c>
      <c r="F1955">
        <v>3.0644299999999999E-2</v>
      </c>
      <c r="G1955">
        <v>5.1453600000000002E-2</v>
      </c>
      <c r="H1955">
        <v>7.9456499999999999E-2</v>
      </c>
      <c r="I1955">
        <v>7.6556000000000003E-3</v>
      </c>
      <c r="J1955">
        <v>2.5332799999999999E-2</v>
      </c>
      <c r="K1955">
        <v>1.40322E-2</v>
      </c>
      <c r="L1955">
        <v>3.2747699999999998E-2</v>
      </c>
      <c r="M1955">
        <v>3.3198199999999997E-2</v>
      </c>
      <c r="N1955">
        <v>3.1947299999999998E-2</v>
      </c>
      <c r="O1955">
        <v>0.17765710000000001</v>
      </c>
      <c r="P1955">
        <v>7.1692999999999991E-3</v>
      </c>
      <c r="Q1955">
        <v>0</v>
      </c>
      <c r="R1955">
        <f t="shared" si="30"/>
        <v>0.58710340000000005</v>
      </c>
    </row>
    <row r="1956" spans="1:18" x14ac:dyDescent="0.35">
      <c r="A1956">
        <v>1954</v>
      </c>
      <c r="B1956">
        <v>1.4222E-3</v>
      </c>
      <c r="C1956">
        <v>8.2839999999999997E-4</v>
      </c>
      <c r="D1956">
        <v>2.8184E-3</v>
      </c>
      <c r="E1956">
        <v>3.10934E-2</v>
      </c>
      <c r="F1956">
        <v>1.2759100000000001E-2</v>
      </c>
      <c r="G1956">
        <v>1.24349E-2</v>
      </c>
      <c r="H1956">
        <v>4.2669500000000013E-2</v>
      </c>
      <c r="I1956">
        <v>4.2504999999999999E-3</v>
      </c>
      <c r="J1956">
        <v>1.8238000000000001E-2</v>
      </c>
      <c r="K1956">
        <v>4.5045999999999992E-3</v>
      </c>
      <c r="L1956">
        <v>1.36157E-2</v>
      </c>
      <c r="M1956">
        <v>1.51282E-2</v>
      </c>
      <c r="N1956">
        <v>2.60015E-2</v>
      </c>
      <c r="O1956">
        <v>6.8930900000000003E-2</v>
      </c>
      <c r="P1956">
        <v>4.8153999999999992E-3</v>
      </c>
      <c r="Q1956">
        <v>0</v>
      </c>
      <c r="R1956">
        <f t="shared" si="30"/>
        <v>0.25951070000000004</v>
      </c>
    </row>
    <row r="1957" spans="1:18" x14ac:dyDescent="0.35">
      <c r="A1957">
        <v>1955</v>
      </c>
      <c r="B1957">
        <v>1.42E-3</v>
      </c>
      <c r="C1957">
        <v>6.1479999999999998E-4</v>
      </c>
      <c r="D1957">
        <v>2.7399E-3</v>
      </c>
      <c r="E1957">
        <v>3.06016E-2</v>
      </c>
      <c r="F1957">
        <v>1.33811E-2</v>
      </c>
      <c r="G1957">
        <v>1.23795E-2</v>
      </c>
      <c r="H1957">
        <v>4.6350799999999998E-2</v>
      </c>
      <c r="I1957">
        <v>4.3403999999999986E-3</v>
      </c>
      <c r="J1957">
        <v>2.03541E-2</v>
      </c>
      <c r="K1957">
        <v>4.3026000000000002E-3</v>
      </c>
      <c r="L1957">
        <v>1.4091100000000001E-2</v>
      </c>
      <c r="M1957">
        <v>1.57956E-2</v>
      </c>
      <c r="N1957">
        <v>2.71781E-2</v>
      </c>
      <c r="O1957">
        <v>6.62436E-2</v>
      </c>
      <c r="P1957">
        <v>4.96E-3</v>
      </c>
      <c r="Q1957">
        <v>0</v>
      </c>
      <c r="R1957">
        <f t="shared" si="30"/>
        <v>0.26475319999999997</v>
      </c>
    </row>
    <row r="1958" spans="1:18" x14ac:dyDescent="0.35">
      <c r="A1958">
        <v>1956</v>
      </c>
      <c r="B1958">
        <v>8.0909999999999999E-4</v>
      </c>
      <c r="C1958">
        <v>6.0729999999999996E-4</v>
      </c>
      <c r="D1958">
        <v>2.6698999999999998E-3</v>
      </c>
      <c r="E1958">
        <v>2.9830099999999998E-2</v>
      </c>
      <c r="F1958">
        <v>1.26248E-2</v>
      </c>
      <c r="G1958">
        <v>1.23374E-2</v>
      </c>
      <c r="H1958">
        <v>4.2494799999999999E-2</v>
      </c>
      <c r="I1958">
        <v>2.2472E-3</v>
      </c>
      <c r="J1958">
        <v>1.7293900000000001E-2</v>
      </c>
      <c r="K1958">
        <v>3.4765999999999998E-3</v>
      </c>
      <c r="L1958">
        <v>1.30265E-2</v>
      </c>
      <c r="M1958">
        <v>1.5120400000000001E-2</v>
      </c>
      <c r="N1958">
        <v>2.8247100000000001E-2</v>
      </c>
      <c r="O1958">
        <v>6.0575100000000007E-2</v>
      </c>
      <c r="P1958">
        <v>5.1722000000000001E-3</v>
      </c>
      <c r="Q1958">
        <v>0</v>
      </c>
      <c r="R1958">
        <f t="shared" si="30"/>
        <v>0.24653240000000001</v>
      </c>
    </row>
    <row r="1959" spans="1:18" x14ac:dyDescent="0.35">
      <c r="A1959">
        <v>1957</v>
      </c>
      <c r="B1959">
        <v>6.6789999999999992E-4</v>
      </c>
      <c r="C1959">
        <v>5.9179999999999996E-4</v>
      </c>
      <c r="D1959">
        <v>2.611E-3</v>
      </c>
      <c r="E1959">
        <v>2.9003299999999999E-2</v>
      </c>
      <c r="F1959">
        <v>1.24326E-2</v>
      </c>
      <c r="G1959">
        <v>1.2337900000000001E-2</v>
      </c>
      <c r="H1959">
        <v>4.0561199999999999E-2</v>
      </c>
      <c r="I1959">
        <v>1.8135E-3</v>
      </c>
      <c r="J1959">
        <v>1.1894999999999999E-2</v>
      </c>
      <c r="K1959">
        <v>2.9992E-3</v>
      </c>
      <c r="L1959">
        <v>1.2688899999999999E-2</v>
      </c>
      <c r="M1959">
        <v>1.48941E-2</v>
      </c>
      <c r="N1959">
        <v>2.22399E-2</v>
      </c>
      <c r="O1959">
        <v>5.7905199999999997E-2</v>
      </c>
      <c r="P1959">
        <v>3.8088000000000002E-3</v>
      </c>
      <c r="Q1959">
        <v>0</v>
      </c>
      <c r="R1959">
        <f t="shared" si="30"/>
        <v>0.22645029999999999</v>
      </c>
    </row>
    <row r="1960" spans="1:18" x14ac:dyDescent="0.35">
      <c r="A1960">
        <v>1958</v>
      </c>
      <c r="B1960">
        <v>5.6159999999999999E-4</v>
      </c>
      <c r="C1960">
        <v>5.7899999999999998E-4</v>
      </c>
      <c r="D1960">
        <v>2.5972999999999999E-3</v>
      </c>
      <c r="E1960">
        <v>2.8812600000000001E-2</v>
      </c>
      <c r="F1960">
        <v>1.20585E-2</v>
      </c>
      <c r="G1960">
        <v>1.2327100000000001E-2</v>
      </c>
      <c r="H1960">
        <v>3.9709800000000003E-2</v>
      </c>
      <c r="I1960">
        <v>1.5878999999999999E-3</v>
      </c>
      <c r="J1960">
        <v>1.1188500000000001E-2</v>
      </c>
      <c r="K1960">
        <v>2.4840000000000001E-3</v>
      </c>
      <c r="L1960">
        <v>1.22132E-2</v>
      </c>
      <c r="M1960">
        <v>1.4457299999999999E-2</v>
      </c>
      <c r="N1960">
        <v>2.3340699999999999E-2</v>
      </c>
      <c r="O1960">
        <v>5.6341899999999993E-2</v>
      </c>
      <c r="P1960">
        <v>4.0606000000000001E-3</v>
      </c>
      <c r="Q1960">
        <v>0</v>
      </c>
      <c r="R1960">
        <f t="shared" si="30"/>
        <v>0.22232000000000002</v>
      </c>
    </row>
    <row r="1961" spans="1:18" x14ac:dyDescent="0.35">
      <c r="A1961">
        <v>1959</v>
      </c>
      <c r="B1961">
        <v>5.8399999999999999E-4</v>
      </c>
      <c r="C1961">
        <v>5.8920000000000001E-4</v>
      </c>
      <c r="D1961">
        <v>2.6042000000000001E-3</v>
      </c>
      <c r="E1961">
        <v>6.6495899999999997E-2</v>
      </c>
      <c r="F1961">
        <v>6.1083999999999999E-3</v>
      </c>
      <c r="G1961">
        <v>3.5010899999999998E-2</v>
      </c>
      <c r="H1961">
        <v>1.7658400000000001E-2</v>
      </c>
      <c r="I1961">
        <v>1.7784000000000001E-3</v>
      </c>
      <c r="J1961">
        <v>1.34629E-2</v>
      </c>
      <c r="K1961">
        <v>2.2471000000000001E-3</v>
      </c>
      <c r="L1961">
        <v>6.0981000000000004E-3</v>
      </c>
      <c r="M1961">
        <v>6.4421000000000001E-3</v>
      </c>
      <c r="N1961">
        <v>8.3682999999999987E-3</v>
      </c>
      <c r="O1961">
        <v>0.1236222</v>
      </c>
      <c r="P1961">
        <v>6.6329999999999991E-4</v>
      </c>
      <c r="Q1961">
        <v>0</v>
      </c>
      <c r="R1961">
        <f t="shared" si="30"/>
        <v>0.29173339999999998</v>
      </c>
    </row>
    <row r="1962" spans="1:18" x14ac:dyDescent="0.35">
      <c r="A1962">
        <v>1960</v>
      </c>
      <c r="B1962">
        <v>8.0559999999999985E-4</v>
      </c>
      <c r="C1962">
        <v>6.288E-4</v>
      </c>
      <c r="D1962">
        <v>2.7514000000000002E-3</v>
      </c>
      <c r="E1962">
        <v>5.7505300000000002E-2</v>
      </c>
      <c r="F1962">
        <v>5.9848000000000002E-3</v>
      </c>
      <c r="G1962">
        <v>3.0795800000000002E-2</v>
      </c>
      <c r="H1962">
        <v>1.5680599999999999E-2</v>
      </c>
      <c r="I1962">
        <v>2.7430000000000002E-3</v>
      </c>
      <c r="J1962">
        <v>1.2319699999999999E-2</v>
      </c>
      <c r="K1962">
        <v>2.2602999999999998E-3</v>
      </c>
      <c r="L1962">
        <v>6.2643999999999998E-3</v>
      </c>
      <c r="M1962">
        <v>6.4075E-3</v>
      </c>
      <c r="N1962">
        <v>8.7206999999999979E-3</v>
      </c>
      <c r="O1962">
        <v>0.104634</v>
      </c>
      <c r="P1962">
        <v>6.6209999999999999E-4</v>
      </c>
      <c r="Q1962">
        <v>0</v>
      </c>
      <c r="R1962">
        <f t="shared" si="30"/>
        <v>0.258164</v>
      </c>
    </row>
    <row r="1963" spans="1:18" x14ac:dyDescent="0.35">
      <c r="A1963">
        <v>1961</v>
      </c>
      <c r="B1963">
        <v>9.2229999999999992E-4</v>
      </c>
      <c r="C1963">
        <v>6.5660000000000002E-4</v>
      </c>
      <c r="D1963">
        <v>2.9462999999999998E-3</v>
      </c>
      <c r="E1963">
        <v>3.2618300000000003E-2</v>
      </c>
      <c r="F1963">
        <v>2.9070000000000002E-4</v>
      </c>
      <c r="G1963">
        <v>1.9928600000000001E-2</v>
      </c>
      <c r="H1963">
        <v>1.0868E-3</v>
      </c>
      <c r="I1963">
        <v>3.4250999999999991E-3</v>
      </c>
      <c r="J1963">
        <v>1.53393E-2</v>
      </c>
      <c r="K1963">
        <v>2.3777E-3</v>
      </c>
      <c r="L1963">
        <v>3.3619999999999999E-4</v>
      </c>
      <c r="M1963">
        <v>3.3980000000000002E-4</v>
      </c>
      <c r="N1963">
        <v>1.14652E-2</v>
      </c>
      <c r="O1963">
        <v>6.2519500000000006E-2</v>
      </c>
      <c r="P1963">
        <v>1.2178E-3</v>
      </c>
      <c r="Q1963">
        <v>0</v>
      </c>
      <c r="R1963">
        <f t="shared" si="30"/>
        <v>0.1554702</v>
      </c>
    </row>
    <row r="1964" spans="1:18" x14ac:dyDescent="0.35">
      <c r="A1964">
        <v>1962</v>
      </c>
      <c r="B1964">
        <v>1.2914000000000001E-3</v>
      </c>
      <c r="C1964">
        <v>6.7690000000000003E-4</v>
      </c>
      <c r="D1964">
        <v>3.0706000000000002E-3</v>
      </c>
      <c r="E1964">
        <v>6.6952999999999999E-2</v>
      </c>
      <c r="F1964">
        <v>6.6480000000000003E-3</v>
      </c>
      <c r="G1964">
        <v>4.2272400000000002E-2</v>
      </c>
      <c r="H1964">
        <v>2.2534599999999998E-2</v>
      </c>
      <c r="I1964">
        <v>4.8941999999999996E-3</v>
      </c>
      <c r="J1964">
        <v>1.7251300000000001E-2</v>
      </c>
      <c r="K1964">
        <v>3.0431999999999998E-3</v>
      </c>
      <c r="L1964">
        <v>7.4859999999999996E-3</v>
      </c>
      <c r="M1964">
        <v>7.1494999999999996E-3</v>
      </c>
      <c r="N1964">
        <v>1.36145E-2</v>
      </c>
      <c r="O1964">
        <v>0.1298194</v>
      </c>
      <c r="P1964">
        <v>1.6477E-3</v>
      </c>
      <c r="Q1964">
        <v>0</v>
      </c>
      <c r="R1964">
        <f t="shared" si="30"/>
        <v>0.32835269999999994</v>
      </c>
    </row>
    <row r="1965" spans="1:18" x14ac:dyDescent="0.35">
      <c r="A1965">
        <v>1963</v>
      </c>
      <c r="B1965">
        <v>1.5483999999999999E-3</v>
      </c>
      <c r="C1965">
        <v>7.6859999999999993E-4</v>
      </c>
      <c r="D1965">
        <v>2.8796E-3</v>
      </c>
      <c r="E1965">
        <v>5.3590800000000001E-2</v>
      </c>
      <c r="F1965">
        <v>6.5515000000000009E-3</v>
      </c>
      <c r="G1965">
        <v>3.36148E-2</v>
      </c>
      <c r="H1965">
        <v>1.81751E-2</v>
      </c>
      <c r="I1965">
        <v>5.8712E-3</v>
      </c>
      <c r="J1965">
        <v>2.51843E-2</v>
      </c>
      <c r="K1965">
        <v>4.2475999999999998E-3</v>
      </c>
      <c r="L1965">
        <v>7.5854E-3</v>
      </c>
      <c r="M1965">
        <v>6.8643999999999997E-3</v>
      </c>
      <c r="N1965">
        <v>7.2697999999999999E-3</v>
      </c>
      <c r="O1965">
        <v>0.1105691</v>
      </c>
      <c r="P1965">
        <v>9.8140000000000011E-4</v>
      </c>
      <c r="Q1965">
        <v>0</v>
      </c>
      <c r="R1965">
        <f t="shared" si="30"/>
        <v>0.28570200000000001</v>
      </c>
    </row>
    <row r="1966" spans="1:18" x14ac:dyDescent="0.35">
      <c r="A1966">
        <v>1964</v>
      </c>
      <c r="B1966">
        <v>1.6329000000000001E-3</v>
      </c>
      <c r="C1966">
        <v>8.8600000000000007E-4</v>
      </c>
      <c r="D1966">
        <v>2.9528000000000002E-3</v>
      </c>
      <c r="E1966">
        <v>5.5299099999999997E-2</v>
      </c>
      <c r="F1966">
        <v>6.2287999999999996E-3</v>
      </c>
      <c r="G1966">
        <v>3.6227599999999999E-2</v>
      </c>
      <c r="H1966">
        <v>1.7085599999999999E-2</v>
      </c>
      <c r="I1966">
        <v>6.1490999999999994E-3</v>
      </c>
      <c r="J1966">
        <v>2.8179099999999999E-2</v>
      </c>
      <c r="K1966">
        <v>8.7000000000000001E-5</v>
      </c>
      <c r="L1966">
        <v>7.3867000000000004E-3</v>
      </c>
      <c r="M1966">
        <v>6.3366999999999998E-3</v>
      </c>
      <c r="N1966">
        <v>5.6386000000000014E-3</v>
      </c>
      <c r="O1966">
        <v>0.1049886</v>
      </c>
      <c r="P1966">
        <v>4.5399999999999999E-5</v>
      </c>
      <c r="Q1966">
        <v>0</v>
      </c>
      <c r="R1966">
        <f t="shared" si="30"/>
        <v>0.27912399999999993</v>
      </c>
    </row>
    <row r="1967" spans="1:18" x14ac:dyDescent="0.35">
      <c r="A1967">
        <v>1965</v>
      </c>
      <c r="B1967">
        <v>2.4420000000000003E-4</v>
      </c>
      <c r="C1967">
        <v>1.0449000000000001E-3</v>
      </c>
      <c r="D1967">
        <v>2.8181E-3</v>
      </c>
      <c r="E1967">
        <v>5.3642299999999997E-2</v>
      </c>
      <c r="F1967">
        <v>6.5256999999999997E-3</v>
      </c>
      <c r="G1967">
        <v>3.2899100000000001E-2</v>
      </c>
      <c r="H1967">
        <v>1.90122E-2</v>
      </c>
      <c r="I1967">
        <v>8.2929999999999994E-4</v>
      </c>
      <c r="J1967">
        <v>4.8418000000000003E-3</v>
      </c>
      <c r="K1967">
        <v>8.6900000000000012E-5</v>
      </c>
      <c r="L1967">
        <v>7.6666000000000008E-3</v>
      </c>
      <c r="M1967">
        <v>6.7146999999999997E-3</v>
      </c>
      <c r="N1967">
        <v>5.6331000000000003E-3</v>
      </c>
      <c r="O1967">
        <v>0.1016022</v>
      </c>
      <c r="P1967">
        <v>4.5099999999999998E-5</v>
      </c>
      <c r="Q1967">
        <v>0</v>
      </c>
      <c r="R1967">
        <f t="shared" si="30"/>
        <v>0.24360619999999999</v>
      </c>
    </row>
    <row r="1968" spans="1:18" x14ac:dyDescent="0.35">
      <c r="A1968">
        <v>1966</v>
      </c>
      <c r="B1968">
        <v>2.4689999999999998E-4</v>
      </c>
      <c r="C1968">
        <v>1.3197E-3</v>
      </c>
      <c r="D1968">
        <v>2.7017E-3</v>
      </c>
      <c r="E1968">
        <v>5.49305E-2</v>
      </c>
      <c r="F1968">
        <v>8.3210999999999997E-3</v>
      </c>
      <c r="G1968">
        <v>3.1554499999999999E-2</v>
      </c>
      <c r="H1968">
        <v>2.4630599999999999E-2</v>
      </c>
      <c r="I1968">
        <v>8.2459999999999999E-4</v>
      </c>
      <c r="J1968">
        <v>4.8364999999999997E-3</v>
      </c>
      <c r="K1968">
        <v>8.6799999999999996E-5</v>
      </c>
      <c r="L1968">
        <v>9.6680000000000012E-3</v>
      </c>
      <c r="M1968">
        <v>8.5970000000000022E-3</v>
      </c>
      <c r="N1968">
        <v>5.6464999999999996E-3</v>
      </c>
      <c r="O1968">
        <v>0.10515629999999999</v>
      </c>
      <c r="P1968">
        <v>4.4799999999999998E-5</v>
      </c>
      <c r="Q1968">
        <v>0</v>
      </c>
      <c r="R1968">
        <f t="shared" si="30"/>
        <v>0.2585655</v>
      </c>
    </row>
    <row r="1969" spans="1:18" x14ac:dyDescent="0.35">
      <c r="A1969">
        <v>1967</v>
      </c>
      <c r="B1969">
        <v>4.1999999999999996E-6</v>
      </c>
      <c r="C1969">
        <v>5.5009999999999998E-4</v>
      </c>
      <c r="D1969">
        <v>2.4539000000000002E-3</v>
      </c>
      <c r="E1969">
        <v>5.4933900000000001E-2</v>
      </c>
      <c r="F1969">
        <v>8.6540000000000002E-3</v>
      </c>
      <c r="G1969">
        <v>3.11145E-2</v>
      </c>
      <c r="H1969">
        <v>2.50493E-2</v>
      </c>
      <c r="I1969">
        <v>2.05E-5</v>
      </c>
      <c r="J1969">
        <v>3.8099999999999999E-4</v>
      </c>
      <c r="K1969">
        <v>8.6799999999999996E-5</v>
      </c>
      <c r="L1969">
        <v>9.9781999999999996E-3</v>
      </c>
      <c r="M1969">
        <v>8.9677000000000003E-3</v>
      </c>
      <c r="N1969">
        <v>5.6401999999999997E-3</v>
      </c>
      <c r="O1969">
        <v>0.1052259</v>
      </c>
      <c r="P1969">
        <v>4.4499999999999997E-5</v>
      </c>
      <c r="Q1969">
        <v>0</v>
      </c>
      <c r="R1969">
        <f t="shared" si="30"/>
        <v>0.25310470000000002</v>
      </c>
    </row>
    <row r="1970" spans="1:18" x14ac:dyDescent="0.35">
      <c r="A1970">
        <v>1968</v>
      </c>
      <c r="B1970">
        <v>4.1999999999999996E-6</v>
      </c>
      <c r="C1970">
        <v>9.5999999999999996E-6</v>
      </c>
      <c r="D1970">
        <v>4.2500000000000003E-5</v>
      </c>
      <c r="E1970">
        <v>6.1050299999999988E-2</v>
      </c>
      <c r="F1970">
        <v>1.17588E-2</v>
      </c>
      <c r="G1970">
        <v>3.4939699999999997E-2</v>
      </c>
      <c r="H1970">
        <v>3.2747900000000003E-2</v>
      </c>
      <c r="I1970">
        <v>2.05E-5</v>
      </c>
      <c r="J1970">
        <v>3.7589999999999998E-4</v>
      </c>
      <c r="K1970">
        <v>8.6700000000000007E-5</v>
      </c>
      <c r="L1970">
        <v>1.35453E-2</v>
      </c>
      <c r="M1970">
        <v>1.2291099999999999E-2</v>
      </c>
      <c r="N1970">
        <v>5.6328000000000003E-3</v>
      </c>
      <c r="O1970">
        <v>0.1175601</v>
      </c>
      <c r="P1970">
        <v>4.4199999999999997E-5</v>
      </c>
      <c r="Q1970">
        <v>0</v>
      </c>
      <c r="R1970">
        <f t="shared" si="30"/>
        <v>0.29010960000000002</v>
      </c>
    </row>
    <row r="1971" spans="1:18" x14ac:dyDescent="0.35">
      <c r="A1971">
        <v>1969</v>
      </c>
      <c r="B1971">
        <v>4.1999999999999996E-6</v>
      </c>
      <c r="C1971">
        <v>1.237E-4</v>
      </c>
      <c r="D1971">
        <v>4.2200000000000003E-5</v>
      </c>
      <c r="E1971">
        <v>6.4171500000000006E-2</v>
      </c>
      <c r="F1971">
        <v>1.30495E-2</v>
      </c>
      <c r="G1971">
        <v>3.6864599999999997E-2</v>
      </c>
      <c r="H1971">
        <v>3.6548900000000002E-2</v>
      </c>
      <c r="I1971">
        <v>2.0400000000000001E-5</v>
      </c>
      <c r="J1971">
        <v>3.768E-4</v>
      </c>
      <c r="K1971">
        <v>8.6599999999999991E-5</v>
      </c>
      <c r="L1971">
        <v>1.4950700000000001E-2</v>
      </c>
      <c r="M1971">
        <v>1.3588599999999999E-2</v>
      </c>
      <c r="N1971">
        <v>5.6448999999999996E-3</v>
      </c>
      <c r="O1971">
        <v>0.1232403</v>
      </c>
      <c r="P1971">
        <v>4.3900000000000003E-5</v>
      </c>
      <c r="Q1971">
        <v>0</v>
      </c>
      <c r="R1971">
        <f t="shared" si="30"/>
        <v>0.30875680000000005</v>
      </c>
    </row>
    <row r="1972" spans="1:18" x14ac:dyDescent="0.35">
      <c r="A1972">
        <v>1970</v>
      </c>
      <c r="B1972">
        <v>4.1999999999999996E-6</v>
      </c>
      <c r="C1972">
        <v>3.0140000000000001E-4</v>
      </c>
      <c r="D1972">
        <v>4.1999999999999998E-5</v>
      </c>
      <c r="E1972">
        <v>6.8532199999999988E-2</v>
      </c>
      <c r="F1972">
        <v>1.5108399999999999E-2</v>
      </c>
      <c r="G1972">
        <v>3.9648299999999997E-2</v>
      </c>
      <c r="H1972">
        <v>4.2951900000000001E-2</v>
      </c>
      <c r="I1972">
        <v>2.12E-5</v>
      </c>
      <c r="J1972">
        <v>3.7869999999999999E-4</v>
      </c>
      <c r="K1972">
        <v>8.6500000000000002E-5</v>
      </c>
      <c r="L1972">
        <v>1.7068E-2</v>
      </c>
      <c r="M1972">
        <v>1.55827E-2</v>
      </c>
      <c r="N1972">
        <v>5.6417999999999998E-3</v>
      </c>
      <c r="O1972">
        <v>0.1320269</v>
      </c>
      <c r="P1972">
        <v>4.4100000000000001E-5</v>
      </c>
      <c r="Q1972">
        <v>1.0000000000000001E-5</v>
      </c>
      <c r="R1972">
        <f t="shared" si="30"/>
        <v>0.33744829999999998</v>
      </c>
    </row>
    <row r="1973" spans="1:18" x14ac:dyDescent="0.35">
      <c r="A1973">
        <v>1971</v>
      </c>
      <c r="B1973">
        <v>4.1999999999999996E-6</v>
      </c>
      <c r="C1973">
        <v>2.1410000000000001E-3</v>
      </c>
      <c r="D1973">
        <v>1.4996E-3</v>
      </c>
      <c r="E1973">
        <v>6.91499E-2</v>
      </c>
      <c r="F1973">
        <v>1.4978099999999999E-2</v>
      </c>
      <c r="G1973">
        <v>4.0553400000000003E-2</v>
      </c>
      <c r="H1973">
        <v>3.9674899999999999E-2</v>
      </c>
      <c r="I1973">
        <v>2.48E-5</v>
      </c>
      <c r="J1973">
        <v>3.7330000000000002E-4</v>
      </c>
      <c r="K1973">
        <v>8.6500000000000002E-5</v>
      </c>
      <c r="L1973">
        <v>1.6875100000000001E-2</v>
      </c>
      <c r="M1973">
        <v>1.5408E-2</v>
      </c>
      <c r="N1973">
        <v>5.6343000000000001E-3</v>
      </c>
      <c r="O1973">
        <v>0.1328115</v>
      </c>
      <c r="P1973">
        <v>4.57E-5</v>
      </c>
      <c r="Q1973">
        <v>5.7099999999999999E-5</v>
      </c>
      <c r="R1973">
        <f t="shared" si="30"/>
        <v>0.33931739999999999</v>
      </c>
    </row>
    <row r="1974" spans="1:18" x14ac:dyDescent="0.35">
      <c r="A1974">
        <v>1972</v>
      </c>
      <c r="B1974">
        <v>9.0709999999999999E-4</v>
      </c>
      <c r="C1974">
        <v>2.366E-3</v>
      </c>
      <c r="D1974">
        <v>9.7519999999999996E-4</v>
      </c>
      <c r="E1974">
        <v>2.78144E-2</v>
      </c>
      <c r="F1974">
        <v>1.5925600000000002E-2</v>
      </c>
      <c r="G1974">
        <v>1.55491E-2</v>
      </c>
      <c r="H1974">
        <v>5.0270000000000002E-4</v>
      </c>
      <c r="I1974">
        <v>1.8706E-3</v>
      </c>
      <c r="J1974">
        <v>3.8079999999999999E-4</v>
      </c>
      <c r="K1974">
        <v>8.6399999999999999E-5</v>
      </c>
      <c r="L1974">
        <v>1.7960500000000001E-2</v>
      </c>
      <c r="M1974">
        <v>1.62233E-2</v>
      </c>
      <c r="N1974">
        <v>5.6414999999999998E-3</v>
      </c>
      <c r="O1974">
        <v>5.1656800000000003E-2</v>
      </c>
      <c r="P1974">
        <v>4.5399999999999999E-5</v>
      </c>
      <c r="Q1974">
        <v>9.4699999999999998E-5</v>
      </c>
      <c r="R1974">
        <f t="shared" si="30"/>
        <v>0.1580001</v>
      </c>
    </row>
    <row r="1975" spans="1:18" x14ac:dyDescent="0.35">
      <c r="A1975">
        <v>1973</v>
      </c>
      <c r="B1975">
        <v>3.5588E-3</v>
      </c>
      <c r="C1975">
        <v>2.6199999999999999E-3</v>
      </c>
      <c r="D1975">
        <v>3.2883000000000001E-3</v>
      </c>
      <c r="E1975">
        <v>3.17372E-2</v>
      </c>
      <c r="F1975">
        <v>1.5183200000000001E-2</v>
      </c>
      <c r="G1975">
        <v>2.1019400000000001E-2</v>
      </c>
      <c r="H1975">
        <v>5.0270000000000002E-4</v>
      </c>
      <c r="I1975">
        <v>1.18925E-2</v>
      </c>
      <c r="J1975">
        <v>7.2673E-3</v>
      </c>
      <c r="K1975">
        <v>8.6299999999999997E-5</v>
      </c>
      <c r="L1975">
        <v>1.7351999999999999E-2</v>
      </c>
      <c r="M1975">
        <v>1.51971E-2</v>
      </c>
      <c r="N1975">
        <v>5.6435000000000001E-3</v>
      </c>
      <c r="O1975">
        <v>5.8956599999999998E-2</v>
      </c>
      <c r="P1975">
        <v>1.6086E-3</v>
      </c>
      <c r="Q1975">
        <v>1.3420000000000001E-4</v>
      </c>
      <c r="R1975">
        <f t="shared" si="30"/>
        <v>0.19604769999999996</v>
      </c>
    </row>
    <row r="1976" spans="1:18" x14ac:dyDescent="0.35">
      <c r="A1976">
        <v>1974</v>
      </c>
      <c r="B1976">
        <v>4.7666999999999996E-3</v>
      </c>
      <c r="C1976">
        <v>2.2850000000000001E-3</v>
      </c>
      <c r="D1976">
        <v>3.2439000000000001E-3</v>
      </c>
      <c r="E1976">
        <v>0.1029369</v>
      </c>
      <c r="F1976">
        <v>1.18044E-2</v>
      </c>
      <c r="G1976">
        <v>7.4788600000000011E-2</v>
      </c>
      <c r="H1976">
        <v>4.9729799999999998E-2</v>
      </c>
      <c r="I1976">
        <v>1.7783400000000001E-2</v>
      </c>
      <c r="J1976">
        <v>8.0562599999999998E-2</v>
      </c>
      <c r="K1976">
        <v>8.6299999999999997E-5</v>
      </c>
      <c r="L1976">
        <v>1.36992E-2</v>
      </c>
      <c r="M1976">
        <v>1.12388E-2</v>
      </c>
      <c r="N1976">
        <v>3.6130299999999997E-2</v>
      </c>
      <c r="O1976">
        <v>0.20215169999999999</v>
      </c>
      <c r="P1976">
        <v>8.2562E-3</v>
      </c>
      <c r="Q1976">
        <v>1.2909999999999999E-4</v>
      </c>
      <c r="R1976">
        <f t="shared" si="30"/>
        <v>0.6195929</v>
      </c>
    </row>
    <row r="1977" spans="1:18" x14ac:dyDescent="0.35">
      <c r="A1977">
        <v>1975</v>
      </c>
      <c r="B1977">
        <v>2.9161999999999999E-3</v>
      </c>
      <c r="C1977">
        <v>1.9058E-3</v>
      </c>
      <c r="D1977">
        <v>2.9789999999999999E-3</v>
      </c>
      <c r="E1977">
        <v>3.2698400000000002E-2</v>
      </c>
      <c r="F1977">
        <v>1.2055E-2</v>
      </c>
      <c r="G1977">
        <v>2.0502599999999999E-2</v>
      </c>
      <c r="H1977">
        <v>4.0648200000000002E-2</v>
      </c>
      <c r="I1977">
        <v>6.5388E-3</v>
      </c>
      <c r="J1977">
        <v>3.0028200000000001E-2</v>
      </c>
      <c r="K1977">
        <v>4.3005500000000002E-2</v>
      </c>
      <c r="L1977">
        <v>1.26585E-2</v>
      </c>
      <c r="M1977">
        <v>1.4203199999999999E-2</v>
      </c>
      <c r="N1977">
        <v>2.5741900000000002E-2</v>
      </c>
      <c r="O1977">
        <v>6.8375099999999994E-2</v>
      </c>
      <c r="P1977">
        <v>7.9960000000000014E-3</v>
      </c>
      <c r="Q1977">
        <v>5.7899999999999998E-5</v>
      </c>
      <c r="R1977">
        <f t="shared" si="30"/>
        <v>0.32231029999999999</v>
      </c>
    </row>
    <row r="1978" spans="1:18" x14ac:dyDescent="0.35">
      <c r="A1978">
        <v>1976</v>
      </c>
      <c r="B1978">
        <v>9.5539999999999991E-4</v>
      </c>
      <c r="C1978">
        <v>1.0106E-3</v>
      </c>
      <c r="D1978">
        <v>2.8129000000000001E-3</v>
      </c>
      <c r="E1978">
        <v>6.6517999999999994E-2</v>
      </c>
      <c r="F1978">
        <v>1.6028000000000001E-2</v>
      </c>
      <c r="G1978">
        <v>3.7374400000000002E-2</v>
      </c>
      <c r="H1978">
        <v>5.1923800000000013E-2</v>
      </c>
      <c r="I1978">
        <v>3.2203000000000002E-3</v>
      </c>
      <c r="J1978">
        <v>1.9652200000000002E-2</v>
      </c>
      <c r="K1978">
        <v>1.33305E-2</v>
      </c>
      <c r="L1978">
        <v>1.6541E-2</v>
      </c>
      <c r="M1978">
        <v>1.8665999999999999E-2</v>
      </c>
      <c r="N1978">
        <v>2.3048800000000001E-2</v>
      </c>
      <c r="O1978">
        <v>0.109976</v>
      </c>
      <c r="P1978">
        <v>4.9854000000000001E-3</v>
      </c>
      <c r="Q1978">
        <v>0</v>
      </c>
      <c r="R1978">
        <f t="shared" si="30"/>
        <v>0.38604329999999998</v>
      </c>
    </row>
    <row r="1979" spans="1:18" x14ac:dyDescent="0.35">
      <c r="A1979">
        <v>1977</v>
      </c>
      <c r="B1979">
        <v>5.3640000000000003E-4</v>
      </c>
      <c r="C1979">
        <v>6.2750000000000002E-4</v>
      </c>
      <c r="D1979">
        <v>2.7353E-3</v>
      </c>
      <c r="E1979">
        <v>4.8902500000000002E-2</v>
      </c>
      <c r="F1979">
        <v>1.5252099999999999E-2</v>
      </c>
      <c r="G1979">
        <v>2.71857E-2</v>
      </c>
      <c r="H1979">
        <v>4.7648900000000001E-2</v>
      </c>
      <c r="I1979">
        <v>2.0378000000000002E-3</v>
      </c>
      <c r="J1979">
        <v>1.50508E-2</v>
      </c>
      <c r="K1979">
        <v>3.9737000000000001E-3</v>
      </c>
      <c r="L1979">
        <v>1.56776E-2</v>
      </c>
      <c r="M1979">
        <v>1.7770600000000001E-2</v>
      </c>
      <c r="N1979">
        <v>2.2754099999999999E-2</v>
      </c>
      <c r="O1979">
        <v>8.6059299999999991E-2</v>
      </c>
      <c r="P1979">
        <v>3.9583999999999999E-3</v>
      </c>
      <c r="Q1979">
        <v>0</v>
      </c>
      <c r="R1979">
        <f t="shared" si="30"/>
        <v>0.31017069999999997</v>
      </c>
    </row>
    <row r="1980" spans="1:18" x14ac:dyDescent="0.35">
      <c r="A1980">
        <v>1978</v>
      </c>
      <c r="B1980">
        <v>4.1340000000000002E-4</v>
      </c>
      <c r="C1980">
        <v>6.2419999999999999E-4</v>
      </c>
      <c r="D1980">
        <v>2.8130999999999998E-3</v>
      </c>
      <c r="E1980">
        <v>3.09403E-2</v>
      </c>
      <c r="F1980">
        <v>1.1622800000000001E-2</v>
      </c>
      <c r="G1980">
        <v>1.23535E-2</v>
      </c>
      <c r="H1980">
        <v>3.7632800000000001E-2</v>
      </c>
      <c r="I1980">
        <v>1.6003E-3</v>
      </c>
      <c r="J1980">
        <v>1.44441E-2</v>
      </c>
      <c r="K1980">
        <v>2.4803E-3</v>
      </c>
      <c r="L1980">
        <v>1.19262E-2</v>
      </c>
      <c r="M1980">
        <v>1.4013400000000001E-2</v>
      </c>
      <c r="N1980">
        <v>2.5212200000000001E-2</v>
      </c>
      <c r="O1980">
        <v>5.8370499999999999E-2</v>
      </c>
      <c r="P1980">
        <v>4.4870999999999999E-3</v>
      </c>
      <c r="Q1980">
        <v>0</v>
      </c>
      <c r="R1980">
        <f t="shared" si="30"/>
        <v>0.2289342</v>
      </c>
    </row>
    <row r="1981" spans="1:18" x14ac:dyDescent="0.35">
      <c r="A1981">
        <v>1979</v>
      </c>
      <c r="B1981">
        <v>3.8240000000000003E-4</v>
      </c>
      <c r="C1981">
        <v>6.1410000000000002E-4</v>
      </c>
      <c r="D1981">
        <v>2.7364999999999998E-3</v>
      </c>
      <c r="E1981">
        <v>3.01984E-2</v>
      </c>
      <c r="F1981">
        <v>1.1628899999999999E-2</v>
      </c>
      <c r="G1981">
        <v>1.23226E-2</v>
      </c>
      <c r="H1981">
        <v>3.7532900000000001E-2</v>
      </c>
      <c r="I1981">
        <v>1.5897000000000001E-3</v>
      </c>
      <c r="J1981">
        <v>1.6129899999999999E-2</v>
      </c>
      <c r="K1981">
        <v>2.8392999999999999E-3</v>
      </c>
      <c r="L1981">
        <v>1.19322E-2</v>
      </c>
      <c r="M1981">
        <v>1.4019999999999999E-2</v>
      </c>
      <c r="N1981">
        <v>2.7118300000000001E-2</v>
      </c>
      <c r="O1981">
        <v>5.6231099999999999E-2</v>
      </c>
      <c r="P1981">
        <v>4.9134000000000001E-3</v>
      </c>
      <c r="Q1981">
        <v>0</v>
      </c>
      <c r="R1981">
        <f t="shared" si="30"/>
        <v>0.23018970000000002</v>
      </c>
    </row>
    <row r="1982" spans="1:18" x14ac:dyDescent="0.35">
      <c r="A1982">
        <v>1980</v>
      </c>
      <c r="B1982">
        <v>3.1E-4</v>
      </c>
      <c r="C1982">
        <v>6.0670000000000006E-4</v>
      </c>
      <c r="D1982">
        <v>2.6689000000000001E-3</v>
      </c>
      <c r="E1982">
        <v>2.9363400000000001E-2</v>
      </c>
      <c r="F1982">
        <v>1.16312E-2</v>
      </c>
      <c r="G1982">
        <v>1.23289E-2</v>
      </c>
      <c r="H1982">
        <v>3.7389199999999997E-2</v>
      </c>
      <c r="I1982">
        <v>1.3629E-3</v>
      </c>
      <c r="J1982">
        <v>1.50128E-2</v>
      </c>
      <c r="K1982">
        <v>3.0198999999999998E-3</v>
      </c>
      <c r="L1982">
        <v>1.1934500000000001E-2</v>
      </c>
      <c r="M1982">
        <v>1.4022400000000001E-2</v>
      </c>
      <c r="N1982">
        <v>2.82273E-2</v>
      </c>
      <c r="O1982">
        <v>5.4583699999999999E-2</v>
      </c>
      <c r="P1982">
        <v>5.1627000000000001E-3</v>
      </c>
      <c r="Q1982">
        <v>0</v>
      </c>
      <c r="R1982">
        <f t="shared" si="30"/>
        <v>0.22762449999999998</v>
      </c>
    </row>
    <row r="1983" spans="1:18" x14ac:dyDescent="0.35">
      <c r="A1983">
        <v>1981</v>
      </c>
      <c r="B1983">
        <v>2.8420000000000002E-4</v>
      </c>
      <c r="C1983">
        <v>5.8970000000000008E-4</v>
      </c>
      <c r="D1983">
        <v>2.6077000000000001E-3</v>
      </c>
      <c r="E1983">
        <v>2.86146E-2</v>
      </c>
      <c r="F1983">
        <v>1.1632E-2</v>
      </c>
      <c r="G1983">
        <v>1.23342E-2</v>
      </c>
      <c r="H1983">
        <v>3.7758600000000003E-2</v>
      </c>
      <c r="I1983">
        <v>1.1561E-3</v>
      </c>
      <c r="J1983">
        <v>1.09304E-2</v>
      </c>
      <c r="K1983">
        <v>3.0309999999999998E-3</v>
      </c>
      <c r="L1983">
        <v>1.1935299999999999E-2</v>
      </c>
      <c r="M1983">
        <v>1.4023300000000001E-2</v>
      </c>
      <c r="N1983">
        <v>2.2202300000000001E-2</v>
      </c>
      <c r="O1983">
        <v>5.3116999999999998E-2</v>
      </c>
      <c r="P1983">
        <v>3.8021999999999999E-3</v>
      </c>
      <c r="Q1983">
        <v>0</v>
      </c>
      <c r="R1983">
        <f t="shared" si="30"/>
        <v>0.2140186</v>
      </c>
    </row>
    <row r="1984" spans="1:18" x14ac:dyDescent="0.35">
      <c r="A1984">
        <v>1982</v>
      </c>
      <c r="B1984">
        <v>2.8390000000000002E-4</v>
      </c>
      <c r="C1984">
        <v>5.7850000000000002E-4</v>
      </c>
      <c r="D1984">
        <v>2.5888999999999999E-3</v>
      </c>
      <c r="E1984">
        <v>2.85673E-2</v>
      </c>
      <c r="F1984">
        <v>1.16323E-2</v>
      </c>
      <c r="G1984">
        <v>1.23283E-2</v>
      </c>
      <c r="H1984">
        <v>3.7205099999999998E-2</v>
      </c>
      <c r="I1984">
        <v>1.142E-3</v>
      </c>
      <c r="J1984">
        <v>1.0638399999999999E-2</v>
      </c>
      <c r="K1984">
        <v>2.4534000000000001E-3</v>
      </c>
      <c r="L1984">
        <v>1.1935599999999999E-2</v>
      </c>
      <c r="M1984">
        <v>1.4023600000000001E-2</v>
      </c>
      <c r="N1984">
        <v>2.33171E-2</v>
      </c>
      <c r="O1984">
        <v>5.3145199999999997E-2</v>
      </c>
      <c r="P1984">
        <v>4.0528999999999999E-3</v>
      </c>
      <c r="Q1984">
        <v>0</v>
      </c>
      <c r="R1984">
        <f t="shared" si="30"/>
        <v>0.21389250000000001</v>
      </c>
    </row>
    <row r="1985" spans="1:18" x14ac:dyDescent="0.35">
      <c r="A1985">
        <v>1983</v>
      </c>
      <c r="B1985">
        <v>2.9970000000000002E-4</v>
      </c>
      <c r="C1985">
        <v>5.888E-4</v>
      </c>
      <c r="D1985">
        <v>2.6056E-3</v>
      </c>
      <c r="E1985">
        <v>4.0526800000000002E-2</v>
      </c>
      <c r="F1985">
        <v>8.7769999999999992E-4</v>
      </c>
      <c r="G1985">
        <v>2.1326700000000001E-2</v>
      </c>
      <c r="H1985">
        <v>6.7860000000000004E-3</v>
      </c>
      <c r="I1985">
        <v>1.2661E-3</v>
      </c>
      <c r="J1985">
        <v>1.28947E-2</v>
      </c>
      <c r="K1985">
        <v>2.2534E-3</v>
      </c>
      <c r="L1985">
        <v>6.4190000000000004E-4</v>
      </c>
      <c r="M1985">
        <v>9.724E-4</v>
      </c>
      <c r="N1985">
        <v>8.3617999999999991E-3</v>
      </c>
      <c r="O1985">
        <v>7.6541200000000004E-2</v>
      </c>
      <c r="P1985">
        <v>6.623E-4</v>
      </c>
      <c r="Q1985">
        <v>0</v>
      </c>
      <c r="R1985">
        <f t="shared" si="30"/>
        <v>0.17660510000000001</v>
      </c>
    </row>
    <row r="1986" spans="1:18" x14ac:dyDescent="0.35">
      <c r="A1986">
        <v>1984</v>
      </c>
      <c r="B1986">
        <v>2.7710000000000001E-4</v>
      </c>
      <c r="C1986">
        <v>6.2699999999999995E-4</v>
      </c>
      <c r="D1986">
        <v>2.7439000000000001E-3</v>
      </c>
      <c r="E1986">
        <v>3.7209399999999997E-2</v>
      </c>
      <c r="F1986">
        <v>8.6570000000000006E-4</v>
      </c>
      <c r="G1986">
        <v>1.8799400000000001E-2</v>
      </c>
      <c r="H1986">
        <v>4.0530000000000002E-3</v>
      </c>
      <c r="I1986">
        <v>1.1371E-3</v>
      </c>
      <c r="J1986">
        <v>9.8463000000000005E-3</v>
      </c>
      <c r="K1986">
        <v>2.2847000000000002E-3</v>
      </c>
      <c r="L1986">
        <v>8.4489999999999999E-4</v>
      </c>
      <c r="M1986">
        <v>9.0299999999999994E-4</v>
      </c>
      <c r="N1986">
        <v>8.3547000000000014E-3</v>
      </c>
      <c r="O1986">
        <v>6.613490000000001E-2</v>
      </c>
      <c r="P1986">
        <v>6.6120000000000003E-4</v>
      </c>
      <c r="Q1986">
        <v>0</v>
      </c>
      <c r="R1986">
        <f t="shared" ref="R1986:R2049" si="31">SUM(B1986:Q1986)</f>
        <v>0.15474230000000003</v>
      </c>
    </row>
    <row r="1987" spans="1:18" x14ac:dyDescent="0.35">
      <c r="A1987">
        <v>1985</v>
      </c>
      <c r="B1987">
        <v>2.8299999999999999E-4</v>
      </c>
      <c r="C1987">
        <v>6.5450000000000003E-4</v>
      </c>
      <c r="D1987">
        <v>2.9386E-3</v>
      </c>
      <c r="E1987">
        <v>3.2503600000000001E-2</v>
      </c>
      <c r="F1987">
        <v>2.4000000000000001E-4</v>
      </c>
      <c r="G1987">
        <v>1.99201E-2</v>
      </c>
      <c r="H1987">
        <v>5.0469999999999996E-4</v>
      </c>
      <c r="I1987">
        <v>1.2849000000000001E-3</v>
      </c>
      <c r="J1987">
        <v>1.0303E-2</v>
      </c>
      <c r="K1987">
        <v>2.3154E-3</v>
      </c>
      <c r="L1987">
        <v>2.4850000000000002E-4</v>
      </c>
      <c r="M1987">
        <v>3.1760000000000002E-4</v>
      </c>
      <c r="N1987">
        <v>1.07945E-2</v>
      </c>
      <c r="O1987">
        <v>6.0443200000000002E-2</v>
      </c>
      <c r="P1987">
        <v>1.2156000000000001E-3</v>
      </c>
      <c r="Q1987">
        <v>0</v>
      </c>
      <c r="R1987">
        <f t="shared" si="31"/>
        <v>0.14396719999999999</v>
      </c>
    </row>
    <row r="1988" spans="1:18" x14ac:dyDescent="0.35">
      <c r="A1988">
        <v>1986</v>
      </c>
      <c r="B1988">
        <v>5.4609999999999999E-4</v>
      </c>
      <c r="C1988">
        <v>6.7370000000000006E-4</v>
      </c>
      <c r="D1988">
        <v>3.0409E-3</v>
      </c>
      <c r="E1988">
        <v>4.4982099999999997E-2</v>
      </c>
      <c r="F1988">
        <v>8.499E-4</v>
      </c>
      <c r="G1988">
        <v>2.5686299999999999E-2</v>
      </c>
      <c r="H1988">
        <v>8.1074000000000007E-3</v>
      </c>
      <c r="I1988">
        <v>1.8743E-3</v>
      </c>
      <c r="J1988">
        <v>1.16157E-2</v>
      </c>
      <c r="K1988">
        <v>2.1143999999999998E-3</v>
      </c>
      <c r="L1988">
        <v>9.2480000000000004E-4</v>
      </c>
      <c r="M1988">
        <v>8.8290000000000005E-4</v>
      </c>
      <c r="N1988">
        <v>1.2433E-2</v>
      </c>
      <c r="O1988">
        <v>8.7044099999999999E-2</v>
      </c>
      <c r="P1988">
        <v>1.5832999999999999E-3</v>
      </c>
      <c r="Q1988">
        <v>0</v>
      </c>
      <c r="R1988">
        <f t="shared" si="31"/>
        <v>0.20235890000000001</v>
      </c>
    </row>
    <row r="1989" spans="1:18" x14ac:dyDescent="0.35">
      <c r="A1989">
        <v>1987</v>
      </c>
      <c r="B1989">
        <v>7.7500000000000008E-4</v>
      </c>
      <c r="C1989">
        <v>6.4720000000000001E-4</v>
      </c>
      <c r="D1989">
        <v>2.8950999999999998E-3</v>
      </c>
      <c r="E1989">
        <v>3.9033600000000002E-2</v>
      </c>
      <c r="F1989">
        <v>1.1015E-3</v>
      </c>
      <c r="G1989">
        <v>2.2320799999999998E-2</v>
      </c>
      <c r="H1989">
        <v>5.7767000000000001E-3</v>
      </c>
      <c r="I1989">
        <v>2.6852E-3</v>
      </c>
      <c r="J1989">
        <v>1.2617099999999999E-2</v>
      </c>
      <c r="K1989">
        <v>2.2525000000000002E-3</v>
      </c>
      <c r="L1989">
        <v>1.204E-3</v>
      </c>
      <c r="M1989">
        <v>1.1207000000000001E-3</v>
      </c>
      <c r="N1989">
        <v>5.6466000000000008E-3</v>
      </c>
      <c r="O1989">
        <v>7.6212799999999997E-2</v>
      </c>
      <c r="P1989">
        <v>4.57E-5</v>
      </c>
      <c r="Q1989">
        <v>0</v>
      </c>
      <c r="R1989">
        <f t="shared" si="31"/>
        <v>0.1743345</v>
      </c>
    </row>
    <row r="1990" spans="1:18" x14ac:dyDescent="0.35">
      <c r="A1990">
        <v>1988</v>
      </c>
      <c r="B1990">
        <v>9.5689999999999989E-4</v>
      </c>
      <c r="C1990">
        <v>7.1659999999999996E-4</v>
      </c>
      <c r="D1990">
        <v>2.9380999999999999E-3</v>
      </c>
      <c r="E1990">
        <v>4.3188999999999998E-2</v>
      </c>
      <c r="F1990">
        <v>1.8286999999999999E-3</v>
      </c>
      <c r="G1990">
        <v>2.79849E-2</v>
      </c>
      <c r="H1990">
        <v>7.8814000000000002E-3</v>
      </c>
      <c r="I1990">
        <v>3.2339999999999999E-3</v>
      </c>
      <c r="J1990">
        <v>1.19291E-2</v>
      </c>
      <c r="K1990">
        <v>8.379999999999999E-5</v>
      </c>
      <c r="L1990">
        <v>2.3268999999999998E-3</v>
      </c>
      <c r="M1990">
        <v>1.902E-3</v>
      </c>
      <c r="N1990">
        <v>5.6392999999999999E-3</v>
      </c>
      <c r="O1990">
        <v>8.0133299999999991E-2</v>
      </c>
      <c r="P1990">
        <v>4.5399999999999999E-5</v>
      </c>
      <c r="Q1990">
        <v>0</v>
      </c>
      <c r="R1990">
        <f t="shared" si="31"/>
        <v>0.19078939999999997</v>
      </c>
    </row>
    <row r="1991" spans="1:18" x14ac:dyDescent="0.35">
      <c r="A1991">
        <v>1989</v>
      </c>
      <c r="B1991">
        <v>2.4429999999999998E-4</v>
      </c>
      <c r="C1991">
        <v>8.3709999999999991E-4</v>
      </c>
      <c r="D1991">
        <v>2.8129000000000001E-3</v>
      </c>
      <c r="E1991">
        <v>4.3368200000000003E-2</v>
      </c>
      <c r="F1991">
        <v>3.0983999999999999E-3</v>
      </c>
      <c r="G1991">
        <v>2.62154E-2</v>
      </c>
      <c r="H1991">
        <v>1.1296799999999999E-2</v>
      </c>
      <c r="I1991">
        <v>8.2859999999999997E-4</v>
      </c>
      <c r="J1991">
        <v>4.8405999999999996E-3</v>
      </c>
      <c r="K1991">
        <v>8.3700000000000002E-5</v>
      </c>
      <c r="L1991">
        <v>3.8769999999999998E-3</v>
      </c>
      <c r="M1991">
        <v>3.3061000000000002E-3</v>
      </c>
      <c r="N1991">
        <v>5.6327E-3</v>
      </c>
      <c r="O1991">
        <v>8.2356399999999996E-2</v>
      </c>
      <c r="P1991">
        <v>4.5099999999999998E-5</v>
      </c>
      <c r="Q1991">
        <v>0</v>
      </c>
      <c r="R1991">
        <f t="shared" si="31"/>
        <v>0.18884330000000002</v>
      </c>
    </row>
    <row r="1992" spans="1:18" x14ac:dyDescent="0.35">
      <c r="A1992">
        <v>1990</v>
      </c>
      <c r="B1992">
        <v>2.4699999999999999E-4</v>
      </c>
      <c r="C1992">
        <v>9.7210000000000005E-4</v>
      </c>
      <c r="D1992">
        <v>2.5289000000000002E-3</v>
      </c>
      <c r="E1992">
        <v>4.1423000000000001E-2</v>
      </c>
      <c r="F1992">
        <v>3.5553999999999998E-3</v>
      </c>
      <c r="G1992">
        <v>2.2734000000000001E-2</v>
      </c>
      <c r="H1992">
        <v>1.2819499999999999E-2</v>
      </c>
      <c r="I1992">
        <v>8.2410000000000003E-4</v>
      </c>
      <c r="J1992">
        <v>4.8253999999999997E-3</v>
      </c>
      <c r="K1992">
        <v>8.3700000000000002E-5</v>
      </c>
      <c r="L1992">
        <v>4.4304000000000001E-3</v>
      </c>
      <c r="M1992">
        <v>3.7547000000000001E-3</v>
      </c>
      <c r="N1992">
        <v>5.6461000000000003E-3</v>
      </c>
      <c r="O1992">
        <v>7.7880600000000008E-2</v>
      </c>
      <c r="P1992">
        <v>4.4799999999999998E-5</v>
      </c>
      <c r="Q1992">
        <v>0</v>
      </c>
      <c r="R1992">
        <f t="shared" si="31"/>
        <v>0.18176970000000003</v>
      </c>
    </row>
    <row r="1993" spans="1:18" x14ac:dyDescent="0.35">
      <c r="A1993">
        <v>1991</v>
      </c>
      <c r="B1993">
        <v>4.1999999999999996E-6</v>
      </c>
      <c r="C1993">
        <v>5.4979999999999992E-4</v>
      </c>
      <c r="D1993">
        <v>2.4599999999999999E-3</v>
      </c>
      <c r="E1993">
        <v>4.2716799999999999E-2</v>
      </c>
      <c r="F1993">
        <v>4.5411999999999996E-3</v>
      </c>
      <c r="G1993">
        <v>2.32237E-2</v>
      </c>
      <c r="H1993">
        <v>1.62191E-2</v>
      </c>
      <c r="I1993">
        <v>2.05E-5</v>
      </c>
      <c r="J1993">
        <v>3.7770000000000002E-4</v>
      </c>
      <c r="K1993">
        <v>8.3599999999999999E-5</v>
      </c>
      <c r="L1993">
        <v>5.5426999999999994E-3</v>
      </c>
      <c r="M1993">
        <v>4.7859000000000009E-3</v>
      </c>
      <c r="N1993">
        <v>5.6408999999999999E-3</v>
      </c>
      <c r="O1993">
        <v>8.0337000000000006E-2</v>
      </c>
      <c r="P1993">
        <v>4.4499999999999997E-5</v>
      </c>
      <c r="Q1993">
        <v>0</v>
      </c>
      <c r="R1993">
        <f t="shared" si="31"/>
        <v>0.18654760000000001</v>
      </c>
    </row>
    <row r="1994" spans="1:18" x14ac:dyDescent="0.35">
      <c r="A1994">
        <v>1992</v>
      </c>
      <c r="B1994">
        <v>4.1999999999999996E-6</v>
      </c>
      <c r="C1994">
        <v>9.5999999999999996E-6</v>
      </c>
      <c r="D1994">
        <v>4.2299999999999998E-5</v>
      </c>
      <c r="E1994">
        <v>4.5174800000000001E-2</v>
      </c>
      <c r="F1994">
        <v>6.1533999999999998E-3</v>
      </c>
      <c r="G1994">
        <v>2.43582E-2</v>
      </c>
      <c r="H1994">
        <v>2.1469100000000001E-2</v>
      </c>
      <c r="I1994">
        <v>2.0400000000000001E-5</v>
      </c>
      <c r="J1994">
        <v>3.7809999999999997E-4</v>
      </c>
      <c r="K1994">
        <v>8.3499999999999997E-5</v>
      </c>
      <c r="L1994">
        <v>7.2919999999999999E-3</v>
      </c>
      <c r="M1994">
        <v>6.4440000000000001E-3</v>
      </c>
      <c r="N1994">
        <v>5.6332999999999999E-3</v>
      </c>
      <c r="O1994">
        <v>8.6387799999999987E-2</v>
      </c>
      <c r="P1994">
        <v>4.4199999999999997E-5</v>
      </c>
      <c r="Q1994">
        <v>0</v>
      </c>
      <c r="R1994">
        <f t="shared" si="31"/>
        <v>0.20349489999999998</v>
      </c>
    </row>
    <row r="1995" spans="1:18" x14ac:dyDescent="0.35">
      <c r="A1995">
        <v>1993</v>
      </c>
      <c r="B1995">
        <v>4.1999999999999996E-6</v>
      </c>
      <c r="C1995">
        <v>1.03E-5</v>
      </c>
      <c r="D1995">
        <v>4.21E-5</v>
      </c>
      <c r="E1995">
        <v>4.9052699999999998E-2</v>
      </c>
      <c r="F1995">
        <v>8.0108000000000002E-3</v>
      </c>
      <c r="G1995">
        <v>2.6820699999999999E-2</v>
      </c>
      <c r="H1995">
        <v>2.5258900000000001E-2</v>
      </c>
      <c r="I1995">
        <v>2.0699999999999998E-5</v>
      </c>
      <c r="J1995">
        <v>3.7340000000000002E-4</v>
      </c>
      <c r="K1995">
        <v>8.3499999999999997E-5</v>
      </c>
      <c r="L1995">
        <v>9.4000999999999998E-3</v>
      </c>
      <c r="M1995">
        <v>8.3636000000000005E-3</v>
      </c>
      <c r="N1995">
        <v>5.6436000000000004E-3</v>
      </c>
      <c r="O1995">
        <v>9.4370900000000008E-2</v>
      </c>
      <c r="P1995">
        <v>4.3900000000000003E-5</v>
      </c>
      <c r="Q1995">
        <v>0</v>
      </c>
      <c r="R1995">
        <f t="shared" si="31"/>
        <v>0.22749940000000002</v>
      </c>
    </row>
    <row r="1996" spans="1:18" x14ac:dyDescent="0.35">
      <c r="A1996">
        <v>1994</v>
      </c>
      <c r="B1996">
        <v>4.1999999999999996E-6</v>
      </c>
      <c r="C1996">
        <v>1.1E-4</v>
      </c>
      <c r="D1996">
        <v>4.18E-5</v>
      </c>
      <c r="E1996">
        <v>5.1979299999999999E-2</v>
      </c>
      <c r="F1996">
        <v>9.5105999999999993E-3</v>
      </c>
      <c r="G1996">
        <v>2.8879599999999998E-2</v>
      </c>
      <c r="H1996">
        <v>3.0716799999999999E-2</v>
      </c>
      <c r="I1996">
        <v>2.1399999999999998E-5</v>
      </c>
      <c r="J1996">
        <v>3.8089999999999999E-4</v>
      </c>
      <c r="K1996">
        <v>8.3400000000000008E-5</v>
      </c>
      <c r="L1996">
        <v>1.1173000000000001E-2</v>
      </c>
      <c r="M1996">
        <v>9.8906999999999988E-3</v>
      </c>
      <c r="N1996">
        <v>5.6424999999999999E-3</v>
      </c>
      <c r="O1996">
        <v>0.100107</v>
      </c>
      <c r="P1996">
        <v>4.4100000000000001E-5</v>
      </c>
      <c r="Q1996">
        <v>0</v>
      </c>
      <c r="R1996">
        <f t="shared" si="31"/>
        <v>0.24858530000000001</v>
      </c>
    </row>
    <row r="1997" spans="1:18" x14ac:dyDescent="0.35">
      <c r="A1997">
        <v>1995</v>
      </c>
      <c r="B1997">
        <v>4.1999999999999996E-6</v>
      </c>
      <c r="C1997">
        <v>1.7459000000000001E-3</v>
      </c>
      <c r="D1997">
        <v>9.1609999999999999E-4</v>
      </c>
      <c r="E1997">
        <v>5.3964400000000003E-2</v>
      </c>
      <c r="F1997">
        <v>1.00394E-2</v>
      </c>
      <c r="G1997">
        <v>3.07148E-2</v>
      </c>
      <c r="H1997">
        <v>3.0839700000000001E-2</v>
      </c>
      <c r="I1997">
        <v>2.1399999999999998E-5</v>
      </c>
      <c r="J1997">
        <v>3.7550000000000002E-4</v>
      </c>
      <c r="K1997">
        <v>8.3299999999999992E-5</v>
      </c>
      <c r="L1997">
        <v>1.16983E-2</v>
      </c>
      <c r="M1997">
        <v>1.0415000000000001E-2</v>
      </c>
      <c r="N1997">
        <v>5.6349E-3</v>
      </c>
      <c r="O1997">
        <v>0.1035218</v>
      </c>
      <c r="P1997">
        <v>4.57E-5</v>
      </c>
      <c r="Q1997">
        <v>0</v>
      </c>
      <c r="R1997">
        <f t="shared" si="31"/>
        <v>0.26002039999999998</v>
      </c>
    </row>
    <row r="1998" spans="1:18" x14ac:dyDescent="0.35">
      <c r="A1998">
        <v>1996</v>
      </c>
      <c r="B1998">
        <v>3.1060000000000001E-4</v>
      </c>
      <c r="C1998">
        <v>1.9434999999999999E-3</v>
      </c>
      <c r="D1998">
        <v>5.9190000000000002E-4</v>
      </c>
      <c r="E1998">
        <v>2.7759800000000001E-2</v>
      </c>
      <c r="F1998">
        <v>1.0706E-2</v>
      </c>
      <c r="G1998">
        <v>1.33945E-2</v>
      </c>
      <c r="H1998">
        <v>5.0260000000000007E-4</v>
      </c>
      <c r="I1998">
        <v>4.7830000000000003E-4</v>
      </c>
      <c r="J1998">
        <v>3.7740000000000001E-4</v>
      </c>
      <c r="K1998">
        <v>8.3299999999999992E-5</v>
      </c>
      <c r="L1998">
        <v>1.24216E-2</v>
      </c>
      <c r="M1998">
        <v>1.09716E-2</v>
      </c>
      <c r="N1998">
        <v>5.64E-3</v>
      </c>
      <c r="O1998">
        <v>5.1569999999999998E-2</v>
      </c>
      <c r="P1998">
        <v>4.5399999999999999E-5</v>
      </c>
      <c r="Q1998">
        <v>0</v>
      </c>
      <c r="R1998">
        <f t="shared" si="31"/>
        <v>0.13679650000000002</v>
      </c>
    </row>
    <row r="1999" spans="1:18" x14ac:dyDescent="0.35">
      <c r="A1999">
        <v>1997</v>
      </c>
      <c r="B1999">
        <v>2.0468999999999999E-3</v>
      </c>
      <c r="C1999">
        <v>2.1713000000000001E-3</v>
      </c>
      <c r="D1999">
        <v>2.8733000000000001E-3</v>
      </c>
      <c r="E1999">
        <v>3.01062E-2</v>
      </c>
      <c r="F1999">
        <v>1.02708E-2</v>
      </c>
      <c r="G1999">
        <v>1.5555599999999999E-2</v>
      </c>
      <c r="H1999">
        <v>5.0270000000000002E-4</v>
      </c>
      <c r="I1999">
        <v>7.4708999999999999E-3</v>
      </c>
      <c r="J1999">
        <v>7.2666000000000007E-3</v>
      </c>
      <c r="K1999">
        <v>8.3200000000000003E-5</v>
      </c>
      <c r="L1999">
        <v>1.1825199999999999E-2</v>
      </c>
      <c r="M1999">
        <v>1.02451E-2</v>
      </c>
      <c r="N1999">
        <v>5.6441E-3</v>
      </c>
      <c r="O1999">
        <v>5.58798E-2</v>
      </c>
      <c r="P1999">
        <v>4.5099999999999998E-5</v>
      </c>
      <c r="Q1999">
        <v>0</v>
      </c>
      <c r="R1999">
        <f t="shared" si="31"/>
        <v>0.16198679999999999</v>
      </c>
    </row>
    <row r="2000" spans="1:18" x14ac:dyDescent="0.35">
      <c r="A2000">
        <v>1998</v>
      </c>
      <c r="B2000">
        <v>3.2406000000000002E-3</v>
      </c>
      <c r="C2000">
        <v>1.7302000000000001E-3</v>
      </c>
      <c r="D2000">
        <v>2.3771999999999999E-3</v>
      </c>
      <c r="E2000">
        <v>8.3545099999999997E-2</v>
      </c>
      <c r="F2000">
        <v>9.1238000000000014E-3</v>
      </c>
      <c r="G2000">
        <v>5.9350200000000013E-2</v>
      </c>
      <c r="H2000">
        <v>3.6762999999999997E-2</v>
      </c>
      <c r="I2000">
        <v>1.20917E-2</v>
      </c>
      <c r="J2000">
        <v>7.1313500000000002E-2</v>
      </c>
      <c r="K2000">
        <v>8.3100000000000001E-5</v>
      </c>
      <c r="L2000">
        <v>1.06033E-2</v>
      </c>
      <c r="M2000">
        <v>8.5199999999999998E-3</v>
      </c>
      <c r="N2000">
        <v>5.6365E-3</v>
      </c>
      <c r="O2000">
        <v>0.16225419999999999</v>
      </c>
      <c r="P2000">
        <v>4.4700000000000002E-5</v>
      </c>
      <c r="Q2000">
        <v>0</v>
      </c>
      <c r="R2000">
        <f t="shared" si="31"/>
        <v>0.46667709999999996</v>
      </c>
    </row>
    <row r="2001" spans="1:18" x14ac:dyDescent="0.35">
      <c r="A2001">
        <v>1999</v>
      </c>
      <c r="B2001">
        <v>2.2628000000000001E-3</v>
      </c>
      <c r="C2001">
        <v>1.2842999999999999E-3</v>
      </c>
      <c r="D2001">
        <v>2.3811000000000001E-3</v>
      </c>
      <c r="E2001">
        <v>3.1728300000000001E-2</v>
      </c>
      <c r="F2001">
        <v>1.1486E-2</v>
      </c>
      <c r="G2001">
        <v>2.54624E-2</v>
      </c>
      <c r="H2001">
        <v>3.7376100000000002E-2</v>
      </c>
      <c r="I2001">
        <v>5.7548999999999994E-3</v>
      </c>
      <c r="J2001">
        <v>3.7633100000000003E-2</v>
      </c>
      <c r="K2001">
        <v>2.8209000000000001E-2</v>
      </c>
      <c r="L2001">
        <v>1.18353E-2</v>
      </c>
      <c r="M2001">
        <v>1.38803E-2</v>
      </c>
      <c r="N2001">
        <v>5.6366000000000003E-3</v>
      </c>
      <c r="O2001">
        <v>6.1530500000000002E-2</v>
      </c>
      <c r="P2001">
        <v>4.4400000000000002E-5</v>
      </c>
      <c r="Q2001">
        <v>0</v>
      </c>
      <c r="R2001">
        <f t="shared" si="31"/>
        <v>0.2765051</v>
      </c>
    </row>
    <row r="2002" spans="1:18" x14ac:dyDescent="0.35">
      <c r="A2002">
        <v>2000</v>
      </c>
      <c r="B2002">
        <v>7.9429999999999995E-4</v>
      </c>
      <c r="C2002">
        <v>7.5180000000000006E-4</v>
      </c>
      <c r="D2002">
        <v>2.8861999999999998E-3</v>
      </c>
      <c r="E2002">
        <v>4.9440499999999998E-2</v>
      </c>
      <c r="F2002">
        <v>1.3818799999999999E-2</v>
      </c>
      <c r="G2002">
        <v>3.31889E-2</v>
      </c>
      <c r="H2002">
        <v>4.7646099999999997E-2</v>
      </c>
      <c r="I2002">
        <v>3.2842000000000001E-3</v>
      </c>
      <c r="J2002">
        <v>2.2606000000000001E-2</v>
      </c>
      <c r="K2002">
        <v>5.6895000000000001E-3</v>
      </c>
      <c r="L2002">
        <v>1.43497E-2</v>
      </c>
      <c r="M2002">
        <v>1.6308599999999999E-2</v>
      </c>
      <c r="N2002">
        <v>5.6457E-3</v>
      </c>
      <c r="O2002">
        <v>8.6691999999999991E-2</v>
      </c>
      <c r="P2002">
        <v>4.4100000000000001E-5</v>
      </c>
      <c r="Q2002">
        <v>0</v>
      </c>
      <c r="R2002">
        <f t="shared" si="31"/>
        <v>0.30314639999999998</v>
      </c>
    </row>
    <row r="2003" spans="1:18" x14ac:dyDescent="0.35">
      <c r="A2003">
        <v>2001</v>
      </c>
      <c r="B2003">
        <v>5.306E-4</v>
      </c>
      <c r="C2003">
        <v>6.2910000000000006E-4</v>
      </c>
      <c r="D2003">
        <v>2.8073999999999998E-3</v>
      </c>
      <c r="E2003">
        <v>3.9924300000000003E-2</v>
      </c>
      <c r="F2003">
        <v>1.3234900000000001E-2</v>
      </c>
      <c r="G2003">
        <v>2.3306299999999999E-2</v>
      </c>
      <c r="H2003">
        <v>4.3466200000000003E-2</v>
      </c>
      <c r="I2003">
        <v>2.0211999999999999E-3</v>
      </c>
      <c r="J2003">
        <v>1.11804E-2</v>
      </c>
      <c r="K2003">
        <v>2.3356000000000002E-3</v>
      </c>
      <c r="L2003">
        <v>1.35859E-2</v>
      </c>
      <c r="M2003">
        <v>1.5703100000000001E-2</v>
      </c>
      <c r="N2003">
        <v>5.6381000000000001E-3</v>
      </c>
      <c r="O2003">
        <v>7.0802299999999999E-2</v>
      </c>
      <c r="P2003">
        <v>4.3799999999999987E-5</v>
      </c>
      <c r="Q2003">
        <v>0</v>
      </c>
      <c r="R2003">
        <f t="shared" si="31"/>
        <v>0.24520920000000004</v>
      </c>
    </row>
    <row r="2004" spans="1:18" x14ac:dyDescent="0.35">
      <c r="A2004">
        <v>2002</v>
      </c>
      <c r="B2004">
        <v>3.9639999999999999E-4</v>
      </c>
      <c r="C2004">
        <v>6.5170000000000007E-4</v>
      </c>
      <c r="D2004">
        <v>2.8888999999999998E-3</v>
      </c>
      <c r="E2004">
        <v>3.1661700000000001E-2</v>
      </c>
      <c r="F2004">
        <v>1.16223E-2</v>
      </c>
      <c r="G2004">
        <v>1.45326E-2</v>
      </c>
      <c r="H2004">
        <v>3.7648599999999997E-2</v>
      </c>
      <c r="I2004">
        <v>1.4848000000000001E-3</v>
      </c>
      <c r="J2004">
        <v>9.9718999999999988E-3</v>
      </c>
      <c r="K2004">
        <v>2.0858000000000001E-3</v>
      </c>
      <c r="L2004">
        <v>1.1925699999999999E-2</v>
      </c>
      <c r="M2004">
        <v>1.40129E-2</v>
      </c>
      <c r="N2004">
        <v>5.6337000000000002E-3</v>
      </c>
      <c r="O2004">
        <v>5.8865800000000003E-2</v>
      </c>
      <c r="P2004">
        <v>4.4499999999999997E-5</v>
      </c>
      <c r="Q2004">
        <v>0</v>
      </c>
      <c r="R2004">
        <f t="shared" si="31"/>
        <v>0.20342729999999998</v>
      </c>
    </row>
    <row r="2005" spans="1:18" x14ac:dyDescent="0.35">
      <c r="A2005">
        <v>2003</v>
      </c>
      <c r="B2005">
        <v>3.5040000000000001E-4</v>
      </c>
      <c r="C2005">
        <v>6.5729999999999998E-4</v>
      </c>
      <c r="D2005">
        <v>2.8725000000000001E-3</v>
      </c>
      <c r="E2005">
        <v>3.1686400000000003E-2</v>
      </c>
      <c r="F2005">
        <v>1.16287E-2</v>
      </c>
      <c r="G2005">
        <v>1.2362700000000001E-2</v>
      </c>
      <c r="H2005">
        <v>3.7205599999999998E-2</v>
      </c>
      <c r="I2005">
        <v>1.3481000000000001E-3</v>
      </c>
      <c r="J2005">
        <v>1.5442000000000001E-2</v>
      </c>
      <c r="K2005">
        <v>2.6541999999999998E-3</v>
      </c>
      <c r="L2005">
        <v>1.1932099999999999E-2</v>
      </c>
      <c r="M2005">
        <v>1.4019800000000001E-2</v>
      </c>
      <c r="N2005">
        <v>5.6466000000000008E-3</v>
      </c>
      <c r="O2005">
        <v>5.8936199999999987E-2</v>
      </c>
      <c r="P2005">
        <v>4.5599999999999997E-5</v>
      </c>
      <c r="Q2005">
        <v>0</v>
      </c>
      <c r="R2005">
        <f t="shared" si="31"/>
        <v>0.20678820000000001</v>
      </c>
    </row>
    <row r="2006" spans="1:18" x14ac:dyDescent="0.35">
      <c r="A2006">
        <v>2004</v>
      </c>
      <c r="B2006">
        <v>3.4390000000000012E-4</v>
      </c>
      <c r="C2006">
        <v>6.3750000000000005E-4</v>
      </c>
      <c r="D2006">
        <v>2.8084999999999998E-3</v>
      </c>
      <c r="E2006">
        <v>3.0913800000000002E-2</v>
      </c>
      <c r="F2006">
        <v>1.16311E-2</v>
      </c>
      <c r="G2006">
        <v>1.23205E-2</v>
      </c>
      <c r="H2006">
        <v>3.7627000000000001E-2</v>
      </c>
      <c r="I2006">
        <v>1.343E-3</v>
      </c>
      <c r="J2006">
        <v>1.44183E-2</v>
      </c>
      <c r="K2006">
        <v>2.9109000000000001E-3</v>
      </c>
      <c r="L2006">
        <v>1.19344E-2</v>
      </c>
      <c r="M2006">
        <v>1.4022400000000001E-2</v>
      </c>
      <c r="N2006">
        <v>5.6397000000000001E-3</v>
      </c>
      <c r="O2006">
        <v>5.7394599999999997E-2</v>
      </c>
      <c r="P2006">
        <v>4.5300000000000003E-5</v>
      </c>
      <c r="Q2006">
        <v>0</v>
      </c>
      <c r="R2006">
        <f t="shared" si="31"/>
        <v>0.20399089999999998</v>
      </c>
    </row>
    <row r="2007" spans="1:18" x14ac:dyDescent="0.35">
      <c r="A2007">
        <v>2005</v>
      </c>
      <c r="B2007">
        <v>2.7359999999999998E-4</v>
      </c>
      <c r="C2007">
        <v>6.0789999999999998E-4</v>
      </c>
      <c r="D2007">
        <v>2.7412999999999999E-3</v>
      </c>
      <c r="E2007">
        <v>3.0112E-2</v>
      </c>
      <c r="F2007">
        <v>1.1632E-2</v>
      </c>
      <c r="G2007">
        <v>1.23153E-2</v>
      </c>
      <c r="H2007">
        <v>3.7227800000000012E-2</v>
      </c>
      <c r="I2007">
        <v>9.8590000000000006E-4</v>
      </c>
      <c r="J2007">
        <v>1.15838E-2</v>
      </c>
      <c r="K2007">
        <v>2.9380999999999999E-3</v>
      </c>
      <c r="L2007">
        <v>1.1935299999999999E-2</v>
      </c>
      <c r="M2007">
        <v>1.4023300000000001E-2</v>
      </c>
      <c r="N2007">
        <v>5.6327E-3</v>
      </c>
      <c r="O2007">
        <v>5.5987000000000002E-2</v>
      </c>
      <c r="P2007">
        <v>4.5000000000000003E-5</v>
      </c>
      <c r="Q2007">
        <v>0</v>
      </c>
      <c r="R2007">
        <f t="shared" si="31"/>
        <v>0.19804099999999999</v>
      </c>
    </row>
    <row r="2008" spans="1:18" x14ac:dyDescent="0.35">
      <c r="A2008">
        <v>2006</v>
      </c>
      <c r="B2008">
        <v>2.7730000000000002E-4</v>
      </c>
      <c r="C2008">
        <v>6.1649999999999997E-4</v>
      </c>
      <c r="D2008">
        <v>2.7296E-3</v>
      </c>
      <c r="E2008">
        <v>3.01505E-2</v>
      </c>
      <c r="F2008">
        <v>1.16323E-2</v>
      </c>
      <c r="G2008">
        <v>1.2311000000000001E-2</v>
      </c>
      <c r="H2008">
        <v>3.7605399999999997E-2</v>
      </c>
      <c r="I2008">
        <v>9.9639999999999993E-4</v>
      </c>
      <c r="J2008">
        <v>1.3126499999999999E-2</v>
      </c>
      <c r="K2008">
        <v>2.4366000000000001E-3</v>
      </c>
      <c r="L2008">
        <v>1.1935599999999999E-2</v>
      </c>
      <c r="M2008">
        <v>1.4023600000000001E-2</v>
      </c>
      <c r="N2008">
        <v>5.6457E-3</v>
      </c>
      <c r="O2008">
        <v>5.5888599999999997E-2</v>
      </c>
      <c r="P2008">
        <v>4.4700000000000002E-5</v>
      </c>
      <c r="Q2008">
        <v>0</v>
      </c>
      <c r="R2008">
        <f t="shared" si="31"/>
        <v>0.19942029999999999</v>
      </c>
    </row>
    <row r="2009" spans="1:18" x14ac:dyDescent="0.35">
      <c r="A2009">
        <v>2007</v>
      </c>
      <c r="B2009">
        <v>2.8889999999999997E-4</v>
      </c>
      <c r="C2009">
        <v>6.089E-4</v>
      </c>
      <c r="D2009">
        <v>2.6599000000000002E-3</v>
      </c>
      <c r="E2009">
        <v>3.4535299999999998E-2</v>
      </c>
      <c r="F2009">
        <v>2.4220000000000001E-4</v>
      </c>
      <c r="G2009">
        <v>1.53554E-2</v>
      </c>
      <c r="H2009">
        <v>1.2497000000000001E-3</v>
      </c>
      <c r="I2009">
        <v>1.1011E-3</v>
      </c>
      <c r="J2009">
        <v>1.3945000000000001E-2</v>
      </c>
      <c r="K2009">
        <v>2.3451000000000001E-3</v>
      </c>
      <c r="L2009">
        <v>2.5060000000000002E-4</v>
      </c>
      <c r="M2009">
        <v>3.1920000000000001E-4</v>
      </c>
      <c r="N2009">
        <v>5.6413000000000001E-3</v>
      </c>
      <c r="O2009">
        <v>6.35077E-2</v>
      </c>
      <c r="P2009">
        <v>4.4400000000000002E-5</v>
      </c>
      <c r="Q2009">
        <v>0</v>
      </c>
      <c r="R2009">
        <f t="shared" si="31"/>
        <v>0.14209470000000002</v>
      </c>
    </row>
    <row r="2010" spans="1:18" x14ac:dyDescent="0.35">
      <c r="A2010">
        <v>2008</v>
      </c>
      <c r="B2010">
        <v>2.4729999999999999E-4</v>
      </c>
      <c r="C2010">
        <v>6.133E-4</v>
      </c>
      <c r="D2010">
        <v>2.7377999999999999E-3</v>
      </c>
      <c r="E2010">
        <v>3.0262899999999999E-2</v>
      </c>
      <c r="F2010">
        <v>2.4110000000000001E-4</v>
      </c>
      <c r="G2010">
        <v>1.3402799999999999E-2</v>
      </c>
      <c r="H2010">
        <v>4.9919999999999999E-4</v>
      </c>
      <c r="I2010">
        <v>8.474E-4</v>
      </c>
      <c r="J2010">
        <v>5.2743999999999994E-3</v>
      </c>
      <c r="K2010">
        <v>2.3582E-3</v>
      </c>
      <c r="L2010">
        <v>2.496E-4</v>
      </c>
      <c r="M2010">
        <v>3.1839999999999999E-4</v>
      </c>
      <c r="N2010">
        <v>5.6337000000000002E-3</v>
      </c>
      <c r="O2010">
        <v>5.6006100000000003E-2</v>
      </c>
      <c r="P2010">
        <v>4.4100000000000001E-5</v>
      </c>
      <c r="Q2010">
        <v>0</v>
      </c>
      <c r="R2010">
        <f t="shared" si="31"/>
        <v>0.1187363</v>
      </c>
    </row>
    <row r="2011" spans="1:18" x14ac:dyDescent="0.35">
      <c r="A2011">
        <v>2009</v>
      </c>
      <c r="B2011">
        <v>2.5000000000000001E-4</v>
      </c>
      <c r="C2011">
        <v>6.5649999999999997E-4</v>
      </c>
      <c r="D2011">
        <v>2.9526999999999999E-3</v>
      </c>
      <c r="E2011">
        <v>3.2475900000000002E-2</v>
      </c>
      <c r="F2011">
        <v>2.4000000000000001E-4</v>
      </c>
      <c r="G2011">
        <v>1.4483899999999999E-2</v>
      </c>
      <c r="H2011">
        <v>5.0480000000000002E-4</v>
      </c>
      <c r="I2011">
        <v>8.4400000000000002E-4</v>
      </c>
      <c r="J2011">
        <v>5.2337E-3</v>
      </c>
      <c r="K2011">
        <v>2.2704000000000001E-3</v>
      </c>
      <c r="L2011">
        <v>2.4850000000000002E-4</v>
      </c>
      <c r="M2011">
        <v>3.1760000000000002E-4</v>
      </c>
      <c r="N2011">
        <v>5.6427999999999999E-3</v>
      </c>
      <c r="O2011">
        <v>6.03162E-2</v>
      </c>
      <c r="P2011">
        <v>4.3700000000000012E-5</v>
      </c>
      <c r="Q2011">
        <v>0</v>
      </c>
      <c r="R2011">
        <f t="shared" si="31"/>
        <v>0.1264807</v>
      </c>
    </row>
    <row r="2012" spans="1:18" x14ac:dyDescent="0.35">
      <c r="A2012">
        <v>2010</v>
      </c>
      <c r="B2012">
        <v>4.1999999999999996E-6</v>
      </c>
      <c r="C2012">
        <v>6.6189999999999999E-4</v>
      </c>
      <c r="D2012">
        <v>2.9719E-3</v>
      </c>
      <c r="E2012">
        <v>3.36995E-2</v>
      </c>
      <c r="F2012">
        <v>2.4169999999999999E-4</v>
      </c>
      <c r="G2012">
        <v>1.91103E-2</v>
      </c>
      <c r="H2012">
        <v>1.4494E-3</v>
      </c>
      <c r="I2012">
        <v>2.1399999999999998E-5</v>
      </c>
      <c r="J2012">
        <v>3.8039999999999998E-4</v>
      </c>
      <c r="K2012">
        <v>8.3599999999999999E-5</v>
      </c>
      <c r="L2012">
        <v>2.498E-4</v>
      </c>
      <c r="M2012">
        <v>3.167E-4</v>
      </c>
      <c r="N2012">
        <v>5.6428999999999993E-3</v>
      </c>
      <c r="O2012">
        <v>6.3783900000000004E-2</v>
      </c>
      <c r="P2012">
        <v>4.5000000000000003E-5</v>
      </c>
      <c r="Q2012">
        <v>0</v>
      </c>
      <c r="R2012">
        <f t="shared" si="31"/>
        <v>0.12866260000000002</v>
      </c>
    </row>
    <row r="2013" spans="1:18" x14ac:dyDescent="0.35">
      <c r="A2013">
        <v>2011</v>
      </c>
      <c r="B2013">
        <v>4.1999999999999996E-6</v>
      </c>
      <c r="C2013">
        <v>6.514E-4</v>
      </c>
      <c r="D2013">
        <v>2.8709E-3</v>
      </c>
      <c r="E2013">
        <v>3.1880499999999999E-2</v>
      </c>
      <c r="F2013">
        <v>2.4439999999999998E-4</v>
      </c>
      <c r="G2013">
        <v>1.6722899999999999E-2</v>
      </c>
      <c r="H2013">
        <v>7.2809999999999997E-4</v>
      </c>
      <c r="I2013">
        <v>2.1399999999999998E-5</v>
      </c>
      <c r="J2013">
        <v>3.7500000000000001E-4</v>
      </c>
      <c r="K2013">
        <v>8.3499999999999997E-5</v>
      </c>
      <c r="L2013">
        <v>2.5000000000000001E-4</v>
      </c>
      <c r="M2013">
        <v>3.189E-4</v>
      </c>
      <c r="N2013">
        <v>5.6353000000000002E-3</v>
      </c>
      <c r="O2013">
        <v>5.9061399999999993E-2</v>
      </c>
      <c r="P2013">
        <v>4.5599999999999997E-5</v>
      </c>
      <c r="Q2013">
        <v>0</v>
      </c>
      <c r="R2013">
        <f t="shared" si="31"/>
        <v>0.1188935</v>
      </c>
    </row>
    <row r="2014" spans="1:18" x14ac:dyDescent="0.35">
      <c r="A2014">
        <v>2012</v>
      </c>
      <c r="B2014">
        <v>4.1999999999999996E-6</v>
      </c>
      <c r="C2014">
        <v>6.7250000000000003E-4</v>
      </c>
      <c r="D2014">
        <v>2.9399999999999999E-3</v>
      </c>
      <c r="E2014">
        <v>3.2901600000000003E-2</v>
      </c>
      <c r="F2014">
        <v>2.4360000000000001E-4</v>
      </c>
      <c r="G2014">
        <v>1.6823899999999999E-2</v>
      </c>
      <c r="H2014">
        <v>5.8759999999999997E-4</v>
      </c>
      <c r="I2014">
        <v>2.1299999999999999E-5</v>
      </c>
      <c r="J2014">
        <v>3.7819999999999998E-4</v>
      </c>
      <c r="K2014">
        <v>8.3499999999999997E-5</v>
      </c>
      <c r="L2014">
        <v>2.4879999999999998E-4</v>
      </c>
      <c r="M2014">
        <v>3.1849999999999999E-4</v>
      </c>
      <c r="N2014">
        <v>5.6391999999999996E-3</v>
      </c>
      <c r="O2014">
        <v>6.0850300000000003E-2</v>
      </c>
      <c r="P2014">
        <v>4.5200000000000001E-5</v>
      </c>
      <c r="Q2014">
        <v>0</v>
      </c>
      <c r="R2014">
        <f t="shared" si="31"/>
        <v>0.1217584</v>
      </c>
    </row>
    <row r="2015" spans="1:18" x14ac:dyDescent="0.35">
      <c r="A2015">
        <v>2013</v>
      </c>
      <c r="B2015">
        <v>4.1999999999999996E-6</v>
      </c>
      <c r="C2015">
        <v>6.2399999999999999E-4</v>
      </c>
      <c r="D2015">
        <v>2.7388E-3</v>
      </c>
      <c r="E2015">
        <v>3.0503599999999999E-2</v>
      </c>
      <c r="F2015">
        <v>2.4220000000000001E-4</v>
      </c>
      <c r="G2015">
        <v>2.111E-2</v>
      </c>
      <c r="H2015">
        <v>6.6150000000000009E-4</v>
      </c>
      <c r="I2015">
        <v>2.1299999999999999E-5</v>
      </c>
      <c r="J2015">
        <v>3.7780000000000002E-4</v>
      </c>
      <c r="K2015">
        <v>8.3400000000000008E-5</v>
      </c>
      <c r="L2015">
        <v>2.4889999999999998E-4</v>
      </c>
      <c r="M2015">
        <v>3.1770000000000002E-4</v>
      </c>
      <c r="N2015">
        <v>5.6445000000000002E-3</v>
      </c>
      <c r="O2015">
        <v>5.6331899999999997E-2</v>
      </c>
      <c r="P2015">
        <v>4.49E-5</v>
      </c>
      <c r="Q2015">
        <v>0</v>
      </c>
      <c r="R2015">
        <f t="shared" si="31"/>
        <v>0.11895470000000001</v>
      </c>
    </row>
    <row r="2016" spans="1:18" x14ac:dyDescent="0.35">
      <c r="A2016">
        <v>2014</v>
      </c>
      <c r="B2016">
        <v>4.1999999999999996E-6</v>
      </c>
      <c r="C2016">
        <v>5.7649999999999997E-4</v>
      </c>
      <c r="D2016">
        <v>2.5988000000000001E-3</v>
      </c>
      <c r="E2016">
        <v>2.92982E-2</v>
      </c>
      <c r="F2016">
        <v>2.587E-4</v>
      </c>
      <c r="G2016">
        <v>1.61192E-2</v>
      </c>
      <c r="H2016">
        <v>9.6449999999999997E-4</v>
      </c>
      <c r="I2016">
        <v>2.12E-5</v>
      </c>
      <c r="J2016">
        <v>3.7399999999999998E-4</v>
      </c>
      <c r="K2016">
        <v>8.3299999999999992E-5</v>
      </c>
      <c r="L2016">
        <v>2.7930000000000001E-4</v>
      </c>
      <c r="M2016">
        <v>3.168E-4</v>
      </c>
      <c r="N2016">
        <v>5.6368999999999994E-3</v>
      </c>
      <c r="O2016">
        <v>5.3818699999999997E-2</v>
      </c>
      <c r="P2016">
        <v>4.46E-5</v>
      </c>
      <c r="Q2016">
        <v>0</v>
      </c>
      <c r="R2016">
        <f t="shared" si="31"/>
        <v>0.1103949</v>
      </c>
    </row>
    <row r="2017" spans="1:18" x14ac:dyDescent="0.35">
      <c r="A2017">
        <v>2015</v>
      </c>
      <c r="B2017">
        <v>4.1999999999999996E-6</v>
      </c>
      <c r="C2017">
        <v>5.7110000000000006E-4</v>
      </c>
      <c r="D2017">
        <v>2.5184999999999999E-3</v>
      </c>
      <c r="E2017">
        <v>2.9299599999999999E-2</v>
      </c>
      <c r="F2017">
        <v>4.0079999999999998E-4</v>
      </c>
      <c r="G2017">
        <v>1.3522599999999999E-2</v>
      </c>
      <c r="H2017">
        <v>1.9124999999999999E-3</v>
      </c>
      <c r="I2017">
        <v>2.1100000000000001E-5</v>
      </c>
      <c r="J2017">
        <v>3.8059999999999998E-4</v>
      </c>
      <c r="K2017">
        <v>8.3299999999999992E-5</v>
      </c>
      <c r="L2017">
        <v>4.5580000000000002E-4</v>
      </c>
      <c r="M2017">
        <v>4.4920000000000008E-4</v>
      </c>
      <c r="N2017">
        <v>5.6357999999999998E-3</v>
      </c>
      <c r="O2017">
        <v>5.4089500000000013E-2</v>
      </c>
      <c r="P2017">
        <v>4.4299999999999999E-5</v>
      </c>
      <c r="Q2017">
        <v>0</v>
      </c>
      <c r="R2017">
        <f t="shared" si="31"/>
        <v>0.1093889</v>
      </c>
    </row>
    <row r="2018" spans="1:18" x14ac:dyDescent="0.35">
      <c r="A2018">
        <v>2016</v>
      </c>
      <c r="B2018">
        <v>4.1999999999999996E-6</v>
      </c>
      <c r="C2018">
        <v>9.5999999999999996E-6</v>
      </c>
      <c r="D2018">
        <v>4.2500000000000003E-5</v>
      </c>
      <c r="E2018">
        <v>2.86988E-2</v>
      </c>
      <c r="F2018">
        <v>4.9449999999999993E-4</v>
      </c>
      <c r="G2018">
        <v>1.25468E-2</v>
      </c>
      <c r="H2018">
        <v>2.0931999999999999E-3</v>
      </c>
      <c r="I2018">
        <v>2.1100000000000001E-5</v>
      </c>
      <c r="J2018">
        <v>3.7520000000000001E-4</v>
      </c>
      <c r="K2018">
        <v>8.3200000000000003E-5</v>
      </c>
      <c r="L2018">
        <v>5.1709999999999994E-4</v>
      </c>
      <c r="M2018">
        <v>4.996E-4</v>
      </c>
      <c r="N2018">
        <v>5.646E-3</v>
      </c>
      <c r="O2018">
        <v>5.31166E-2</v>
      </c>
      <c r="P2018">
        <v>4.3999999999999999E-5</v>
      </c>
      <c r="Q2018">
        <v>0</v>
      </c>
      <c r="R2018">
        <f t="shared" si="31"/>
        <v>0.1041924</v>
      </c>
    </row>
    <row r="2019" spans="1:18" x14ac:dyDescent="0.35">
      <c r="A2019">
        <v>2017</v>
      </c>
      <c r="B2019">
        <v>4.1999999999999996E-6</v>
      </c>
      <c r="C2019">
        <v>9.5999999999999996E-6</v>
      </c>
      <c r="D2019">
        <v>4.2200000000000003E-5</v>
      </c>
      <c r="E2019">
        <v>2.9743100000000001E-2</v>
      </c>
      <c r="F2019">
        <v>7.6189999999999993E-4</v>
      </c>
      <c r="G2019">
        <v>1.33498E-2</v>
      </c>
      <c r="H2019">
        <v>3.2157000000000002E-3</v>
      </c>
      <c r="I2019">
        <v>2.0999999999999999E-5</v>
      </c>
      <c r="J2019">
        <v>3.7790000000000002E-4</v>
      </c>
      <c r="K2019">
        <v>8.3100000000000001E-5</v>
      </c>
      <c r="L2019">
        <v>9.2080000000000005E-4</v>
      </c>
      <c r="M2019">
        <v>8.0929999999999999E-4</v>
      </c>
      <c r="N2019">
        <v>5.6385000000000003E-3</v>
      </c>
      <c r="O2019">
        <v>5.5256199999999998E-2</v>
      </c>
      <c r="P2019">
        <v>4.3700000000000012E-5</v>
      </c>
      <c r="Q2019">
        <v>0</v>
      </c>
      <c r="R2019">
        <f t="shared" si="31"/>
        <v>0.110277</v>
      </c>
    </row>
    <row r="2020" spans="1:18" x14ac:dyDescent="0.35">
      <c r="A2020">
        <v>2018</v>
      </c>
      <c r="B2020">
        <v>4.1999999999999996E-6</v>
      </c>
      <c r="C2020">
        <v>9.5999999999999996E-6</v>
      </c>
      <c r="D2020">
        <v>4.1999999999999998E-5</v>
      </c>
      <c r="E2020">
        <v>2.9773399999999998E-2</v>
      </c>
      <c r="F2020">
        <v>8.2440000000000009E-4</v>
      </c>
      <c r="G2020">
        <v>1.33895E-2</v>
      </c>
      <c r="H2020">
        <v>3.3579999999999999E-3</v>
      </c>
      <c r="I2020">
        <v>2.09E-5</v>
      </c>
      <c r="J2020">
        <v>3.7800000000000003E-4</v>
      </c>
      <c r="K2020">
        <v>8.3100000000000001E-5</v>
      </c>
      <c r="L2020">
        <v>9.993999999999999E-4</v>
      </c>
      <c r="M2020">
        <v>8.6459999999999998E-4</v>
      </c>
      <c r="N2020">
        <v>5.6332999999999999E-3</v>
      </c>
      <c r="O2020">
        <v>5.5465199999999999E-2</v>
      </c>
      <c r="P2020">
        <v>4.5399999999999999E-5</v>
      </c>
      <c r="Q2020">
        <v>0</v>
      </c>
      <c r="R2020">
        <f t="shared" si="31"/>
        <v>0.110891</v>
      </c>
    </row>
    <row r="2021" spans="1:18" x14ac:dyDescent="0.35">
      <c r="A2021">
        <v>2019</v>
      </c>
      <c r="B2021">
        <v>4.1999999999999996E-6</v>
      </c>
      <c r="C2021">
        <v>4.5130000000000002E-4</v>
      </c>
      <c r="D2021">
        <v>4.1699999999999997E-5</v>
      </c>
      <c r="E2021">
        <v>3.45887E-2</v>
      </c>
      <c r="F2021">
        <v>2.7182E-3</v>
      </c>
      <c r="G2021">
        <v>1.8085E-2</v>
      </c>
      <c r="H2021">
        <v>9.0794000000000014E-3</v>
      </c>
      <c r="I2021">
        <v>2.09E-5</v>
      </c>
      <c r="J2021">
        <v>3.7369999999999998E-4</v>
      </c>
      <c r="K2021">
        <v>8.2999999999999998E-5</v>
      </c>
      <c r="L2021">
        <v>3.2702E-3</v>
      </c>
      <c r="M2021">
        <v>2.7904000000000002E-3</v>
      </c>
      <c r="N2021">
        <v>5.6466000000000008E-3</v>
      </c>
      <c r="O2021">
        <v>6.6602599999999998E-2</v>
      </c>
      <c r="P2021">
        <v>4.5500000000000001E-5</v>
      </c>
      <c r="Q2021">
        <v>0</v>
      </c>
      <c r="R2021">
        <f t="shared" si="31"/>
        <v>0.1438014</v>
      </c>
    </row>
    <row r="2022" spans="1:18" x14ac:dyDescent="0.35">
      <c r="A2022">
        <v>2020</v>
      </c>
      <c r="B2022">
        <v>4.1999999999999996E-6</v>
      </c>
      <c r="C2022">
        <v>4.4460000000000002E-4</v>
      </c>
      <c r="D2022">
        <v>4.1399999999999997E-5</v>
      </c>
      <c r="E2022">
        <v>3.5700099999999999E-2</v>
      </c>
      <c r="F2022">
        <v>2.3251999999999999E-3</v>
      </c>
      <c r="G2022">
        <v>1.8829499999999999E-2</v>
      </c>
      <c r="H2022">
        <v>7.8109E-3</v>
      </c>
      <c r="I2022">
        <v>2.0800000000000001E-5</v>
      </c>
      <c r="J2022">
        <v>3.8079999999999999E-4</v>
      </c>
      <c r="K2022">
        <v>8.2900000000000009E-5</v>
      </c>
      <c r="L2022">
        <v>2.8482E-3</v>
      </c>
      <c r="M2022">
        <v>2.3343999999999999E-3</v>
      </c>
      <c r="N2022">
        <v>5.6401000000000003E-3</v>
      </c>
      <c r="O2022">
        <v>6.8047899999999995E-2</v>
      </c>
      <c r="P2022">
        <v>4.5200000000000001E-5</v>
      </c>
      <c r="Q2022">
        <v>0</v>
      </c>
      <c r="R2022">
        <f t="shared" si="31"/>
        <v>0.1445562</v>
      </c>
    </row>
    <row r="2023" spans="1:18" x14ac:dyDescent="0.35">
      <c r="A2023">
        <v>2021</v>
      </c>
      <c r="B2023">
        <v>2.856E-4</v>
      </c>
      <c r="C2023">
        <v>1.1211000000000001E-3</v>
      </c>
      <c r="D2023">
        <v>2.3731999999999998E-3</v>
      </c>
      <c r="E2023">
        <v>4.1724400000000002E-2</v>
      </c>
      <c r="F2023">
        <v>3.4559E-3</v>
      </c>
      <c r="G2023">
        <v>2.3060899999999999E-2</v>
      </c>
      <c r="H2023">
        <v>1.0154399999999999E-2</v>
      </c>
      <c r="I2023">
        <v>1.1631E-3</v>
      </c>
      <c r="J2023">
        <v>6.7343000000000004E-3</v>
      </c>
      <c r="K2023">
        <v>8.2900000000000009E-5</v>
      </c>
      <c r="L2023">
        <v>4.1654999999999999E-3</v>
      </c>
      <c r="M2023">
        <v>3.4905000000000001E-3</v>
      </c>
      <c r="N2023">
        <v>5.6327E-3</v>
      </c>
      <c r="O2023">
        <v>7.9735200000000006E-2</v>
      </c>
      <c r="P2023">
        <v>4.49E-5</v>
      </c>
      <c r="Q2023">
        <v>0</v>
      </c>
      <c r="R2023">
        <f t="shared" si="31"/>
        <v>0.18322459999999999</v>
      </c>
    </row>
    <row r="2024" spans="1:18" x14ac:dyDescent="0.35">
      <c r="A2024">
        <v>2022</v>
      </c>
      <c r="B2024">
        <v>2.5910000000000001E-4</v>
      </c>
      <c r="C2024">
        <v>9.812E-4</v>
      </c>
      <c r="D2024">
        <v>2.3730000000000001E-3</v>
      </c>
      <c r="E2024">
        <v>3.1597E-2</v>
      </c>
      <c r="F2024">
        <v>3.2951999999999999E-3</v>
      </c>
      <c r="G2024">
        <v>2.0973499999999999E-2</v>
      </c>
      <c r="H2024">
        <v>5.0040000000000002E-4</v>
      </c>
      <c r="I2024">
        <v>8.6140000000000001E-4</v>
      </c>
      <c r="J2024">
        <v>4.8164999999999996E-3</v>
      </c>
      <c r="K2024">
        <v>8.2799999999999993E-5</v>
      </c>
      <c r="L2024">
        <v>4.0722000000000006E-3</v>
      </c>
      <c r="M2024">
        <v>3.0290999999999998E-3</v>
      </c>
      <c r="N2024">
        <v>5.6452000000000004E-3</v>
      </c>
      <c r="O2024">
        <v>5.8865399999999998E-2</v>
      </c>
      <c r="P2024">
        <v>4.4499999999999997E-5</v>
      </c>
      <c r="Q2024">
        <v>0</v>
      </c>
      <c r="R2024">
        <f t="shared" si="31"/>
        <v>0.13739649999999998</v>
      </c>
    </row>
    <row r="2025" spans="1:18" x14ac:dyDescent="0.35">
      <c r="A2025">
        <v>2023</v>
      </c>
      <c r="B2025">
        <v>2.4830000000000002E-4</v>
      </c>
      <c r="C2025">
        <v>9.2900000000000003E-4</v>
      </c>
      <c r="D2025">
        <v>2.3766999999999998E-3</v>
      </c>
      <c r="E2025">
        <v>3.1629400000000002E-2</v>
      </c>
      <c r="F2025">
        <v>1.1431200000000001E-2</v>
      </c>
      <c r="G2025">
        <v>2.53361E-2</v>
      </c>
      <c r="H2025">
        <v>3.7133600000000003E-2</v>
      </c>
      <c r="I2025">
        <v>8.1999999999999998E-4</v>
      </c>
      <c r="J2025">
        <v>4.6325000000000003E-3</v>
      </c>
      <c r="K2025">
        <v>8.5799999999999998E-5</v>
      </c>
      <c r="L2025">
        <v>1.17299E-2</v>
      </c>
      <c r="M2025">
        <v>1.3798400000000001E-2</v>
      </c>
      <c r="N2025">
        <v>5.6416999999999986E-3</v>
      </c>
      <c r="O2025">
        <v>5.8710199999999997E-2</v>
      </c>
      <c r="P2025">
        <v>4.4199999999999997E-5</v>
      </c>
      <c r="Q2025">
        <v>0</v>
      </c>
      <c r="R2025">
        <f t="shared" si="31"/>
        <v>0.20454699999999998</v>
      </c>
    </row>
    <row r="2026" spans="1:18" x14ac:dyDescent="0.35">
      <c r="A2026">
        <v>2024</v>
      </c>
      <c r="B2026">
        <v>2.4610000000000002E-4</v>
      </c>
      <c r="C2026">
        <v>7.2429999999999999E-4</v>
      </c>
      <c r="D2026">
        <v>2.3806000000000001E-3</v>
      </c>
      <c r="E2026">
        <v>4.9769800000000003E-2</v>
      </c>
      <c r="F2026">
        <v>1.43596E-2</v>
      </c>
      <c r="G2026">
        <v>3.4124399999999999E-2</v>
      </c>
      <c r="H2026">
        <v>5.1546799999999997E-2</v>
      </c>
      <c r="I2026">
        <v>8.1220000000000001E-4</v>
      </c>
      <c r="J2026">
        <v>4.6236000000000003E-3</v>
      </c>
      <c r="K2026">
        <v>6.3734000000000004E-3</v>
      </c>
      <c r="L2026">
        <v>1.51177E-2</v>
      </c>
      <c r="M2026">
        <v>1.6798199999999999E-2</v>
      </c>
      <c r="N2026">
        <v>5.6340000000000001E-3</v>
      </c>
      <c r="O2026">
        <v>9.1520099999999993E-2</v>
      </c>
      <c r="P2026">
        <v>4.3900000000000003E-5</v>
      </c>
      <c r="Q2026">
        <v>0</v>
      </c>
      <c r="R2026">
        <f t="shared" si="31"/>
        <v>0.29407470000000002</v>
      </c>
    </row>
    <row r="2027" spans="1:18" x14ac:dyDescent="0.35">
      <c r="A2027">
        <v>2025</v>
      </c>
      <c r="B2027">
        <v>2.4560000000000001E-4</v>
      </c>
      <c r="C2027">
        <v>6.5110000000000005E-4</v>
      </c>
      <c r="D2027">
        <v>2.8731E-3</v>
      </c>
      <c r="E2027">
        <v>4.0587699999999997E-2</v>
      </c>
      <c r="F2027">
        <v>1.4075900000000001E-2</v>
      </c>
      <c r="G2027">
        <v>2.3766099999999998E-2</v>
      </c>
      <c r="H2027">
        <v>4.56487E-2</v>
      </c>
      <c r="I2027">
        <v>8.1579999999999999E-4</v>
      </c>
      <c r="J2027">
        <v>4.6171000000000007E-3</v>
      </c>
      <c r="K2027">
        <v>1.2278E-3</v>
      </c>
      <c r="L2027">
        <v>1.46269E-2</v>
      </c>
      <c r="M2027">
        <v>1.65118E-2</v>
      </c>
      <c r="N2027">
        <v>5.6420000000000003E-3</v>
      </c>
      <c r="O2027">
        <v>7.4693499999999996E-2</v>
      </c>
      <c r="P2027">
        <v>4.3700000000000012E-5</v>
      </c>
      <c r="Q2027">
        <v>0</v>
      </c>
      <c r="R2027">
        <f t="shared" si="31"/>
        <v>0.24602680000000002</v>
      </c>
    </row>
    <row r="2028" spans="1:18" x14ac:dyDescent="0.35">
      <c r="A2028">
        <v>2026</v>
      </c>
      <c r="B2028">
        <v>2.5040000000000001E-4</v>
      </c>
      <c r="C2028">
        <v>6.5679999999999992E-4</v>
      </c>
      <c r="D2028">
        <v>2.8665000000000001E-3</v>
      </c>
      <c r="E2028">
        <v>3.1652E-2</v>
      </c>
      <c r="F2028">
        <v>1.16218E-2</v>
      </c>
      <c r="G2028">
        <v>1.45331E-2</v>
      </c>
      <c r="H2028">
        <v>3.7428900000000001E-2</v>
      </c>
      <c r="I2028">
        <v>8.412999999999999E-4</v>
      </c>
      <c r="J2028">
        <v>5.0151000000000006E-3</v>
      </c>
      <c r="K2028">
        <v>1.4811E-3</v>
      </c>
      <c r="L2028">
        <v>1.19253E-2</v>
      </c>
      <c r="M2028">
        <v>1.40123E-2</v>
      </c>
      <c r="N2028">
        <v>5.6432000000000001E-3</v>
      </c>
      <c r="O2028">
        <v>5.8979200000000002E-2</v>
      </c>
      <c r="P2028">
        <v>4.57E-5</v>
      </c>
      <c r="Q2028">
        <v>0</v>
      </c>
      <c r="R2028">
        <f t="shared" si="31"/>
        <v>0.19695270000000001</v>
      </c>
    </row>
    <row r="2029" spans="1:18" x14ac:dyDescent="0.35">
      <c r="A2029">
        <v>2027</v>
      </c>
      <c r="B2029">
        <v>2.4630000000000002E-4</v>
      </c>
      <c r="C2029">
        <v>6.1649999999999997E-4</v>
      </c>
      <c r="D2029">
        <v>2.7382999999999999E-3</v>
      </c>
      <c r="E2029">
        <v>3.0077599999999999E-2</v>
      </c>
      <c r="F2029">
        <v>1.16285E-2</v>
      </c>
      <c r="G2029">
        <v>1.23483E-2</v>
      </c>
      <c r="H2029">
        <v>3.7332900000000002E-2</v>
      </c>
      <c r="I2029">
        <v>8.4020000000000004E-4</v>
      </c>
      <c r="J2029">
        <v>5.0220000000000004E-3</v>
      </c>
      <c r="K2029">
        <v>1.5587000000000001E-3</v>
      </c>
      <c r="L2029">
        <v>1.19319E-2</v>
      </c>
      <c r="M2029">
        <v>1.40196E-2</v>
      </c>
      <c r="N2029">
        <v>5.6357000000000004E-3</v>
      </c>
      <c r="O2029">
        <v>5.58938E-2</v>
      </c>
      <c r="P2029">
        <v>4.5399999999999999E-5</v>
      </c>
      <c r="Q2029">
        <v>0</v>
      </c>
      <c r="R2029">
        <f t="shared" si="31"/>
        <v>0.18993569999999999</v>
      </c>
    </row>
    <row r="2030" spans="1:18" x14ac:dyDescent="0.35">
      <c r="A2030">
        <v>2028</v>
      </c>
      <c r="B2030">
        <v>2.4149999999999999E-4</v>
      </c>
      <c r="C2030">
        <v>6.0820000000000004E-4</v>
      </c>
      <c r="D2030">
        <v>2.7282999999999999E-3</v>
      </c>
      <c r="E2030">
        <v>3.00319E-2</v>
      </c>
      <c r="F2030">
        <v>1.1631000000000001E-2</v>
      </c>
      <c r="G2030">
        <v>1.2308400000000001E-2</v>
      </c>
      <c r="H2030">
        <v>3.7349399999999998E-2</v>
      </c>
      <c r="I2030">
        <v>8.6889999999999992E-4</v>
      </c>
      <c r="J2030">
        <v>5.6551000000000006E-3</v>
      </c>
      <c r="K2030">
        <v>1.7730000000000001E-3</v>
      </c>
      <c r="L2030">
        <v>1.19343E-2</v>
      </c>
      <c r="M2030">
        <v>1.40223E-2</v>
      </c>
      <c r="N2030">
        <v>5.6384E-3</v>
      </c>
      <c r="O2030">
        <v>5.5809499999999998E-2</v>
      </c>
      <c r="P2030">
        <v>4.5099999999999998E-5</v>
      </c>
      <c r="Q2030">
        <v>0</v>
      </c>
      <c r="R2030">
        <f t="shared" si="31"/>
        <v>0.19064529999999999</v>
      </c>
    </row>
    <row r="2031" spans="1:18" x14ac:dyDescent="0.35">
      <c r="A2031">
        <v>2029</v>
      </c>
      <c r="B2031">
        <v>2.41E-4</v>
      </c>
      <c r="C2031">
        <v>5.8589999999999998E-4</v>
      </c>
      <c r="D2031">
        <v>2.5829999999999998E-3</v>
      </c>
      <c r="E2031">
        <v>2.8503500000000001E-2</v>
      </c>
      <c r="F2031">
        <v>1.1631900000000001E-2</v>
      </c>
      <c r="G2031">
        <v>1.22995E-2</v>
      </c>
      <c r="H2031">
        <v>3.7418600000000003E-2</v>
      </c>
      <c r="I2031">
        <v>8.3299999999999997E-4</v>
      </c>
      <c r="J2031">
        <v>5.0336999999999986E-3</v>
      </c>
      <c r="K2031">
        <v>1.8255000000000001E-3</v>
      </c>
      <c r="L2031">
        <v>1.19352E-2</v>
      </c>
      <c r="M2031">
        <v>1.4023300000000001E-2</v>
      </c>
      <c r="N2031">
        <v>5.6448000000000002E-3</v>
      </c>
      <c r="O2031">
        <v>5.2956999999999997E-2</v>
      </c>
      <c r="P2031">
        <v>4.4799999999999998E-5</v>
      </c>
      <c r="Q2031">
        <v>0</v>
      </c>
      <c r="R2031">
        <f t="shared" si="31"/>
        <v>0.1855607</v>
      </c>
    </row>
    <row r="2032" spans="1:18" x14ac:dyDescent="0.35">
      <c r="A2032">
        <v>2030</v>
      </c>
      <c r="B2032">
        <v>2.4220000000000001E-4</v>
      </c>
      <c r="C2032">
        <v>5.9060000000000004E-4</v>
      </c>
      <c r="D2032">
        <v>2.5983999999999998E-3</v>
      </c>
      <c r="E2032">
        <v>2.84826E-2</v>
      </c>
      <c r="F2032">
        <v>1.16323E-2</v>
      </c>
      <c r="G2032">
        <v>1.2299900000000001E-2</v>
      </c>
      <c r="H2032">
        <v>3.7280500000000001E-2</v>
      </c>
      <c r="I2032">
        <v>8.1210000000000006E-4</v>
      </c>
      <c r="J2032">
        <v>4.6255000000000003E-3</v>
      </c>
      <c r="K2032">
        <v>1.7083999999999999E-3</v>
      </c>
      <c r="L2032">
        <v>1.1935599999999999E-2</v>
      </c>
      <c r="M2032">
        <v>1.4023600000000001E-2</v>
      </c>
      <c r="N2032">
        <v>5.6372999999999996E-3</v>
      </c>
      <c r="O2032">
        <v>5.2855600000000003E-2</v>
      </c>
      <c r="P2032">
        <v>4.4499999999999997E-5</v>
      </c>
      <c r="Q2032">
        <v>0</v>
      </c>
      <c r="R2032">
        <f t="shared" si="31"/>
        <v>0.18476910000000002</v>
      </c>
    </row>
    <row r="2033" spans="1:18" x14ac:dyDescent="0.35">
      <c r="A2033">
        <v>2031</v>
      </c>
      <c r="B2033">
        <v>2.4509999999999999E-4</v>
      </c>
      <c r="C2033">
        <v>5.7529999999999994E-4</v>
      </c>
      <c r="D2033">
        <v>2.5793999999999999E-3</v>
      </c>
      <c r="E2033">
        <v>3.69238E-2</v>
      </c>
      <c r="F2033">
        <v>7.7819999999999994E-4</v>
      </c>
      <c r="G2033">
        <v>1.9159300000000001E-2</v>
      </c>
      <c r="H2033">
        <v>8.3853999999999995E-3</v>
      </c>
      <c r="I2033">
        <v>8.1579999999999999E-4</v>
      </c>
      <c r="J2033">
        <v>4.6201999999999997E-3</v>
      </c>
      <c r="K2033">
        <v>1.7325999999999999E-3</v>
      </c>
      <c r="L2033">
        <v>5.6860000000000005E-4</v>
      </c>
      <c r="M2033">
        <v>8.856999999999999E-4</v>
      </c>
      <c r="N2033">
        <v>5.6349E-3</v>
      </c>
      <c r="O2033">
        <v>7.0036200000000007E-2</v>
      </c>
      <c r="P2033">
        <v>4.4199999999999997E-5</v>
      </c>
      <c r="Q2033">
        <v>0</v>
      </c>
      <c r="R2033">
        <f t="shared" si="31"/>
        <v>0.15298470000000003</v>
      </c>
    </row>
    <row r="2034" spans="1:18" x14ac:dyDescent="0.35">
      <c r="A2034">
        <v>2032</v>
      </c>
      <c r="B2034">
        <v>2.477E-4</v>
      </c>
      <c r="C2034">
        <v>6.1589999999999995E-4</v>
      </c>
      <c r="D2034">
        <v>2.7322000000000002E-3</v>
      </c>
      <c r="E2034">
        <v>3.3375699999999987E-2</v>
      </c>
      <c r="F2034">
        <v>5.0719999999999997E-4</v>
      </c>
      <c r="G2034">
        <v>1.52128E-2</v>
      </c>
      <c r="H2034">
        <v>4.0506000000000014E-3</v>
      </c>
      <c r="I2034">
        <v>8.1939999999999997E-4</v>
      </c>
      <c r="J2034">
        <v>4.6167999999999999E-3</v>
      </c>
      <c r="K2034">
        <v>1.8580999999999999E-3</v>
      </c>
      <c r="L2034">
        <v>4.8020000000000002E-4</v>
      </c>
      <c r="M2034">
        <v>5.4529999999999997E-4</v>
      </c>
      <c r="N2034">
        <v>5.6463999999999993E-3</v>
      </c>
      <c r="O2034">
        <v>5.8995600000000009E-2</v>
      </c>
      <c r="P2034">
        <v>4.3900000000000003E-5</v>
      </c>
      <c r="Q2034">
        <v>0</v>
      </c>
      <c r="R2034">
        <f t="shared" si="31"/>
        <v>0.1297478</v>
      </c>
    </row>
    <row r="2035" spans="1:18" x14ac:dyDescent="0.35">
      <c r="A2035">
        <v>2033</v>
      </c>
      <c r="B2035">
        <v>4.1999999999999996E-6</v>
      </c>
      <c r="C2035">
        <v>6.5499999999999998E-4</v>
      </c>
      <c r="D2035">
        <v>2.8728999999999998E-3</v>
      </c>
      <c r="E2035">
        <v>3.1609699999999998E-2</v>
      </c>
      <c r="F2035">
        <v>2.4000000000000001E-4</v>
      </c>
      <c r="G2035">
        <v>1.4460799999999999E-2</v>
      </c>
      <c r="H2035">
        <v>5.0790000000000004E-4</v>
      </c>
      <c r="I2035">
        <v>2.1399999999999998E-5</v>
      </c>
      <c r="J2035">
        <v>3.7619999999999998E-4</v>
      </c>
      <c r="K2035">
        <v>8.6299999999999997E-5</v>
      </c>
      <c r="L2035">
        <v>2.4850000000000002E-4</v>
      </c>
      <c r="M2035">
        <v>3.1760000000000002E-4</v>
      </c>
      <c r="N2035">
        <v>5.6388999999999996E-3</v>
      </c>
      <c r="O2035">
        <v>5.8783699999999987E-2</v>
      </c>
      <c r="P2035">
        <v>4.4100000000000001E-5</v>
      </c>
      <c r="Q2035">
        <v>0</v>
      </c>
      <c r="R2035">
        <f t="shared" si="31"/>
        <v>0.11586719999999999</v>
      </c>
    </row>
    <row r="2036" spans="1:18" x14ac:dyDescent="0.35">
      <c r="A2036">
        <v>2034</v>
      </c>
      <c r="B2036">
        <v>4.1999999999999996E-6</v>
      </c>
      <c r="C2036">
        <v>6.5799999999999995E-4</v>
      </c>
      <c r="D2036">
        <v>2.8758999999999998E-3</v>
      </c>
      <c r="E2036">
        <v>4.1182299999999998E-2</v>
      </c>
      <c r="F2036">
        <v>8.3759999999999998E-4</v>
      </c>
      <c r="G2036">
        <v>2.4294E-2</v>
      </c>
      <c r="H2036">
        <v>8.9508999999999977E-3</v>
      </c>
      <c r="I2036">
        <v>2.1299999999999999E-5</v>
      </c>
      <c r="J2036">
        <v>3.791E-4</v>
      </c>
      <c r="K2036">
        <v>8.6200000000000008E-5</v>
      </c>
      <c r="L2036">
        <v>1.0097000000000001E-3</v>
      </c>
      <c r="M2036">
        <v>8.7929999999999996E-4</v>
      </c>
      <c r="N2036">
        <v>5.6328999999999997E-3</v>
      </c>
      <c r="O2036">
        <v>7.4871499999999994E-2</v>
      </c>
      <c r="P2036">
        <v>4.57E-5</v>
      </c>
      <c r="Q2036">
        <v>0</v>
      </c>
      <c r="R2036">
        <f t="shared" si="31"/>
        <v>0.16172859999999997</v>
      </c>
    </row>
    <row r="2037" spans="1:18" x14ac:dyDescent="0.35">
      <c r="A2037">
        <v>2035</v>
      </c>
      <c r="B2037">
        <v>4.1999999999999996E-6</v>
      </c>
      <c r="C2037">
        <v>6.062000000000001E-4</v>
      </c>
      <c r="D2037">
        <v>2.7303000000000002E-3</v>
      </c>
      <c r="E2037">
        <v>3.6552300000000003E-2</v>
      </c>
      <c r="F2037">
        <v>1.2524999999999999E-3</v>
      </c>
      <c r="G2037">
        <v>2.1110199999999999E-2</v>
      </c>
      <c r="H2037">
        <v>7.1499999999999992E-3</v>
      </c>
      <c r="I2037">
        <v>2.12E-5</v>
      </c>
      <c r="J2037">
        <v>3.7369999999999998E-4</v>
      </c>
      <c r="K2037">
        <v>8.6200000000000008E-5</v>
      </c>
      <c r="L2037">
        <v>1.5746E-3</v>
      </c>
      <c r="M2037">
        <v>1.3025000000000001E-3</v>
      </c>
      <c r="N2037">
        <v>5.6463999999999993E-3</v>
      </c>
      <c r="O2037">
        <v>6.73676E-2</v>
      </c>
      <c r="P2037">
        <v>4.5399999999999999E-5</v>
      </c>
      <c r="Q2037">
        <v>0</v>
      </c>
      <c r="R2037">
        <f t="shared" si="31"/>
        <v>0.14582329999999999</v>
      </c>
    </row>
    <row r="2038" spans="1:18" x14ac:dyDescent="0.35">
      <c r="A2038">
        <v>2036</v>
      </c>
      <c r="B2038">
        <v>4.1999999999999996E-6</v>
      </c>
      <c r="C2038">
        <v>6.8840000000000004E-4</v>
      </c>
      <c r="D2038">
        <v>2.875E-3</v>
      </c>
      <c r="E2038">
        <v>3.7927900000000001E-2</v>
      </c>
      <c r="F2038">
        <v>1.3929000000000001E-3</v>
      </c>
      <c r="G2038">
        <v>2.0530900000000001E-2</v>
      </c>
      <c r="H2038">
        <v>6.5456999999999998E-3</v>
      </c>
      <c r="I2038">
        <v>2.12E-5</v>
      </c>
      <c r="J2038">
        <v>3.8020000000000003E-4</v>
      </c>
      <c r="K2038">
        <v>8.6099999999999992E-5</v>
      </c>
      <c r="L2038">
        <v>1.7857000000000001E-3</v>
      </c>
      <c r="M2038">
        <v>1.42E-3</v>
      </c>
      <c r="N2038">
        <v>5.6404999999999997E-3</v>
      </c>
      <c r="O2038">
        <v>6.9539799999999999E-2</v>
      </c>
      <c r="P2038">
        <v>4.5000000000000003E-5</v>
      </c>
      <c r="Q2038">
        <v>0</v>
      </c>
      <c r="R2038">
        <f t="shared" si="31"/>
        <v>0.14888349999999997</v>
      </c>
    </row>
    <row r="2039" spans="1:18" x14ac:dyDescent="0.35">
      <c r="A2039">
        <v>2037</v>
      </c>
      <c r="B2039">
        <v>4.1999999999999996E-6</v>
      </c>
      <c r="C2039">
        <v>8.1579999999999999E-4</v>
      </c>
      <c r="D2039">
        <v>2.7309999999999999E-3</v>
      </c>
      <c r="E2039">
        <v>3.7622999999999997E-2</v>
      </c>
      <c r="F2039">
        <v>2.1654999999999999E-3</v>
      </c>
      <c r="G2039">
        <v>2.62055E-2</v>
      </c>
      <c r="H2039">
        <v>9.4068999999999993E-3</v>
      </c>
      <c r="I2039">
        <v>2.1100000000000001E-5</v>
      </c>
      <c r="J2039">
        <v>3.7649999999999999E-4</v>
      </c>
      <c r="K2039">
        <v>8.6000000000000003E-5</v>
      </c>
      <c r="L2039">
        <v>2.8955999999999999E-3</v>
      </c>
      <c r="M2039">
        <v>2.2479000000000002E-3</v>
      </c>
      <c r="N2039">
        <v>5.6328999999999997E-3</v>
      </c>
      <c r="O2039">
        <v>7.0593600000000006E-2</v>
      </c>
      <c r="P2039">
        <v>4.4700000000000002E-5</v>
      </c>
      <c r="Q2039">
        <v>0</v>
      </c>
      <c r="R2039">
        <f t="shared" si="31"/>
        <v>0.1608502</v>
      </c>
    </row>
    <row r="2040" spans="1:18" x14ac:dyDescent="0.35">
      <c r="A2040">
        <v>2038</v>
      </c>
      <c r="B2040">
        <v>4.1999999999999996E-6</v>
      </c>
      <c r="C2040">
        <v>1.0137E-3</v>
      </c>
      <c r="D2040">
        <v>2.4496000000000001E-3</v>
      </c>
      <c r="E2040">
        <v>3.7257800000000001E-2</v>
      </c>
      <c r="F2040">
        <v>3.9068000000000002E-3</v>
      </c>
      <c r="G2040">
        <v>2.3054700000000001E-2</v>
      </c>
      <c r="H2040">
        <v>1.54871E-2</v>
      </c>
      <c r="I2040">
        <v>2.0999999999999999E-5</v>
      </c>
      <c r="J2040">
        <v>3.7589999999999998E-4</v>
      </c>
      <c r="K2040">
        <v>8.6000000000000003E-5</v>
      </c>
      <c r="L2040">
        <v>5.0159000000000002E-3</v>
      </c>
      <c r="M2040">
        <v>4.0312999999999998E-3</v>
      </c>
      <c r="N2040">
        <v>5.6445000000000002E-3</v>
      </c>
      <c r="O2040">
        <v>7.0859500000000006E-2</v>
      </c>
      <c r="P2040">
        <v>4.4400000000000002E-5</v>
      </c>
      <c r="Q2040">
        <v>0</v>
      </c>
      <c r="R2040">
        <f t="shared" si="31"/>
        <v>0.16925240000000003</v>
      </c>
    </row>
    <row r="2041" spans="1:18" x14ac:dyDescent="0.35">
      <c r="A2041">
        <v>2039</v>
      </c>
      <c r="B2041">
        <v>4.1999999999999996E-6</v>
      </c>
      <c r="C2041">
        <v>5.4489999999999996E-4</v>
      </c>
      <c r="D2041">
        <v>2.4513E-3</v>
      </c>
      <c r="E2041">
        <v>4.1350699999999997E-2</v>
      </c>
      <c r="F2041">
        <v>6.1247000000000003E-3</v>
      </c>
      <c r="G2041">
        <v>2.2836700000000001E-2</v>
      </c>
      <c r="H2041">
        <v>2.3230000000000001E-2</v>
      </c>
      <c r="I2041">
        <v>2.0999999999999999E-5</v>
      </c>
      <c r="J2041">
        <v>3.793E-4</v>
      </c>
      <c r="K2041">
        <v>8.5900000000000001E-5</v>
      </c>
      <c r="L2041">
        <v>7.4654999999999999E-3</v>
      </c>
      <c r="M2041">
        <v>6.2803000000000008E-3</v>
      </c>
      <c r="N2041">
        <v>5.6421000000000006E-3</v>
      </c>
      <c r="O2041">
        <v>7.8216000000000008E-2</v>
      </c>
      <c r="P2041">
        <v>4.4100000000000001E-5</v>
      </c>
      <c r="Q2041">
        <v>0</v>
      </c>
      <c r="R2041">
        <f t="shared" si="31"/>
        <v>0.19467669999999998</v>
      </c>
    </row>
    <row r="2042" spans="1:18" x14ac:dyDescent="0.35">
      <c r="A2042">
        <v>2040</v>
      </c>
      <c r="B2042">
        <v>4.1999999999999996E-6</v>
      </c>
      <c r="C2042">
        <v>9.5999999999999996E-6</v>
      </c>
      <c r="D2042">
        <v>4.2200000000000003E-5</v>
      </c>
      <c r="E2042">
        <v>4.5643799999999998E-2</v>
      </c>
      <c r="F2042">
        <v>8.7784000000000004E-3</v>
      </c>
      <c r="G2042">
        <v>2.5417700000000001E-2</v>
      </c>
      <c r="H2042">
        <v>2.8905900000000002E-2</v>
      </c>
      <c r="I2042">
        <v>2.09E-5</v>
      </c>
      <c r="J2042">
        <v>3.7379999999999998E-4</v>
      </c>
      <c r="K2042">
        <v>8.5799999999999998E-5</v>
      </c>
      <c r="L2042">
        <v>1.03845E-2</v>
      </c>
      <c r="M2042">
        <v>9.1257000000000005E-3</v>
      </c>
      <c r="N2042">
        <v>5.6344999999999998E-3</v>
      </c>
      <c r="O2042">
        <v>8.8969100000000009E-2</v>
      </c>
      <c r="P2042">
        <v>4.3799999999999987E-5</v>
      </c>
      <c r="Q2042">
        <v>0</v>
      </c>
      <c r="R2042">
        <f t="shared" si="31"/>
        <v>0.2234399</v>
      </c>
    </row>
    <row r="2043" spans="1:18" x14ac:dyDescent="0.35">
      <c r="A2043">
        <v>2041</v>
      </c>
      <c r="B2043">
        <v>4.1999999999999996E-6</v>
      </c>
      <c r="C2043">
        <v>8.2300000000000008E-5</v>
      </c>
      <c r="D2043">
        <v>4.1900000000000002E-5</v>
      </c>
      <c r="E2043">
        <v>4.92615E-2</v>
      </c>
      <c r="F2043">
        <v>1.04364E-2</v>
      </c>
      <c r="G2043">
        <v>2.7830299999999999E-2</v>
      </c>
      <c r="H2043">
        <v>3.45168E-2</v>
      </c>
      <c r="I2043">
        <v>2.0800000000000001E-5</v>
      </c>
      <c r="J2043">
        <v>3.7990000000000002E-4</v>
      </c>
      <c r="K2043">
        <v>8.5799999999999998E-5</v>
      </c>
      <c r="L2043">
        <v>1.23806E-2</v>
      </c>
      <c r="M2043">
        <v>1.0853099999999999E-2</v>
      </c>
      <c r="N2043">
        <v>5.6410000000000002E-3</v>
      </c>
      <c r="O2043">
        <v>9.6038999999999999E-2</v>
      </c>
      <c r="P2043">
        <v>4.46E-5</v>
      </c>
      <c r="Q2043">
        <v>0</v>
      </c>
      <c r="R2043">
        <f t="shared" si="31"/>
        <v>0.24761820000000001</v>
      </c>
    </row>
    <row r="2044" spans="1:18" x14ac:dyDescent="0.35">
      <c r="A2044">
        <v>2042</v>
      </c>
      <c r="B2044">
        <v>4.1999999999999996E-6</v>
      </c>
      <c r="C2044">
        <v>3.9809999999999997E-4</v>
      </c>
      <c r="D2044">
        <v>4.1600000000000002E-5</v>
      </c>
      <c r="E2044">
        <v>6.7043199999999997E-2</v>
      </c>
      <c r="F2044">
        <v>1.85512E-2</v>
      </c>
      <c r="G2044">
        <v>3.9774499999999997E-2</v>
      </c>
      <c r="H2044">
        <v>5.0532200000000013E-2</v>
      </c>
      <c r="I2044">
        <v>2.0800000000000001E-5</v>
      </c>
      <c r="J2044">
        <v>3.7669999999999999E-4</v>
      </c>
      <c r="K2044">
        <v>8.570000000000001E-5</v>
      </c>
      <c r="L2044">
        <v>2.1344700000000001E-2</v>
      </c>
      <c r="M2044">
        <v>1.9146E-2</v>
      </c>
      <c r="N2044">
        <v>5.6436999999999998E-3</v>
      </c>
      <c r="O2044">
        <v>0.13226650000000001</v>
      </c>
      <c r="P2044">
        <v>4.5599999999999997E-5</v>
      </c>
      <c r="Q2044">
        <v>0</v>
      </c>
      <c r="R2044">
        <f t="shared" si="31"/>
        <v>0.3552747</v>
      </c>
    </row>
    <row r="2045" spans="1:18" x14ac:dyDescent="0.35">
      <c r="A2045">
        <v>2043</v>
      </c>
      <c r="B2045">
        <v>4.1999999999999996E-6</v>
      </c>
      <c r="C2045">
        <v>2.4426000000000001E-3</v>
      </c>
      <c r="D2045">
        <v>1.6509000000000001E-3</v>
      </c>
      <c r="E2045">
        <v>6.4941799999999994E-2</v>
      </c>
      <c r="F2045">
        <v>1.7107199999999999E-2</v>
      </c>
      <c r="G2045">
        <v>3.8768799999999999E-2</v>
      </c>
      <c r="H2045">
        <v>4.7751300000000003E-2</v>
      </c>
      <c r="I2045">
        <v>2.0699999999999998E-5</v>
      </c>
      <c r="J2045">
        <v>3.7570000000000002E-4</v>
      </c>
      <c r="K2045">
        <v>8.5599999999999994E-5</v>
      </c>
      <c r="L2045">
        <v>1.9603200000000001E-2</v>
      </c>
      <c r="M2045">
        <v>1.76492E-2</v>
      </c>
      <c r="N2045">
        <v>5.6361000000000007E-3</v>
      </c>
      <c r="O2045">
        <v>0.1272057</v>
      </c>
      <c r="P2045">
        <v>4.5300000000000003E-5</v>
      </c>
      <c r="Q2045">
        <v>0</v>
      </c>
      <c r="R2045">
        <f t="shared" si="31"/>
        <v>0.34328829999999999</v>
      </c>
    </row>
    <row r="2046" spans="1:18" x14ac:dyDescent="0.35">
      <c r="A2046">
        <v>2044</v>
      </c>
      <c r="B2046">
        <v>9.0590000000000006E-4</v>
      </c>
      <c r="C2046">
        <v>2.5473000000000002E-3</v>
      </c>
      <c r="D2046">
        <v>9.2630000000000002E-4</v>
      </c>
      <c r="E2046">
        <v>2.7634300000000001E-2</v>
      </c>
      <c r="F2046">
        <v>1.7611600000000002E-2</v>
      </c>
      <c r="G2046">
        <v>1.55035E-2</v>
      </c>
      <c r="H2046">
        <v>5.0740000000000008E-4</v>
      </c>
      <c r="I2046">
        <v>1.8215E-3</v>
      </c>
      <c r="J2046">
        <v>3.7950000000000001E-4</v>
      </c>
      <c r="K2046">
        <v>8.5500000000000005E-5</v>
      </c>
      <c r="L2046">
        <v>2.0121900000000002E-2</v>
      </c>
      <c r="M2046">
        <v>1.7931099999999998E-2</v>
      </c>
      <c r="N2046">
        <v>5.6375000000000001E-3</v>
      </c>
      <c r="O2046">
        <v>5.1329199999999998E-2</v>
      </c>
      <c r="P2046">
        <v>4.5000000000000003E-5</v>
      </c>
      <c r="Q2046">
        <v>3.7200000000000003E-5</v>
      </c>
      <c r="R2046">
        <f t="shared" si="31"/>
        <v>0.16302469999999999</v>
      </c>
    </row>
    <row r="2047" spans="1:18" x14ac:dyDescent="0.35">
      <c r="A2047">
        <v>2045</v>
      </c>
      <c r="B2047">
        <v>3.3723E-3</v>
      </c>
      <c r="C2047">
        <v>2.8907E-3</v>
      </c>
      <c r="D2047">
        <v>3.3229000000000002E-3</v>
      </c>
      <c r="E2047">
        <v>3.1599599999999999E-2</v>
      </c>
      <c r="F2047">
        <v>1.7982499999999998E-2</v>
      </c>
      <c r="G2047">
        <v>2.0943699999999999E-2</v>
      </c>
      <c r="H2047">
        <v>6.2520000000000002E-4</v>
      </c>
      <c r="I2047">
        <v>1.1547099999999999E-2</v>
      </c>
      <c r="J2047">
        <v>7.2643999999999999E-3</v>
      </c>
      <c r="K2047">
        <v>8.5500000000000005E-5</v>
      </c>
      <c r="L2047">
        <v>2.0718500000000001E-2</v>
      </c>
      <c r="M2047">
        <v>1.8075600000000001E-2</v>
      </c>
      <c r="N2047">
        <v>5.6452999999999998E-3</v>
      </c>
      <c r="O2047">
        <v>5.8641800000000001E-2</v>
      </c>
      <c r="P2047">
        <v>1.2738000000000001E-3</v>
      </c>
      <c r="Q2047">
        <v>1.014E-4</v>
      </c>
      <c r="R2047">
        <f t="shared" si="31"/>
        <v>0.2040903</v>
      </c>
    </row>
    <row r="2048" spans="1:18" x14ac:dyDescent="0.35">
      <c r="A2048">
        <v>2046</v>
      </c>
      <c r="B2048">
        <v>4.7041000000000001E-3</v>
      </c>
      <c r="C2048">
        <v>2.7889E-3</v>
      </c>
      <c r="D2048">
        <v>3.4664000000000001E-3</v>
      </c>
      <c r="E2048">
        <v>0.1148935</v>
      </c>
      <c r="F2048">
        <v>1.8751500000000001E-2</v>
      </c>
      <c r="G2048">
        <v>8.4690799999999997E-2</v>
      </c>
      <c r="H2048">
        <v>7.5526299999999991E-2</v>
      </c>
      <c r="I2048">
        <v>1.8033400000000002E-2</v>
      </c>
      <c r="J2048">
        <v>0.1102765</v>
      </c>
      <c r="K2048">
        <v>8.5400000000000002E-5</v>
      </c>
      <c r="L2048">
        <v>2.1743599999999998E-2</v>
      </c>
      <c r="M2048">
        <v>1.8212200000000001E-2</v>
      </c>
      <c r="N2048">
        <v>4.3763799999999999E-2</v>
      </c>
      <c r="O2048">
        <v>0.22894039999999999</v>
      </c>
      <c r="P2048">
        <v>9.2554000000000004E-3</v>
      </c>
      <c r="Q2048">
        <v>1.2579999999999999E-4</v>
      </c>
      <c r="R2048">
        <f t="shared" si="31"/>
        <v>0.75525799999999998</v>
      </c>
    </row>
    <row r="2049" spans="1:18" x14ac:dyDescent="0.35">
      <c r="A2049">
        <v>2047</v>
      </c>
      <c r="B2049">
        <v>3.0381000000000002E-3</v>
      </c>
      <c r="C2049">
        <v>2.4526999999999999E-3</v>
      </c>
      <c r="D2049">
        <v>3.1749999999999999E-3</v>
      </c>
      <c r="E2049">
        <v>3.4054599999999997E-2</v>
      </c>
      <c r="F2049">
        <v>1.5002400000000001E-2</v>
      </c>
      <c r="G2049">
        <v>2.13338E-2</v>
      </c>
      <c r="H2049">
        <v>5.3816600000000013E-2</v>
      </c>
      <c r="I2049">
        <v>7.6413000000000002E-3</v>
      </c>
      <c r="J2049">
        <v>4.5249400000000002E-2</v>
      </c>
      <c r="K2049">
        <v>4.4680800000000007E-2</v>
      </c>
      <c r="L2049">
        <v>1.66882E-2</v>
      </c>
      <c r="M2049">
        <v>1.7276099999999999E-2</v>
      </c>
      <c r="N2049">
        <v>3.0662200000000001E-2</v>
      </c>
      <c r="O2049">
        <v>7.3624400000000007E-2</v>
      </c>
      <c r="P2049">
        <v>8.2245999999999986E-3</v>
      </c>
      <c r="Q2049">
        <v>8.53E-5</v>
      </c>
      <c r="R2049">
        <f t="shared" si="31"/>
        <v>0.37700550000000005</v>
      </c>
    </row>
    <row r="2050" spans="1:18" x14ac:dyDescent="0.35">
      <c r="A2050">
        <v>2048</v>
      </c>
      <c r="B2050">
        <v>1.1785999999999999E-3</v>
      </c>
      <c r="C2050">
        <v>1.6354E-3</v>
      </c>
      <c r="D2050">
        <v>2.7959E-3</v>
      </c>
      <c r="E2050">
        <v>8.5809099999999999E-2</v>
      </c>
      <c r="F2050">
        <v>2.4052400000000002E-2</v>
      </c>
      <c r="G2050">
        <v>4.8375000000000001E-2</v>
      </c>
      <c r="H2050">
        <v>7.2731199999999996E-2</v>
      </c>
      <c r="I2050">
        <v>4.3353000000000003E-3</v>
      </c>
      <c r="J2050">
        <v>2.2041100000000001E-2</v>
      </c>
      <c r="K2050">
        <v>1.61367E-2</v>
      </c>
      <c r="L2050">
        <v>2.54822E-2</v>
      </c>
      <c r="M2050">
        <v>2.6741299999999999E-2</v>
      </c>
      <c r="N2050">
        <v>2.7519700000000001E-2</v>
      </c>
      <c r="O2050">
        <v>0.14485890000000001</v>
      </c>
      <c r="P2050">
        <v>5.7905999999999999E-3</v>
      </c>
      <c r="Q2050">
        <v>1.11E-5</v>
      </c>
      <c r="R2050">
        <f t="shared" ref="R2050:R2113" si="32">SUM(B2050:Q2050)</f>
        <v>0.50949450000000007</v>
      </c>
    </row>
    <row r="2051" spans="1:18" x14ac:dyDescent="0.35">
      <c r="A2051">
        <v>2049</v>
      </c>
      <c r="B2051">
        <v>7.8479999999999999E-4</v>
      </c>
      <c r="C2051">
        <v>8.9780000000000003E-4</v>
      </c>
      <c r="D2051">
        <v>2.7227000000000002E-3</v>
      </c>
      <c r="E2051">
        <v>5.8427699999999999E-2</v>
      </c>
      <c r="F2051">
        <v>1.9979500000000001E-2</v>
      </c>
      <c r="G2051">
        <v>3.3448699999999998E-2</v>
      </c>
      <c r="H2051">
        <v>6.1115700000000002E-2</v>
      </c>
      <c r="I2051">
        <v>2.8019E-3</v>
      </c>
      <c r="J2051">
        <v>1.5919200000000001E-2</v>
      </c>
      <c r="K2051">
        <v>4.9175E-3</v>
      </c>
      <c r="L2051">
        <v>2.11684E-2</v>
      </c>
      <c r="M2051">
        <v>2.2243200000000001E-2</v>
      </c>
      <c r="N2051">
        <v>2.3490299999999999E-2</v>
      </c>
      <c r="O2051">
        <v>0.10575859999999999</v>
      </c>
      <c r="P2051">
        <v>4.3276E-3</v>
      </c>
      <c r="Q2051">
        <v>0</v>
      </c>
      <c r="R2051">
        <f t="shared" si="32"/>
        <v>0.37800359999999994</v>
      </c>
    </row>
    <row r="2052" spans="1:18" x14ac:dyDescent="0.35">
      <c r="A2052">
        <v>2050</v>
      </c>
      <c r="B2052">
        <v>5.7390000000000002E-4</v>
      </c>
      <c r="C2052">
        <v>6.2010000000000006E-4</v>
      </c>
      <c r="D2052">
        <v>2.797E-3</v>
      </c>
      <c r="E2052">
        <v>3.0801200000000001E-2</v>
      </c>
      <c r="F2052">
        <v>1.1868800000000001E-2</v>
      </c>
      <c r="G2052">
        <v>1.23453E-2</v>
      </c>
      <c r="H2052">
        <v>3.91957E-2</v>
      </c>
      <c r="I2052">
        <v>2.2265000000000002E-3</v>
      </c>
      <c r="J2052">
        <v>1.5904100000000001E-2</v>
      </c>
      <c r="K2052">
        <v>3.6017000000000002E-3</v>
      </c>
      <c r="L2052">
        <v>1.2334100000000001E-2</v>
      </c>
      <c r="M2052">
        <v>1.43094E-2</v>
      </c>
      <c r="N2052">
        <v>2.5149700000000001E-2</v>
      </c>
      <c r="O2052">
        <v>5.9587800000000003E-2</v>
      </c>
      <c r="P2052">
        <v>4.4904000000000003E-3</v>
      </c>
      <c r="Q2052">
        <v>0</v>
      </c>
      <c r="R2052">
        <f t="shared" si="32"/>
        <v>0.23580570000000001</v>
      </c>
    </row>
    <row r="2053" spans="1:18" x14ac:dyDescent="0.35">
      <c r="A2053">
        <v>2051</v>
      </c>
      <c r="B2053">
        <v>6.1399999999999996E-4</v>
      </c>
      <c r="C2053">
        <v>6.1189999999999997E-4</v>
      </c>
      <c r="D2053">
        <v>2.7274999999999999E-3</v>
      </c>
      <c r="E2053">
        <v>2.9966E-2</v>
      </c>
      <c r="F2053">
        <v>1.1928100000000001E-2</v>
      </c>
      <c r="G2053">
        <v>1.2298E-2</v>
      </c>
      <c r="H2053">
        <v>3.9976100000000001E-2</v>
      </c>
      <c r="I2053">
        <v>2.2685000000000001E-3</v>
      </c>
      <c r="J2053">
        <v>1.7503100000000001E-2</v>
      </c>
      <c r="K2053">
        <v>3.3289999999999999E-3</v>
      </c>
      <c r="L2053">
        <v>1.2198799999999999E-2</v>
      </c>
      <c r="M2053">
        <v>1.4314199999999999E-2</v>
      </c>
      <c r="N2053">
        <v>2.6973299999999999E-2</v>
      </c>
      <c r="O2053">
        <v>5.7785099999999999E-2</v>
      </c>
      <c r="P2053">
        <v>4.8851000000000007E-3</v>
      </c>
      <c r="Q2053">
        <v>0</v>
      </c>
      <c r="R2053">
        <f t="shared" si="32"/>
        <v>0.23737870000000003</v>
      </c>
    </row>
    <row r="2054" spans="1:18" x14ac:dyDescent="0.35">
      <c r="A2054">
        <v>2052</v>
      </c>
      <c r="B2054">
        <v>3.8259999999999998E-4</v>
      </c>
      <c r="C2054">
        <v>6.0470000000000001E-4</v>
      </c>
      <c r="D2054">
        <v>2.6645000000000002E-3</v>
      </c>
      <c r="E2054">
        <v>2.9220400000000001E-2</v>
      </c>
      <c r="F2054">
        <v>1.1705699999999999E-2</v>
      </c>
      <c r="G2054">
        <v>1.2296400000000001E-2</v>
      </c>
      <c r="H2054">
        <v>3.7728600000000001E-2</v>
      </c>
      <c r="I2054">
        <v>1.4155999999999999E-3</v>
      </c>
      <c r="J2054">
        <v>1.5277199999999999E-2</v>
      </c>
      <c r="K2054">
        <v>3.0187E-3</v>
      </c>
      <c r="L2054">
        <v>1.19527E-2</v>
      </c>
      <c r="M2054">
        <v>1.4069399999999999E-2</v>
      </c>
      <c r="N2054">
        <v>2.80894E-2</v>
      </c>
      <c r="O2054">
        <v>5.4657299999999999E-2</v>
      </c>
      <c r="P2054">
        <v>5.1335E-3</v>
      </c>
      <c r="Q2054">
        <v>0</v>
      </c>
      <c r="R2054">
        <f t="shared" si="32"/>
        <v>0.22821670000000002</v>
      </c>
    </row>
    <row r="2055" spans="1:18" x14ac:dyDescent="0.35">
      <c r="A2055">
        <v>2053</v>
      </c>
      <c r="B2055">
        <v>2.8929999999999998E-4</v>
      </c>
      <c r="C2055">
        <v>5.8329999999999992E-4</v>
      </c>
      <c r="D2055">
        <v>2.5753E-3</v>
      </c>
      <c r="E2055">
        <v>2.8435200000000001E-2</v>
      </c>
      <c r="F2055">
        <v>1.16496E-2</v>
      </c>
      <c r="G2055">
        <v>1.2288800000000001E-2</v>
      </c>
      <c r="H2055">
        <v>3.7563300000000001E-2</v>
      </c>
      <c r="I2055">
        <v>1.1516E-3</v>
      </c>
      <c r="J2055">
        <v>1.08799E-2</v>
      </c>
      <c r="K2055">
        <v>2.9978000000000001E-3</v>
      </c>
      <c r="L2055">
        <v>1.1953800000000001E-2</v>
      </c>
      <c r="M2055">
        <v>1.40232E-2</v>
      </c>
      <c r="N2055">
        <v>2.21371E-2</v>
      </c>
      <c r="O2055">
        <v>5.2849200000000013E-2</v>
      </c>
      <c r="P2055">
        <v>3.7862E-3</v>
      </c>
      <c r="Q2055">
        <v>0</v>
      </c>
      <c r="R2055">
        <f t="shared" si="32"/>
        <v>0.21316359999999998</v>
      </c>
    </row>
    <row r="2056" spans="1:18" x14ac:dyDescent="0.35">
      <c r="A2056">
        <v>2054</v>
      </c>
      <c r="B2056">
        <v>2.8350000000000001E-4</v>
      </c>
      <c r="C2056">
        <v>5.7700000000000004E-4</v>
      </c>
      <c r="D2056">
        <v>2.5899999999999999E-3</v>
      </c>
      <c r="E2056">
        <v>2.8449499999999999E-2</v>
      </c>
      <c r="F2056">
        <v>1.16533E-2</v>
      </c>
      <c r="G2056">
        <v>1.22939E-2</v>
      </c>
      <c r="H2056">
        <v>3.7276700000000003E-2</v>
      </c>
      <c r="I2056">
        <v>1.1372000000000001E-3</v>
      </c>
      <c r="J2056">
        <v>1.0596700000000001E-2</v>
      </c>
      <c r="K2056">
        <v>2.4429E-3</v>
      </c>
      <c r="L2056">
        <v>1.19434E-2</v>
      </c>
      <c r="M2056">
        <v>1.4023600000000001E-2</v>
      </c>
      <c r="N2056">
        <v>2.3190599999999999E-2</v>
      </c>
      <c r="O2056">
        <v>5.2861900000000003E-2</v>
      </c>
      <c r="P2056">
        <v>4.0254000000000002E-3</v>
      </c>
      <c r="Q2056">
        <v>0</v>
      </c>
      <c r="R2056">
        <f t="shared" si="32"/>
        <v>0.21334560000000002</v>
      </c>
    </row>
    <row r="2057" spans="1:18" x14ac:dyDescent="0.35">
      <c r="A2057">
        <v>2055</v>
      </c>
      <c r="B2057">
        <v>2.9910000000000001E-4</v>
      </c>
      <c r="C2057">
        <v>5.8739999999999997E-4</v>
      </c>
      <c r="D2057">
        <v>2.5798000000000001E-3</v>
      </c>
      <c r="E2057">
        <v>4.3621399999999998E-2</v>
      </c>
      <c r="F2057">
        <v>1.9085E-3</v>
      </c>
      <c r="G2057">
        <v>2.3695399999999998E-2</v>
      </c>
      <c r="H2057">
        <v>1.0149699999999999E-2</v>
      </c>
      <c r="I2057">
        <v>1.2750000000000001E-3</v>
      </c>
      <c r="J2057">
        <v>1.28343E-2</v>
      </c>
      <c r="K2057">
        <v>2.2469999999999999E-3</v>
      </c>
      <c r="L2057">
        <v>1.671E-3</v>
      </c>
      <c r="M2057">
        <v>2.1984999999999999E-3</v>
      </c>
      <c r="N2057">
        <v>8.3453999999999993E-3</v>
      </c>
      <c r="O2057">
        <v>8.3742800000000006E-2</v>
      </c>
      <c r="P2057">
        <v>6.5910000000000003E-4</v>
      </c>
      <c r="Q2057">
        <v>0</v>
      </c>
      <c r="R2057">
        <f t="shared" si="32"/>
        <v>0.19581440000000003</v>
      </c>
    </row>
    <row r="2058" spans="1:18" x14ac:dyDescent="0.35">
      <c r="A2058">
        <v>2056</v>
      </c>
      <c r="B2058">
        <v>3.1940000000000001E-4</v>
      </c>
      <c r="C2058">
        <v>6.1850000000000002E-4</v>
      </c>
      <c r="D2058">
        <v>2.7236000000000001E-3</v>
      </c>
      <c r="E2058">
        <v>3.6210199999999998E-2</v>
      </c>
      <c r="F2058">
        <v>9.9270000000000001E-4</v>
      </c>
      <c r="G2058">
        <v>1.84233E-2</v>
      </c>
      <c r="H2058">
        <v>4.8180999999999996E-3</v>
      </c>
      <c r="I2058">
        <v>1.3921999999999999E-3</v>
      </c>
      <c r="J2058">
        <v>1.00751E-2</v>
      </c>
      <c r="K2058">
        <v>2.2550999999999999E-3</v>
      </c>
      <c r="L2058">
        <v>9.5500000000000001E-4</v>
      </c>
      <c r="M2058">
        <v>1.0970999999999999E-3</v>
      </c>
      <c r="N2058">
        <v>8.3448999999999988E-3</v>
      </c>
      <c r="O2058">
        <v>6.6379099999999996E-2</v>
      </c>
      <c r="P2058">
        <v>6.5799999999999995E-4</v>
      </c>
      <c r="Q2058">
        <v>0</v>
      </c>
      <c r="R2058">
        <f t="shared" si="32"/>
        <v>0.15526229999999999</v>
      </c>
    </row>
    <row r="2059" spans="1:18" x14ac:dyDescent="0.35">
      <c r="A2059">
        <v>2057</v>
      </c>
      <c r="B2059">
        <v>7.0990000000000007E-4</v>
      </c>
      <c r="C2059">
        <v>6.5110000000000005E-4</v>
      </c>
      <c r="D2059">
        <v>2.9520000000000002E-3</v>
      </c>
      <c r="E2059">
        <v>3.2326899999999999E-2</v>
      </c>
      <c r="F2059">
        <v>2.5819999999999999E-4</v>
      </c>
      <c r="G2059">
        <v>1.98353E-2</v>
      </c>
      <c r="H2059">
        <v>9.9559999999999991E-4</v>
      </c>
      <c r="I2059">
        <v>2.3410000000000002E-3</v>
      </c>
      <c r="J2059">
        <v>1.1592099999999999E-2</v>
      </c>
      <c r="K2059">
        <v>2.3289000000000001E-3</v>
      </c>
      <c r="L2059">
        <v>3.0880000000000002E-4</v>
      </c>
      <c r="M2059">
        <v>3.258E-4</v>
      </c>
      <c r="N2059">
        <v>1.0877100000000001E-2</v>
      </c>
      <c r="O2059">
        <v>6.0420500000000002E-2</v>
      </c>
      <c r="P2059">
        <v>1.209E-3</v>
      </c>
      <c r="Q2059">
        <v>0</v>
      </c>
      <c r="R2059">
        <f t="shared" si="32"/>
        <v>0.14713219999999999</v>
      </c>
    </row>
    <row r="2060" spans="1:18" x14ac:dyDescent="0.35">
      <c r="A2060">
        <v>2058</v>
      </c>
      <c r="B2060">
        <v>1.0250999999999999E-3</v>
      </c>
      <c r="C2060">
        <v>6.87E-4</v>
      </c>
      <c r="D2060">
        <v>3.0008999999999999E-3</v>
      </c>
      <c r="E2060">
        <v>5.9116299999999997E-2</v>
      </c>
      <c r="F2060">
        <v>4.7791999999999999E-3</v>
      </c>
      <c r="G2060">
        <v>3.6754099999999998E-2</v>
      </c>
      <c r="H2060">
        <v>1.9990000000000001E-2</v>
      </c>
      <c r="I2060">
        <v>3.5396E-3</v>
      </c>
      <c r="J2060">
        <v>2.1281700000000001E-2</v>
      </c>
      <c r="K2060">
        <v>2.5010000000000002E-3</v>
      </c>
      <c r="L2060">
        <v>5.5542999999999999E-3</v>
      </c>
      <c r="M2060">
        <v>5.0172999999999997E-3</v>
      </c>
      <c r="N2060">
        <v>1.2718399999999999E-2</v>
      </c>
      <c r="O2060">
        <v>0.1149314</v>
      </c>
      <c r="P2060">
        <v>1.5878000000000001E-3</v>
      </c>
      <c r="Q2060">
        <v>0</v>
      </c>
      <c r="R2060">
        <f t="shared" si="32"/>
        <v>0.29248409999999997</v>
      </c>
    </row>
    <row r="2061" spans="1:18" x14ac:dyDescent="0.35">
      <c r="A2061">
        <v>2059</v>
      </c>
      <c r="B2061">
        <v>1.2194E-3</v>
      </c>
      <c r="C2061">
        <v>7.9530000000000009E-4</v>
      </c>
      <c r="D2061">
        <v>2.8660000000000001E-3</v>
      </c>
      <c r="E2061">
        <v>4.5533299999999999E-2</v>
      </c>
      <c r="F2061">
        <v>4.2903999999999998E-3</v>
      </c>
      <c r="G2061">
        <v>2.6209799999999998E-2</v>
      </c>
      <c r="H2061">
        <v>1.5953100000000001E-2</v>
      </c>
      <c r="I2061">
        <v>4.3991000000000004E-3</v>
      </c>
      <c r="J2061">
        <v>2.9477900000000001E-2</v>
      </c>
      <c r="K2061">
        <v>3.1879999999999999E-3</v>
      </c>
      <c r="L2061">
        <v>5.1931000000000008E-3</v>
      </c>
      <c r="M2061">
        <v>4.4235000000000003E-3</v>
      </c>
      <c r="N2061">
        <v>6.2500999999999998E-3</v>
      </c>
      <c r="O2061">
        <v>9.1522999999999993E-2</v>
      </c>
      <c r="P2061">
        <v>4.8149999999999999E-4</v>
      </c>
      <c r="Q2061">
        <v>0</v>
      </c>
      <c r="R2061">
        <f t="shared" si="32"/>
        <v>0.24180349999999998</v>
      </c>
    </row>
    <row r="2062" spans="1:18" x14ac:dyDescent="0.35">
      <c r="A2062">
        <v>2060</v>
      </c>
      <c r="B2062">
        <v>1.2386999999999999E-3</v>
      </c>
      <c r="C2062">
        <v>9.4680000000000003E-4</v>
      </c>
      <c r="D2062">
        <v>2.9458000000000002E-3</v>
      </c>
      <c r="E2062">
        <v>4.5726000000000003E-2</v>
      </c>
      <c r="F2062">
        <v>3.4014000000000002E-3</v>
      </c>
      <c r="G2062">
        <v>3.0613399999999999E-2</v>
      </c>
      <c r="H2062">
        <v>1.1972699999999999E-2</v>
      </c>
      <c r="I2062">
        <v>4.5840999999999998E-3</v>
      </c>
      <c r="J2062">
        <v>3.1295299999999998E-2</v>
      </c>
      <c r="K2062">
        <v>8.3100000000000001E-5</v>
      </c>
      <c r="L2062">
        <v>4.2872000000000014E-3</v>
      </c>
      <c r="M2062">
        <v>3.399699999999999E-3</v>
      </c>
      <c r="N2062">
        <v>5.633E-3</v>
      </c>
      <c r="O2062">
        <v>8.6984199999999998E-2</v>
      </c>
      <c r="P2062">
        <v>4.5399999999999999E-5</v>
      </c>
      <c r="Q2062">
        <v>0</v>
      </c>
      <c r="R2062">
        <f t="shared" si="32"/>
        <v>0.23315680000000003</v>
      </c>
    </row>
    <row r="2063" spans="1:18" x14ac:dyDescent="0.35">
      <c r="A2063">
        <v>2061</v>
      </c>
      <c r="B2063">
        <v>2.4469999999999998E-4</v>
      </c>
      <c r="C2063">
        <v>1.2076000000000001E-3</v>
      </c>
      <c r="D2063">
        <v>2.7962999999999998E-3</v>
      </c>
      <c r="E2063">
        <v>4.5242499999999998E-2</v>
      </c>
      <c r="F2063">
        <v>4.5586000000000003E-3</v>
      </c>
      <c r="G2063">
        <v>2.8091399999999999E-2</v>
      </c>
      <c r="H2063">
        <v>1.5698E-2</v>
      </c>
      <c r="I2063">
        <v>8.2629999999999997E-4</v>
      </c>
      <c r="J2063">
        <v>4.8323999999999997E-3</v>
      </c>
      <c r="K2063">
        <v>8.2999999999999998E-5</v>
      </c>
      <c r="L2063">
        <v>5.685299999999999E-3</v>
      </c>
      <c r="M2063">
        <v>4.5150999999999993E-3</v>
      </c>
      <c r="N2063">
        <v>5.6443999999999999E-3</v>
      </c>
      <c r="O2063">
        <v>8.6183700000000002E-2</v>
      </c>
      <c r="P2063">
        <v>4.5099999999999998E-5</v>
      </c>
      <c r="Q2063">
        <v>0</v>
      </c>
      <c r="R2063">
        <f t="shared" si="32"/>
        <v>0.20565439999999999</v>
      </c>
    </row>
    <row r="2064" spans="1:18" x14ac:dyDescent="0.35">
      <c r="A2064">
        <v>2062</v>
      </c>
      <c r="B2064">
        <v>2.474E-4</v>
      </c>
      <c r="C2064">
        <v>1.4679999999999999E-3</v>
      </c>
      <c r="D2064">
        <v>2.5195E-3</v>
      </c>
      <c r="E2064">
        <v>4.5797499999999998E-2</v>
      </c>
      <c r="F2064">
        <v>6.5380000000000004E-3</v>
      </c>
      <c r="G2064">
        <v>2.6602199999999999E-2</v>
      </c>
      <c r="H2064">
        <v>2.2954700000000001E-2</v>
      </c>
      <c r="I2064">
        <v>8.2170000000000008E-4</v>
      </c>
      <c r="J2064">
        <v>4.8221000000000002E-3</v>
      </c>
      <c r="K2064">
        <v>8.2900000000000009E-5</v>
      </c>
      <c r="L2064">
        <v>7.9647999999999993E-3</v>
      </c>
      <c r="M2064">
        <v>6.7081999999999992E-3</v>
      </c>
      <c r="N2064">
        <v>5.6421000000000006E-3</v>
      </c>
      <c r="O2064">
        <v>8.8435800000000009E-2</v>
      </c>
      <c r="P2064">
        <v>4.4799999999999998E-5</v>
      </c>
      <c r="Q2064">
        <v>0</v>
      </c>
      <c r="R2064">
        <f t="shared" si="32"/>
        <v>0.22064970000000003</v>
      </c>
    </row>
    <row r="2065" spans="1:18" x14ac:dyDescent="0.35">
      <c r="A2065">
        <v>2063</v>
      </c>
      <c r="B2065">
        <v>4.1999999999999996E-6</v>
      </c>
      <c r="C2065">
        <v>5.4910000000000007E-4</v>
      </c>
      <c r="D2065">
        <v>2.4364E-3</v>
      </c>
      <c r="E2065">
        <v>4.9053899999999998E-2</v>
      </c>
      <c r="F2065">
        <v>8.4510000000000002E-3</v>
      </c>
      <c r="G2065">
        <v>2.8090400000000001E-2</v>
      </c>
      <c r="H2065">
        <v>2.96055E-2</v>
      </c>
      <c r="I2065">
        <v>2.1399999999999998E-5</v>
      </c>
      <c r="J2065">
        <v>3.771E-4</v>
      </c>
      <c r="K2065">
        <v>8.2900000000000009E-5</v>
      </c>
      <c r="L2065">
        <v>9.9809999999999986E-3</v>
      </c>
      <c r="M2065">
        <v>8.6418999999999992E-3</v>
      </c>
      <c r="N2065">
        <v>5.6344999999999998E-3</v>
      </c>
      <c r="O2065">
        <v>9.5050799999999991E-2</v>
      </c>
      <c r="P2065">
        <v>4.4499999999999997E-5</v>
      </c>
      <c r="Q2065">
        <v>0</v>
      </c>
      <c r="R2065">
        <f t="shared" si="32"/>
        <v>0.2380246</v>
      </c>
    </row>
    <row r="2066" spans="1:18" x14ac:dyDescent="0.35">
      <c r="A2066">
        <v>2064</v>
      </c>
      <c r="B2066">
        <v>4.1999999999999996E-6</v>
      </c>
      <c r="C2066">
        <v>9.5999999999999996E-6</v>
      </c>
      <c r="D2066">
        <v>4.2500000000000003E-5</v>
      </c>
      <c r="E2066">
        <v>4.6939799999999997E-2</v>
      </c>
      <c r="F2066">
        <v>7.9413999999999995E-3</v>
      </c>
      <c r="G2066">
        <v>2.6033799999999999E-2</v>
      </c>
      <c r="H2066">
        <v>2.5956099999999999E-2</v>
      </c>
      <c r="I2066">
        <v>2.1399999999999998E-5</v>
      </c>
      <c r="J2066">
        <v>3.7849999999999998E-4</v>
      </c>
      <c r="K2066">
        <v>8.2799999999999993E-5</v>
      </c>
      <c r="L2066">
        <v>9.4906999999999995E-3</v>
      </c>
      <c r="M2066">
        <v>8.1856000000000012E-3</v>
      </c>
      <c r="N2066">
        <v>5.6408999999999999E-3</v>
      </c>
      <c r="O2066">
        <v>9.0494500000000005E-2</v>
      </c>
      <c r="P2066">
        <v>4.4199999999999997E-5</v>
      </c>
      <c r="Q2066">
        <v>0</v>
      </c>
      <c r="R2066">
        <f t="shared" si="32"/>
        <v>0.22126599999999999</v>
      </c>
    </row>
    <row r="2067" spans="1:18" x14ac:dyDescent="0.35">
      <c r="A2067">
        <v>2065</v>
      </c>
      <c r="B2067">
        <v>4.1999999999999996E-6</v>
      </c>
      <c r="C2067">
        <v>1.0230000000000001E-4</v>
      </c>
      <c r="D2067">
        <v>4.2200000000000003E-5</v>
      </c>
      <c r="E2067">
        <v>5.1413E-2</v>
      </c>
      <c r="F2067">
        <v>1.0127199999999999E-2</v>
      </c>
      <c r="G2067">
        <v>2.9036699999999999E-2</v>
      </c>
      <c r="H2067">
        <v>3.2613099999999999E-2</v>
      </c>
      <c r="I2067">
        <v>2.1299999999999999E-5</v>
      </c>
      <c r="J2067">
        <v>3.7310000000000002E-4</v>
      </c>
      <c r="K2067">
        <v>8.6700000000000007E-5</v>
      </c>
      <c r="L2067">
        <v>1.19747E-2</v>
      </c>
      <c r="M2067">
        <v>1.0518E-2</v>
      </c>
      <c r="N2067">
        <v>5.6436999999999998E-3</v>
      </c>
      <c r="O2067">
        <v>9.9508299999999994E-2</v>
      </c>
      <c r="P2067">
        <v>4.3900000000000003E-5</v>
      </c>
      <c r="Q2067">
        <v>0</v>
      </c>
      <c r="R2067">
        <f t="shared" si="32"/>
        <v>0.25150839999999997</v>
      </c>
    </row>
    <row r="2068" spans="1:18" x14ac:dyDescent="0.35">
      <c r="A2068">
        <v>2066</v>
      </c>
      <c r="B2068">
        <v>4.1999999999999996E-6</v>
      </c>
      <c r="C2068">
        <v>2.5569999999999998E-4</v>
      </c>
      <c r="D2068">
        <v>4.1999999999999998E-5</v>
      </c>
      <c r="E2068">
        <v>5.3857600000000012E-2</v>
      </c>
      <c r="F2068">
        <v>1.12459E-2</v>
      </c>
      <c r="G2068">
        <v>3.0665999999999999E-2</v>
      </c>
      <c r="H2068">
        <v>3.5217699999999998E-2</v>
      </c>
      <c r="I2068">
        <v>2.1299999999999999E-5</v>
      </c>
      <c r="J2068">
        <v>3.8109999999999999E-4</v>
      </c>
      <c r="K2068">
        <v>8.7299999999999994E-5</v>
      </c>
      <c r="L2068">
        <v>1.31684E-2</v>
      </c>
      <c r="M2068">
        <v>1.1724E-2</v>
      </c>
      <c r="N2068">
        <v>5.6362000000000001E-3</v>
      </c>
      <c r="O2068">
        <v>0.10417079999999999</v>
      </c>
      <c r="P2068">
        <v>4.4100000000000001E-5</v>
      </c>
      <c r="Q2068">
        <v>1.9400000000000001E-5</v>
      </c>
      <c r="R2068">
        <f t="shared" si="32"/>
        <v>0.26654170000000005</v>
      </c>
    </row>
    <row r="2069" spans="1:18" x14ac:dyDescent="0.35">
      <c r="A2069">
        <v>2067</v>
      </c>
      <c r="B2069">
        <v>4.1999999999999996E-6</v>
      </c>
      <c r="C2069">
        <v>2.0530000000000001E-3</v>
      </c>
      <c r="D2069">
        <v>1.2189E-3</v>
      </c>
      <c r="E2069">
        <v>5.7719399999999997E-2</v>
      </c>
      <c r="F2069">
        <v>1.25515E-2</v>
      </c>
      <c r="G2069">
        <v>3.3835999999999998E-2</v>
      </c>
      <c r="H2069">
        <v>3.8207400000000002E-2</v>
      </c>
      <c r="I2069">
        <v>2.12E-5</v>
      </c>
      <c r="J2069">
        <v>3.7589999999999998E-4</v>
      </c>
      <c r="K2069">
        <v>8.7200000000000005E-5</v>
      </c>
      <c r="L2069">
        <v>1.4511100000000001E-2</v>
      </c>
      <c r="M2069">
        <v>1.30019E-2</v>
      </c>
      <c r="N2069">
        <v>5.6372999999999996E-3</v>
      </c>
      <c r="O2069">
        <v>0.1116359</v>
      </c>
      <c r="P2069">
        <v>4.57E-5</v>
      </c>
      <c r="Q2069">
        <v>5.3900000000000002E-5</v>
      </c>
      <c r="R2069">
        <f t="shared" si="32"/>
        <v>0.29096050000000001</v>
      </c>
    </row>
    <row r="2070" spans="1:18" x14ac:dyDescent="0.35">
      <c r="A2070">
        <v>2068</v>
      </c>
      <c r="B2070">
        <v>4.482E-4</v>
      </c>
      <c r="C2070">
        <v>2.2158E-3</v>
      </c>
      <c r="D2070">
        <v>7.4839999999999998E-4</v>
      </c>
      <c r="E2070">
        <v>2.7591600000000001E-2</v>
      </c>
      <c r="F2070">
        <v>1.17109E-2</v>
      </c>
      <c r="G2070">
        <v>1.5483500000000001E-2</v>
      </c>
      <c r="H2070">
        <v>5.0270000000000002E-4</v>
      </c>
      <c r="I2070">
        <v>7.4780000000000007E-4</v>
      </c>
      <c r="J2070">
        <v>3.768E-4</v>
      </c>
      <c r="K2070">
        <v>8.7099999999999989E-5</v>
      </c>
      <c r="L2070">
        <v>1.35747E-2</v>
      </c>
      <c r="M2070">
        <v>1.1899099999999999E-2</v>
      </c>
      <c r="N2070">
        <v>5.6453999999999992E-3</v>
      </c>
      <c r="O2070">
        <v>5.1255500000000002E-2</v>
      </c>
      <c r="P2070">
        <v>4.5399999999999999E-5</v>
      </c>
      <c r="Q2070">
        <v>7.6899999999999999E-5</v>
      </c>
      <c r="R2070">
        <f t="shared" si="32"/>
        <v>0.14240979999999998</v>
      </c>
    </row>
    <row r="2071" spans="1:18" x14ac:dyDescent="0.35">
      <c r="A2071">
        <v>2069</v>
      </c>
      <c r="B2071">
        <v>2.627E-3</v>
      </c>
      <c r="C2071">
        <v>2.5162000000000001E-3</v>
      </c>
      <c r="D2071">
        <v>3.0999000000000001E-3</v>
      </c>
      <c r="E2071">
        <v>3.1549800000000003E-2</v>
      </c>
      <c r="F2071">
        <v>1.24919E-2</v>
      </c>
      <c r="G2071">
        <v>2.09115E-2</v>
      </c>
      <c r="H2071">
        <v>5.0270000000000002E-4</v>
      </c>
      <c r="I2071">
        <v>8.8019999999999991E-3</v>
      </c>
      <c r="J2071">
        <v>7.2573999999999998E-3</v>
      </c>
      <c r="K2071">
        <v>8.7000000000000001E-5</v>
      </c>
      <c r="L2071">
        <v>1.45101E-2</v>
      </c>
      <c r="M2071">
        <v>1.2375499999999999E-2</v>
      </c>
      <c r="N2071">
        <v>5.6378000000000001E-3</v>
      </c>
      <c r="O2071">
        <v>5.8554799999999997E-2</v>
      </c>
      <c r="P2071">
        <v>4.373E-4</v>
      </c>
      <c r="Q2071">
        <v>1.052E-4</v>
      </c>
      <c r="R2071">
        <f t="shared" si="32"/>
        <v>0.18146609999999999</v>
      </c>
    </row>
    <row r="2072" spans="1:18" x14ac:dyDescent="0.35">
      <c r="A2072">
        <v>2070</v>
      </c>
      <c r="B2072">
        <v>4.3398000000000004E-3</v>
      </c>
      <c r="C2072">
        <v>2.3013999999999999E-3</v>
      </c>
      <c r="D2072">
        <v>3.1437000000000001E-3</v>
      </c>
      <c r="E2072">
        <v>9.5666100000000004E-2</v>
      </c>
      <c r="F2072">
        <v>1.14222E-2</v>
      </c>
      <c r="G2072">
        <v>7.1837999999999999E-2</v>
      </c>
      <c r="H2072">
        <v>5.0828199999999997E-2</v>
      </c>
      <c r="I2072">
        <v>1.5385599999999999E-2</v>
      </c>
      <c r="J2072">
        <v>7.4958800000000006E-2</v>
      </c>
      <c r="K2072">
        <v>8.7000000000000001E-5</v>
      </c>
      <c r="L2072">
        <v>1.33244E-2</v>
      </c>
      <c r="M2072">
        <v>1.12248E-2</v>
      </c>
      <c r="N2072">
        <v>3.3695000000000003E-2</v>
      </c>
      <c r="O2072">
        <v>0.19077769999999999</v>
      </c>
      <c r="P2072">
        <v>7.1903999999999996E-3</v>
      </c>
      <c r="Q2072">
        <v>1.075E-4</v>
      </c>
      <c r="R2072">
        <f t="shared" si="32"/>
        <v>0.5862906</v>
      </c>
    </row>
    <row r="2073" spans="1:18" x14ac:dyDescent="0.35">
      <c r="A2073">
        <v>2071</v>
      </c>
      <c r="B2073">
        <v>2.8213999999999999E-3</v>
      </c>
      <c r="C2073">
        <v>2.0923000000000001E-3</v>
      </c>
      <c r="D2073">
        <v>2.9543999999999998E-3</v>
      </c>
      <c r="E2073">
        <v>3.2548900000000013E-2</v>
      </c>
      <c r="F2073">
        <v>1.2583E-2</v>
      </c>
      <c r="G2073">
        <v>2.0734200000000001E-2</v>
      </c>
      <c r="H2073">
        <v>4.68885E-2</v>
      </c>
      <c r="I2073">
        <v>8.9274000000000003E-3</v>
      </c>
      <c r="J2073">
        <v>2.9033400000000001E-2</v>
      </c>
      <c r="K2073">
        <v>4.2962500000000001E-2</v>
      </c>
      <c r="L2073">
        <v>1.37871E-2</v>
      </c>
      <c r="M2073">
        <v>1.4662700000000001E-2</v>
      </c>
      <c r="N2073">
        <v>3.0197399999999999E-2</v>
      </c>
      <c r="O2073">
        <v>7.3360499999999995E-2</v>
      </c>
      <c r="P2073">
        <v>9.8613999999999993E-3</v>
      </c>
      <c r="Q2073">
        <v>8.8299999999999991E-5</v>
      </c>
      <c r="R2073">
        <f t="shared" si="32"/>
        <v>0.34350340000000001</v>
      </c>
    </row>
    <row r="2074" spans="1:18" x14ac:dyDescent="0.35">
      <c r="A2074">
        <v>2072</v>
      </c>
      <c r="B2074">
        <v>2.1982E-3</v>
      </c>
      <c r="C2074">
        <v>1.8722000000000001E-3</v>
      </c>
      <c r="D2074">
        <v>2.7899999999999999E-3</v>
      </c>
      <c r="E2074">
        <v>9.9951799999999993E-2</v>
      </c>
      <c r="F2074">
        <v>2.4920999999999999E-2</v>
      </c>
      <c r="G2074">
        <v>6.3916399999999998E-2</v>
      </c>
      <c r="H2074">
        <v>7.5276999999999997E-2</v>
      </c>
      <c r="I2074">
        <v>6.8761999999999998E-3</v>
      </c>
      <c r="J2074">
        <v>2.6503100000000002E-2</v>
      </c>
      <c r="K2074">
        <v>1.49397E-2</v>
      </c>
      <c r="L2074">
        <v>2.57299E-2</v>
      </c>
      <c r="M2074">
        <v>2.7152699999999998E-2</v>
      </c>
      <c r="N2074">
        <v>2.8433699999999999E-2</v>
      </c>
      <c r="O2074">
        <v>0.1903503</v>
      </c>
      <c r="P2074">
        <v>7.3915000000000014E-3</v>
      </c>
      <c r="Q2074">
        <v>4.8999999999999998E-5</v>
      </c>
      <c r="R2074">
        <f t="shared" si="32"/>
        <v>0.59835269999999996</v>
      </c>
    </row>
    <row r="2075" spans="1:18" x14ac:dyDescent="0.35">
      <c r="A2075">
        <v>2073</v>
      </c>
      <c r="B2075">
        <v>1.8389000000000001E-3</v>
      </c>
      <c r="C2075">
        <v>1.7512000000000001E-3</v>
      </c>
      <c r="D2075">
        <v>2.7171999999999999E-3</v>
      </c>
      <c r="E2075">
        <v>7.6121099999999997E-2</v>
      </c>
      <c r="F2075">
        <v>2.4963800000000001E-2</v>
      </c>
      <c r="G2075">
        <v>4.6009400000000013E-2</v>
      </c>
      <c r="H2075">
        <v>7.3518899999999998E-2</v>
      </c>
      <c r="I2075">
        <v>5.6845999999999997E-3</v>
      </c>
      <c r="J2075">
        <v>2.2040299999999999E-2</v>
      </c>
      <c r="K2075">
        <v>1.12432E-2</v>
      </c>
      <c r="L2075">
        <v>2.6717399999999999E-2</v>
      </c>
      <c r="M2075">
        <v>2.7858500000000001E-2</v>
      </c>
      <c r="N2075">
        <v>2.5465000000000002E-2</v>
      </c>
      <c r="O2075">
        <v>0.15131749999999999</v>
      </c>
      <c r="P2075">
        <v>5.3340999999999996E-3</v>
      </c>
      <c r="Q2075">
        <v>1.63E-5</v>
      </c>
      <c r="R2075">
        <f t="shared" si="32"/>
        <v>0.50259739999999997</v>
      </c>
    </row>
    <row r="2076" spans="1:18" x14ac:dyDescent="0.35">
      <c r="A2076">
        <v>2074</v>
      </c>
      <c r="B2076">
        <v>1.6045E-3</v>
      </c>
      <c r="C2076">
        <v>1.4518999999999999E-3</v>
      </c>
      <c r="D2076">
        <v>2.7916E-3</v>
      </c>
      <c r="E2076">
        <v>3.09176E-2</v>
      </c>
      <c r="F2076">
        <v>1.28466E-2</v>
      </c>
      <c r="G2076">
        <v>1.2729799999999999E-2</v>
      </c>
      <c r="H2076">
        <v>4.5796100000000013E-2</v>
      </c>
      <c r="I2076">
        <v>5.0063999999999994E-3</v>
      </c>
      <c r="J2076">
        <v>2.1569899999999999E-2</v>
      </c>
      <c r="K2076">
        <v>7.7543000000000004E-3</v>
      </c>
      <c r="L2076">
        <v>1.38785E-2</v>
      </c>
      <c r="M2076">
        <v>1.54646E-2</v>
      </c>
      <c r="N2076">
        <v>2.56989E-2</v>
      </c>
      <c r="O2076">
        <v>6.9983000000000004E-2</v>
      </c>
      <c r="P2076">
        <v>5.1495999999999998E-3</v>
      </c>
      <c r="Q2076">
        <v>0</v>
      </c>
      <c r="R2076">
        <f t="shared" si="32"/>
        <v>0.27264329999999998</v>
      </c>
    </row>
    <row r="2077" spans="1:18" x14ac:dyDescent="0.35">
      <c r="A2077">
        <v>2075</v>
      </c>
      <c r="B2077">
        <v>1.727E-3</v>
      </c>
      <c r="C2077">
        <v>1.2786E-3</v>
      </c>
      <c r="D2077">
        <v>2.7225999999999999E-3</v>
      </c>
      <c r="E2077">
        <v>3.1903899999999999E-2</v>
      </c>
      <c r="F2077">
        <v>1.3613999999999999E-2</v>
      </c>
      <c r="G2077">
        <v>1.50192E-2</v>
      </c>
      <c r="H2077">
        <v>5.19873E-2</v>
      </c>
      <c r="I2077">
        <v>5.5250999999999998E-3</v>
      </c>
      <c r="J2077">
        <v>2.4310700000000001E-2</v>
      </c>
      <c r="K2077">
        <v>6.7562000000000004E-3</v>
      </c>
      <c r="L2077">
        <v>1.53569E-2</v>
      </c>
      <c r="M2077">
        <v>1.6571700000000002E-2</v>
      </c>
      <c r="N2077">
        <v>2.7213999999999999E-2</v>
      </c>
      <c r="O2077">
        <v>7.2020100000000004E-2</v>
      </c>
      <c r="P2077">
        <v>5.0055000000000004E-3</v>
      </c>
      <c r="Q2077">
        <v>0</v>
      </c>
      <c r="R2077">
        <f t="shared" si="32"/>
        <v>0.29101279999999996</v>
      </c>
    </row>
    <row r="2078" spans="1:18" x14ac:dyDescent="0.35">
      <c r="A2078">
        <v>2076</v>
      </c>
      <c r="B2078">
        <v>1.6326999999999999E-3</v>
      </c>
      <c r="C2078">
        <v>1.4312999999999999E-3</v>
      </c>
      <c r="D2078">
        <v>2.6594000000000001E-3</v>
      </c>
      <c r="E2078">
        <v>3.53621E-2</v>
      </c>
      <c r="F2078">
        <v>1.6318099999999999E-2</v>
      </c>
      <c r="G2078">
        <v>1.7152899999999999E-2</v>
      </c>
      <c r="H2078">
        <v>6.02858E-2</v>
      </c>
      <c r="I2078">
        <v>4.8879000000000006E-3</v>
      </c>
      <c r="J2078">
        <v>2.15149E-2</v>
      </c>
      <c r="K2078">
        <v>5.7580000000000001E-3</v>
      </c>
      <c r="L2078">
        <v>1.8208100000000001E-2</v>
      </c>
      <c r="M2078">
        <v>1.9579300000000001E-2</v>
      </c>
      <c r="N2078">
        <v>2.86707E-2</v>
      </c>
      <c r="O2078">
        <v>8.17774E-2</v>
      </c>
      <c r="P2078">
        <v>5.2775000000000001E-3</v>
      </c>
      <c r="Q2078">
        <v>0</v>
      </c>
      <c r="R2078">
        <f t="shared" si="32"/>
        <v>0.32051610000000003</v>
      </c>
    </row>
    <row r="2079" spans="1:18" x14ac:dyDescent="0.35">
      <c r="A2079">
        <v>2077</v>
      </c>
      <c r="B2079">
        <v>1.4643E-3</v>
      </c>
      <c r="C2079">
        <v>1.4537E-3</v>
      </c>
      <c r="D2079">
        <v>2.5696999999999998E-3</v>
      </c>
      <c r="E2079">
        <v>3.5661199999999997E-2</v>
      </c>
      <c r="F2079">
        <v>1.65509E-2</v>
      </c>
      <c r="G2079">
        <v>1.8346399999999999E-2</v>
      </c>
      <c r="H2079">
        <v>5.5078799999999997E-2</v>
      </c>
      <c r="I2079">
        <v>4.2726999999999999E-3</v>
      </c>
      <c r="J2079">
        <v>1.6526800000000001E-2</v>
      </c>
      <c r="K2079">
        <v>5.2729000000000014E-3</v>
      </c>
      <c r="L2079">
        <v>1.8301700000000001E-2</v>
      </c>
      <c r="M2079">
        <v>1.9709999999999998E-2</v>
      </c>
      <c r="N2079">
        <v>2.2268699999999999E-2</v>
      </c>
      <c r="O2079">
        <v>8.1427899999999998E-2</v>
      </c>
      <c r="P2079">
        <v>3.8111E-3</v>
      </c>
      <c r="Q2079">
        <v>0</v>
      </c>
      <c r="R2079">
        <f t="shared" si="32"/>
        <v>0.30271680000000001</v>
      </c>
    </row>
    <row r="2080" spans="1:18" x14ac:dyDescent="0.35">
      <c r="A2080">
        <v>2078</v>
      </c>
      <c r="B2080">
        <v>1.3794E-3</v>
      </c>
      <c r="C2080">
        <v>1.4817999999999999E-3</v>
      </c>
      <c r="D2080">
        <v>2.5872E-3</v>
      </c>
      <c r="E2080">
        <v>3.5724600000000002E-2</v>
      </c>
      <c r="F2080">
        <v>1.6488200000000001E-2</v>
      </c>
      <c r="G2080">
        <v>1.86068E-2</v>
      </c>
      <c r="H2080">
        <v>5.3859800000000013E-2</v>
      </c>
      <c r="I2080">
        <v>4.0775000000000004E-3</v>
      </c>
      <c r="J2080">
        <v>1.6072699999999999E-2</v>
      </c>
      <c r="K2080">
        <v>4.2544000000000002E-3</v>
      </c>
      <c r="L2080">
        <v>1.81669E-2</v>
      </c>
      <c r="M2080">
        <v>1.9523599999999999E-2</v>
      </c>
      <c r="N2080">
        <v>2.3184699999999999E-2</v>
      </c>
      <c r="O2080">
        <v>7.9324500000000006E-2</v>
      </c>
      <c r="P2080">
        <v>4.0210000000000003E-3</v>
      </c>
      <c r="Q2080">
        <v>0</v>
      </c>
      <c r="R2080">
        <f t="shared" si="32"/>
        <v>0.29875309999999999</v>
      </c>
    </row>
    <row r="2081" spans="1:18" x14ac:dyDescent="0.35">
      <c r="A2081">
        <v>2079</v>
      </c>
      <c r="B2081">
        <v>1.5839000000000001E-3</v>
      </c>
      <c r="C2081">
        <v>1.6165999999999999E-3</v>
      </c>
      <c r="D2081">
        <v>2.5722000000000002E-3</v>
      </c>
      <c r="E2081">
        <v>0.1247099</v>
      </c>
      <c r="F2081">
        <v>2.0830600000000001E-2</v>
      </c>
      <c r="G2081">
        <v>7.0657300000000006E-2</v>
      </c>
      <c r="H2081">
        <v>4.46065E-2</v>
      </c>
      <c r="I2081">
        <v>4.6857000000000001E-3</v>
      </c>
      <c r="J2081">
        <v>1.93679E-2</v>
      </c>
      <c r="K2081">
        <v>4.6715000000000003E-3</v>
      </c>
      <c r="L2081">
        <v>2.2190100000000001E-2</v>
      </c>
      <c r="M2081">
        <v>2.0931000000000002E-2</v>
      </c>
      <c r="N2081">
        <v>1.1889200000000001E-2</v>
      </c>
      <c r="O2081">
        <v>0.2268115</v>
      </c>
      <c r="P2081">
        <v>9.8430000000000002E-4</v>
      </c>
      <c r="Q2081">
        <v>0</v>
      </c>
      <c r="R2081">
        <f t="shared" si="32"/>
        <v>0.57810819999999996</v>
      </c>
    </row>
    <row r="2082" spans="1:18" x14ac:dyDescent="0.35">
      <c r="A2082">
        <v>2080</v>
      </c>
      <c r="B2082">
        <v>2.1118999999999999E-3</v>
      </c>
      <c r="C2082">
        <v>1.5903E-3</v>
      </c>
      <c r="D2082">
        <v>2.7198999999999999E-3</v>
      </c>
      <c r="E2082">
        <v>9.5306400000000013E-2</v>
      </c>
      <c r="F2082">
        <v>1.8671299999999998E-2</v>
      </c>
      <c r="G2082">
        <v>5.6695000000000002E-2</v>
      </c>
      <c r="H2082">
        <v>4.2404999999999998E-2</v>
      </c>
      <c r="I2082">
        <v>6.6705000000000011E-3</v>
      </c>
      <c r="J2082">
        <v>2.16703E-2</v>
      </c>
      <c r="K2082">
        <v>4.4841999999999998E-3</v>
      </c>
      <c r="L2082">
        <v>2.0827600000000002E-2</v>
      </c>
      <c r="M2082">
        <v>1.7874500000000001E-2</v>
      </c>
      <c r="N2082">
        <v>1.3635899999999999E-2</v>
      </c>
      <c r="O2082">
        <v>0.18071870000000001</v>
      </c>
      <c r="P2082">
        <v>1.9478E-3</v>
      </c>
      <c r="Q2082">
        <v>0</v>
      </c>
      <c r="R2082">
        <f t="shared" si="32"/>
        <v>0.48732930000000002</v>
      </c>
    </row>
    <row r="2083" spans="1:18" x14ac:dyDescent="0.35">
      <c r="A2083">
        <v>2081</v>
      </c>
      <c r="B2083">
        <v>2.5926999999999999E-3</v>
      </c>
      <c r="C2083">
        <v>1.6722E-3</v>
      </c>
      <c r="D2083">
        <v>2.9404000000000001E-3</v>
      </c>
      <c r="E2083">
        <v>3.3388099999999997E-2</v>
      </c>
      <c r="F2083">
        <v>3.0027000000000001E-3</v>
      </c>
      <c r="G2083">
        <v>2.0905E-2</v>
      </c>
      <c r="H2083">
        <v>1.4978200000000001E-2</v>
      </c>
      <c r="I2083">
        <v>8.4736000000000013E-3</v>
      </c>
      <c r="J2083">
        <v>3.7890199999999999E-2</v>
      </c>
      <c r="K2083">
        <v>5.7937000000000006E-3</v>
      </c>
      <c r="L2083">
        <v>4.7613000000000004E-3</v>
      </c>
      <c r="M2083">
        <v>3.0672999999999998E-3</v>
      </c>
      <c r="N2083">
        <v>1.6315699999999999E-2</v>
      </c>
      <c r="O2083">
        <v>7.2938199999999995E-2</v>
      </c>
      <c r="P2083">
        <v>2.7748999999999998E-3</v>
      </c>
      <c r="Q2083">
        <v>2.44E-5</v>
      </c>
      <c r="R2083">
        <f t="shared" si="32"/>
        <v>0.23151859999999996</v>
      </c>
    </row>
    <row r="2084" spans="1:18" x14ac:dyDescent="0.35">
      <c r="A2084">
        <v>2082</v>
      </c>
      <c r="B2084">
        <v>2.7437E-3</v>
      </c>
      <c r="C2084">
        <v>1.7657E-3</v>
      </c>
      <c r="D2084">
        <v>3.0087999999999998E-3</v>
      </c>
      <c r="E2084">
        <v>0.1102971</v>
      </c>
      <c r="F2084">
        <v>1.7405299999999999E-2</v>
      </c>
      <c r="G2084">
        <v>6.6892300000000002E-2</v>
      </c>
      <c r="H2084">
        <v>3.8683799999999997E-2</v>
      </c>
      <c r="I2084">
        <v>9.0816999999999998E-3</v>
      </c>
      <c r="J2084">
        <v>3.6255000000000003E-2</v>
      </c>
      <c r="K2084">
        <v>6.6607999999999997E-3</v>
      </c>
      <c r="L2084">
        <v>1.9189399999999999E-2</v>
      </c>
      <c r="M2084">
        <v>1.7081800000000001E-2</v>
      </c>
      <c r="N2084">
        <v>1.8178199999999999E-2</v>
      </c>
      <c r="O2084">
        <v>0.20360739999999999</v>
      </c>
      <c r="P2084">
        <v>3.2780999999999999E-3</v>
      </c>
      <c r="Q2084">
        <v>7.0199999999999999E-5</v>
      </c>
      <c r="R2084">
        <f t="shared" si="32"/>
        <v>0.55419929999999995</v>
      </c>
    </row>
    <row r="2085" spans="1:18" x14ac:dyDescent="0.35">
      <c r="A2085">
        <v>2083</v>
      </c>
      <c r="B2085">
        <v>3.1118000000000001E-3</v>
      </c>
      <c r="C2085">
        <v>1.9945000000000002E-3</v>
      </c>
      <c r="D2085">
        <v>2.8592999999999999E-3</v>
      </c>
      <c r="E2085">
        <v>8.8738000000000011E-2</v>
      </c>
      <c r="F2085">
        <v>2.0179200000000001E-2</v>
      </c>
      <c r="G2085">
        <v>5.3979699999999999E-2</v>
      </c>
      <c r="H2085">
        <v>4.7540699999999998E-2</v>
      </c>
      <c r="I2085">
        <v>1.0219499999999999E-2</v>
      </c>
      <c r="J2085">
        <v>4.9734699999999993E-2</v>
      </c>
      <c r="K2085">
        <v>9.0162999999999997E-3</v>
      </c>
      <c r="L2085">
        <v>2.2585899999999999E-2</v>
      </c>
      <c r="M2085">
        <v>2.0034799999999998E-2</v>
      </c>
      <c r="N2085">
        <v>1.59679E-2</v>
      </c>
      <c r="O2085">
        <v>0.16885149999999999</v>
      </c>
      <c r="P2085">
        <v>4.6340000000000001E-3</v>
      </c>
      <c r="Q2085">
        <v>1.114E-4</v>
      </c>
      <c r="R2085">
        <f t="shared" si="32"/>
        <v>0.5195592</v>
      </c>
    </row>
    <row r="2086" spans="1:18" x14ac:dyDescent="0.35">
      <c r="A2086">
        <v>2084</v>
      </c>
      <c r="B2086">
        <v>3.2041000000000001E-3</v>
      </c>
      <c r="C2086">
        <v>2.2139999999999998E-3</v>
      </c>
      <c r="D2086">
        <v>2.9332999999999998E-3</v>
      </c>
      <c r="E2086">
        <v>9.2140200000000005E-2</v>
      </c>
      <c r="F2086">
        <v>1.9584000000000001E-2</v>
      </c>
      <c r="G2086">
        <v>6.0493099999999987E-2</v>
      </c>
      <c r="H2086">
        <v>5.0055699999999988E-2</v>
      </c>
      <c r="I2086">
        <v>1.0465199999999999E-2</v>
      </c>
      <c r="J2086">
        <v>4.7267099999999999E-2</v>
      </c>
      <c r="K2086">
        <v>8.4599999999999996E-5</v>
      </c>
      <c r="L2086">
        <v>2.2372900000000001E-2</v>
      </c>
      <c r="M2086">
        <v>1.96589E-2</v>
      </c>
      <c r="N2086">
        <v>5.6466000000000008E-3</v>
      </c>
      <c r="O2086">
        <v>0.17463519999999999</v>
      </c>
      <c r="P2086">
        <v>4.5399999999999999E-5</v>
      </c>
      <c r="Q2086">
        <v>1.3760000000000001E-4</v>
      </c>
      <c r="R2086">
        <f t="shared" si="32"/>
        <v>0.51093789999999983</v>
      </c>
    </row>
    <row r="2087" spans="1:18" x14ac:dyDescent="0.35">
      <c r="A2087">
        <v>2085</v>
      </c>
      <c r="B2087">
        <v>2.4459999999999998E-4</v>
      </c>
      <c r="C2087">
        <v>2.4267E-3</v>
      </c>
      <c r="D2087">
        <v>3.1560999999999998E-3</v>
      </c>
      <c r="E2087">
        <v>9.1656600000000005E-2</v>
      </c>
      <c r="F2087">
        <v>2.15569E-2</v>
      </c>
      <c r="G2087">
        <v>5.8041099999999998E-2</v>
      </c>
      <c r="H2087">
        <v>5.2608700000000001E-2</v>
      </c>
      <c r="I2087">
        <v>8.2689999999999999E-4</v>
      </c>
      <c r="J2087">
        <v>4.8266000000000003E-3</v>
      </c>
      <c r="K2087">
        <v>8.4599999999999996E-5</v>
      </c>
      <c r="L2087">
        <v>2.4396999999999999E-2</v>
      </c>
      <c r="M2087">
        <v>2.1803300000000001E-2</v>
      </c>
      <c r="N2087">
        <v>5.64E-3</v>
      </c>
      <c r="O2087">
        <v>0.17502909999999999</v>
      </c>
      <c r="P2087">
        <v>4.5099999999999998E-5</v>
      </c>
      <c r="Q2087">
        <v>1.5349999999999999E-4</v>
      </c>
      <c r="R2087">
        <f t="shared" si="32"/>
        <v>0.46249679999999999</v>
      </c>
    </row>
    <row r="2088" spans="1:18" x14ac:dyDescent="0.35">
      <c r="A2088">
        <v>2086</v>
      </c>
      <c r="B2088">
        <v>2.474E-4</v>
      </c>
      <c r="C2088">
        <v>2.483E-3</v>
      </c>
      <c r="D2088">
        <v>3.3907999999999998E-3</v>
      </c>
      <c r="E2088">
        <v>9.0746199999999999E-2</v>
      </c>
      <c r="F2088">
        <v>2.2535900000000001E-2</v>
      </c>
      <c r="G2088">
        <v>5.4902399999999997E-2</v>
      </c>
      <c r="H2088">
        <v>5.7918300000000013E-2</v>
      </c>
      <c r="I2088">
        <v>8.2110000000000006E-4</v>
      </c>
      <c r="J2088">
        <v>4.8209999999999998E-3</v>
      </c>
      <c r="K2088">
        <v>8.4499999999999994E-5</v>
      </c>
      <c r="L2088">
        <v>2.5310099999999999E-2</v>
      </c>
      <c r="M2088">
        <v>2.2800000000000001E-2</v>
      </c>
      <c r="N2088">
        <v>5.6327E-3</v>
      </c>
      <c r="O2088">
        <v>0.1738903</v>
      </c>
      <c r="P2088">
        <v>4.4799999999999998E-5</v>
      </c>
      <c r="Q2088">
        <v>1.606E-4</v>
      </c>
      <c r="R2088">
        <f t="shared" si="32"/>
        <v>0.46578909999999996</v>
      </c>
    </row>
    <row r="2089" spans="1:18" x14ac:dyDescent="0.35">
      <c r="A2089">
        <v>2087</v>
      </c>
      <c r="B2089">
        <v>4.1999999999999996E-6</v>
      </c>
      <c r="C2089">
        <v>5.5309999999999995E-4</v>
      </c>
      <c r="D2089">
        <v>2.4325000000000002E-3</v>
      </c>
      <c r="E2089">
        <v>9.4184599999999993E-2</v>
      </c>
      <c r="F2089">
        <v>2.4294300000000001E-2</v>
      </c>
      <c r="G2089">
        <v>5.6397899999999987E-2</v>
      </c>
      <c r="H2089">
        <v>6.0162100000000003E-2</v>
      </c>
      <c r="I2089">
        <v>2.1399999999999998E-5</v>
      </c>
      <c r="J2089">
        <v>3.771E-4</v>
      </c>
      <c r="K2089">
        <v>8.4400000000000005E-5</v>
      </c>
      <c r="L2089">
        <v>2.71116E-2</v>
      </c>
      <c r="M2089">
        <v>2.46952E-2</v>
      </c>
      <c r="N2089">
        <v>5.6452999999999998E-3</v>
      </c>
      <c r="O2089">
        <v>0.18206159999999999</v>
      </c>
      <c r="P2089">
        <v>4.4499999999999997E-5</v>
      </c>
      <c r="Q2089">
        <v>1.6689999999999999E-4</v>
      </c>
      <c r="R2089">
        <f t="shared" si="32"/>
        <v>0.47823670000000001</v>
      </c>
    </row>
    <row r="2090" spans="1:18" x14ac:dyDescent="0.35">
      <c r="A2090">
        <v>2088</v>
      </c>
      <c r="B2090">
        <v>4.1999999999999996E-6</v>
      </c>
      <c r="C2090">
        <v>3.523E-4</v>
      </c>
      <c r="D2090">
        <v>4.2500000000000003E-5</v>
      </c>
      <c r="E2090">
        <v>9.2716799999999988E-2</v>
      </c>
      <c r="F2090">
        <v>2.3932499999999999E-2</v>
      </c>
      <c r="G2090">
        <v>5.4833600000000003E-2</v>
      </c>
      <c r="H2090">
        <v>6.0600599999999998E-2</v>
      </c>
      <c r="I2090">
        <v>2.1399999999999998E-5</v>
      </c>
      <c r="J2090">
        <v>3.7510000000000001E-4</v>
      </c>
      <c r="K2090">
        <v>8.4400000000000005E-5</v>
      </c>
      <c r="L2090">
        <v>2.66378E-2</v>
      </c>
      <c r="M2090">
        <v>2.4328200000000001E-2</v>
      </c>
      <c r="N2090">
        <v>5.6416000000000001E-3</v>
      </c>
      <c r="O2090">
        <v>0.17952989999999999</v>
      </c>
      <c r="P2090">
        <v>4.4199999999999997E-5</v>
      </c>
      <c r="Q2090">
        <v>1.6860000000000001E-4</v>
      </c>
      <c r="R2090">
        <f t="shared" si="32"/>
        <v>0.46931370000000006</v>
      </c>
    </row>
    <row r="2091" spans="1:18" x14ac:dyDescent="0.35">
      <c r="A2091">
        <v>2089</v>
      </c>
      <c r="B2091">
        <v>4.1999999999999996E-6</v>
      </c>
      <c r="C2091">
        <v>5.7859999999999997E-4</v>
      </c>
      <c r="D2091">
        <v>4.2200000000000003E-5</v>
      </c>
      <c r="E2091">
        <v>8.9917699999999989E-2</v>
      </c>
      <c r="F2091">
        <v>2.2566200000000002E-2</v>
      </c>
      <c r="G2091">
        <v>5.289E-2</v>
      </c>
      <c r="H2091">
        <v>6.1087000000000002E-2</v>
      </c>
      <c r="I2091">
        <v>2.1299999999999999E-5</v>
      </c>
      <c r="J2091">
        <v>3.7980000000000002E-4</v>
      </c>
      <c r="K2091">
        <v>8.4300000000000003E-5</v>
      </c>
      <c r="L2091">
        <v>2.51206E-2</v>
      </c>
      <c r="M2091">
        <v>2.2923599999999999E-2</v>
      </c>
      <c r="N2091">
        <v>5.6340000000000001E-3</v>
      </c>
      <c r="O2091">
        <v>0.17348520000000001</v>
      </c>
      <c r="P2091">
        <v>4.3900000000000003E-5</v>
      </c>
      <c r="Q2091">
        <v>1.6760000000000001E-4</v>
      </c>
      <c r="R2091">
        <f t="shared" si="32"/>
        <v>0.45494620000000002</v>
      </c>
    </row>
    <row r="2092" spans="1:18" x14ac:dyDescent="0.35">
      <c r="A2092">
        <v>2090</v>
      </c>
      <c r="B2092">
        <v>4.1999999999999996E-6</v>
      </c>
      <c r="C2092">
        <v>7.852E-4</v>
      </c>
      <c r="D2092">
        <v>4.1999999999999998E-5</v>
      </c>
      <c r="E2092">
        <v>9.0412999999999993E-2</v>
      </c>
      <c r="F2092">
        <v>2.28469E-2</v>
      </c>
      <c r="G2092">
        <v>5.3112199999999998E-2</v>
      </c>
      <c r="H2092">
        <v>5.70851E-2</v>
      </c>
      <c r="I2092">
        <v>6.3E-5</v>
      </c>
      <c r="J2092">
        <v>3.7439999999999999E-4</v>
      </c>
      <c r="K2092">
        <v>8.42E-5</v>
      </c>
      <c r="L2092">
        <v>2.5377299999999998E-2</v>
      </c>
      <c r="M2092">
        <v>2.3194200000000002E-2</v>
      </c>
      <c r="N2092">
        <v>5.6421000000000006E-3</v>
      </c>
      <c r="O2092">
        <v>0.17481289999999999</v>
      </c>
      <c r="P2092">
        <v>4.4100000000000001E-5</v>
      </c>
      <c r="Q2092">
        <v>1.8000000000000001E-4</v>
      </c>
      <c r="R2092">
        <f t="shared" si="32"/>
        <v>0.45406079999999999</v>
      </c>
    </row>
    <row r="2093" spans="1:18" x14ac:dyDescent="0.35">
      <c r="A2093">
        <v>2091</v>
      </c>
      <c r="B2093">
        <v>4.1999999999999996E-6</v>
      </c>
      <c r="C2093">
        <v>2.7560000000000002E-3</v>
      </c>
      <c r="D2093">
        <v>2.3387999999999998E-3</v>
      </c>
      <c r="E2093">
        <v>9.1496800000000003E-2</v>
      </c>
      <c r="F2093">
        <v>2.2861699999999999E-2</v>
      </c>
      <c r="G2093">
        <v>5.4358700000000003E-2</v>
      </c>
      <c r="H2093">
        <v>5.7200400000000012E-2</v>
      </c>
      <c r="I2093">
        <v>1.022E-4</v>
      </c>
      <c r="J2093">
        <v>3.791E-4</v>
      </c>
      <c r="K2093">
        <v>8.42E-5</v>
      </c>
      <c r="L2093">
        <v>2.5389999999999999E-2</v>
      </c>
      <c r="M2093">
        <v>2.3202500000000001E-2</v>
      </c>
      <c r="N2093">
        <v>5.6432000000000001E-3</v>
      </c>
      <c r="O2093">
        <v>0.17725009999999999</v>
      </c>
      <c r="P2093">
        <v>4.57E-5</v>
      </c>
      <c r="Q2093">
        <v>1.9239999999999999E-4</v>
      </c>
      <c r="R2093">
        <f t="shared" si="32"/>
        <v>0.46330600000000005</v>
      </c>
    </row>
    <row r="2094" spans="1:18" x14ac:dyDescent="0.35">
      <c r="A2094">
        <v>2092</v>
      </c>
      <c r="B2094">
        <v>2.0536E-3</v>
      </c>
      <c r="C2094">
        <v>3.0455999999999999E-3</v>
      </c>
      <c r="D2094">
        <v>1.6561E-3</v>
      </c>
      <c r="E2094">
        <v>2.7551599999999999E-2</v>
      </c>
      <c r="F2094">
        <v>2.4781600000000001E-2</v>
      </c>
      <c r="G2094">
        <v>1.5466199999999999E-2</v>
      </c>
      <c r="H2094">
        <v>5.3140000000000001E-4</v>
      </c>
      <c r="I2094">
        <v>4.3184E-3</v>
      </c>
      <c r="J2094">
        <v>3.7720000000000001E-4</v>
      </c>
      <c r="K2094">
        <v>8.4099999999999998E-5</v>
      </c>
      <c r="L2094">
        <v>2.7524099999999999E-2</v>
      </c>
      <c r="M2094">
        <v>2.5087600000000002E-2</v>
      </c>
      <c r="N2094">
        <v>5.6356000000000002E-3</v>
      </c>
      <c r="O2094">
        <v>5.1147699999999997E-2</v>
      </c>
      <c r="P2094">
        <v>4.5399999999999999E-5</v>
      </c>
      <c r="Q2094">
        <v>2.1159999999999999E-4</v>
      </c>
      <c r="R2094">
        <f t="shared" si="32"/>
        <v>0.18951779999999999</v>
      </c>
    </row>
    <row r="2095" spans="1:18" x14ac:dyDescent="0.35">
      <c r="A2095">
        <v>2093</v>
      </c>
      <c r="B2095">
        <v>5.0316000000000007E-3</v>
      </c>
      <c r="C2095">
        <v>2.9608999999999998E-3</v>
      </c>
      <c r="D2095">
        <v>3.7081000000000002E-3</v>
      </c>
      <c r="E2095">
        <v>3.1420400000000001E-2</v>
      </c>
      <c r="F2095">
        <v>1.96788E-2</v>
      </c>
      <c r="G2095">
        <v>2.0881500000000001E-2</v>
      </c>
      <c r="H2095">
        <v>5.239E-4</v>
      </c>
      <c r="I2095">
        <v>1.4412400000000001E-2</v>
      </c>
      <c r="J2095">
        <v>7.2472999999999999E-3</v>
      </c>
      <c r="K2095">
        <v>8.3999999999999995E-5</v>
      </c>
      <c r="L2095">
        <v>2.22451E-2</v>
      </c>
      <c r="M2095">
        <v>1.97454E-2</v>
      </c>
      <c r="N2095">
        <v>5.6386000000000014E-3</v>
      </c>
      <c r="O2095">
        <v>5.8522300000000013E-2</v>
      </c>
      <c r="P2095">
        <v>4.5604999999999986E-3</v>
      </c>
      <c r="Q2095">
        <v>1.9790000000000001E-4</v>
      </c>
      <c r="R2095">
        <f t="shared" si="32"/>
        <v>0.21685870000000002</v>
      </c>
    </row>
    <row r="2096" spans="1:18" x14ac:dyDescent="0.35">
      <c r="A2096">
        <v>2094</v>
      </c>
      <c r="B2096">
        <v>6.5023999999999993E-3</v>
      </c>
      <c r="C2096">
        <v>2.6335999999999998E-3</v>
      </c>
      <c r="D2096">
        <v>3.5975E-3</v>
      </c>
      <c r="E2096">
        <v>0.12888069999999999</v>
      </c>
      <c r="F2096">
        <v>1.7254599999999998E-2</v>
      </c>
      <c r="G2096">
        <v>9.0197399999999997E-2</v>
      </c>
      <c r="H2096">
        <v>6.9002500000000008E-2</v>
      </c>
      <c r="I2096">
        <v>2.2040400000000002E-2</v>
      </c>
      <c r="J2096">
        <v>9.2366299999999998E-2</v>
      </c>
      <c r="K2096">
        <v>8.3999999999999995E-5</v>
      </c>
      <c r="L2096">
        <v>1.9690699999999998E-2</v>
      </c>
      <c r="M2096">
        <v>1.7138E-2</v>
      </c>
      <c r="N2096">
        <v>5.3619999999999987E-2</v>
      </c>
      <c r="O2096">
        <v>0.26111570000000001</v>
      </c>
      <c r="P2096">
        <v>1.20503E-2</v>
      </c>
      <c r="Q2096">
        <v>1.483E-4</v>
      </c>
      <c r="R2096">
        <f t="shared" si="32"/>
        <v>0.79632239999999987</v>
      </c>
    </row>
    <row r="2097" spans="1:18" x14ac:dyDescent="0.35">
      <c r="A2097">
        <v>2095</v>
      </c>
      <c r="B2097">
        <v>4.3813000000000003E-3</v>
      </c>
      <c r="C2097">
        <v>2.4079000000000001E-3</v>
      </c>
      <c r="D2097">
        <v>3.3714999999999999E-3</v>
      </c>
      <c r="E2097">
        <v>3.6141600000000003E-2</v>
      </c>
      <c r="F2097">
        <v>1.4607200000000001E-2</v>
      </c>
      <c r="G2097">
        <v>2.3444900000000001E-2</v>
      </c>
      <c r="H2097">
        <v>5.9566300000000003E-2</v>
      </c>
      <c r="I2097">
        <v>1.36381E-2</v>
      </c>
      <c r="J2097">
        <v>4.8074100000000002E-2</v>
      </c>
      <c r="K2097">
        <v>5.3235599999999987E-2</v>
      </c>
      <c r="L2097">
        <v>1.6692200000000001E-2</v>
      </c>
      <c r="M2097">
        <v>1.6946200000000002E-2</v>
      </c>
      <c r="N2097">
        <v>4.8708899999999992E-2</v>
      </c>
      <c r="O2097">
        <v>9.2894400000000002E-2</v>
      </c>
      <c r="P2097">
        <v>1.53308E-2</v>
      </c>
      <c r="Q2097">
        <v>1.2659999999999999E-4</v>
      </c>
      <c r="R2097">
        <f t="shared" si="32"/>
        <v>0.44956759999999996</v>
      </c>
    </row>
    <row r="2098" spans="1:18" x14ac:dyDescent="0.35">
      <c r="A2098">
        <v>2096</v>
      </c>
      <c r="B2098">
        <v>3.6186E-3</v>
      </c>
      <c r="C2098">
        <v>2.2656999999999998E-3</v>
      </c>
      <c r="D2098">
        <v>3.0761E-3</v>
      </c>
      <c r="E2098">
        <v>0.12550629999999999</v>
      </c>
      <c r="F2098">
        <v>3.0835999999999999E-2</v>
      </c>
      <c r="G2098">
        <v>7.653610000000001E-2</v>
      </c>
      <c r="H2098">
        <v>8.2700899999999994E-2</v>
      </c>
      <c r="I2098">
        <v>1.10311E-2</v>
      </c>
      <c r="J2098">
        <v>3.7713299999999998E-2</v>
      </c>
      <c r="K2098">
        <v>2.41251E-2</v>
      </c>
      <c r="L2098">
        <v>3.2510799999999999E-2</v>
      </c>
      <c r="M2098">
        <v>3.3475500000000012E-2</v>
      </c>
      <c r="N2098">
        <v>4.4415499999999997E-2</v>
      </c>
      <c r="O2098">
        <v>0.24629999999999999</v>
      </c>
      <c r="P2098">
        <v>1.1688799999999999E-2</v>
      </c>
      <c r="Q2098">
        <v>8.2700000000000004E-5</v>
      </c>
      <c r="R2098">
        <f t="shared" si="32"/>
        <v>0.76588249999999991</v>
      </c>
    </row>
    <row r="2099" spans="1:18" x14ac:dyDescent="0.35">
      <c r="A2099">
        <v>2097</v>
      </c>
      <c r="B2099">
        <v>2.8452999999999998E-3</v>
      </c>
      <c r="C2099">
        <v>1.9138E-3</v>
      </c>
      <c r="D2099">
        <v>2.8633E-3</v>
      </c>
      <c r="E2099">
        <v>9.9083100000000007E-2</v>
      </c>
      <c r="F2099">
        <v>2.9048999999999998E-2</v>
      </c>
      <c r="G2099">
        <v>5.9222299999999999E-2</v>
      </c>
      <c r="H2099">
        <v>8.18131E-2</v>
      </c>
      <c r="I2099">
        <v>8.6178999999999995E-3</v>
      </c>
      <c r="J2099">
        <v>3.0530999999999999E-2</v>
      </c>
      <c r="K2099">
        <v>1.62074E-2</v>
      </c>
      <c r="L2099">
        <v>3.1059300000000001E-2</v>
      </c>
      <c r="M2099">
        <v>3.1033399999999999E-2</v>
      </c>
      <c r="N2099">
        <v>3.48078E-2</v>
      </c>
      <c r="O2099">
        <v>0.19703689999999999</v>
      </c>
      <c r="P2099">
        <v>8.1713999999999988E-3</v>
      </c>
      <c r="Q2099">
        <v>2.9499999999999999E-5</v>
      </c>
      <c r="R2099">
        <f t="shared" si="32"/>
        <v>0.63428450000000003</v>
      </c>
    </row>
    <row r="2100" spans="1:18" x14ac:dyDescent="0.35">
      <c r="A2100">
        <v>2098</v>
      </c>
      <c r="B2100">
        <v>2.2663000000000002E-3</v>
      </c>
      <c r="C2100">
        <v>1.4513E-3</v>
      </c>
      <c r="D2100">
        <v>2.7866000000000002E-3</v>
      </c>
      <c r="E2100">
        <v>3.1119600000000001E-2</v>
      </c>
      <c r="F2100">
        <v>1.27289E-2</v>
      </c>
      <c r="G2100">
        <v>1.30936E-2</v>
      </c>
      <c r="H2100">
        <v>4.7580299999999999E-2</v>
      </c>
      <c r="I2100">
        <v>7.0017999999999999E-3</v>
      </c>
      <c r="J2100">
        <v>2.74579E-2</v>
      </c>
      <c r="K2100">
        <v>1.0658300000000001E-2</v>
      </c>
      <c r="L2100">
        <v>1.38476E-2</v>
      </c>
      <c r="M2100">
        <v>1.5600599999999999E-2</v>
      </c>
      <c r="N2100">
        <v>3.04912E-2</v>
      </c>
      <c r="O2100">
        <v>7.7231800000000003E-2</v>
      </c>
      <c r="P2100">
        <v>6.3654000000000002E-3</v>
      </c>
      <c r="Q2100">
        <v>0</v>
      </c>
      <c r="R2100">
        <f t="shared" si="32"/>
        <v>0.29968120000000004</v>
      </c>
    </row>
    <row r="2101" spans="1:18" x14ac:dyDescent="0.35">
      <c r="A2101">
        <v>2099</v>
      </c>
      <c r="B2101">
        <v>2.0379E-3</v>
      </c>
      <c r="C2101">
        <v>1.0692E-3</v>
      </c>
      <c r="D2101">
        <v>2.7192000000000002E-3</v>
      </c>
      <c r="E2101">
        <v>3.1712600000000001E-2</v>
      </c>
      <c r="F2101">
        <v>1.3366599999999999E-2</v>
      </c>
      <c r="G2101">
        <v>1.38031E-2</v>
      </c>
      <c r="H2101">
        <v>4.83214E-2</v>
      </c>
      <c r="I2101">
        <v>6.6451000000000001E-3</v>
      </c>
      <c r="J2101">
        <v>2.8235900000000001E-2</v>
      </c>
      <c r="K2101">
        <v>7.8648999999999993E-3</v>
      </c>
      <c r="L2101">
        <v>1.45644E-2</v>
      </c>
      <c r="M2101">
        <v>1.63593E-2</v>
      </c>
      <c r="N2101">
        <v>2.8472799999999999E-2</v>
      </c>
      <c r="O2101">
        <v>7.4321399999999996E-2</v>
      </c>
      <c r="P2101">
        <v>5.4142000000000001E-3</v>
      </c>
      <c r="Q2101">
        <v>0</v>
      </c>
      <c r="R2101">
        <f t="shared" si="32"/>
        <v>0.294908</v>
      </c>
    </row>
    <row r="2102" spans="1:18" x14ac:dyDescent="0.35">
      <c r="A2102">
        <v>2100</v>
      </c>
      <c r="B2102">
        <v>1.6216E-3</v>
      </c>
      <c r="C2102">
        <v>1.0218E-3</v>
      </c>
      <c r="D2102">
        <v>2.6505999999999999E-3</v>
      </c>
      <c r="E2102">
        <v>3.2224099999999999E-2</v>
      </c>
      <c r="F2102">
        <v>1.40143E-2</v>
      </c>
      <c r="G2102">
        <v>1.46304E-2</v>
      </c>
      <c r="H2102">
        <v>4.87637E-2</v>
      </c>
      <c r="I2102">
        <v>5.0104999999999993E-3</v>
      </c>
      <c r="J2102">
        <v>2.3040700000000001E-2</v>
      </c>
      <c r="K2102">
        <v>5.4073999999999997E-3</v>
      </c>
      <c r="L2102">
        <v>1.53802E-2</v>
      </c>
      <c r="M2102">
        <v>1.72246E-2</v>
      </c>
      <c r="N2102">
        <v>2.8312899999999998E-2</v>
      </c>
      <c r="O2102">
        <v>7.4885000000000007E-2</v>
      </c>
      <c r="P2102">
        <v>5.1548999999999996E-3</v>
      </c>
      <c r="Q2102">
        <v>0</v>
      </c>
      <c r="R2102">
        <f t="shared" si="32"/>
        <v>0.28934270000000001</v>
      </c>
    </row>
    <row r="2103" spans="1:18" x14ac:dyDescent="0.35">
      <c r="A2103">
        <v>2101</v>
      </c>
      <c r="B2103">
        <v>1.3429E-3</v>
      </c>
      <c r="C2103">
        <v>9.8620000000000001E-4</v>
      </c>
      <c r="D2103">
        <v>2.5663999999999999E-3</v>
      </c>
      <c r="E2103">
        <v>3.1847399999999998E-2</v>
      </c>
      <c r="F2103">
        <v>1.36785E-2</v>
      </c>
      <c r="G2103">
        <v>1.4973999999999999E-2</v>
      </c>
      <c r="H2103">
        <v>4.9304500000000001E-2</v>
      </c>
      <c r="I2103">
        <v>4.0721999999999998E-3</v>
      </c>
      <c r="J2103">
        <v>1.71691E-2</v>
      </c>
      <c r="K2103">
        <v>4.2979999999999997E-3</v>
      </c>
      <c r="L2103">
        <v>1.4853399999999999E-2</v>
      </c>
      <c r="M2103">
        <v>1.70031E-2</v>
      </c>
      <c r="N2103">
        <v>2.2095199999999999E-2</v>
      </c>
      <c r="O2103">
        <v>7.1766300000000005E-2</v>
      </c>
      <c r="P2103">
        <v>3.7678E-3</v>
      </c>
      <c r="Q2103">
        <v>0</v>
      </c>
      <c r="R2103">
        <f t="shared" si="32"/>
        <v>0.26972499999999999</v>
      </c>
    </row>
    <row r="2104" spans="1:18" x14ac:dyDescent="0.35">
      <c r="A2104">
        <v>2102</v>
      </c>
      <c r="B2104">
        <v>1.3906000000000001E-3</v>
      </c>
      <c r="C2104">
        <v>1.1336E-3</v>
      </c>
      <c r="D2104">
        <v>2.5834E-3</v>
      </c>
      <c r="E2104">
        <v>3.4653099999999999E-2</v>
      </c>
      <c r="F2104">
        <v>1.49874E-2</v>
      </c>
      <c r="G2104">
        <v>1.7466499999999999E-2</v>
      </c>
      <c r="H2104">
        <v>5.0143600000000003E-2</v>
      </c>
      <c r="I2104">
        <v>4.1345000000000002E-3</v>
      </c>
      <c r="J2104">
        <v>1.6810200000000001E-2</v>
      </c>
      <c r="K2104">
        <v>3.5149999999999999E-3</v>
      </c>
      <c r="L2104">
        <v>1.6218799999999998E-2</v>
      </c>
      <c r="M2104">
        <v>1.8298600000000002E-2</v>
      </c>
      <c r="N2104">
        <v>2.3133500000000001E-2</v>
      </c>
      <c r="O2104">
        <v>7.85159E-2</v>
      </c>
      <c r="P2104">
        <v>4.0125999999999998E-3</v>
      </c>
      <c r="Q2104">
        <v>0</v>
      </c>
      <c r="R2104">
        <f t="shared" si="32"/>
        <v>0.28699729999999996</v>
      </c>
    </row>
    <row r="2105" spans="1:18" x14ac:dyDescent="0.35">
      <c r="A2105">
        <v>2103</v>
      </c>
      <c r="B2105">
        <v>1.6271E-3</v>
      </c>
      <c r="C2105">
        <v>1.2833E-3</v>
      </c>
      <c r="D2105">
        <v>2.5647000000000001E-3</v>
      </c>
      <c r="E2105">
        <v>0.1224905</v>
      </c>
      <c r="F2105">
        <v>1.79454E-2</v>
      </c>
      <c r="G2105">
        <v>6.8259100000000003E-2</v>
      </c>
      <c r="H2105">
        <v>3.8204399999999999E-2</v>
      </c>
      <c r="I2105">
        <v>4.8554000000000002E-3</v>
      </c>
      <c r="J2105">
        <v>2.05328E-2</v>
      </c>
      <c r="K2105">
        <v>4.0692999999999997E-3</v>
      </c>
      <c r="L2105">
        <v>1.89351E-2</v>
      </c>
      <c r="M2105">
        <v>1.8115300000000001E-2</v>
      </c>
      <c r="N2105">
        <v>1.23514E-2</v>
      </c>
      <c r="O2105">
        <v>0.22204570000000001</v>
      </c>
      <c r="P2105">
        <v>7.4990000000000007E-4</v>
      </c>
      <c r="Q2105">
        <v>0</v>
      </c>
      <c r="R2105">
        <f t="shared" si="32"/>
        <v>0.55402940000000012</v>
      </c>
    </row>
    <row r="2106" spans="1:18" x14ac:dyDescent="0.35">
      <c r="A2106">
        <v>2104</v>
      </c>
      <c r="B2106">
        <v>2.1129999999999999E-3</v>
      </c>
      <c r="C2106">
        <v>1.2518E-3</v>
      </c>
      <c r="D2106">
        <v>2.7177999999999998E-3</v>
      </c>
      <c r="E2106">
        <v>9.6224900000000002E-2</v>
      </c>
      <c r="F2106">
        <v>1.6238800000000001E-2</v>
      </c>
      <c r="G2106">
        <v>5.60347E-2</v>
      </c>
      <c r="H2106">
        <v>3.7575600000000001E-2</v>
      </c>
      <c r="I2106">
        <v>6.6448999999999996E-3</v>
      </c>
      <c r="J2106">
        <v>2.2320900000000001E-2</v>
      </c>
      <c r="K2106">
        <v>3.6246999999999998E-3</v>
      </c>
      <c r="L2106">
        <v>1.7827699999999998E-2</v>
      </c>
      <c r="M2106">
        <v>1.6334999999999999E-2</v>
      </c>
      <c r="N2106">
        <v>1.39419E-2</v>
      </c>
      <c r="O2106">
        <v>0.1814762</v>
      </c>
      <c r="P2106">
        <v>1.4939E-3</v>
      </c>
      <c r="Q2106">
        <v>0</v>
      </c>
      <c r="R2106">
        <f t="shared" si="32"/>
        <v>0.47582180000000002</v>
      </c>
    </row>
    <row r="2107" spans="1:18" x14ac:dyDescent="0.35">
      <c r="A2107">
        <v>2105</v>
      </c>
      <c r="B2107">
        <v>2.6429000000000001E-3</v>
      </c>
      <c r="C2107">
        <v>1.3913E-3</v>
      </c>
      <c r="D2107">
        <v>2.9256999999999998E-3</v>
      </c>
      <c r="E2107">
        <v>3.3013899999999999E-2</v>
      </c>
      <c r="F2107">
        <v>1.8693E-3</v>
      </c>
      <c r="G2107">
        <v>2.0693599999999999E-2</v>
      </c>
      <c r="H2107">
        <v>1.06897E-2</v>
      </c>
      <c r="I2107">
        <v>8.571200000000001E-3</v>
      </c>
      <c r="J2107">
        <v>3.4396500000000003E-2</v>
      </c>
      <c r="K2107">
        <v>5.1095000000000003E-3</v>
      </c>
      <c r="L2107">
        <v>3.1773000000000001E-3</v>
      </c>
      <c r="M2107">
        <v>1.9185000000000001E-3</v>
      </c>
      <c r="N2107">
        <v>1.7041299999999999E-2</v>
      </c>
      <c r="O2107">
        <v>7.3914000000000007E-2</v>
      </c>
      <c r="P2107">
        <v>2.4128000000000001E-3</v>
      </c>
      <c r="Q2107">
        <v>0</v>
      </c>
      <c r="R2107">
        <f t="shared" si="32"/>
        <v>0.2197675</v>
      </c>
    </row>
    <row r="2108" spans="1:18" x14ac:dyDescent="0.35">
      <c r="A2108">
        <v>2106</v>
      </c>
      <c r="B2108">
        <v>2.8300999999999999E-3</v>
      </c>
      <c r="C2108">
        <v>1.5397E-3</v>
      </c>
      <c r="D2108">
        <v>3.0263999999999998E-3</v>
      </c>
      <c r="E2108">
        <v>0.11062429999999999</v>
      </c>
      <c r="F2108">
        <v>1.59288E-2</v>
      </c>
      <c r="G2108">
        <v>6.655330000000001E-2</v>
      </c>
      <c r="H2108">
        <v>3.6655899999999998E-2</v>
      </c>
      <c r="I2108">
        <v>9.218200000000001E-3</v>
      </c>
      <c r="J2108">
        <v>3.4286999999999998E-2</v>
      </c>
      <c r="K2108">
        <v>5.8860000000000006E-3</v>
      </c>
      <c r="L2108">
        <v>1.7742299999999999E-2</v>
      </c>
      <c r="M2108">
        <v>1.59814E-2</v>
      </c>
      <c r="N2108">
        <v>1.8750099999999999E-2</v>
      </c>
      <c r="O2108">
        <v>0.20507359999999999</v>
      </c>
      <c r="P2108">
        <v>2.9244000000000002E-3</v>
      </c>
      <c r="Q2108">
        <v>0</v>
      </c>
      <c r="R2108">
        <f t="shared" si="32"/>
        <v>0.54702150000000005</v>
      </c>
    </row>
    <row r="2109" spans="1:18" x14ac:dyDescent="0.35">
      <c r="A2109">
        <v>2107</v>
      </c>
      <c r="B2109">
        <v>2.7924999999999998E-3</v>
      </c>
      <c r="C2109">
        <v>1.4829999999999999E-3</v>
      </c>
      <c r="D2109">
        <v>2.8519999999999999E-3</v>
      </c>
      <c r="E2109">
        <v>8.8362599999999999E-2</v>
      </c>
      <c r="F2109">
        <v>1.37511E-2</v>
      </c>
      <c r="G2109">
        <v>5.2743999999999999E-2</v>
      </c>
      <c r="H2109">
        <v>3.44181E-2</v>
      </c>
      <c r="I2109">
        <v>9.2875000000000006E-3</v>
      </c>
      <c r="J2109">
        <v>4.6722399999999997E-2</v>
      </c>
      <c r="K2109">
        <v>7.3491000000000008E-3</v>
      </c>
      <c r="L2109">
        <v>1.5516200000000001E-2</v>
      </c>
      <c r="M2109">
        <v>1.3625099999999999E-2</v>
      </c>
      <c r="N2109">
        <v>1.3019599999999999E-2</v>
      </c>
      <c r="O2109">
        <v>0.16360089999999999</v>
      </c>
      <c r="P2109">
        <v>3.2615000000000001E-3</v>
      </c>
      <c r="Q2109">
        <v>0</v>
      </c>
      <c r="R2109">
        <f t="shared" si="32"/>
        <v>0.46878559999999997</v>
      </c>
    </row>
    <row r="2110" spans="1:18" x14ac:dyDescent="0.35">
      <c r="A2110">
        <v>2108</v>
      </c>
      <c r="B2110">
        <v>2.8376E-3</v>
      </c>
      <c r="C2110">
        <v>1.683E-3</v>
      </c>
      <c r="D2110">
        <v>2.9185999999999999E-3</v>
      </c>
      <c r="E2110">
        <v>8.2933900000000005E-2</v>
      </c>
      <c r="F2110">
        <v>1.29385E-2</v>
      </c>
      <c r="G2110">
        <v>5.2957200000000003E-2</v>
      </c>
      <c r="H2110">
        <v>3.2311600000000003E-2</v>
      </c>
      <c r="I2110">
        <v>9.4129000000000001E-3</v>
      </c>
      <c r="J2110">
        <v>3.83685E-2</v>
      </c>
      <c r="K2110">
        <v>8.6299999999999997E-5</v>
      </c>
      <c r="L2110">
        <v>1.48133E-2</v>
      </c>
      <c r="M2110">
        <v>1.29236E-2</v>
      </c>
      <c r="N2110">
        <v>5.6354999999999999E-3</v>
      </c>
      <c r="O2110">
        <v>0.1536921</v>
      </c>
      <c r="P2110">
        <v>4.5399999999999999E-5</v>
      </c>
      <c r="Q2110">
        <v>7.9999999999999996E-6</v>
      </c>
      <c r="R2110">
        <f t="shared" si="32"/>
        <v>0.423566</v>
      </c>
    </row>
    <row r="2111" spans="1:18" x14ac:dyDescent="0.35">
      <c r="A2111">
        <v>2109</v>
      </c>
      <c r="B2111">
        <v>2.4479999999999999E-4</v>
      </c>
      <c r="C2111">
        <v>1.8146E-3</v>
      </c>
      <c r="D2111">
        <v>2.7872999999999999E-3</v>
      </c>
      <c r="E2111">
        <v>7.8195000000000001E-2</v>
      </c>
      <c r="F2111">
        <v>1.31912E-2</v>
      </c>
      <c r="G2111">
        <v>4.7746900000000002E-2</v>
      </c>
      <c r="H2111">
        <v>3.42796E-2</v>
      </c>
      <c r="I2111">
        <v>8.2620000000000002E-4</v>
      </c>
      <c r="J2111">
        <v>4.8258999999999993E-3</v>
      </c>
      <c r="K2111">
        <v>8.6299999999999997E-5</v>
      </c>
      <c r="L2111">
        <v>1.5125599999999999E-2</v>
      </c>
      <c r="M2111">
        <v>1.3280399999999999E-2</v>
      </c>
      <c r="N2111">
        <v>5.6388000000000002E-3</v>
      </c>
      <c r="O2111">
        <v>0.1453788</v>
      </c>
      <c r="P2111">
        <v>4.5099999999999998E-5</v>
      </c>
      <c r="Q2111">
        <v>3.18E-5</v>
      </c>
      <c r="R2111">
        <f t="shared" si="32"/>
        <v>0.36349830000000005</v>
      </c>
    </row>
    <row r="2112" spans="1:18" x14ac:dyDescent="0.35">
      <c r="A2112">
        <v>2110</v>
      </c>
      <c r="B2112">
        <v>2.475E-4</v>
      </c>
      <c r="C2112">
        <v>1.8998999999999999E-3</v>
      </c>
      <c r="D2112">
        <v>2.9684999999999998E-3</v>
      </c>
      <c r="E2112">
        <v>7.6796299999999998E-2</v>
      </c>
      <c r="F2112">
        <v>1.4241800000000001E-2</v>
      </c>
      <c r="G2112">
        <v>4.49325E-2</v>
      </c>
      <c r="H2112">
        <v>3.8483299999999998E-2</v>
      </c>
      <c r="I2112">
        <v>8.206E-4</v>
      </c>
      <c r="J2112">
        <v>4.8198E-3</v>
      </c>
      <c r="K2112">
        <v>8.6200000000000008E-5</v>
      </c>
      <c r="L2112">
        <v>1.6184E-2</v>
      </c>
      <c r="M2112">
        <v>1.4586500000000001E-2</v>
      </c>
      <c r="N2112">
        <v>5.6446999999999999E-3</v>
      </c>
      <c r="O2112">
        <v>0.1433603</v>
      </c>
      <c r="P2112">
        <v>4.4799999999999998E-5</v>
      </c>
      <c r="Q2112">
        <v>5.2800000000000003E-5</v>
      </c>
      <c r="R2112">
        <f t="shared" si="32"/>
        <v>0.36516950000000004</v>
      </c>
    </row>
    <row r="2113" spans="1:18" x14ac:dyDescent="0.35">
      <c r="A2113">
        <v>2111</v>
      </c>
      <c r="B2113">
        <v>4.1999999999999996E-6</v>
      </c>
      <c r="C2113">
        <v>5.509E-4</v>
      </c>
      <c r="D2113">
        <v>2.4372999999999999E-3</v>
      </c>
      <c r="E2113">
        <v>7.5456799999999991E-2</v>
      </c>
      <c r="F2113">
        <v>1.4002000000000001E-2</v>
      </c>
      <c r="G2113">
        <v>4.3447600000000003E-2</v>
      </c>
      <c r="H2113">
        <v>3.7623399999999987E-2</v>
      </c>
      <c r="I2113">
        <v>2.1399999999999998E-5</v>
      </c>
      <c r="J2113">
        <v>3.8089999999999999E-4</v>
      </c>
      <c r="K2113">
        <v>8.6099999999999992E-5</v>
      </c>
      <c r="L2113">
        <v>1.58336E-2</v>
      </c>
      <c r="M2113">
        <v>1.4430699999999999E-2</v>
      </c>
      <c r="N2113">
        <v>5.6371000000000008E-3</v>
      </c>
      <c r="O2113">
        <v>0.1407996</v>
      </c>
      <c r="P2113">
        <v>4.4499999999999997E-5</v>
      </c>
      <c r="Q2113">
        <v>7.6000000000000004E-5</v>
      </c>
      <c r="R2113">
        <f t="shared" si="32"/>
        <v>0.35083209999999998</v>
      </c>
    </row>
    <row r="2114" spans="1:18" x14ac:dyDescent="0.35">
      <c r="A2114">
        <v>2112</v>
      </c>
      <c r="B2114">
        <v>4.1999999999999996E-6</v>
      </c>
      <c r="C2114">
        <v>1.52E-5</v>
      </c>
      <c r="D2114">
        <v>4.21E-5</v>
      </c>
      <c r="E2114">
        <v>7.2558499999999998E-2</v>
      </c>
      <c r="F2114">
        <v>1.3102300000000001E-2</v>
      </c>
      <c r="G2114">
        <v>4.0950399999999998E-2</v>
      </c>
      <c r="H2114">
        <v>3.68968E-2</v>
      </c>
      <c r="I2114">
        <v>2.1399999999999998E-5</v>
      </c>
      <c r="J2114">
        <v>3.7599999999999998E-4</v>
      </c>
      <c r="K2114">
        <v>8.6000000000000003E-5</v>
      </c>
      <c r="L2114">
        <v>1.47761E-2</v>
      </c>
      <c r="M2114">
        <v>1.3473300000000001E-2</v>
      </c>
      <c r="N2114">
        <v>5.6353000000000002E-3</v>
      </c>
      <c r="O2114">
        <v>0.13485449999999999</v>
      </c>
      <c r="P2114">
        <v>4.4199999999999997E-5</v>
      </c>
      <c r="Q2114">
        <v>9.6000000000000002E-5</v>
      </c>
      <c r="R2114">
        <f t="shared" ref="R2114:R2177" si="33">SUM(B2114:Q2114)</f>
        <v>0.33293230000000001</v>
      </c>
    </row>
    <row r="2115" spans="1:18" x14ac:dyDescent="0.35">
      <c r="A2115">
        <v>2113</v>
      </c>
      <c r="B2115">
        <v>4.1999999999999996E-6</v>
      </c>
      <c r="C2115">
        <v>2.22E-4</v>
      </c>
      <c r="D2115">
        <v>4.18E-5</v>
      </c>
      <c r="E2115">
        <v>7.8339499999999992E-2</v>
      </c>
      <c r="F2115">
        <v>1.56502E-2</v>
      </c>
      <c r="G2115">
        <v>4.4649099999999997E-2</v>
      </c>
      <c r="H2115">
        <v>4.2908799999999997E-2</v>
      </c>
      <c r="I2115">
        <v>2.1299999999999999E-5</v>
      </c>
      <c r="J2115">
        <v>3.7669999999999999E-4</v>
      </c>
      <c r="K2115">
        <v>8.6000000000000003E-5</v>
      </c>
      <c r="L2115">
        <v>1.7470800000000002E-2</v>
      </c>
      <c r="M2115">
        <v>1.6020199999999998E-2</v>
      </c>
      <c r="N2115">
        <v>5.6461999999999997E-3</v>
      </c>
      <c r="O2115">
        <v>0.14713709999999999</v>
      </c>
      <c r="P2115">
        <v>4.3900000000000003E-5</v>
      </c>
      <c r="Q2115">
        <v>1.1900000000000001E-4</v>
      </c>
      <c r="R2115">
        <f t="shared" si="33"/>
        <v>0.36873679999999998</v>
      </c>
    </row>
    <row r="2116" spans="1:18" x14ac:dyDescent="0.35">
      <c r="A2116">
        <v>2114</v>
      </c>
      <c r="B2116">
        <v>4.1999999999999996E-6</v>
      </c>
      <c r="C2116">
        <v>4.5780000000000001E-4</v>
      </c>
      <c r="D2116">
        <v>4.1499999999999999E-5</v>
      </c>
      <c r="E2116">
        <v>8.1629400000000005E-2</v>
      </c>
      <c r="F2116">
        <v>1.72163E-2</v>
      </c>
      <c r="G2116">
        <v>4.6760299999999998E-2</v>
      </c>
      <c r="H2116">
        <v>4.7175599999999998E-2</v>
      </c>
      <c r="I2116">
        <v>2.1299999999999999E-5</v>
      </c>
      <c r="J2116">
        <v>3.7879999999999999E-4</v>
      </c>
      <c r="K2116">
        <v>8.5900000000000001E-5</v>
      </c>
      <c r="L2116">
        <v>1.9099600000000001E-2</v>
      </c>
      <c r="M2116">
        <v>1.7611999999999999E-2</v>
      </c>
      <c r="N2116">
        <v>5.6387E-3</v>
      </c>
      <c r="O2116">
        <v>0.1544836</v>
      </c>
      <c r="P2116">
        <v>4.4100000000000001E-5</v>
      </c>
      <c r="Q2116">
        <v>1.381E-4</v>
      </c>
      <c r="R2116">
        <f t="shared" si="33"/>
        <v>0.39078719999999995</v>
      </c>
    </row>
    <row r="2117" spans="1:18" x14ac:dyDescent="0.35">
      <c r="A2117">
        <v>2115</v>
      </c>
      <c r="B2117">
        <v>4.1999999999999996E-6</v>
      </c>
      <c r="C2117">
        <v>2.1529000000000001E-3</v>
      </c>
      <c r="D2117">
        <v>1.8077E-3</v>
      </c>
      <c r="E2117">
        <v>8.0560699999999999E-2</v>
      </c>
      <c r="F2117">
        <v>1.6408900000000001E-2</v>
      </c>
      <c r="G2117">
        <v>4.6599099999999997E-2</v>
      </c>
      <c r="H2117">
        <v>4.1964899999999999E-2</v>
      </c>
      <c r="I2117">
        <v>5.4200000000000003E-5</v>
      </c>
      <c r="J2117">
        <v>3.7330000000000002E-4</v>
      </c>
      <c r="K2117">
        <v>8.5799999999999998E-5</v>
      </c>
      <c r="L2117">
        <v>1.82341E-2</v>
      </c>
      <c r="M2117">
        <v>1.6771000000000001E-2</v>
      </c>
      <c r="N2117">
        <v>5.6331000000000003E-3</v>
      </c>
      <c r="O2117">
        <v>0.1519346</v>
      </c>
      <c r="P2117">
        <v>4.57E-5</v>
      </c>
      <c r="Q2117">
        <v>1.4459999999999999E-4</v>
      </c>
      <c r="R2117">
        <f t="shared" si="33"/>
        <v>0.38277479999999997</v>
      </c>
    </row>
    <row r="2118" spans="1:18" x14ac:dyDescent="0.35">
      <c r="A2118">
        <v>2116</v>
      </c>
      <c r="B2118">
        <v>1.3165E-3</v>
      </c>
      <c r="C2118">
        <v>2.3257999999999998E-3</v>
      </c>
      <c r="D2118">
        <v>1.0942E-3</v>
      </c>
      <c r="E2118">
        <v>2.7480600000000001E-2</v>
      </c>
      <c r="F2118">
        <v>1.2285300000000001E-2</v>
      </c>
      <c r="G2118">
        <v>1.54489E-2</v>
      </c>
      <c r="H2118">
        <v>5.0260000000000007E-4</v>
      </c>
      <c r="I2118">
        <v>2.8270999999999999E-3</v>
      </c>
      <c r="J2118">
        <v>3.8069999999999998E-4</v>
      </c>
      <c r="K2118">
        <v>8.5799999999999998E-5</v>
      </c>
      <c r="L2118">
        <v>1.3835099999999999E-2</v>
      </c>
      <c r="M2118">
        <v>1.2457599999999999E-2</v>
      </c>
      <c r="N2118">
        <v>5.6464999999999996E-3</v>
      </c>
      <c r="O2118">
        <v>5.1041400000000001E-2</v>
      </c>
      <c r="P2118">
        <v>4.5399999999999999E-5</v>
      </c>
      <c r="Q2118">
        <v>1.6090000000000001E-4</v>
      </c>
      <c r="R2118">
        <f t="shared" si="33"/>
        <v>0.14693439999999999</v>
      </c>
    </row>
    <row r="2119" spans="1:18" x14ac:dyDescent="0.35">
      <c r="A2119">
        <v>2117</v>
      </c>
      <c r="B2119">
        <v>4.569199999999999E-3</v>
      </c>
      <c r="C2119">
        <v>2.7282999999999999E-3</v>
      </c>
      <c r="D2119">
        <v>3.5106999999999998E-3</v>
      </c>
      <c r="E2119">
        <v>3.1399200000000002E-2</v>
      </c>
      <c r="F2119">
        <v>1.61678E-2</v>
      </c>
      <c r="G2119">
        <v>2.0854299999999999E-2</v>
      </c>
      <c r="H2119">
        <v>5.0270000000000002E-4</v>
      </c>
      <c r="I2119">
        <v>1.3359899999999999E-2</v>
      </c>
      <c r="J2119">
        <v>7.2497000000000004E-3</v>
      </c>
      <c r="K2119">
        <v>8.570000000000001E-5</v>
      </c>
      <c r="L2119">
        <v>1.8301100000000001E-2</v>
      </c>
      <c r="M2119">
        <v>1.6171600000000001E-2</v>
      </c>
      <c r="N2119">
        <v>5.6403E-3</v>
      </c>
      <c r="O2119">
        <v>5.8306700000000003E-2</v>
      </c>
      <c r="P2119">
        <v>3.4167999999999998E-3</v>
      </c>
      <c r="Q2119">
        <v>2.0570000000000001E-4</v>
      </c>
      <c r="R2119">
        <f t="shared" si="33"/>
        <v>0.2024697</v>
      </c>
    </row>
    <row r="2120" spans="1:18" x14ac:dyDescent="0.35">
      <c r="A2120">
        <v>2118</v>
      </c>
      <c r="B2120">
        <v>5.2763000000000003E-3</v>
      </c>
      <c r="C2120">
        <v>2.1061999999999999E-3</v>
      </c>
      <c r="D2120">
        <v>3.2020999999999998E-3</v>
      </c>
      <c r="E2120">
        <v>9.6598000000000003E-2</v>
      </c>
      <c r="F2120">
        <v>7.9722000000000005E-3</v>
      </c>
      <c r="G2120">
        <v>6.7955500000000002E-2</v>
      </c>
      <c r="H2120">
        <v>3.6770700000000003E-2</v>
      </c>
      <c r="I2120">
        <v>1.8987899999999999E-2</v>
      </c>
      <c r="J2120">
        <v>8.9322100000000001E-2</v>
      </c>
      <c r="K2120">
        <v>8.5599999999999994E-5</v>
      </c>
      <c r="L2120">
        <v>9.4734000000000016E-3</v>
      </c>
      <c r="M2120">
        <v>6.853699999999999E-3</v>
      </c>
      <c r="N2120">
        <v>4.1084500000000003E-2</v>
      </c>
      <c r="O2120">
        <v>0.18449119999999999</v>
      </c>
      <c r="P2120">
        <v>8.6952000000000002E-3</v>
      </c>
      <c r="Q2120">
        <v>1.4190000000000001E-4</v>
      </c>
      <c r="R2120">
        <f t="shared" si="33"/>
        <v>0.57901650000000016</v>
      </c>
    </row>
    <row r="2121" spans="1:18" x14ac:dyDescent="0.35">
      <c r="A2121">
        <v>2119</v>
      </c>
      <c r="B2121">
        <v>3.3459000000000002E-3</v>
      </c>
      <c r="C2121">
        <v>1.7801E-3</v>
      </c>
      <c r="D2121">
        <v>2.9255000000000001E-3</v>
      </c>
      <c r="E2121">
        <v>3.2194800000000003E-2</v>
      </c>
      <c r="F2121">
        <v>1.1598900000000001E-2</v>
      </c>
      <c r="G2121">
        <v>2.03879E-2</v>
      </c>
      <c r="H2121">
        <v>3.8983999999999998E-2</v>
      </c>
      <c r="I2121">
        <v>7.4325999999999993E-3</v>
      </c>
      <c r="J2121">
        <v>3.54557E-2</v>
      </c>
      <c r="K2121">
        <v>4.1713500000000001E-2</v>
      </c>
      <c r="L2121">
        <v>1.21315E-2</v>
      </c>
      <c r="M2121">
        <v>1.3863E-2</v>
      </c>
      <c r="N2121">
        <v>3.2026499999999999E-2</v>
      </c>
      <c r="O2121">
        <v>6.8734500000000004E-2</v>
      </c>
      <c r="P2121">
        <v>9.3944000000000007E-3</v>
      </c>
      <c r="Q2121">
        <v>4.9200000000000003E-5</v>
      </c>
      <c r="R2121">
        <f t="shared" si="33"/>
        <v>0.33201799999999998</v>
      </c>
    </row>
    <row r="2122" spans="1:18" x14ac:dyDescent="0.35">
      <c r="A2122">
        <v>2120</v>
      </c>
      <c r="B2122">
        <v>1.2972000000000001E-3</v>
      </c>
      <c r="C2122">
        <v>9.9799999999999997E-4</v>
      </c>
      <c r="D2122">
        <v>2.7797E-3</v>
      </c>
      <c r="E2122">
        <v>6.9145499999999999E-2</v>
      </c>
      <c r="F2122">
        <v>1.53393E-2</v>
      </c>
      <c r="G2122">
        <v>3.7121599999999998E-2</v>
      </c>
      <c r="H2122">
        <v>5.0288600000000003E-2</v>
      </c>
      <c r="I2122">
        <v>3.8627000000000002E-3</v>
      </c>
      <c r="J2122">
        <v>2.3334500000000001E-2</v>
      </c>
      <c r="K2122">
        <v>1.47659E-2</v>
      </c>
      <c r="L2122">
        <v>1.6012200000000001E-2</v>
      </c>
      <c r="M2122">
        <v>1.7857000000000001E-2</v>
      </c>
      <c r="N2122">
        <v>2.6738100000000001E-2</v>
      </c>
      <c r="O2122">
        <v>0.1118224</v>
      </c>
      <c r="P2122">
        <v>5.5136999999999999E-3</v>
      </c>
      <c r="Q2122">
        <v>0</v>
      </c>
      <c r="R2122">
        <f t="shared" si="33"/>
        <v>0.39687640000000002</v>
      </c>
    </row>
    <row r="2123" spans="1:18" x14ac:dyDescent="0.35">
      <c r="A2123">
        <v>2121</v>
      </c>
      <c r="B2123">
        <v>7.765999999999999E-4</v>
      </c>
      <c r="C2123">
        <v>6.5689999999999998E-4</v>
      </c>
      <c r="D2123">
        <v>2.7106000000000001E-3</v>
      </c>
      <c r="E2123">
        <v>5.5768499999999999E-2</v>
      </c>
      <c r="F2123">
        <v>1.5571E-2</v>
      </c>
      <c r="G2123">
        <v>2.90213E-2</v>
      </c>
      <c r="H2123">
        <v>5.1574299999999997E-2</v>
      </c>
      <c r="I2123">
        <v>2.5688E-3</v>
      </c>
      <c r="J2123">
        <v>1.6281299999999999E-2</v>
      </c>
      <c r="K2123">
        <v>4.5515E-3</v>
      </c>
      <c r="L2123">
        <v>1.6193300000000001E-2</v>
      </c>
      <c r="M2123">
        <v>1.8314299999999999E-2</v>
      </c>
      <c r="N2123">
        <v>2.26302E-2</v>
      </c>
      <c r="O2123">
        <v>9.3358099999999999E-2</v>
      </c>
      <c r="P2123">
        <v>3.8798000000000001E-3</v>
      </c>
      <c r="Q2123">
        <v>0</v>
      </c>
      <c r="R2123">
        <f t="shared" si="33"/>
        <v>0.3338565</v>
      </c>
    </row>
    <row r="2124" spans="1:18" x14ac:dyDescent="0.35">
      <c r="A2124">
        <v>2122</v>
      </c>
      <c r="B2124">
        <v>7.5710000000000003E-4</v>
      </c>
      <c r="C2124">
        <v>6.3580000000000006E-4</v>
      </c>
      <c r="D2124">
        <v>2.7821999999999999E-3</v>
      </c>
      <c r="E2124">
        <v>3.06086E-2</v>
      </c>
      <c r="F2124">
        <v>1.15017E-2</v>
      </c>
      <c r="G2124">
        <v>1.2334599999999999E-2</v>
      </c>
      <c r="H2124">
        <v>3.77182E-2</v>
      </c>
      <c r="I2124">
        <v>2.4819999999999998E-3</v>
      </c>
      <c r="J2124">
        <v>1.7237300000000001E-2</v>
      </c>
      <c r="K2124">
        <v>3.2027000000000002E-3</v>
      </c>
      <c r="L2124">
        <v>1.18802E-2</v>
      </c>
      <c r="M2124">
        <v>1.37962E-2</v>
      </c>
      <c r="N2124">
        <v>2.5008499999999999E-2</v>
      </c>
      <c r="O2124">
        <v>6.0459600000000002E-2</v>
      </c>
      <c r="P2124">
        <v>4.4362000000000004E-3</v>
      </c>
      <c r="Q2124">
        <v>0</v>
      </c>
      <c r="R2124">
        <f t="shared" si="33"/>
        <v>0.23484090000000002</v>
      </c>
    </row>
    <row r="2125" spans="1:18" x14ac:dyDescent="0.35">
      <c r="A2125">
        <v>2123</v>
      </c>
      <c r="B2125">
        <v>6.6E-4</v>
      </c>
      <c r="C2125">
        <v>6.0960000000000007E-4</v>
      </c>
      <c r="D2125">
        <v>2.7171999999999999E-3</v>
      </c>
      <c r="E2125">
        <v>2.9811000000000001E-2</v>
      </c>
      <c r="F2125">
        <v>1.15107E-2</v>
      </c>
      <c r="G2125">
        <v>1.22662E-2</v>
      </c>
      <c r="H2125">
        <v>3.7013400000000002E-2</v>
      </c>
      <c r="I2125">
        <v>2.4731000000000002E-3</v>
      </c>
      <c r="J2125">
        <v>1.8992800000000001E-2</v>
      </c>
      <c r="K2125">
        <v>2.7986999999999999E-3</v>
      </c>
      <c r="L2125">
        <v>1.1844800000000001E-2</v>
      </c>
      <c r="M2125">
        <v>1.389E-2</v>
      </c>
      <c r="N2125">
        <v>2.6848199999999999E-2</v>
      </c>
      <c r="O2125">
        <v>5.6818500000000001E-2</v>
      </c>
      <c r="P2125">
        <v>4.8570999999999996E-3</v>
      </c>
      <c r="Q2125">
        <v>0</v>
      </c>
      <c r="R2125">
        <f t="shared" si="33"/>
        <v>0.23311130000000002</v>
      </c>
    </row>
    <row r="2126" spans="1:18" x14ac:dyDescent="0.35">
      <c r="A2126">
        <v>2124</v>
      </c>
      <c r="B2126">
        <v>3.6380000000000001E-4</v>
      </c>
      <c r="C2126">
        <v>6.0260000000000001E-4</v>
      </c>
      <c r="D2126">
        <v>2.6354E-3</v>
      </c>
      <c r="E2126">
        <v>2.9043900000000001E-2</v>
      </c>
      <c r="F2126">
        <v>1.14401E-2</v>
      </c>
      <c r="G2126">
        <v>1.2265099999999999E-2</v>
      </c>
      <c r="H2126">
        <v>3.7085899999999998E-2</v>
      </c>
      <c r="I2126">
        <v>1.4721000000000001E-3</v>
      </c>
      <c r="J2126">
        <v>1.50104E-2</v>
      </c>
      <c r="K2126">
        <v>2.9941999999999998E-3</v>
      </c>
      <c r="L2126">
        <v>1.1727899999999999E-2</v>
      </c>
      <c r="M2126">
        <v>1.3974800000000001E-2</v>
      </c>
      <c r="N2126">
        <v>2.7949499999999999E-2</v>
      </c>
      <c r="O2126">
        <v>5.4428900000000002E-2</v>
      </c>
      <c r="P2126">
        <v>5.1031000000000002E-3</v>
      </c>
      <c r="Q2126">
        <v>0</v>
      </c>
      <c r="R2126">
        <f t="shared" si="33"/>
        <v>0.22609769999999998</v>
      </c>
    </row>
    <row r="2127" spans="1:18" x14ac:dyDescent="0.35">
      <c r="A2127">
        <v>2125</v>
      </c>
      <c r="B2127">
        <v>2.8439999999999997E-4</v>
      </c>
      <c r="C2127">
        <v>5.7660000000000003E-4</v>
      </c>
      <c r="D2127">
        <v>2.5682999999999999E-3</v>
      </c>
      <c r="E2127">
        <v>2.8282100000000001E-2</v>
      </c>
      <c r="F2127">
        <v>1.1561200000000001E-2</v>
      </c>
      <c r="G2127">
        <v>1.22621E-2</v>
      </c>
      <c r="H2127">
        <v>3.7186999999999998E-2</v>
      </c>
      <c r="I2127">
        <v>1.1950999999999999E-3</v>
      </c>
      <c r="J2127">
        <v>1.08179E-2</v>
      </c>
      <c r="K2127">
        <v>2.9884999999999998E-3</v>
      </c>
      <c r="L2127">
        <v>1.1859400000000001E-2</v>
      </c>
      <c r="M2127">
        <v>1.3853900000000001E-2</v>
      </c>
      <c r="N2127">
        <v>2.20372E-2</v>
      </c>
      <c r="O2127">
        <v>5.2472600000000001E-2</v>
      </c>
      <c r="P2127">
        <v>3.7607999999999999E-3</v>
      </c>
      <c r="Q2127">
        <v>0</v>
      </c>
      <c r="R2127">
        <f t="shared" si="33"/>
        <v>0.21170710000000004</v>
      </c>
    </row>
    <row r="2128" spans="1:18" x14ac:dyDescent="0.35">
      <c r="A2128">
        <v>2126</v>
      </c>
      <c r="B2128">
        <v>3.1510000000000002E-4</v>
      </c>
      <c r="C2128">
        <v>5.7549999999999995E-4</v>
      </c>
      <c r="D2128">
        <v>2.5711000000000002E-3</v>
      </c>
      <c r="E2128">
        <v>2.8251800000000001E-2</v>
      </c>
      <c r="F2128">
        <v>1.14123E-2</v>
      </c>
      <c r="G2128">
        <v>1.2267500000000001E-2</v>
      </c>
      <c r="H2128">
        <v>3.7307100000000003E-2</v>
      </c>
      <c r="I2128">
        <v>1.2551999999999999E-3</v>
      </c>
      <c r="J2128">
        <v>1.05662E-2</v>
      </c>
      <c r="K2128">
        <v>2.4196E-3</v>
      </c>
      <c r="L2128">
        <v>1.1717200000000001E-2</v>
      </c>
      <c r="M2128">
        <v>1.38493E-2</v>
      </c>
      <c r="N2128">
        <v>2.3088399999999999E-2</v>
      </c>
      <c r="O2128">
        <v>5.3080799999999997E-2</v>
      </c>
      <c r="P2128">
        <v>4.0043000000000006E-3</v>
      </c>
      <c r="Q2128">
        <v>0</v>
      </c>
      <c r="R2128">
        <f t="shared" si="33"/>
        <v>0.21268139999999999</v>
      </c>
    </row>
    <row r="2129" spans="1:18" x14ac:dyDescent="0.35">
      <c r="A2129">
        <v>2127</v>
      </c>
      <c r="B2129">
        <v>3.2630000000000002E-4</v>
      </c>
      <c r="C2129">
        <v>5.8589999999999998E-4</v>
      </c>
      <c r="D2129">
        <v>2.5661E-3</v>
      </c>
      <c r="E2129">
        <v>7.1670199999999989E-2</v>
      </c>
      <c r="F2129">
        <v>1.4082999999999999E-3</v>
      </c>
      <c r="G2129">
        <v>4.1508900000000001E-2</v>
      </c>
      <c r="H2129">
        <v>1.52415E-2</v>
      </c>
      <c r="I2129">
        <v>1.3563E-3</v>
      </c>
      <c r="J2129">
        <v>1.277E-2</v>
      </c>
      <c r="K2129">
        <v>2.2406000000000001E-3</v>
      </c>
      <c r="L2129">
        <v>1.5307999999999999E-3</v>
      </c>
      <c r="M2129">
        <v>1.8984E-3</v>
      </c>
      <c r="N2129">
        <v>8.3313999999999992E-3</v>
      </c>
      <c r="O2129">
        <v>0.12825500000000001</v>
      </c>
      <c r="P2129">
        <v>6.5550000000000005E-4</v>
      </c>
      <c r="Q2129">
        <v>0</v>
      </c>
      <c r="R2129">
        <f t="shared" si="33"/>
        <v>0.29034519999999997</v>
      </c>
    </row>
    <row r="2130" spans="1:18" x14ac:dyDescent="0.35">
      <c r="A2130">
        <v>2128</v>
      </c>
      <c r="B2130">
        <v>4.6190000000000001E-4</v>
      </c>
      <c r="C2130">
        <v>6.0849999999999999E-4</v>
      </c>
      <c r="D2130">
        <v>2.7171000000000001E-3</v>
      </c>
      <c r="E2130">
        <v>4.7241699999999998E-2</v>
      </c>
      <c r="F2130">
        <v>1.2704999999999999E-3</v>
      </c>
      <c r="G2130">
        <v>2.6045499999999999E-2</v>
      </c>
      <c r="H2130">
        <v>7.9730000000000009E-3</v>
      </c>
      <c r="I2130">
        <v>1.6918E-3</v>
      </c>
      <c r="J2130">
        <v>1.23675E-2</v>
      </c>
      <c r="K2130">
        <v>2.2487000000000002E-3</v>
      </c>
      <c r="L2130">
        <v>1.4553000000000001E-3</v>
      </c>
      <c r="M2130">
        <v>1.6318000000000001E-3</v>
      </c>
      <c r="N2130">
        <v>8.3274999999999998E-3</v>
      </c>
      <c r="O2130">
        <v>8.650759999999999E-2</v>
      </c>
      <c r="P2130">
        <v>6.5420000000000007E-4</v>
      </c>
      <c r="Q2130">
        <v>0</v>
      </c>
      <c r="R2130">
        <f t="shared" si="33"/>
        <v>0.20120260000000001</v>
      </c>
    </row>
    <row r="2131" spans="1:18" x14ac:dyDescent="0.35">
      <c r="A2131">
        <v>2129</v>
      </c>
      <c r="B2131">
        <v>7.1339999999999988E-4</v>
      </c>
      <c r="C2131">
        <v>6.5010000000000003E-4</v>
      </c>
      <c r="D2131">
        <v>2.9098000000000001E-3</v>
      </c>
      <c r="E2131">
        <v>3.2197799999999999E-2</v>
      </c>
      <c r="F2131">
        <v>2.399E-4</v>
      </c>
      <c r="G2131">
        <v>1.9757899999999998E-2</v>
      </c>
      <c r="H2131">
        <v>5.0480000000000002E-4</v>
      </c>
      <c r="I2131">
        <v>2.4916999999999999E-3</v>
      </c>
      <c r="J2131">
        <v>1.54492E-2</v>
      </c>
      <c r="K2131">
        <v>2.3051999999999999E-3</v>
      </c>
      <c r="L2131">
        <v>2.4850000000000002E-4</v>
      </c>
      <c r="M2131">
        <v>3.1760000000000002E-4</v>
      </c>
      <c r="N2131">
        <v>1.07356E-2</v>
      </c>
      <c r="O2131">
        <v>5.9984000000000003E-2</v>
      </c>
      <c r="P2131">
        <v>1.2019999999999999E-3</v>
      </c>
      <c r="Q2131">
        <v>0</v>
      </c>
      <c r="R2131">
        <f t="shared" si="33"/>
        <v>0.14970749999999999</v>
      </c>
    </row>
    <row r="2132" spans="1:18" x14ac:dyDescent="0.35">
      <c r="A2132">
        <v>2130</v>
      </c>
      <c r="B2132">
        <v>1.3301999999999999E-3</v>
      </c>
      <c r="C2132">
        <v>6.711E-4</v>
      </c>
      <c r="D2132">
        <v>3.0005000000000001E-3</v>
      </c>
      <c r="E2132">
        <v>6.8798799999999993E-2</v>
      </c>
      <c r="F2132">
        <v>2.5414000000000001E-3</v>
      </c>
      <c r="G2132">
        <v>4.3946399999999997E-2</v>
      </c>
      <c r="H2132">
        <v>1.9771199999999999E-2</v>
      </c>
      <c r="I2132">
        <v>4.0663000000000001E-3</v>
      </c>
      <c r="J2132">
        <v>2.0033499999999999E-2</v>
      </c>
      <c r="K2132">
        <v>2.0822000000000002E-3</v>
      </c>
      <c r="L2132">
        <v>3.0056000000000002E-3</v>
      </c>
      <c r="M2132">
        <v>2.9483999999999999E-3</v>
      </c>
      <c r="N2132">
        <v>1.2449E-2</v>
      </c>
      <c r="O2132">
        <v>0.1259411</v>
      </c>
      <c r="P2132">
        <v>1.5656999999999999E-3</v>
      </c>
      <c r="Q2132">
        <v>0</v>
      </c>
      <c r="R2132">
        <f t="shared" si="33"/>
        <v>0.31215139999999997</v>
      </c>
    </row>
    <row r="2133" spans="1:18" x14ac:dyDescent="0.35">
      <c r="A2133">
        <v>2131</v>
      </c>
      <c r="B2133">
        <v>1.6188000000000001E-3</v>
      </c>
      <c r="C2133">
        <v>6.8460000000000005E-4</v>
      </c>
      <c r="D2133">
        <v>2.8557999999999999E-3</v>
      </c>
      <c r="E2133">
        <v>5.2077600000000002E-2</v>
      </c>
      <c r="F2133">
        <v>2.6917999999999998E-3</v>
      </c>
      <c r="G2133">
        <v>3.0246200000000001E-2</v>
      </c>
      <c r="H2133">
        <v>1.32912E-2</v>
      </c>
      <c r="I2133">
        <v>5.2540999999999994E-3</v>
      </c>
      <c r="J2133">
        <v>2.37763E-2</v>
      </c>
      <c r="K2133">
        <v>2.9572000000000001E-3</v>
      </c>
      <c r="L2133">
        <v>3.2390000000000001E-3</v>
      </c>
      <c r="M2133">
        <v>2.9913000000000001E-3</v>
      </c>
      <c r="N2133">
        <v>6.0990000000000003E-3</v>
      </c>
      <c r="O2133">
        <v>0.10427210000000001</v>
      </c>
      <c r="P2133">
        <v>1.95E-4</v>
      </c>
      <c r="Q2133">
        <v>0</v>
      </c>
      <c r="R2133">
        <f t="shared" si="33"/>
        <v>0.25225000000000003</v>
      </c>
    </row>
    <row r="2134" spans="1:18" x14ac:dyDescent="0.35">
      <c r="A2134">
        <v>2132</v>
      </c>
      <c r="B2134">
        <v>1.8855E-3</v>
      </c>
      <c r="C2134">
        <v>8.9530000000000002E-4</v>
      </c>
      <c r="D2134">
        <v>2.9269999999999999E-3</v>
      </c>
      <c r="E2134">
        <v>5.7460499999999998E-2</v>
      </c>
      <c r="F2134">
        <v>3.4819999999999999E-3</v>
      </c>
      <c r="G2134">
        <v>3.78299E-2</v>
      </c>
      <c r="H2134">
        <v>1.37714E-2</v>
      </c>
      <c r="I2134">
        <v>6.1226000000000006E-3</v>
      </c>
      <c r="J2134">
        <v>2.85404E-2</v>
      </c>
      <c r="K2134">
        <v>8.3400000000000008E-5</v>
      </c>
      <c r="L2134">
        <v>4.2936000000000007E-3</v>
      </c>
      <c r="M2134">
        <v>3.751E-3</v>
      </c>
      <c r="N2134">
        <v>5.6334999999999996E-3</v>
      </c>
      <c r="O2134">
        <v>0.1060635</v>
      </c>
      <c r="P2134">
        <v>4.5399999999999999E-5</v>
      </c>
      <c r="Q2134">
        <v>0</v>
      </c>
      <c r="R2134">
        <f t="shared" si="33"/>
        <v>0.27278500000000006</v>
      </c>
    </row>
    <row r="2135" spans="1:18" x14ac:dyDescent="0.35">
      <c r="A2135">
        <v>2133</v>
      </c>
      <c r="B2135">
        <v>2.4489999999999999E-4</v>
      </c>
      <c r="C2135">
        <v>1E-3</v>
      </c>
      <c r="D2135">
        <v>2.7843999999999998E-3</v>
      </c>
      <c r="E2135">
        <v>5.3392400000000013E-2</v>
      </c>
      <c r="F2135">
        <v>3.5273000000000001E-3</v>
      </c>
      <c r="G2135">
        <v>3.2655200000000002E-2</v>
      </c>
      <c r="H2135">
        <v>1.33163E-2</v>
      </c>
      <c r="I2135">
        <v>8.2529999999999995E-4</v>
      </c>
      <c r="J2135">
        <v>4.8225000000000004E-3</v>
      </c>
      <c r="K2135">
        <v>8.3299999999999992E-5</v>
      </c>
      <c r="L2135">
        <v>4.3964E-3</v>
      </c>
      <c r="M2135">
        <v>3.8587000000000001E-3</v>
      </c>
      <c r="N2135">
        <v>5.6431000000000007E-3</v>
      </c>
      <c r="O2135">
        <v>9.8849999999999993E-2</v>
      </c>
      <c r="P2135">
        <v>4.5099999999999998E-5</v>
      </c>
      <c r="Q2135">
        <v>0</v>
      </c>
      <c r="R2135">
        <f t="shared" si="33"/>
        <v>0.2254449</v>
      </c>
    </row>
    <row r="2136" spans="1:18" x14ac:dyDescent="0.35">
      <c r="A2136">
        <v>2134</v>
      </c>
      <c r="B2136">
        <v>2.476E-4</v>
      </c>
      <c r="C2136">
        <v>1.2555999999999999E-3</v>
      </c>
      <c r="D2136">
        <v>2.4914999999999998E-3</v>
      </c>
      <c r="E2136">
        <v>5.5566600000000008E-2</v>
      </c>
      <c r="F2136">
        <v>5.5659999999999998E-3</v>
      </c>
      <c r="G2136">
        <v>3.1549199999999999E-2</v>
      </c>
      <c r="H2136">
        <v>1.84513E-2</v>
      </c>
      <c r="I2136">
        <v>8.2039999999999999E-4</v>
      </c>
      <c r="J2136">
        <v>4.8101000000000003E-3</v>
      </c>
      <c r="K2136">
        <v>8.3299999999999992E-5</v>
      </c>
      <c r="L2136">
        <v>6.5756E-3</v>
      </c>
      <c r="M2136">
        <v>5.9110999999999999E-3</v>
      </c>
      <c r="N2136">
        <v>5.6426999999999996E-3</v>
      </c>
      <c r="O2136">
        <v>0.1024717</v>
      </c>
      <c r="P2136">
        <v>4.4799999999999998E-5</v>
      </c>
      <c r="Q2136">
        <v>0</v>
      </c>
      <c r="R2136">
        <f t="shared" si="33"/>
        <v>0.24148749999999999</v>
      </c>
    </row>
    <row r="2137" spans="1:18" x14ac:dyDescent="0.35">
      <c r="A2137">
        <v>2135</v>
      </c>
      <c r="B2137">
        <v>4.1999999999999996E-6</v>
      </c>
      <c r="C2137">
        <v>5.5179999999999997E-4</v>
      </c>
      <c r="D2137">
        <v>2.4317000000000002E-3</v>
      </c>
      <c r="E2137">
        <v>5.77627E-2</v>
      </c>
      <c r="F2137">
        <v>6.6942E-3</v>
      </c>
      <c r="G2137">
        <v>3.2193699999999999E-2</v>
      </c>
      <c r="H2137">
        <v>2.26343E-2</v>
      </c>
      <c r="I2137">
        <v>2.1399999999999998E-5</v>
      </c>
      <c r="J2137">
        <v>3.7720000000000001E-4</v>
      </c>
      <c r="K2137">
        <v>8.3200000000000003E-5</v>
      </c>
      <c r="L2137">
        <v>7.7968000000000004E-3</v>
      </c>
      <c r="M2137">
        <v>7.0594000000000004E-3</v>
      </c>
      <c r="N2137">
        <v>5.6351999999999999E-3</v>
      </c>
      <c r="O2137">
        <v>0.10624980000000001</v>
      </c>
      <c r="P2137">
        <v>4.4499999999999997E-5</v>
      </c>
      <c r="Q2137">
        <v>0</v>
      </c>
      <c r="R2137">
        <f t="shared" si="33"/>
        <v>0.24954010000000001</v>
      </c>
    </row>
    <row r="2138" spans="1:18" x14ac:dyDescent="0.35">
      <c r="A2138">
        <v>2136</v>
      </c>
      <c r="B2138">
        <v>4.1999999999999996E-6</v>
      </c>
      <c r="C2138">
        <v>9.5999999999999996E-6</v>
      </c>
      <c r="D2138">
        <v>4.2400000000000001E-5</v>
      </c>
      <c r="E2138">
        <v>6.2359400000000002E-2</v>
      </c>
      <c r="F2138">
        <v>9.0095999999999996E-3</v>
      </c>
      <c r="G2138">
        <v>3.46664E-2</v>
      </c>
      <c r="H2138">
        <v>2.80241E-2</v>
      </c>
      <c r="I2138">
        <v>2.1399999999999998E-5</v>
      </c>
      <c r="J2138">
        <v>3.7490000000000001E-4</v>
      </c>
      <c r="K2138">
        <v>8.3100000000000001E-5</v>
      </c>
      <c r="L2138">
        <v>1.04589E-2</v>
      </c>
      <c r="M2138">
        <v>9.4583000000000011E-3</v>
      </c>
      <c r="N2138">
        <v>5.6395000000000004E-3</v>
      </c>
      <c r="O2138">
        <v>0.1152063</v>
      </c>
      <c r="P2138">
        <v>4.4199999999999997E-5</v>
      </c>
      <c r="Q2138">
        <v>0</v>
      </c>
      <c r="R2138">
        <f t="shared" si="33"/>
        <v>0.27540229999999999</v>
      </c>
    </row>
    <row r="2139" spans="1:18" x14ac:dyDescent="0.35">
      <c r="A2139">
        <v>2137</v>
      </c>
      <c r="B2139">
        <v>4.1999999999999996E-6</v>
      </c>
      <c r="C2139">
        <v>2.87E-5</v>
      </c>
      <c r="D2139">
        <v>4.2299999999999998E-5</v>
      </c>
      <c r="E2139">
        <v>6.2739700000000009E-2</v>
      </c>
      <c r="F2139">
        <v>9.5589000000000004E-3</v>
      </c>
      <c r="G2139">
        <v>3.4852599999999997E-2</v>
      </c>
      <c r="H2139">
        <v>2.8774399999999999E-2</v>
      </c>
      <c r="I2139">
        <v>2.1299999999999999E-5</v>
      </c>
      <c r="J2139">
        <v>3.8000000000000002E-4</v>
      </c>
      <c r="K2139">
        <v>8.2999999999999998E-5</v>
      </c>
      <c r="L2139">
        <v>1.10189E-2</v>
      </c>
      <c r="M2139">
        <v>9.946E-3</v>
      </c>
      <c r="N2139">
        <v>5.6443999999999999E-3</v>
      </c>
      <c r="O2139">
        <v>0.1157929</v>
      </c>
      <c r="P2139">
        <v>4.3900000000000003E-5</v>
      </c>
      <c r="Q2139">
        <v>0</v>
      </c>
      <c r="R2139">
        <f t="shared" si="33"/>
        <v>0.27893119999999999</v>
      </c>
    </row>
    <row r="2140" spans="1:18" x14ac:dyDescent="0.35">
      <c r="A2140">
        <v>2138</v>
      </c>
      <c r="B2140">
        <v>4.1999999999999996E-6</v>
      </c>
      <c r="C2140">
        <v>1.794E-4</v>
      </c>
      <c r="D2140">
        <v>4.1999999999999998E-5</v>
      </c>
      <c r="E2140">
        <v>6.5501000000000004E-2</v>
      </c>
      <c r="F2140">
        <v>1.1062900000000001E-2</v>
      </c>
      <c r="G2140">
        <v>3.6776400000000001E-2</v>
      </c>
      <c r="H2140">
        <v>3.2955599999999988E-2</v>
      </c>
      <c r="I2140">
        <v>2.1299999999999999E-5</v>
      </c>
      <c r="J2140">
        <v>3.745E-4</v>
      </c>
      <c r="K2140">
        <v>8.2999999999999998E-5</v>
      </c>
      <c r="L2140">
        <v>1.27242E-2</v>
      </c>
      <c r="M2140">
        <v>1.1561200000000001E-2</v>
      </c>
      <c r="N2140">
        <v>5.6368E-3</v>
      </c>
      <c r="O2140">
        <v>0.1215034</v>
      </c>
      <c r="P2140">
        <v>4.4100000000000001E-5</v>
      </c>
      <c r="Q2140">
        <v>4.5000000000000001E-6</v>
      </c>
      <c r="R2140">
        <f t="shared" si="33"/>
        <v>0.29847449999999998</v>
      </c>
    </row>
    <row r="2141" spans="1:18" x14ac:dyDescent="0.35">
      <c r="A2141">
        <v>2139</v>
      </c>
      <c r="B2141">
        <v>4.1999999999999996E-6</v>
      </c>
      <c r="C2141">
        <v>1.8347999999999999E-3</v>
      </c>
      <c r="D2141">
        <v>1.1867E-3</v>
      </c>
      <c r="E2141">
        <v>6.5560999999999994E-2</v>
      </c>
      <c r="F2141">
        <v>1.0892499999999999E-2</v>
      </c>
      <c r="G2141">
        <v>3.73005E-2</v>
      </c>
      <c r="H2141">
        <v>3.4428399999999998E-2</v>
      </c>
      <c r="I2141">
        <v>2.12E-5</v>
      </c>
      <c r="J2141">
        <v>3.7889999999999999E-4</v>
      </c>
      <c r="K2141">
        <v>8.2900000000000009E-5</v>
      </c>
      <c r="L2141">
        <v>1.24977E-2</v>
      </c>
      <c r="M2141">
        <v>1.13676E-2</v>
      </c>
      <c r="N2141">
        <v>5.6360000000000004E-3</v>
      </c>
      <c r="O2141">
        <v>0.1215247</v>
      </c>
      <c r="P2141">
        <v>4.57E-5</v>
      </c>
      <c r="Q2141">
        <v>3.4199999999999998E-5</v>
      </c>
      <c r="R2141">
        <f t="shared" si="33"/>
        <v>0.30279699999999998</v>
      </c>
    </row>
    <row r="2142" spans="1:18" x14ac:dyDescent="0.35">
      <c r="A2142">
        <v>2140</v>
      </c>
      <c r="B2142">
        <v>4.328E-4</v>
      </c>
      <c r="C2142">
        <v>1.9407000000000001E-3</v>
      </c>
      <c r="D2142">
        <v>6.3440000000000002E-4</v>
      </c>
      <c r="E2142">
        <v>2.7436499999999999E-2</v>
      </c>
      <c r="F2142">
        <v>9.5925000000000003E-3</v>
      </c>
      <c r="G2142">
        <v>1.54333E-2</v>
      </c>
      <c r="H2142">
        <v>5.0270000000000002E-4</v>
      </c>
      <c r="I2142">
        <v>5.0000000000000001E-4</v>
      </c>
      <c r="J2142">
        <v>3.7730000000000001E-4</v>
      </c>
      <c r="K2142">
        <v>8.2799999999999993E-5</v>
      </c>
      <c r="L2142">
        <v>1.09663E-2</v>
      </c>
      <c r="M2142">
        <v>9.7736999999999997E-3</v>
      </c>
      <c r="N2142">
        <v>5.6458999999999997E-3</v>
      </c>
      <c r="O2142">
        <v>5.0941399999999998E-2</v>
      </c>
      <c r="P2142">
        <v>4.5399999999999999E-5</v>
      </c>
      <c r="Q2142">
        <v>4.4100000000000001E-5</v>
      </c>
      <c r="R2142">
        <f t="shared" si="33"/>
        <v>0.13434979999999999</v>
      </c>
    </row>
    <row r="2143" spans="1:18" x14ac:dyDescent="0.35">
      <c r="A2143">
        <v>2141</v>
      </c>
      <c r="B2143">
        <v>2.7396E-3</v>
      </c>
      <c r="C2143">
        <v>1.9688000000000002E-3</v>
      </c>
      <c r="D2143">
        <v>2.7404E-3</v>
      </c>
      <c r="E2143">
        <v>3.1306500000000001E-2</v>
      </c>
      <c r="F2143">
        <v>5.8277999999999993E-3</v>
      </c>
      <c r="G2143">
        <v>2.0828300000000001E-2</v>
      </c>
      <c r="H2143">
        <v>5.0270000000000002E-4</v>
      </c>
      <c r="I2143">
        <v>9.2674999999999997E-3</v>
      </c>
      <c r="J2143">
        <v>7.2411999999999997E-3</v>
      </c>
      <c r="K2143">
        <v>8.2900000000000009E-5</v>
      </c>
      <c r="L2143">
        <v>6.7655000000000007E-3</v>
      </c>
      <c r="M2143">
        <v>5.8887999999999996E-3</v>
      </c>
      <c r="N2143">
        <v>5.6383000000000006E-3</v>
      </c>
      <c r="O2143">
        <v>5.8158699999999987E-2</v>
      </c>
      <c r="P2143">
        <v>2.0709999999999999E-4</v>
      </c>
      <c r="Q2143">
        <v>5.9799999999999997E-5</v>
      </c>
      <c r="R2143">
        <f t="shared" si="33"/>
        <v>0.15922389999999997</v>
      </c>
    </row>
    <row r="2144" spans="1:18" x14ac:dyDescent="0.35">
      <c r="A2144">
        <v>2142</v>
      </c>
      <c r="B2144">
        <v>4.4363999999999992E-3</v>
      </c>
      <c r="C2144">
        <v>1.6979E-3</v>
      </c>
      <c r="D2144">
        <v>2.9684999999999998E-3</v>
      </c>
      <c r="E2144">
        <v>7.40788E-2</v>
      </c>
      <c r="F2144">
        <v>4.3823000000000004E-3</v>
      </c>
      <c r="G2144">
        <v>5.5096899999999997E-2</v>
      </c>
      <c r="H2144">
        <v>2.1324599999999999E-2</v>
      </c>
      <c r="I2144">
        <v>1.5280500000000001E-2</v>
      </c>
      <c r="J2144">
        <v>7.0486900000000005E-2</v>
      </c>
      <c r="K2144">
        <v>8.7299999999999994E-5</v>
      </c>
      <c r="L2144">
        <v>5.3444000000000009E-3</v>
      </c>
      <c r="M2144">
        <v>3.9582000000000003E-3</v>
      </c>
      <c r="N2144">
        <v>2.42407E-2</v>
      </c>
      <c r="O2144">
        <v>0.13775680000000001</v>
      </c>
      <c r="P2144">
        <v>5.6703000000000014E-3</v>
      </c>
      <c r="Q2144">
        <v>4.6499999999999999E-5</v>
      </c>
      <c r="R2144">
        <f t="shared" si="33"/>
        <v>0.4268570000000001</v>
      </c>
    </row>
    <row r="2145" spans="1:18" x14ac:dyDescent="0.35">
      <c r="A2145">
        <v>2143</v>
      </c>
      <c r="B2145">
        <v>2.5065999999999999E-3</v>
      </c>
      <c r="C2145">
        <v>1.3671E-3</v>
      </c>
      <c r="D2145">
        <v>2.921E-3</v>
      </c>
      <c r="E2145">
        <v>3.2096699999999999E-2</v>
      </c>
      <c r="F2145">
        <v>1.1486700000000001E-2</v>
      </c>
      <c r="G2145">
        <v>2.0021199999999999E-2</v>
      </c>
      <c r="H2145">
        <v>3.7012400000000001E-2</v>
      </c>
      <c r="I2145">
        <v>5.4051999999999998E-3</v>
      </c>
      <c r="J2145">
        <v>2.5215100000000001E-2</v>
      </c>
      <c r="K2145">
        <v>3.15193E-2</v>
      </c>
      <c r="L2145">
        <v>1.1706899999999999E-2</v>
      </c>
      <c r="M2145">
        <v>1.3796599999999999E-2</v>
      </c>
      <c r="N2145">
        <v>2.1451399999999999E-2</v>
      </c>
      <c r="O2145">
        <v>6.2757400000000005E-2</v>
      </c>
      <c r="P2145">
        <v>6.5637999999999998E-3</v>
      </c>
      <c r="Q2145">
        <v>0</v>
      </c>
      <c r="R2145">
        <f t="shared" si="33"/>
        <v>0.28582740000000001</v>
      </c>
    </row>
    <row r="2146" spans="1:18" x14ac:dyDescent="0.35">
      <c r="A2146">
        <v>2144</v>
      </c>
      <c r="B2146">
        <v>9.5410000000000004E-4</v>
      </c>
      <c r="C2146">
        <v>7.9989999999999998E-4</v>
      </c>
      <c r="D2146">
        <v>2.7736000000000002E-3</v>
      </c>
      <c r="E2146">
        <v>5.7462100000000002E-2</v>
      </c>
      <c r="F2146">
        <v>1.4001100000000001E-2</v>
      </c>
      <c r="G2146">
        <v>3.2767499999999998E-2</v>
      </c>
      <c r="H2146">
        <v>4.90161E-2</v>
      </c>
      <c r="I2146">
        <v>2.8784000000000001E-3</v>
      </c>
      <c r="J2146">
        <v>1.9090800000000002E-2</v>
      </c>
      <c r="K2146">
        <v>8.4854000000000006E-3</v>
      </c>
      <c r="L2146">
        <v>1.4677000000000001E-2</v>
      </c>
      <c r="M2146">
        <v>1.65364E-2</v>
      </c>
      <c r="N2146">
        <v>2.2169000000000001E-2</v>
      </c>
      <c r="O2146">
        <v>9.498680000000001E-2</v>
      </c>
      <c r="P2146">
        <v>4.3210000000000002E-3</v>
      </c>
      <c r="Q2146">
        <v>0</v>
      </c>
      <c r="R2146">
        <f t="shared" si="33"/>
        <v>0.34091920000000003</v>
      </c>
    </row>
    <row r="2147" spans="1:18" x14ac:dyDescent="0.35">
      <c r="A2147">
        <v>2145</v>
      </c>
      <c r="B2147">
        <v>4.5310000000000001E-4</v>
      </c>
      <c r="C2147">
        <v>6.1479999999999998E-4</v>
      </c>
      <c r="D2147">
        <v>2.7049000000000001E-3</v>
      </c>
      <c r="E2147">
        <v>4.2487900000000002E-2</v>
      </c>
      <c r="F2147">
        <v>1.3380599999999999E-2</v>
      </c>
      <c r="G2147">
        <v>2.35233E-2</v>
      </c>
      <c r="H2147">
        <v>4.5234599999999993E-2</v>
      </c>
      <c r="I2147">
        <v>1.5912000000000001E-3</v>
      </c>
      <c r="J2147">
        <v>1.3687700000000001E-2</v>
      </c>
      <c r="K2147">
        <v>2.3062999999999998E-3</v>
      </c>
      <c r="L2147">
        <v>1.36668E-2</v>
      </c>
      <c r="M2147">
        <v>1.5760699999999999E-2</v>
      </c>
      <c r="N2147">
        <v>2.2535699999999999E-2</v>
      </c>
      <c r="O2147">
        <v>7.7338600000000007E-2</v>
      </c>
      <c r="P2147">
        <v>3.8717999999999999E-3</v>
      </c>
      <c r="Q2147">
        <v>0</v>
      </c>
      <c r="R2147">
        <f t="shared" si="33"/>
        <v>0.27915799999999996</v>
      </c>
    </row>
    <row r="2148" spans="1:18" x14ac:dyDescent="0.35">
      <c r="A2148">
        <v>2146</v>
      </c>
      <c r="B2148">
        <v>3.1780000000000003E-4</v>
      </c>
      <c r="C2148">
        <v>6.1580000000000001E-4</v>
      </c>
      <c r="D2148">
        <v>2.7769000000000001E-3</v>
      </c>
      <c r="E2148">
        <v>3.0544399999999999E-2</v>
      </c>
      <c r="F2148">
        <v>1.14231E-2</v>
      </c>
      <c r="G2148">
        <v>1.2300800000000001E-2</v>
      </c>
      <c r="H2148">
        <v>3.7136299999999997E-2</v>
      </c>
      <c r="I2148">
        <v>1.3087999999999999E-3</v>
      </c>
      <c r="J2148">
        <v>1.33743E-2</v>
      </c>
      <c r="K2148">
        <v>2.0119000000000001E-3</v>
      </c>
      <c r="L2148">
        <v>1.18318E-2</v>
      </c>
      <c r="M2148">
        <v>1.38362E-2</v>
      </c>
      <c r="N2148">
        <v>2.4940500000000001E-2</v>
      </c>
      <c r="O2148">
        <v>5.68969E-2</v>
      </c>
      <c r="P2148">
        <v>4.4273999999999997E-3</v>
      </c>
      <c r="Q2148">
        <v>0</v>
      </c>
      <c r="R2148">
        <f t="shared" si="33"/>
        <v>0.22374289999999999</v>
      </c>
    </row>
    <row r="2149" spans="1:18" x14ac:dyDescent="0.35">
      <c r="A2149">
        <v>2147</v>
      </c>
      <c r="B2149">
        <v>3.1100000000000002E-4</v>
      </c>
      <c r="C2149">
        <v>6.0879999999999994E-4</v>
      </c>
      <c r="D2149">
        <v>2.7123E-3</v>
      </c>
      <c r="E2149">
        <v>2.9801500000000002E-2</v>
      </c>
      <c r="F2149">
        <v>1.15134E-2</v>
      </c>
      <c r="G2149">
        <v>1.22548E-2</v>
      </c>
      <c r="H2149">
        <v>3.7150299999999997E-2</v>
      </c>
      <c r="I2149">
        <v>1.4099E-3</v>
      </c>
      <c r="J2149">
        <v>1.5423299999999999E-2</v>
      </c>
      <c r="K2149">
        <v>2.7710999999999999E-3</v>
      </c>
      <c r="L2149">
        <v>1.16978E-2</v>
      </c>
      <c r="M2149">
        <v>1.3954899999999999E-2</v>
      </c>
      <c r="N2149">
        <v>2.6816699999999999E-2</v>
      </c>
      <c r="O2149">
        <v>5.5305600000000003E-2</v>
      </c>
      <c r="P2149">
        <v>4.8474E-3</v>
      </c>
      <c r="Q2149">
        <v>0</v>
      </c>
      <c r="R2149">
        <f t="shared" si="33"/>
        <v>0.2265788</v>
      </c>
    </row>
    <row r="2150" spans="1:18" x14ac:dyDescent="0.35">
      <c r="A2150">
        <v>2148</v>
      </c>
      <c r="B2150">
        <v>3.077E-4</v>
      </c>
      <c r="C2150">
        <v>6.0189999999999994E-4</v>
      </c>
      <c r="D2150">
        <v>2.6289999999999998E-3</v>
      </c>
      <c r="E2150">
        <v>2.89822E-2</v>
      </c>
      <c r="F2150">
        <v>1.1409600000000001E-2</v>
      </c>
      <c r="G2150">
        <v>1.2249700000000001E-2</v>
      </c>
      <c r="H2150">
        <v>3.6980699999999998E-2</v>
      </c>
      <c r="I2150">
        <v>1.3527000000000001E-3</v>
      </c>
      <c r="J2150">
        <v>1.4840300000000001E-2</v>
      </c>
      <c r="K2150">
        <v>3.0121000000000002E-3</v>
      </c>
      <c r="L2150">
        <v>1.18228E-2</v>
      </c>
      <c r="M2150">
        <v>1.3757999999999999E-2</v>
      </c>
      <c r="N2150">
        <v>2.7904600000000002E-2</v>
      </c>
      <c r="O2150">
        <v>5.3829599999999998E-2</v>
      </c>
      <c r="P2150">
        <v>5.0926000000000001E-3</v>
      </c>
      <c r="Q2150">
        <v>0</v>
      </c>
      <c r="R2150">
        <f t="shared" si="33"/>
        <v>0.22477350000000001</v>
      </c>
    </row>
    <row r="2151" spans="1:18" x14ac:dyDescent="0.35">
      <c r="A2151">
        <v>2149</v>
      </c>
      <c r="B2151">
        <v>2.8299999999999999E-4</v>
      </c>
      <c r="C2151">
        <v>5.7439999999999998E-4</v>
      </c>
      <c r="D2151">
        <v>2.5644999999999999E-3</v>
      </c>
      <c r="E2151">
        <v>2.8188100000000001E-2</v>
      </c>
      <c r="F2151">
        <v>1.1528E-2</v>
      </c>
      <c r="G2151">
        <v>1.2254299999999999E-2</v>
      </c>
      <c r="H2151">
        <v>3.7023199999999999E-2</v>
      </c>
      <c r="I2151">
        <v>1.1460999999999999E-3</v>
      </c>
      <c r="J2151">
        <v>1.08153E-2</v>
      </c>
      <c r="K2151">
        <v>2.9605E-3</v>
      </c>
      <c r="L2151">
        <v>1.17079E-2</v>
      </c>
      <c r="M2151">
        <v>1.39025E-2</v>
      </c>
      <c r="N2151">
        <v>2.2004699999999999E-2</v>
      </c>
      <c r="O2151">
        <v>5.2440000000000001E-2</v>
      </c>
      <c r="P2151">
        <v>3.7537E-3</v>
      </c>
      <c r="Q2151">
        <v>0</v>
      </c>
      <c r="R2151">
        <f t="shared" si="33"/>
        <v>0.21114619999999998</v>
      </c>
    </row>
    <row r="2152" spans="1:18" x14ac:dyDescent="0.35">
      <c r="A2152">
        <v>2150</v>
      </c>
      <c r="B2152">
        <v>2.8279999999999999E-4</v>
      </c>
      <c r="C2152">
        <v>5.7489999999999993E-4</v>
      </c>
      <c r="D2152">
        <v>2.5641000000000001E-3</v>
      </c>
      <c r="E2152">
        <v>2.8226899999999999E-2</v>
      </c>
      <c r="F2152">
        <v>1.1395300000000001E-2</v>
      </c>
      <c r="G2152">
        <v>1.22614E-2</v>
      </c>
      <c r="H2152">
        <v>3.7079000000000001E-2</v>
      </c>
      <c r="I2152">
        <v>1.132E-3</v>
      </c>
      <c r="J2152">
        <v>1.05322E-2</v>
      </c>
      <c r="K2152">
        <v>2.4488000000000001E-3</v>
      </c>
      <c r="L2152">
        <v>1.18131E-2</v>
      </c>
      <c r="M2152">
        <v>1.38738E-2</v>
      </c>
      <c r="N2152">
        <v>2.3050399999999999E-2</v>
      </c>
      <c r="O2152">
        <v>5.2341199999999997E-2</v>
      </c>
      <c r="P2152">
        <v>3.9956999999999996E-3</v>
      </c>
      <c r="Q2152">
        <v>0</v>
      </c>
      <c r="R2152">
        <f t="shared" si="33"/>
        <v>0.2115716</v>
      </c>
    </row>
    <row r="2153" spans="1:18" x14ac:dyDescent="0.35">
      <c r="A2153">
        <v>2151</v>
      </c>
      <c r="B2153">
        <v>2.9809999999999998E-4</v>
      </c>
      <c r="C2153">
        <v>5.8540000000000003E-4</v>
      </c>
      <c r="D2153">
        <v>2.5631E-3</v>
      </c>
      <c r="E2153">
        <v>3.4230499999999997E-2</v>
      </c>
      <c r="F2153">
        <v>2.719E-4</v>
      </c>
      <c r="G2153">
        <v>1.6648900000000001E-2</v>
      </c>
      <c r="H2153">
        <v>2.5871000000000002E-3</v>
      </c>
      <c r="I2153">
        <v>1.2514E-3</v>
      </c>
      <c r="J2153">
        <v>1.27484E-2</v>
      </c>
      <c r="K2153">
        <v>2.183E-3</v>
      </c>
      <c r="L2153">
        <v>2.677E-4</v>
      </c>
      <c r="M2153">
        <v>3.481E-4</v>
      </c>
      <c r="N2153">
        <v>8.3256000000000007E-3</v>
      </c>
      <c r="O2153">
        <v>6.3302999999999998E-2</v>
      </c>
      <c r="P2153">
        <v>6.5429999999999991E-4</v>
      </c>
      <c r="Q2153">
        <v>0</v>
      </c>
      <c r="R2153">
        <f t="shared" si="33"/>
        <v>0.14626649999999999</v>
      </c>
    </row>
    <row r="2154" spans="1:18" x14ac:dyDescent="0.35">
      <c r="A2154">
        <v>2152</v>
      </c>
      <c r="B2154">
        <v>2.765E-4</v>
      </c>
      <c r="C2154">
        <v>6.0520000000000007E-4</v>
      </c>
      <c r="D2154">
        <v>2.7131E-3</v>
      </c>
      <c r="E2154">
        <v>3.1550799999999997E-2</v>
      </c>
      <c r="F2154">
        <v>2.8959999999999999E-4</v>
      </c>
      <c r="G2154">
        <v>1.5914299999999999E-2</v>
      </c>
      <c r="H2154">
        <v>1.1734E-3</v>
      </c>
      <c r="I2154">
        <v>1.0578E-3</v>
      </c>
      <c r="J2154">
        <v>9.1771999999999999E-3</v>
      </c>
      <c r="K2154">
        <v>2.2818000000000001E-3</v>
      </c>
      <c r="L2154">
        <v>2.7500000000000002E-4</v>
      </c>
      <c r="M2154">
        <v>3.5359999999999998E-4</v>
      </c>
      <c r="N2154">
        <v>8.3222000000000001E-3</v>
      </c>
      <c r="O2154">
        <v>5.8172399999999999E-2</v>
      </c>
      <c r="P2154">
        <v>6.5300000000000004E-4</v>
      </c>
      <c r="Q2154">
        <v>0</v>
      </c>
      <c r="R2154">
        <f t="shared" si="33"/>
        <v>0.13281589999999996</v>
      </c>
    </row>
    <row r="2155" spans="1:18" x14ac:dyDescent="0.35">
      <c r="A2155">
        <v>2153</v>
      </c>
      <c r="B2155">
        <v>2.965E-4</v>
      </c>
      <c r="C2155">
        <v>6.4979999999999997E-4</v>
      </c>
      <c r="D2155">
        <v>2.9026E-3</v>
      </c>
      <c r="E2155">
        <v>3.2133000000000002E-2</v>
      </c>
      <c r="F2155">
        <v>2.4000000000000001E-4</v>
      </c>
      <c r="G2155">
        <v>1.97454E-2</v>
      </c>
      <c r="H2155">
        <v>5.0460000000000001E-4</v>
      </c>
      <c r="I2155">
        <v>1.1217E-3</v>
      </c>
      <c r="J2155">
        <v>9.2428000000000007E-3</v>
      </c>
      <c r="K2155">
        <v>2.2882000000000002E-3</v>
      </c>
      <c r="L2155">
        <v>2.4850000000000002E-4</v>
      </c>
      <c r="M2155">
        <v>3.1750000000000002E-4</v>
      </c>
      <c r="N2155">
        <v>1.07259E-2</v>
      </c>
      <c r="O2155">
        <v>5.9665299999999998E-2</v>
      </c>
      <c r="P2155">
        <v>1.1996999999999999E-3</v>
      </c>
      <c r="Q2155">
        <v>0</v>
      </c>
      <c r="R2155">
        <f t="shared" si="33"/>
        <v>0.1412815</v>
      </c>
    </row>
    <row r="2156" spans="1:18" x14ac:dyDescent="0.35">
      <c r="A2156">
        <v>2154</v>
      </c>
      <c r="B2156">
        <v>3.6420000000000002E-4</v>
      </c>
      <c r="C2156">
        <v>6.7079999999999993E-4</v>
      </c>
      <c r="D2156">
        <v>2.9853000000000002E-3</v>
      </c>
      <c r="E2156">
        <v>4.3495199999999998E-2</v>
      </c>
      <c r="F2156">
        <v>8.7920000000000001E-4</v>
      </c>
      <c r="G2156">
        <v>2.7268500000000001E-2</v>
      </c>
      <c r="H2156">
        <v>8.0697999999999985E-3</v>
      </c>
      <c r="I2156">
        <v>1.3102000000000001E-3</v>
      </c>
      <c r="J2156">
        <v>8.8430000000000002E-3</v>
      </c>
      <c r="K2156">
        <v>2.0671000000000001E-3</v>
      </c>
      <c r="L2156">
        <v>9.6650000000000002E-4</v>
      </c>
      <c r="M2156">
        <v>8.9419999999999994E-4</v>
      </c>
      <c r="N2156">
        <v>1.2344000000000001E-2</v>
      </c>
      <c r="O2156">
        <v>8.6301699999999995E-2</v>
      </c>
      <c r="P2156">
        <v>1.5625999999999999E-3</v>
      </c>
      <c r="Q2156">
        <v>0</v>
      </c>
      <c r="R2156">
        <f t="shared" si="33"/>
        <v>0.19802229999999996</v>
      </c>
    </row>
    <row r="2157" spans="1:18" x14ac:dyDescent="0.35">
      <c r="A2157">
        <v>2155</v>
      </c>
      <c r="B2157">
        <v>5.5229999999999993E-4</v>
      </c>
      <c r="C2157">
        <v>6.447E-4</v>
      </c>
      <c r="D2157">
        <v>2.8479999999999998E-3</v>
      </c>
      <c r="E2157">
        <v>3.60054E-2</v>
      </c>
      <c r="F2157">
        <v>1.1917E-3</v>
      </c>
      <c r="G2157">
        <v>1.9699100000000001E-2</v>
      </c>
      <c r="H2157">
        <v>6.0191999999999997E-3</v>
      </c>
      <c r="I2157">
        <v>1.7539000000000001E-3</v>
      </c>
      <c r="J2157">
        <v>1.0867699999999999E-2</v>
      </c>
      <c r="K2157">
        <v>1.7015999999999999E-3</v>
      </c>
      <c r="L2157">
        <v>1.3161E-3</v>
      </c>
      <c r="M2157">
        <v>1.1996000000000001E-3</v>
      </c>
      <c r="N2157">
        <v>5.6403E-3</v>
      </c>
      <c r="O2157">
        <v>7.1867199999999992E-2</v>
      </c>
      <c r="P2157">
        <v>4.57E-5</v>
      </c>
      <c r="Q2157">
        <v>0</v>
      </c>
      <c r="R2157">
        <f t="shared" si="33"/>
        <v>0.16135249999999998</v>
      </c>
    </row>
    <row r="2158" spans="1:18" x14ac:dyDescent="0.35">
      <c r="A2158">
        <v>2156</v>
      </c>
      <c r="B2158">
        <v>7.0410000000000004E-4</v>
      </c>
      <c r="C2158">
        <v>6.912E-4</v>
      </c>
      <c r="D2158">
        <v>2.9329E-3</v>
      </c>
      <c r="E2158">
        <v>3.9786299999999997E-2</v>
      </c>
      <c r="F2158">
        <v>1.5973000000000001E-3</v>
      </c>
      <c r="G2158">
        <v>2.6730299999999999E-2</v>
      </c>
      <c r="H2158">
        <v>6.7527000000000004E-3</v>
      </c>
      <c r="I2158">
        <v>2.0726999999999998E-3</v>
      </c>
      <c r="J2158">
        <v>1.0875599999999999E-2</v>
      </c>
      <c r="K2158">
        <v>8.5099999999999995E-5</v>
      </c>
      <c r="L2158">
        <v>1.9808999999999998E-3</v>
      </c>
      <c r="M2158">
        <v>1.6232E-3</v>
      </c>
      <c r="N2158">
        <v>5.6328999999999997E-3</v>
      </c>
      <c r="O2158">
        <v>7.6205900000000007E-2</v>
      </c>
      <c r="P2158">
        <v>4.5399999999999999E-5</v>
      </c>
      <c r="Q2158">
        <v>0</v>
      </c>
      <c r="R2158">
        <f t="shared" si="33"/>
        <v>0.1777165</v>
      </c>
    </row>
    <row r="2159" spans="1:18" x14ac:dyDescent="0.35">
      <c r="A2159">
        <v>2157</v>
      </c>
      <c r="B2159">
        <v>2.4499999999999999E-4</v>
      </c>
      <c r="C2159">
        <v>7.5729999999999992E-4</v>
      </c>
      <c r="D2159">
        <v>2.7715000000000001E-3</v>
      </c>
      <c r="E2159">
        <v>3.8878099999999999E-2</v>
      </c>
      <c r="F2159">
        <v>2.0966000000000001E-3</v>
      </c>
      <c r="G2159">
        <v>2.38161E-2</v>
      </c>
      <c r="H2159">
        <v>8.2775000000000001E-3</v>
      </c>
      <c r="I2159">
        <v>8.2350000000000001E-4</v>
      </c>
      <c r="J2159">
        <v>4.8206999999999998E-3</v>
      </c>
      <c r="K2159">
        <v>8.5000000000000006E-5</v>
      </c>
      <c r="L2159">
        <v>2.6316E-3</v>
      </c>
      <c r="M2159">
        <v>2.1602000000000001E-3</v>
      </c>
      <c r="N2159">
        <v>5.6446999999999999E-3</v>
      </c>
      <c r="O2159">
        <v>7.4726399999999998E-2</v>
      </c>
      <c r="P2159">
        <v>4.5099999999999998E-5</v>
      </c>
      <c r="Q2159">
        <v>0</v>
      </c>
      <c r="R2159">
        <f t="shared" si="33"/>
        <v>0.16777929999999999</v>
      </c>
    </row>
    <row r="2160" spans="1:18" x14ac:dyDescent="0.35">
      <c r="A2160">
        <v>2158</v>
      </c>
      <c r="B2160">
        <v>2.476E-4</v>
      </c>
      <c r="C2160">
        <v>8.5840000000000005E-4</v>
      </c>
      <c r="D2160">
        <v>2.4910000000000002E-3</v>
      </c>
      <c r="E2160">
        <v>3.7839800000000007E-2</v>
      </c>
      <c r="F2160">
        <v>2.8678000000000002E-3</v>
      </c>
      <c r="G2160">
        <v>2.08243E-2</v>
      </c>
      <c r="H2160">
        <v>1.0719100000000001E-2</v>
      </c>
      <c r="I2160">
        <v>8.2050000000000005E-4</v>
      </c>
      <c r="J2160">
        <v>4.8143999999999999E-3</v>
      </c>
      <c r="K2160">
        <v>8.5000000000000006E-5</v>
      </c>
      <c r="L2160">
        <v>3.5799E-3</v>
      </c>
      <c r="M2160">
        <v>2.9807000000000002E-3</v>
      </c>
      <c r="N2160">
        <v>5.6419E-3</v>
      </c>
      <c r="O2160">
        <v>7.3155799999999993E-2</v>
      </c>
      <c r="P2160">
        <v>4.4799999999999998E-5</v>
      </c>
      <c r="Q2160">
        <v>0</v>
      </c>
      <c r="R2160">
        <f t="shared" si="33"/>
        <v>0.16697100000000004</v>
      </c>
    </row>
    <row r="2161" spans="1:18" x14ac:dyDescent="0.35">
      <c r="A2161">
        <v>2159</v>
      </c>
      <c r="B2161">
        <v>4.1999999999999996E-6</v>
      </c>
      <c r="C2161">
        <v>5.5229999999999993E-4</v>
      </c>
      <c r="D2161">
        <v>2.4212000000000001E-3</v>
      </c>
      <c r="E2161">
        <v>3.8313300000000002E-2</v>
      </c>
      <c r="F2161">
        <v>3.2864999999999999E-3</v>
      </c>
      <c r="G2161">
        <v>2.0476999999999999E-2</v>
      </c>
      <c r="H2161">
        <v>1.2966999999999999E-2</v>
      </c>
      <c r="I2161">
        <v>2.1399999999999998E-5</v>
      </c>
      <c r="J2161">
        <v>3.7889999999999999E-4</v>
      </c>
      <c r="K2161">
        <v>8.4900000000000004E-5</v>
      </c>
      <c r="L2161">
        <v>4.0632999999999997E-3</v>
      </c>
      <c r="M2161">
        <v>3.4215000000000001E-3</v>
      </c>
      <c r="N2161">
        <v>5.6343000000000001E-3</v>
      </c>
      <c r="O2161">
        <v>7.3499700000000001E-2</v>
      </c>
      <c r="P2161">
        <v>4.4499999999999997E-5</v>
      </c>
      <c r="Q2161">
        <v>0</v>
      </c>
      <c r="R2161">
        <f t="shared" si="33"/>
        <v>0.16516999999999998</v>
      </c>
    </row>
    <row r="2162" spans="1:18" x14ac:dyDescent="0.35">
      <c r="A2162">
        <v>2160</v>
      </c>
      <c r="B2162">
        <v>4.1999999999999996E-6</v>
      </c>
      <c r="C2162">
        <v>9.5999999999999996E-6</v>
      </c>
      <c r="D2162">
        <v>4.2500000000000003E-5</v>
      </c>
      <c r="E2162">
        <v>3.7654899999999998E-2</v>
      </c>
      <c r="F2162">
        <v>3.4510999999999999E-3</v>
      </c>
      <c r="G2162">
        <v>1.9484100000000001E-2</v>
      </c>
      <c r="H2162">
        <v>1.3339999999999999E-2</v>
      </c>
      <c r="I2162">
        <v>2.1399999999999998E-5</v>
      </c>
      <c r="J2162">
        <v>3.7730000000000001E-4</v>
      </c>
      <c r="K2162">
        <v>8.4800000000000001E-5</v>
      </c>
      <c r="L2162">
        <v>4.2701000000000006E-3</v>
      </c>
      <c r="M2162">
        <v>3.6028000000000002E-3</v>
      </c>
      <c r="N2162">
        <v>5.6414000000000004E-3</v>
      </c>
      <c r="O2162">
        <v>7.1986899999999993E-2</v>
      </c>
      <c r="P2162">
        <v>4.4199999999999997E-5</v>
      </c>
      <c r="Q2162">
        <v>0</v>
      </c>
      <c r="R2162">
        <f t="shared" si="33"/>
        <v>0.1600153</v>
      </c>
    </row>
    <row r="2163" spans="1:18" x14ac:dyDescent="0.35">
      <c r="A2163">
        <v>2161</v>
      </c>
      <c r="B2163">
        <v>4.1999999999999996E-6</v>
      </c>
      <c r="C2163">
        <v>9.5999999999999996E-6</v>
      </c>
      <c r="D2163">
        <v>4.2200000000000003E-5</v>
      </c>
      <c r="E2163">
        <v>3.8268099999999999E-2</v>
      </c>
      <c r="F2163">
        <v>3.614200000000001E-3</v>
      </c>
      <c r="G2163">
        <v>1.9840699999999999E-2</v>
      </c>
      <c r="H2163">
        <v>1.3926300000000001E-2</v>
      </c>
      <c r="I2163">
        <v>2.1299999999999999E-5</v>
      </c>
      <c r="J2163">
        <v>3.747E-4</v>
      </c>
      <c r="K2163">
        <v>8.4699999999999999E-5</v>
      </c>
      <c r="L2163">
        <v>4.4516E-3</v>
      </c>
      <c r="M2163">
        <v>3.7821999999999999E-3</v>
      </c>
      <c r="N2163">
        <v>5.6435000000000001E-3</v>
      </c>
      <c r="O2163">
        <v>7.2818899999999992E-2</v>
      </c>
      <c r="P2163">
        <v>4.3900000000000003E-5</v>
      </c>
      <c r="Q2163">
        <v>0</v>
      </c>
      <c r="R2163">
        <f t="shared" si="33"/>
        <v>0.16292609999999999</v>
      </c>
    </row>
    <row r="2164" spans="1:18" x14ac:dyDescent="0.35">
      <c r="A2164">
        <v>2162</v>
      </c>
      <c r="B2164">
        <v>4.1999999999999996E-6</v>
      </c>
      <c r="C2164">
        <v>9.5999999999999996E-6</v>
      </c>
      <c r="D2164">
        <v>4.1999999999999998E-5</v>
      </c>
      <c r="E2164">
        <v>3.8253299999999997E-2</v>
      </c>
      <c r="F2164">
        <v>3.5796000000000001E-3</v>
      </c>
      <c r="G2164">
        <v>1.9762999999999999E-2</v>
      </c>
      <c r="H2164">
        <v>1.3412E-2</v>
      </c>
      <c r="I2164">
        <v>2.1299999999999999E-5</v>
      </c>
      <c r="J2164">
        <v>3.8010000000000002E-4</v>
      </c>
      <c r="K2164">
        <v>8.4699999999999999E-5</v>
      </c>
      <c r="L2164">
        <v>4.4204000000000014E-3</v>
      </c>
      <c r="M2164">
        <v>3.7371000000000001E-3</v>
      </c>
      <c r="N2164">
        <v>5.6358999999999992E-3</v>
      </c>
      <c r="O2164">
        <v>7.2649699999999998E-2</v>
      </c>
      <c r="P2164">
        <v>4.4100000000000001E-5</v>
      </c>
      <c r="Q2164">
        <v>0</v>
      </c>
      <c r="R2164">
        <f t="shared" si="33"/>
        <v>0.16203699999999999</v>
      </c>
    </row>
    <row r="2165" spans="1:18" x14ac:dyDescent="0.35">
      <c r="A2165">
        <v>2163</v>
      </c>
      <c r="B2165">
        <v>4.1999999999999996E-6</v>
      </c>
      <c r="C2165">
        <v>1.1651999999999999E-3</v>
      </c>
      <c r="D2165">
        <v>3.6860000000000001E-4</v>
      </c>
      <c r="E2165">
        <v>3.8968599999999999E-2</v>
      </c>
      <c r="F2165">
        <v>3.5168E-3</v>
      </c>
      <c r="G2165">
        <v>2.0737800000000001E-2</v>
      </c>
      <c r="H2165">
        <v>1.25556E-2</v>
      </c>
      <c r="I2165">
        <v>2.12E-5</v>
      </c>
      <c r="J2165">
        <v>3.747E-4</v>
      </c>
      <c r="K2165">
        <v>8.4599999999999996E-5</v>
      </c>
      <c r="L2165">
        <v>4.2984E-3</v>
      </c>
      <c r="M2165">
        <v>3.6744999999999998E-3</v>
      </c>
      <c r="N2165">
        <v>5.6379000000000004E-3</v>
      </c>
      <c r="O2165">
        <v>7.3899999999999993E-2</v>
      </c>
      <c r="P2165">
        <v>4.57E-5</v>
      </c>
      <c r="Q2165">
        <v>0</v>
      </c>
      <c r="R2165">
        <f t="shared" si="33"/>
        <v>0.1653538</v>
      </c>
    </row>
    <row r="2166" spans="1:18" x14ac:dyDescent="0.35">
      <c r="A2166">
        <v>2164</v>
      </c>
      <c r="B2166">
        <v>4.1999999999999996E-6</v>
      </c>
      <c r="C2166">
        <v>1.3308E-3</v>
      </c>
      <c r="D2166">
        <v>1.883E-4</v>
      </c>
      <c r="E2166">
        <v>2.7376000000000001E-2</v>
      </c>
      <c r="F2166">
        <v>3.9759000000000001E-3</v>
      </c>
      <c r="G2166">
        <v>1.3302E-2</v>
      </c>
      <c r="H2166">
        <v>5.0260000000000007E-4</v>
      </c>
      <c r="I2166">
        <v>2.1100000000000001E-5</v>
      </c>
      <c r="J2166">
        <v>3.7869999999999999E-4</v>
      </c>
      <c r="K2166">
        <v>8.4499999999999994E-5</v>
      </c>
      <c r="L2166">
        <v>4.7543999999999998E-3</v>
      </c>
      <c r="M2166">
        <v>4.1080000000000014E-3</v>
      </c>
      <c r="N2166">
        <v>5.6451000000000001E-3</v>
      </c>
      <c r="O2166">
        <v>5.08406E-2</v>
      </c>
      <c r="P2166">
        <v>4.5399999999999999E-5</v>
      </c>
      <c r="Q2166">
        <v>0</v>
      </c>
      <c r="R2166">
        <f t="shared" si="33"/>
        <v>0.11255760000000001</v>
      </c>
    </row>
    <row r="2167" spans="1:18" x14ac:dyDescent="0.35">
      <c r="A2167">
        <v>2165</v>
      </c>
      <c r="B2167">
        <v>1.4649000000000001E-3</v>
      </c>
      <c r="C2167">
        <v>1.6553E-3</v>
      </c>
      <c r="D2167">
        <v>2.4318E-3</v>
      </c>
      <c r="E2167">
        <v>2.9737599999999999E-2</v>
      </c>
      <c r="F2167">
        <v>3.7207999999999998E-3</v>
      </c>
      <c r="G2167">
        <v>1.54599E-2</v>
      </c>
      <c r="H2167">
        <v>5.0279999999999997E-4</v>
      </c>
      <c r="I2167">
        <v>4.6721999999999996E-3</v>
      </c>
      <c r="J2167">
        <v>7.2402999999999999E-3</v>
      </c>
      <c r="K2167">
        <v>8.4499999999999994E-5</v>
      </c>
      <c r="L2167">
        <v>4.4586000000000001E-3</v>
      </c>
      <c r="M2167">
        <v>3.7320999999999999E-3</v>
      </c>
      <c r="N2167">
        <v>5.6375000000000001E-3</v>
      </c>
      <c r="O2167">
        <v>5.5145699999999999E-2</v>
      </c>
      <c r="P2167">
        <v>4.5099999999999998E-5</v>
      </c>
      <c r="Q2167">
        <v>0</v>
      </c>
      <c r="R2167">
        <f t="shared" si="33"/>
        <v>0.1359891</v>
      </c>
    </row>
    <row r="2168" spans="1:18" x14ac:dyDescent="0.35">
      <c r="A2168">
        <v>2166</v>
      </c>
      <c r="B2168">
        <v>2.8487999999999999E-3</v>
      </c>
      <c r="C2168">
        <v>1.4288E-3</v>
      </c>
      <c r="D2168">
        <v>2.3451000000000001E-3</v>
      </c>
      <c r="E2168">
        <v>6.7116800000000004E-2</v>
      </c>
      <c r="F2168">
        <v>4.9430000000000003E-3</v>
      </c>
      <c r="G2168">
        <v>4.9269800000000002E-2</v>
      </c>
      <c r="H2168">
        <v>2.2814500000000001E-2</v>
      </c>
      <c r="I2168">
        <v>9.7169000000000005E-3</v>
      </c>
      <c r="J2168">
        <v>5.9360799999999998E-2</v>
      </c>
      <c r="K2168">
        <v>8.4400000000000005E-5</v>
      </c>
      <c r="L2168">
        <v>5.8637000000000003E-3</v>
      </c>
      <c r="M2168">
        <v>4.7500000000000007E-3</v>
      </c>
      <c r="N2168">
        <v>5.6346999999999994E-3</v>
      </c>
      <c r="O2168">
        <v>0.12944649999999999</v>
      </c>
      <c r="P2168">
        <v>4.4700000000000002E-5</v>
      </c>
      <c r="Q2168">
        <v>0</v>
      </c>
      <c r="R2168">
        <f t="shared" si="33"/>
        <v>0.36566850000000006</v>
      </c>
    </row>
    <row r="2169" spans="1:18" x14ac:dyDescent="0.35">
      <c r="A2169">
        <v>2167</v>
      </c>
      <c r="B2169">
        <v>2.1603999999999998E-3</v>
      </c>
      <c r="C2169">
        <v>1.2153999999999999E-3</v>
      </c>
      <c r="D2169">
        <v>2.3476E-3</v>
      </c>
      <c r="E2169">
        <v>3.1293599999999998E-2</v>
      </c>
      <c r="F2169">
        <v>1.14372E-2</v>
      </c>
      <c r="G2169">
        <v>2.5164700000000002E-2</v>
      </c>
      <c r="H2169">
        <v>3.6949000000000003E-2</v>
      </c>
      <c r="I2169">
        <v>7.1504999999999997E-3</v>
      </c>
      <c r="J2169">
        <v>3.9536199999999987E-2</v>
      </c>
      <c r="K2169">
        <v>2.3497000000000001E-2</v>
      </c>
      <c r="L2169">
        <v>1.17193E-2</v>
      </c>
      <c r="M2169">
        <v>1.3774099999999999E-2</v>
      </c>
      <c r="N2169">
        <v>5.6464999999999996E-3</v>
      </c>
      <c r="O2169">
        <v>5.9743200000000003E-2</v>
      </c>
      <c r="P2169">
        <v>4.4400000000000002E-5</v>
      </c>
      <c r="Q2169">
        <v>0</v>
      </c>
      <c r="R2169">
        <f t="shared" si="33"/>
        <v>0.27167910000000001</v>
      </c>
    </row>
    <row r="2170" spans="1:18" x14ac:dyDescent="0.35">
      <c r="A2170">
        <v>2168</v>
      </c>
      <c r="B2170">
        <v>1.5353999999999999E-3</v>
      </c>
      <c r="C2170">
        <v>1.0026E-3</v>
      </c>
      <c r="D2170">
        <v>2.8408000000000001E-3</v>
      </c>
      <c r="E2170">
        <v>5.5513899999999998E-2</v>
      </c>
      <c r="F2170">
        <v>1.27285E-2</v>
      </c>
      <c r="G2170">
        <v>4.0213199999999998E-2</v>
      </c>
      <c r="H2170">
        <v>4.9455300000000001E-2</v>
      </c>
      <c r="I2170">
        <v>5.3350999999999997E-3</v>
      </c>
      <c r="J2170">
        <v>2.7753400000000001E-2</v>
      </c>
      <c r="K2170">
        <v>8.4413000000000005E-3</v>
      </c>
      <c r="L2170">
        <v>1.33851E-2</v>
      </c>
      <c r="M2170">
        <v>1.50822E-2</v>
      </c>
      <c r="N2170">
        <v>5.6389999999999999E-3</v>
      </c>
      <c r="O2170">
        <v>0.10246950000000001</v>
      </c>
      <c r="P2170">
        <v>4.4100000000000001E-5</v>
      </c>
      <c r="Q2170">
        <v>0</v>
      </c>
      <c r="R2170">
        <f t="shared" si="33"/>
        <v>0.34143940000000006</v>
      </c>
    </row>
    <row r="2171" spans="1:18" x14ac:dyDescent="0.35">
      <c r="A2171">
        <v>2169</v>
      </c>
      <c r="B2171">
        <v>9.0069999999999994E-4</v>
      </c>
      <c r="C2171">
        <v>7.6260000000000011E-4</v>
      </c>
      <c r="D2171">
        <v>2.7688999999999999E-3</v>
      </c>
      <c r="E2171">
        <v>3.9130499999999999E-2</v>
      </c>
      <c r="F2171">
        <v>1.42763E-2</v>
      </c>
      <c r="G2171">
        <v>2.2977399999999999E-2</v>
      </c>
      <c r="H2171">
        <v>4.3985200000000002E-2</v>
      </c>
      <c r="I2171">
        <v>3.0768000000000002E-3</v>
      </c>
      <c r="J2171">
        <v>1.42562E-2</v>
      </c>
      <c r="K2171">
        <v>2.4943000000000001E-3</v>
      </c>
      <c r="L2171">
        <v>1.5119799999999999E-2</v>
      </c>
      <c r="M2171">
        <v>1.6776200000000002E-2</v>
      </c>
      <c r="N2171">
        <v>5.6328999999999997E-3</v>
      </c>
      <c r="O2171">
        <v>7.5564500000000007E-2</v>
      </c>
      <c r="P2171">
        <v>4.3799999999999987E-5</v>
      </c>
      <c r="Q2171">
        <v>0</v>
      </c>
      <c r="R2171">
        <f t="shared" si="33"/>
        <v>0.25776609999999994</v>
      </c>
    </row>
    <row r="2172" spans="1:18" x14ac:dyDescent="0.35">
      <c r="A2172">
        <v>2170</v>
      </c>
      <c r="B2172">
        <v>6.3039999999999993E-4</v>
      </c>
      <c r="C2172">
        <v>6.4479999999999995E-4</v>
      </c>
      <c r="D2172">
        <v>2.8406999999999998E-3</v>
      </c>
      <c r="E2172">
        <v>3.1256899999999997E-2</v>
      </c>
      <c r="F2172">
        <v>1.1481399999999999E-2</v>
      </c>
      <c r="G2172">
        <v>1.4446499999999999E-2</v>
      </c>
      <c r="H2172">
        <v>3.70213E-2</v>
      </c>
      <c r="I2172">
        <v>2.2157000000000001E-3</v>
      </c>
      <c r="J2172">
        <v>1.1096999999999999E-2</v>
      </c>
      <c r="K2172">
        <v>2.0850999999999999E-3</v>
      </c>
      <c r="L2172">
        <v>1.1761499999999999E-2</v>
      </c>
      <c r="M2172">
        <v>1.38905E-2</v>
      </c>
      <c r="N2172">
        <v>5.6462999999999999E-3</v>
      </c>
      <c r="O2172">
        <v>5.8203600000000001E-2</v>
      </c>
      <c r="P2172">
        <v>4.4499999999999997E-5</v>
      </c>
      <c r="Q2172">
        <v>0</v>
      </c>
      <c r="R2172">
        <f t="shared" si="33"/>
        <v>0.20326619999999998</v>
      </c>
    </row>
    <row r="2173" spans="1:18" x14ac:dyDescent="0.35">
      <c r="A2173">
        <v>2171</v>
      </c>
      <c r="B2173">
        <v>1.1574000000000001E-3</v>
      </c>
      <c r="C2173">
        <v>7.3549999999999993E-4</v>
      </c>
      <c r="D2173">
        <v>2.8411E-3</v>
      </c>
      <c r="E2173">
        <v>3.1279800000000003E-2</v>
      </c>
      <c r="F2173">
        <v>1.1449600000000001E-2</v>
      </c>
      <c r="G2173">
        <v>1.2277100000000001E-2</v>
      </c>
      <c r="H2173">
        <v>3.7133399999999997E-2</v>
      </c>
      <c r="I2173">
        <v>3.9739000000000007E-3</v>
      </c>
      <c r="J2173">
        <v>2.7067500000000001E-2</v>
      </c>
      <c r="K2173">
        <v>2.6077000000000001E-3</v>
      </c>
      <c r="L2173">
        <v>1.17348E-2</v>
      </c>
      <c r="M2173">
        <v>1.37804E-2</v>
      </c>
      <c r="N2173">
        <v>5.6406E-3</v>
      </c>
      <c r="O2173">
        <v>5.9261899999999992E-2</v>
      </c>
      <c r="P2173">
        <v>4.5599999999999997E-5</v>
      </c>
      <c r="Q2173">
        <v>0</v>
      </c>
      <c r="R2173">
        <f t="shared" si="33"/>
        <v>0.2209863</v>
      </c>
    </row>
    <row r="2174" spans="1:18" x14ac:dyDescent="0.35">
      <c r="A2174">
        <v>2172</v>
      </c>
      <c r="B2174">
        <v>1.2815000000000001E-3</v>
      </c>
      <c r="C2174">
        <v>7.4259999999999994E-4</v>
      </c>
      <c r="D2174">
        <v>2.7685000000000001E-3</v>
      </c>
      <c r="E2174">
        <v>3.04976E-2</v>
      </c>
      <c r="F2174">
        <v>1.14815E-2</v>
      </c>
      <c r="G2174">
        <v>1.22468E-2</v>
      </c>
      <c r="H2174">
        <v>3.7405899999999999E-2</v>
      </c>
      <c r="I2174">
        <v>4.4822000000000004E-3</v>
      </c>
      <c r="J2174">
        <v>3.3917299999999997E-2</v>
      </c>
      <c r="K2174">
        <v>2.879E-3</v>
      </c>
      <c r="L2174">
        <v>1.1778500000000001E-2</v>
      </c>
      <c r="M2174">
        <v>1.38643E-2</v>
      </c>
      <c r="N2174">
        <v>5.633E-3</v>
      </c>
      <c r="O2174">
        <v>5.81845E-2</v>
      </c>
      <c r="P2174">
        <v>4.5300000000000003E-5</v>
      </c>
      <c r="Q2174">
        <v>0</v>
      </c>
      <c r="R2174">
        <f t="shared" si="33"/>
        <v>0.22720849999999998</v>
      </c>
    </row>
    <row r="2175" spans="1:18" x14ac:dyDescent="0.35">
      <c r="A2175">
        <v>2173</v>
      </c>
      <c r="B2175">
        <v>1.0111E-3</v>
      </c>
      <c r="C2175">
        <v>6.7449999999999997E-4</v>
      </c>
      <c r="D2175">
        <v>2.7012999999999998E-3</v>
      </c>
      <c r="E2175">
        <v>2.9678599999999999E-2</v>
      </c>
      <c r="F2175">
        <v>1.14787E-2</v>
      </c>
      <c r="G2175">
        <v>1.2252300000000001E-2</v>
      </c>
      <c r="H2175">
        <v>3.7008199999999998E-2</v>
      </c>
      <c r="I2175">
        <v>3.6589000000000001E-3</v>
      </c>
      <c r="J2175">
        <v>2.5449900000000001E-2</v>
      </c>
      <c r="K2175">
        <v>2.8931E-3</v>
      </c>
      <c r="L2175">
        <v>1.1769399999999999E-2</v>
      </c>
      <c r="M2175">
        <v>1.3814999999999999E-2</v>
      </c>
      <c r="N2175">
        <v>5.6441999999999994E-3</v>
      </c>
      <c r="O2175">
        <v>5.58296E-2</v>
      </c>
      <c r="P2175">
        <v>4.5000000000000003E-5</v>
      </c>
      <c r="Q2175">
        <v>0</v>
      </c>
      <c r="R2175">
        <f t="shared" si="33"/>
        <v>0.21390979999999996</v>
      </c>
    </row>
    <row r="2176" spans="1:18" x14ac:dyDescent="0.35">
      <c r="A2176">
        <v>2174</v>
      </c>
      <c r="B2176">
        <v>9.2050000000000009E-4</v>
      </c>
      <c r="C2176">
        <v>6.4899999999999995E-4</v>
      </c>
      <c r="D2176">
        <v>2.7074E-3</v>
      </c>
      <c r="E2176">
        <v>2.9727199999999999E-2</v>
      </c>
      <c r="F2176">
        <v>1.14409E-2</v>
      </c>
      <c r="G2176">
        <v>1.2253399999999999E-2</v>
      </c>
      <c r="H2176">
        <v>3.6955599999999998E-2</v>
      </c>
      <c r="I2176">
        <v>3.4244000000000002E-3</v>
      </c>
      <c r="J2176">
        <v>2.7865399999999999E-2</v>
      </c>
      <c r="K2176">
        <v>2.4031E-3</v>
      </c>
      <c r="L2176">
        <v>1.1715400000000001E-2</v>
      </c>
      <c r="M2176">
        <v>1.38329E-2</v>
      </c>
      <c r="N2176">
        <v>5.6422E-3</v>
      </c>
      <c r="O2176">
        <v>5.5424399999999999E-2</v>
      </c>
      <c r="P2176">
        <v>4.4700000000000002E-5</v>
      </c>
      <c r="Q2176">
        <v>0</v>
      </c>
      <c r="R2176">
        <f t="shared" si="33"/>
        <v>0.21500649999999999</v>
      </c>
    </row>
    <row r="2177" spans="1:18" x14ac:dyDescent="0.35">
      <c r="A2177">
        <v>2175</v>
      </c>
      <c r="B2177">
        <v>1.1704E-3</v>
      </c>
      <c r="C2177">
        <v>7.2530000000000001E-4</v>
      </c>
      <c r="D2177">
        <v>2.6224999999999998E-3</v>
      </c>
      <c r="E2177">
        <v>7.8041899999999997E-2</v>
      </c>
      <c r="F2177">
        <v>3.5114E-3</v>
      </c>
      <c r="G2177">
        <v>4.7245700000000002E-2</v>
      </c>
      <c r="H2177">
        <v>2.1900200000000002E-2</v>
      </c>
      <c r="I2177">
        <v>4.1806999999999999E-3</v>
      </c>
      <c r="J2177">
        <v>2.8803700000000002E-2</v>
      </c>
      <c r="K2177">
        <v>2.3459000000000002E-3</v>
      </c>
      <c r="L2177">
        <v>4.0880999999999999E-3</v>
      </c>
      <c r="M2177">
        <v>4.3598999999999999E-3</v>
      </c>
      <c r="N2177">
        <v>5.6346E-3</v>
      </c>
      <c r="O2177">
        <v>0.14362900000000001</v>
      </c>
      <c r="P2177">
        <v>4.4400000000000002E-5</v>
      </c>
      <c r="Q2177">
        <v>0</v>
      </c>
      <c r="R2177">
        <f t="shared" si="33"/>
        <v>0.34830370000000005</v>
      </c>
    </row>
    <row r="2178" spans="1:18" x14ac:dyDescent="0.35">
      <c r="A2178">
        <v>2176</v>
      </c>
      <c r="B2178">
        <v>2.474E-4</v>
      </c>
      <c r="C2178">
        <v>8.3659999999999995E-4</v>
      </c>
      <c r="D2178">
        <v>2.6963999999999998E-3</v>
      </c>
      <c r="E2178">
        <v>6.0707200000000003E-2</v>
      </c>
      <c r="F2178">
        <v>4.5135000000000002E-3</v>
      </c>
      <c r="G2178">
        <v>3.6074599999999998E-2</v>
      </c>
      <c r="H2178">
        <v>1.9171899999999999E-2</v>
      </c>
      <c r="I2178">
        <v>8.4470000000000009E-4</v>
      </c>
      <c r="J2178">
        <v>5.2433999999999996E-3</v>
      </c>
      <c r="K2178">
        <v>2.2786E-3</v>
      </c>
      <c r="L2178">
        <v>5.2364999999999998E-3</v>
      </c>
      <c r="M2178">
        <v>5.0391999999999998E-3</v>
      </c>
      <c r="N2178">
        <v>5.6407000000000002E-3</v>
      </c>
      <c r="O2178">
        <v>0.10314329999999999</v>
      </c>
      <c r="P2178">
        <v>4.4100000000000001E-5</v>
      </c>
      <c r="Q2178">
        <v>0</v>
      </c>
      <c r="R2178">
        <f t="shared" ref="R2178:R2241" si="34">SUM(B2178:Q2178)</f>
        <v>0.2517181</v>
      </c>
    </row>
    <row r="2179" spans="1:18" x14ac:dyDescent="0.35">
      <c r="A2179">
        <v>2177</v>
      </c>
      <c r="B2179">
        <v>2.499E-4</v>
      </c>
      <c r="C2179">
        <v>8.7910000000000006E-4</v>
      </c>
      <c r="D2179">
        <v>2.9155000000000001E-3</v>
      </c>
      <c r="E2179">
        <v>3.2039600000000001E-2</v>
      </c>
      <c r="F2179">
        <v>2.7040000000000001E-4</v>
      </c>
      <c r="G2179">
        <v>1.4397200000000001E-2</v>
      </c>
      <c r="H2179">
        <v>5.239E-4</v>
      </c>
      <c r="I2179">
        <v>8.4250000000000004E-4</v>
      </c>
      <c r="J2179">
        <v>5.2181000000000007E-3</v>
      </c>
      <c r="K2179">
        <v>2.6641E-3</v>
      </c>
      <c r="L2179">
        <v>2.6249999999999998E-4</v>
      </c>
      <c r="M2179">
        <v>3.1819999999999998E-4</v>
      </c>
      <c r="N2179">
        <v>5.6438E-3</v>
      </c>
      <c r="O2179">
        <v>5.99243E-2</v>
      </c>
      <c r="P2179">
        <v>4.3799999999999987E-5</v>
      </c>
      <c r="Q2179">
        <v>0</v>
      </c>
      <c r="R2179">
        <f t="shared" si="34"/>
        <v>0.12619290000000002</v>
      </c>
    </row>
    <row r="2180" spans="1:18" x14ac:dyDescent="0.35">
      <c r="A2180">
        <v>2178</v>
      </c>
      <c r="B2180">
        <v>4.1999999999999996E-6</v>
      </c>
      <c r="C2180">
        <v>9.5580000000000003E-4</v>
      </c>
      <c r="D2180">
        <v>2.9255000000000001E-3</v>
      </c>
      <c r="E2180">
        <v>6.8347799999999986E-2</v>
      </c>
      <c r="F2180">
        <v>3.4680000000000002E-3</v>
      </c>
      <c r="G2180">
        <v>4.4434200000000007E-2</v>
      </c>
      <c r="H2180">
        <v>2.02185E-2</v>
      </c>
      <c r="I2180">
        <v>2.1399999999999998E-5</v>
      </c>
      <c r="J2180">
        <v>3.7500000000000001E-4</v>
      </c>
      <c r="K2180">
        <v>8.5099999999999995E-5</v>
      </c>
      <c r="L2180">
        <v>4.2637999999999999E-3</v>
      </c>
      <c r="M2180">
        <v>3.8167000000000001E-3</v>
      </c>
      <c r="N2180">
        <v>5.6362000000000001E-3</v>
      </c>
      <c r="O2180">
        <v>0.1260899</v>
      </c>
      <c r="P2180">
        <v>4.49E-5</v>
      </c>
      <c r="Q2180">
        <v>0</v>
      </c>
      <c r="R2180">
        <f t="shared" si="34"/>
        <v>0.28068700000000002</v>
      </c>
    </row>
    <row r="2181" spans="1:18" x14ac:dyDescent="0.35">
      <c r="A2181">
        <v>2179</v>
      </c>
      <c r="B2181">
        <v>4.1999999999999996E-6</v>
      </c>
      <c r="C2181">
        <v>1.1577E-3</v>
      </c>
      <c r="D2181">
        <v>2.8413000000000002E-3</v>
      </c>
      <c r="E2181">
        <v>5.3839199999999997E-2</v>
      </c>
      <c r="F2181">
        <v>5.5824000000000004E-3</v>
      </c>
      <c r="G2181">
        <v>3.2983499999999999E-2</v>
      </c>
      <c r="H2181">
        <v>1.9714499999999999E-2</v>
      </c>
      <c r="I2181">
        <v>2.1399999999999998E-5</v>
      </c>
      <c r="J2181">
        <v>3.7819999999999998E-4</v>
      </c>
      <c r="K2181">
        <v>8.5099999999999995E-5</v>
      </c>
      <c r="L2181">
        <v>6.7342000000000001E-3</v>
      </c>
      <c r="M2181">
        <v>5.8694000000000003E-3</v>
      </c>
      <c r="N2181">
        <v>5.6372999999999996E-3</v>
      </c>
      <c r="O2181">
        <v>0.101703</v>
      </c>
      <c r="P2181">
        <v>4.5599999999999997E-5</v>
      </c>
      <c r="Q2181">
        <v>0</v>
      </c>
      <c r="R2181">
        <f t="shared" si="34"/>
        <v>0.23659700000000003</v>
      </c>
    </row>
    <row r="2182" spans="1:18" x14ac:dyDescent="0.35">
      <c r="A2182">
        <v>2180</v>
      </c>
      <c r="B2182">
        <v>4.1999999999999996E-6</v>
      </c>
      <c r="C2182">
        <v>1.2470999999999999E-3</v>
      </c>
      <c r="D2182">
        <v>2.8977E-3</v>
      </c>
      <c r="E2182">
        <v>5.5108499999999998E-2</v>
      </c>
      <c r="F2182">
        <v>4.7104E-3</v>
      </c>
      <c r="G2182">
        <v>3.3358299999999987E-2</v>
      </c>
      <c r="H2182">
        <v>1.5883499999999998E-2</v>
      </c>
      <c r="I2182">
        <v>2.1299999999999999E-5</v>
      </c>
      <c r="J2182">
        <v>3.7780000000000002E-4</v>
      </c>
      <c r="K2182">
        <v>8.5000000000000006E-5</v>
      </c>
      <c r="L2182">
        <v>5.8743000000000007E-3</v>
      </c>
      <c r="M2182">
        <v>4.8329000000000002E-3</v>
      </c>
      <c r="N2182">
        <v>5.6452999999999998E-3</v>
      </c>
      <c r="O2182">
        <v>0.1040894</v>
      </c>
      <c r="P2182">
        <v>4.5200000000000001E-5</v>
      </c>
      <c r="Q2182">
        <v>0</v>
      </c>
      <c r="R2182">
        <f t="shared" si="34"/>
        <v>0.23418089999999997</v>
      </c>
    </row>
    <row r="2183" spans="1:18" x14ac:dyDescent="0.35">
      <c r="A2183">
        <v>2181</v>
      </c>
      <c r="B2183">
        <v>4.1999999999999996E-6</v>
      </c>
      <c r="C2183">
        <v>1.3085E-3</v>
      </c>
      <c r="D2183">
        <v>2.7071999999999999E-3</v>
      </c>
      <c r="E2183">
        <v>5.1300999999999999E-2</v>
      </c>
      <c r="F2183">
        <v>5.1093999999999992E-3</v>
      </c>
      <c r="G2183">
        <v>3.6150700000000001E-2</v>
      </c>
      <c r="H2183">
        <v>1.69418E-2</v>
      </c>
      <c r="I2183">
        <v>2.1299999999999999E-5</v>
      </c>
      <c r="J2183">
        <v>3.7389999999999998E-4</v>
      </c>
      <c r="K2183">
        <v>8.4900000000000004E-5</v>
      </c>
      <c r="L2183">
        <v>6.2585000000000002E-3</v>
      </c>
      <c r="M2183">
        <v>5.2347000000000001E-3</v>
      </c>
      <c r="N2183">
        <v>5.6376999999999998E-3</v>
      </c>
      <c r="O2183">
        <v>9.6824099999999996E-2</v>
      </c>
      <c r="P2183">
        <v>4.49E-5</v>
      </c>
      <c r="Q2183">
        <v>0</v>
      </c>
      <c r="R2183">
        <f t="shared" si="34"/>
        <v>0.22800279999999998</v>
      </c>
    </row>
    <row r="2184" spans="1:18" x14ac:dyDescent="0.35">
      <c r="A2184">
        <v>2182</v>
      </c>
      <c r="B2184">
        <v>4.1999999999999996E-6</v>
      </c>
      <c r="C2184">
        <v>1.5432E-3</v>
      </c>
      <c r="D2184">
        <v>2.5493E-3</v>
      </c>
      <c r="E2184">
        <v>5.5459099999999997E-2</v>
      </c>
      <c r="F2184">
        <v>7.3202999999999992E-3</v>
      </c>
      <c r="G2184">
        <v>3.4372200000000012E-2</v>
      </c>
      <c r="H2184">
        <v>2.4469500000000002E-2</v>
      </c>
      <c r="I2184">
        <v>2.12E-5</v>
      </c>
      <c r="J2184">
        <v>3.8059999999999998E-4</v>
      </c>
      <c r="K2184">
        <v>8.4900000000000004E-5</v>
      </c>
      <c r="L2184">
        <v>8.6169000000000003E-3</v>
      </c>
      <c r="M2184">
        <v>7.5598000000000002E-3</v>
      </c>
      <c r="N2184">
        <v>5.6341999999999998E-3</v>
      </c>
      <c r="O2184">
        <v>0.1044252</v>
      </c>
      <c r="P2184">
        <v>4.46E-5</v>
      </c>
      <c r="Q2184">
        <v>0</v>
      </c>
      <c r="R2184">
        <f t="shared" si="34"/>
        <v>0.25248520000000002</v>
      </c>
    </row>
    <row r="2185" spans="1:18" x14ac:dyDescent="0.35">
      <c r="A2185">
        <v>2183</v>
      </c>
      <c r="B2185">
        <v>4.1999999999999996E-6</v>
      </c>
      <c r="C2185">
        <v>5.6770000000000008E-4</v>
      </c>
      <c r="D2185">
        <v>2.4956000000000002E-3</v>
      </c>
      <c r="E2185">
        <v>6.7162800000000009E-2</v>
      </c>
      <c r="F2185">
        <v>1.25757E-2</v>
      </c>
      <c r="G2185">
        <v>3.9448700000000003E-2</v>
      </c>
      <c r="H2185">
        <v>3.7348699999999999E-2</v>
      </c>
      <c r="I2185">
        <v>2.1100000000000001E-5</v>
      </c>
      <c r="J2185">
        <v>3.7520000000000001E-4</v>
      </c>
      <c r="K2185">
        <v>8.4800000000000001E-5</v>
      </c>
      <c r="L2185">
        <v>1.4623799999999999E-2</v>
      </c>
      <c r="M2185">
        <v>1.3018999999999999E-2</v>
      </c>
      <c r="N2185">
        <v>5.6466000000000008E-3</v>
      </c>
      <c r="O2185">
        <v>0.12845029999999999</v>
      </c>
      <c r="P2185">
        <v>4.4299999999999999E-5</v>
      </c>
      <c r="Q2185">
        <v>0</v>
      </c>
      <c r="R2185">
        <f t="shared" si="34"/>
        <v>0.3218685</v>
      </c>
    </row>
    <row r="2186" spans="1:18" x14ac:dyDescent="0.35">
      <c r="A2186">
        <v>2184</v>
      </c>
      <c r="B2186">
        <v>4.1999999999999996E-6</v>
      </c>
      <c r="C2186">
        <v>9.2E-6</v>
      </c>
      <c r="D2186">
        <v>4.1299999999999987E-5</v>
      </c>
      <c r="E2186">
        <v>6.1031500000000002E-2</v>
      </c>
      <c r="F2186">
        <v>1.0481900000000001E-2</v>
      </c>
      <c r="G2186">
        <v>3.4357400000000003E-2</v>
      </c>
      <c r="H2186">
        <v>3.2917799999999997E-2</v>
      </c>
      <c r="I2186">
        <v>2.1100000000000001E-5</v>
      </c>
      <c r="J2186">
        <v>3.7790000000000002E-4</v>
      </c>
      <c r="K2186">
        <v>8.4699999999999999E-5</v>
      </c>
      <c r="L2186">
        <v>1.22285E-2</v>
      </c>
      <c r="M2186">
        <v>1.0905099999999999E-2</v>
      </c>
      <c r="N2186">
        <v>5.6393999999999993E-3</v>
      </c>
      <c r="O2186">
        <v>0.11521289999999999</v>
      </c>
      <c r="P2186">
        <v>4.3999999999999999E-5</v>
      </c>
      <c r="Q2186">
        <v>9.9999999999999995E-7</v>
      </c>
      <c r="R2186">
        <f t="shared" si="34"/>
        <v>0.28335789999999994</v>
      </c>
    </row>
    <row r="2187" spans="1:18" x14ac:dyDescent="0.35">
      <c r="A2187">
        <v>2185</v>
      </c>
      <c r="B2187">
        <v>4.1999999999999996E-6</v>
      </c>
      <c r="C2187">
        <v>1.615E-4</v>
      </c>
      <c r="D2187">
        <v>4.2400000000000001E-5</v>
      </c>
      <c r="E2187">
        <v>6.7180699999999996E-2</v>
      </c>
      <c r="F2187">
        <v>1.3267599999999999E-2</v>
      </c>
      <c r="G2187">
        <v>3.8638600000000002E-2</v>
      </c>
      <c r="H2187">
        <v>3.8929699999999998E-2</v>
      </c>
      <c r="I2187">
        <v>2.0999999999999999E-5</v>
      </c>
      <c r="J2187">
        <v>3.7800000000000003E-4</v>
      </c>
      <c r="K2187">
        <v>8.4599999999999996E-5</v>
      </c>
      <c r="L2187">
        <v>1.52713E-2</v>
      </c>
      <c r="M2187">
        <v>1.38345E-2</v>
      </c>
      <c r="N2187">
        <v>5.6327E-3</v>
      </c>
      <c r="O2187">
        <v>0.12832959999999999</v>
      </c>
      <c r="P2187">
        <v>4.3700000000000012E-5</v>
      </c>
      <c r="Q2187">
        <v>2.7500000000000001E-5</v>
      </c>
      <c r="R2187">
        <f t="shared" si="34"/>
        <v>0.32184759999999996</v>
      </c>
    </row>
    <row r="2188" spans="1:18" x14ac:dyDescent="0.35">
      <c r="A2188">
        <v>2186</v>
      </c>
      <c r="B2188">
        <v>4.1999999999999996E-6</v>
      </c>
      <c r="C2188">
        <v>2.296E-4</v>
      </c>
      <c r="D2188">
        <v>4.21E-5</v>
      </c>
      <c r="E2188">
        <v>6.1071700000000007E-2</v>
      </c>
      <c r="F2188">
        <v>1.05232E-2</v>
      </c>
      <c r="G2188">
        <v>3.4161999999999998E-2</v>
      </c>
      <c r="H2188">
        <v>3.4635300000000001E-2</v>
      </c>
      <c r="I2188">
        <v>2.09E-5</v>
      </c>
      <c r="J2188">
        <v>3.7369999999999998E-4</v>
      </c>
      <c r="K2188">
        <v>8.4599999999999996E-5</v>
      </c>
      <c r="L2188">
        <v>1.2213399999999999E-2</v>
      </c>
      <c r="M2188">
        <v>1.10192E-2</v>
      </c>
      <c r="N2188">
        <v>5.646E-3</v>
      </c>
      <c r="O2188">
        <v>0.11474819999999999</v>
      </c>
      <c r="P2188">
        <v>4.5399999999999999E-5</v>
      </c>
      <c r="Q2188">
        <v>4.7800000000000003E-5</v>
      </c>
      <c r="R2188">
        <f t="shared" si="34"/>
        <v>0.28486729999999999</v>
      </c>
    </row>
    <row r="2189" spans="1:18" x14ac:dyDescent="0.35">
      <c r="A2189">
        <v>2187</v>
      </c>
      <c r="B2189">
        <v>4.1999999999999996E-6</v>
      </c>
      <c r="C2189">
        <v>1.9821000000000001E-3</v>
      </c>
      <c r="D2189">
        <v>1.3565999999999999E-3</v>
      </c>
      <c r="E2189">
        <v>6.5570299999999998E-2</v>
      </c>
      <c r="F2189">
        <v>1.27177E-2</v>
      </c>
      <c r="G2189">
        <v>3.8348199999999999E-2</v>
      </c>
      <c r="H2189">
        <v>3.6512600000000013E-2</v>
      </c>
      <c r="I2189">
        <v>2.0800000000000001E-5</v>
      </c>
      <c r="J2189">
        <v>3.8079999999999999E-4</v>
      </c>
      <c r="K2189">
        <v>8.4499999999999994E-5</v>
      </c>
      <c r="L2189">
        <v>1.4571799999999999E-2</v>
      </c>
      <c r="M2189">
        <v>1.32722E-2</v>
      </c>
      <c r="N2189">
        <v>5.6410000000000002E-3</v>
      </c>
      <c r="O2189">
        <v>0.1245728</v>
      </c>
      <c r="P2189">
        <v>4.5500000000000001E-5</v>
      </c>
      <c r="Q2189">
        <v>6.5300000000000002E-5</v>
      </c>
      <c r="R2189">
        <f t="shared" si="34"/>
        <v>0.31514639999999994</v>
      </c>
    </row>
    <row r="2190" spans="1:18" x14ac:dyDescent="0.35">
      <c r="A2190">
        <v>2188</v>
      </c>
      <c r="B2190">
        <v>4.1999999999999996E-6</v>
      </c>
      <c r="C2190">
        <v>2.1237000000000001E-3</v>
      </c>
      <c r="D2190">
        <v>8.9700000000000001E-4</v>
      </c>
      <c r="E2190">
        <v>6.2597700000000006E-2</v>
      </c>
      <c r="F2190">
        <v>1.04107E-2</v>
      </c>
      <c r="G2190">
        <v>3.6116000000000002E-2</v>
      </c>
      <c r="H2190">
        <v>3.03165E-2</v>
      </c>
      <c r="I2190">
        <v>3.3500000000000001E-5</v>
      </c>
      <c r="J2190">
        <v>3.7530000000000002E-4</v>
      </c>
      <c r="K2190">
        <v>8.4400000000000005E-5</v>
      </c>
      <c r="L2190">
        <v>1.1946099999999999E-2</v>
      </c>
      <c r="M2190">
        <v>1.06455E-2</v>
      </c>
      <c r="N2190">
        <v>5.6333999999999993E-3</v>
      </c>
      <c r="O2190">
        <v>0.11765730000000001</v>
      </c>
      <c r="P2190">
        <v>4.5200000000000001E-5</v>
      </c>
      <c r="Q2190">
        <v>6.6500000000000004E-5</v>
      </c>
      <c r="R2190">
        <f t="shared" si="34"/>
        <v>0.28895300000000007</v>
      </c>
    </row>
    <row r="2191" spans="1:18" x14ac:dyDescent="0.35">
      <c r="A2191">
        <v>2189</v>
      </c>
      <c r="B2191">
        <v>2.854E-4</v>
      </c>
      <c r="C2191">
        <v>2.3345000000000002E-3</v>
      </c>
      <c r="D2191">
        <v>3.1587999999999998E-3</v>
      </c>
      <c r="E2191">
        <v>6.8510200000000007E-2</v>
      </c>
      <c r="F2191">
        <v>1.1143800000000001E-2</v>
      </c>
      <c r="G2191">
        <v>3.9960500000000003E-2</v>
      </c>
      <c r="H2191">
        <v>2.9410499999999999E-2</v>
      </c>
      <c r="I2191">
        <v>1.1519E-3</v>
      </c>
      <c r="J2191">
        <v>6.7275E-3</v>
      </c>
      <c r="K2191">
        <v>8.4400000000000005E-5</v>
      </c>
      <c r="L2191">
        <v>1.2748900000000001E-2</v>
      </c>
      <c r="M2191">
        <v>1.1225499999999999E-2</v>
      </c>
      <c r="N2191">
        <v>5.6435000000000001E-3</v>
      </c>
      <c r="O2191">
        <v>0.12955220000000001</v>
      </c>
      <c r="P2191">
        <v>4.49E-5</v>
      </c>
      <c r="Q2191">
        <v>7.0300000000000001E-5</v>
      </c>
      <c r="R2191">
        <f t="shared" si="34"/>
        <v>0.32205280000000008</v>
      </c>
    </row>
    <row r="2192" spans="1:18" x14ac:dyDescent="0.35">
      <c r="A2192">
        <v>2190</v>
      </c>
      <c r="B2192">
        <v>2.589E-4</v>
      </c>
      <c r="C2192">
        <v>1.8795000000000001E-3</v>
      </c>
      <c r="D2192">
        <v>2.3405000000000001E-3</v>
      </c>
      <c r="E2192">
        <v>3.11588E-2</v>
      </c>
      <c r="F2192">
        <v>1.02711E-2</v>
      </c>
      <c r="G2192">
        <v>2.07601E-2</v>
      </c>
      <c r="H2192">
        <v>5.0040000000000002E-4</v>
      </c>
      <c r="I2192">
        <v>8.9729999999999996E-4</v>
      </c>
      <c r="J2192">
        <v>4.8006999999999998E-3</v>
      </c>
      <c r="K2192">
        <v>8.4300000000000003E-5</v>
      </c>
      <c r="L2192">
        <v>1.18484E-2</v>
      </c>
      <c r="M2192">
        <v>1.00112E-2</v>
      </c>
      <c r="N2192">
        <v>5.6426000000000002E-3</v>
      </c>
      <c r="O2192">
        <v>5.7967999999999999E-2</v>
      </c>
      <c r="P2192">
        <v>4.46E-5</v>
      </c>
      <c r="Q2192">
        <v>4.4799999999999998E-5</v>
      </c>
      <c r="R2192">
        <f t="shared" si="34"/>
        <v>0.15851120000000002</v>
      </c>
    </row>
    <row r="2193" spans="1:18" x14ac:dyDescent="0.35">
      <c r="A2193">
        <v>2191</v>
      </c>
      <c r="B2193">
        <v>2.4810000000000001E-4</v>
      </c>
      <c r="C2193">
        <v>1.5257999999999999E-3</v>
      </c>
      <c r="D2193">
        <v>2.3427999999999999E-3</v>
      </c>
      <c r="E2193">
        <v>3.1208E-2</v>
      </c>
      <c r="F2193">
        <v>1.17825E-2</v>
      </c>
      <c r="G2193">
        <v>2.5080399999999999E-2</v>
      </c>
      <c r="H2193">
        <v>3.6907299999999997E-2</v>
      </c>
      <c r="I2193">
        <v>8.2850000000000003E-4</v>
      </c>
      <c r="J2193">
        <v>4.6157999999999998E-3</v>
      </c>
      <c r="K2193">
        <v>8.42E-5</v>
      </c>
      <c r="L2193">
        <v>1.2246699999999999E-2</v>
      </c>
      <c r="M2193">
        <v>1.38391E-2</v>
      </c>
      <c r="N2193">
        <v>5.6350000000000003E-3</v>
      </c>
      <c r="O2193">
        <v>5.7913100000000002E-2</v>
      </c>
      <c r="P2193">
        <v>4.4199999999999997E-5</v>
      </c>
      <c r="Q2193">
        <v>0</v>
      </c>
      <c r="R2193">
        <f t="shared" si="34"/>
        <v>0.20430149999999997</v>
      </c>
    </row>
    <row r="2194" spans="1:18" x14ac:dyDescent="0.35">
      <c r="A2194">
        <v>2192</v>
      </c>
      <c r="B2194">
        <v>2.455E-4</v>
      </c>
      <c r="C2194">
        <v>1.2056E-3</v>
      </c>
      <c r="D2194">
        <v>2.3451000000000001E-3</v>
      </c>
      <c r="E2194">
        <v>7.8274800000000005E-2</v>
      </c>
      <c r="F2194">
        <v>1.7695099999999998E-2</v>
      </c>
      <c r="G2194">
        <v>5.3263100000000001E-2</v>
      </c>
      <c r="H2194">
        <v>6.5673900000000007E-2</v>
      </c>
      <c r="I2194">
        <v>8.1450000000000001E-4</v>
      </c>
      <c r="J2194">
        <v>4.6020000000000002E-3</v>
      </c>
      <c r="K2194">
        <v>3.09959E-2</v>
      </c>
      <c r="L2194">
        <v>1.8619400000000001E-2</v>
      </c>
      <c r="M2194">
        <v>2.0426900000000001E-2</v>
      </c>
      <c r="N2194">
        <v>5.6398999999999998E-3</v>
      </c>
      <c r="O2194">
        <v>0.1506015</v>
      </c>
      <c r="P2194">
        <v>4.3900000000000003E-5</v>
      </c>
      <c r="Q2194">
        <v>0</v>
      </c>
      <c r="R2194">
        <f t="shared" si="34"/>
        <v>0.45044709999999999</v>
      </c>
    </row>
    <row r="2195" spans="1:18" x14ac:dyDescent="0.35">
      <c r="A2195">
        <v>2193</v>
      </c>
      <c r="B2195">
        <v>2.4560000000000001E-4</v>
      </c>
      <c r="C2195">
        <v>9.8640000000000012E-4</v>
      </c>
      <c r="D2195">
        <v>2.8360999999999998E-3</v>
      </c>
      <c r="E2195">
        <v>5.4235499999999999E-2</v>
      </c>
      <c r="F2195">
        <v>1.8272E-2</v>
      </c>
      <c r="G2195">
        <v>3.2210999999999997E-2</v>
      </c>
      <c r="H2195">
        <v>5.3051200000000007E-2</v>
      </c>
      <c r="I2195">
        <v>8.167999999999999E-4</v>
      </c>
      <c r="J2195">
        <v>4.6001999999999996E-3</v>
      </c>
      <c r="K2195">
        <v>7.2125999999999996E-3</v>
      </c>
      <c r="L2195">
        <v>1.9361E-2</v>
      </c>
      <c r="M2195">
        <v>2.0856300000000001E-2</v>
      </c>
      <c r="N2195">
        <v>5.6441999999999994E-3</v>
      </c>
      <c r="O2195">
        <v>0.1032034</v>
      </c>
      <c r="P2195">
        <v>4.3700000000000012E-5</v>
      </c>
      <c r="Q2195">
        <v>0</v>
      </c>
      <c r="R2195">
        <f t="shared" si="34"/>
        <v>0.32357599999999997</v>
      </c>
    </row>
    <row r="2196" spans="1:18" x14ac:dyDescent="0.35">
      <c r="A2196">
        <v>2194</v>
      </c>
      <c r="B2196">
        <v>2.5010000000000001E-4</v>
      </c>
      <c r="C2196">
        <v>8.343999999999999E-4</v>
      </c>
      <c r="D2196">
        <v>2.8365E-3</v>
      </c>
      <c r="E2196">
        <v>3.1176200000000001E-2</v>
      </c>
      <c r="F2196">
        <v>1.1512100000000001E-2</v>
      </c>
      <c r="G2196">
        <v>1.4455000000000001E-2</v>
      </c>
      <c r="H2196">
        <v>3.8051500000000002E-2</v>
      </c>
      <c r="I2196">
        <v>8.386E-4</v>
      </c>
      <c r="J2196">
        <v>5.0082E-3</v>
      </c>
      <c r="K2196">
        <v>5.3883000000000004E-3</v>
      </c>
      <c r="L2196">
        <v>1.1809800000000001E-2</v>
      </c>
      <c r="M2196">
        <v>1.38683E-2</v>
      </c>
      <c r="N2196">
        <v>5.6366000000000003E-3</v>
      </c>
      <c r="O2196">
        <v>6.2993099999999996E-2</v>
      </c>
      <c r="P2196">
        <v>4.57E-5</v>
      </c>
      <c r="Q2196">
        <v>0</v>
      </c>
      <c r="R2196">
        <f t="shared" si="34"/>
        <v>0.20470440000000001</v>
      </c>
    </row>
    <row r="2197" spans="1:18" x14ac:dyDescent="0.35">
      <c r="A2197">
        <v>2195</v>
      </c>
      <c r="B2197">
        <v>2.4600000000000002E-4</v>
      </c>
      <c r="C2197">
        <v>6.0340000000000003E-4</v>
      </c>
      <c r="D2197">
        <v>2.6876000000000001E-3</v>
      </c>
      <c r="E2197">
        <v>2.9671099999999999E-2</v>
      </c>
      <c r="F2197">
        <v>1.1381199999999999E-2</v>
      </c>
      <c r="G2197">
        <v>1.2275100000000001E-2</v>
      </c>
      <c r="H2197">
        <v>3.6973600000000002E-2</v>
      </c>
      <c r="I2197">
        <v>8.3720000000000008E-4</v>
      </c>
      <c r="J2197">
        <v>5.0157999999999999E-3</v>
      </c>
      <c r="K2197">
        <v>1.5627E-3</v>
      </c>
      <c r="L2197">
        <v>1.17894E-2</v>
      </c>
      <c r="M2197">
        <v>1.3756600000000001E-2</v>
      </c>
      <c r="N2197">
        <v>5.6363000000000003E-3</v>
      </c>
      <c r="O2197">
        <v>5.5126900000000013E-2</v>
      </c>
      <c r="P2197">
        <v>4.5399999999999999E-5</v>
      </c>
      <c r="Q2197">
        <v>0</v>
      </c>
      <c r="R2197">
        <f t="shared" si="34"/>
        <v>0.18760830000000003</v>
      </c>
    </row>
    <row r="2198" spans="1:18" x14ac:dyDescent="0.35">
      <c r="A2198">
        <v>2196</v>
      </c>
      <c r="B2198">
        <v>2.4110000000000001E-4</v>
      </c>
      <c r="C2198">
        <v>6.1229999999999998E-4</v>
      </c>
      <c r="D2198">
        <v>2.6946000000000001E-3</v>
      </c>
      <c r="E2198">
        <v>2.96219E-2</v>
      </c>
      <c r="F2198">
        <v>1.14926E-2</v>
      </c>
      <c r="G2198">
        <v>1.22338E-2</v>
      </c>
      <c r="H2198">
        <v>3.7148399999999998E-2</v>
      </c>
      <c r="I2198">
        <v>8.6399999999999997E-4</v>
      </c>
      <c r="J2198">
        <v>5.6056999999999999E-3</v>
      </c>
      <c r="K2198">
        <v>1.7773000000000001E-3</v>
      </c>
      <c r="L2198">
        <v>1.16661E-2</v>
      </c>
      <c r="M2198">
        <v>1.3839600000000001E-2</v>
      </c>
      <c r="N2198">
        <v>5.6458000000000003E-3</v>
      </c>
      <c r="O2198">
        <v>5.6151699999999999E-2</v>
      </c>
      <c r="P2198">
        <v>4.5099999999999998E-5</v>
      </c>
      <c r="Q2198">
        <v>0</v>
      </c>
      <c r="R2198">
        <f t="shared" si="34"/>
        <v>0.18964</v>
      </c>
    </row>
    <row r="2199" spans="1:18" x14ac:dyDescent="0.35">
      <c r="A2199">
        <v>2197</v>
      </c>
      <c r="B2199">
        <v>2.408E-4</v>
      </c>
      <c r="C2199">
        <v>5.7899999999999998E-4</v>
      </c>
      <c r="D2199">
        <v>2.5577999999999998E-3</v>
      </c>
      <c r="E2199">
        <v>2.8091600000000001E-2</v>
      </c>
      <c r="F2199">
        <v>1.1408400000000001E-2</v>
      </c>
      <c r="G2199">
        <v>1.22287E-2</v>
      </c>
      <c r="H2199">
        <v>3.6989300000000003E-2</v>
      </c>
      <c r="I2199">
        <v>8.317E-4</v>
      </c>
      <c r="J2199">
        <v>5.0236999999999999E-3</v>
      </c>
      <c r="K2199">
        <v>1.7526E-3</v>
      </c>
      <c r="L2199">
        <v>1.1739299999999999E-2</v>
      </c>
      <c r="M2199">
        <v>1.37772E-2</v>
      </c>
      <c r="N2199">
        <v>5.6381999999999986E-3</v>
      </c>
      <c r="O2199">
        <v>5.2315100000000003E-2</v>
      </c>
      <c r="P2199">
        <v>4.4799999999999998E-5</v>
      </c>
      <c r="Q2199">
        <v>0</v>
      </c>
      <c r="R2199">
        <f t="shared" si="34"/>
        <v>0.18321820000000003</v>
      </c>
    </row>
    <row r="2200" spans="1:18" x14ac:dyDescent="0.35">
      <c r="A2200">
        <v>2198</v>
      </c>
      <c r="B2200">
        <v>2.421E-4</v>
      </c>
      <c r="C2200">
        <v>5.689E-4</v>
      </c>
      <c r="D2200">
        <v>2.5489000000000002E-3</v>
      </c>
      <c r="E2200">
        <v>2.8106699999999998E-2</v>
      </c>
      <c r="F2200">
        <v>1.1405800000000001E-2</v>
      </c>
      <c r="G2200">
        <v>1.2234E-2</v>
      </c>
      <c r="H2200">
        <v>3.7009300000000002E-2</v>
      </c>
      <c r="I2200">
        <v>8.1369999999999999E-4</v>
      </c>
      <c r="J2200">
        <v>4.6008000000000004E-3</v>
      </c>
      <c r="K2200">
        <v>1.6984999999999999E-3</v>
      </c>
      <c r="L2200">
        <v>1.17284E-2</v>
      </c>
      <c r="M2200">
        <v>1.3821099999999999E-2</v>
      </c>
      <c r="N2200">
        <v>5.6334999999999996E-3</v>
      </c>
      <c r="O2200">
        <v>5.2135300000000002E-2</v>
      </c>
      <c r="P2200">
        <v>4.4499999999999997E-5</v>
      </c>
      <c r="Q2200">
        <v>0</v>
      </c>
      <c r="R2200">
        <f t="shared" si="34"/>
        <v>0.18259150000000002</v>
      </c>
    </row>
    <row r="2201" spans="1:18" x14ac:dyDescent="0.35">
      <c r="A2201">
        <v>2199</v>
      </c>
      <c r="B2201">
        <v>2.4489999999999999E-4</v>
      </c>
      <c r="C2201">
        <v>5.7989999999999995E-4</v>
      </c>
      <c r="D2201">
        <v>2.5577E-3</v>
      </c>
      <c r="E2201">
        <v>4.73728E-2</v>
      </c>
      <c r="F2201">
        <v>1.3992E-3</v>
      </c>
      <c r="G2201">
        <v>2.5768300000000001E-2</v>
      </c>
      <c r="H2201">
        <v>1.0633200000000001E-2</v>
      </c>
      <c r="I2201">
        <v>8.1710000000000007E-4</v>
      </c>
      <c r="J2201">
        <v>4.5951000000000004E-3</v>
      </c>
      <c r="K2201">
        <v>1.7378000000000001E-3</v>
      </c>
      <c r="L2201">
        <v>1.2817E-3</v>
      </c>
      <c r="M2201">
        <v>1.5218E-3</v>
      </c>
      <c r="N2201">
        <v>5.6466000000000008E-3</v>
      </c>
      <c r="O2201">
        <v>8.7110199999999999E-2</v>
      </c>
      <c r="P2201">
        <v>4.4199999999999997E-5</v>
      </c>
      <c r="Q2201">
        <v>0</v>
      </c>
      <c r="R2201">
        <f t="shared" si="34"/>
        <v>0.19131049999999999</v>
      </c>
    </row>
    <row r="2202" spans="1:18" x14ac:dyDescent="0.35">
      <c r="A2202">
        <v>2200</v>
      </c>
      <c r="B2202">
        <v>2.476E-4</v>
      </c>
      <c r="C2202">
        <v>6.1160000000000001E-4</v>
      </c>
      <c r="D2202">
        <v>2.6867000000000002E-3</v>
      </c>
      <c r="E2202">
        <v>3.848E-2</v>
      </c>
      <c r="F2202">
        <v>1.0799E-3</v>
      </c>
      <c r="G2202">
        <v>1.8635800000000001E-2</v>
      </c>
      <c r="H2202">
        <v>6.2108000000000007E-3</v>
      </c>
      <c r="I2202">
        <v>8.1809999999999999E-4</v>
      </c>
      <c r="J2202">
        <v>4.6058999999999996E-3</v>
      </c>
      <c r="K2202">
        <v>1.8066E-3</v>
      </c>
      <c r="L2202">
        <v>1.1663999999999999E-3</v>
      </c>
      <c r="M2202">
        <v>1.1363E-3</v>
      </c>
      <c r="N2202">
        <v>5.6398000000000004E-3</v>
      </c>
      <c r="O2202">
        <v>6.8131799999999992E-2</v>
      </c>
      <c r="P2202">
        <v>4.3900000000000003E-5</v>
      </c>
      <c r="Q2202">
        <v>0</v>
      </c>
      <c r="R2202">
        <f t="shared" si="34"/>
        <v>0.1513012</v>
      </c>
    </row>
    <row r="2203" spans="1:18" x14ac:dyDescent="0.35">
      <c r="A2203">
        <v>2201</v>
      </c>
      <c r="B2203">
        <v>4.1999999999999996E-6</v>
      </c>
      <c r="C2203">
        <v>6.2839999999999999E-4</v>
      </c>
      <c r="D2203">
        <v>2.8352E-3</v>
      </c>
      <c r="E2203">
        <v>3.1163199999999999E-2</v>
      </c>
      <c r="F2203">
        <v>2.409E-4</v>
      </c>
      <c r="G2203">
        <v>1.43561E-2</v>
      </c>
      <c r="H2203">
        <v>5.1990000000000001E-4</v>
      </c>
      <c r="I2203">
        <v>2.1100000000000001E-5</v>
      </c>
      <c r="J2203">
        <v>3.8059999999999998E-4</v>
      </c>
      <c r="K2203">
        <v>8.3299999999999992E-5</v>
      </c>
      <c r="L2203">
        <v>2.4850000000000002E-4</v>
      </c>
      <c r="M2203">
        <v>3.1750000000000002E-4</v>
      </c>
      <c r="N2203">
        <v>5.6327E-3</v>
      </c>
      <c r="O2203">
        <v>5.8009699999999997E-2</v>
      </c>
      <c r="P2203">
        <v>4.4100000000000001E-5</v>
      </c>
      <c r="Q2203">
        <v>0</v>
      </c>
      <c r="R2203">
        <f t="shared" si="34"/>
        <v>0.1144854</v>
      </c>
    </row>
    <row r="2204" spans="1:18" x14ac:dyDescent="0.35">
      <c r="A2204">
        <v>2202</v>
      </c>
      <c r="B2204">
        <v>4.1999999999999996E-6</v>
      </c>
      <c r="C2204">
        <v>6.3590000000000001E-4</v>
      </c>
      <c r="D2204">
        <v>2.8357E-3</v>
      </c>
      <c r="E2204">
        <v>5.12501E-2</v>
      </c>
      <c r="F2204">
        <v>1.7143E-3</v>
      </c>
      <c r="G2204">
        <v>3.0375099999999999E-2</v>
      </c>
      <c r="H2204">
        <v>1.39551E-2</v>
      </c>
      <c r="I2204">
        <v>2.1100000000000001E-5</v>
      </c>
      <c r="J2204">
        <v>3.7520000000000001E-4</v>
      </c>
      <c r="K2204">
        <v>8.3299999999999992E-5</v>
      </c>
      <c r="L2204">
        <v>2.1716000000000001E-3</v>
      </c>
      <c r="M2204">
        <v>1.9962999999999999E-3</v>
      </c>
      <c r="N2204">
        <v>5.6455000000000003E-3</v>
      </c>
      <c r="O2204">
        <v>9.31699E-2</v>
      </c>
      <c r="P2204">
        <v>4.57E-5</v>
      </c>
      <c r="Q2204">
        <v>0</v>
      </c>
      <c r="R2204">
        <f t="shared" si="34"/>
        <v>0.20427900000000002</v>
      </c>
    </row>
    <row r="2205" spans="1:18" x14ac:dyDescent="0.35">
      <c r="A2205">
        <v>2203</v>
      </c>
      <c r="B2205">
        <v>4.1999999999999996E-6</v>
      </c>
      <c r="C2205">
        <v>6.1220000000000003E-4</v>
      </c>
      <c r="D2205">
        <v>2.6914E-3</v>
      </c>
      <c r="E2205">
        <v>3.9793700000000001E-2</v>
      </c>
      <c r="F2205">
        <v>1.867E-3</v>
      </c>
      <c r="G2205">
        <v>2.45007E-2</v>
      </c>
      <c r="H2205">
        <v>9.4976999999999995E-3</v>
      </c>
      <c r="I2205">
        <v>2.0999999999999999E-5</v>
      </c>
      <c r="J2205">
        <v>3.7790000000000002E-4</v>
      </c>
      <c r="K2205">
        <v>8.3200000000000003E-5</v>
      </c>
      <c r="L2205">
        <v>2.3170999999999999E-3</v>
      </c>
      <c r="M2205">
        <v>1.9938E-3</v>
      </c>
      <c r="N2205">
        <v>5.6414000000000004E-3</v>
      </c>
      <c r="O2205">
        <v>7.8525700000000004E-2</v>
      </c>
      <c r="P2205">
        <v>4.5399999999999999E-5</v>
      </c>
      <c r="Q2205">
        <v>0</v>
      </c>
      <c r="R2205">
        <f t="shared" si="34"/>
        <v>0.16797240000000002</v>
      </c>
    </row>
    <row r="2206" spans="1:18" x14ac:dyDescent="0.35">
      <c r="A2206">
        <v>2204</v>
      </c>
      <c r="B2206">
        <v>4.1999999999999996E-6</v>
      </c>
      <c r="C2206">
        <v>7.2139999999999997E-4</v>
      </c>
      <c r="D2206">
        <v>2.8341E-3</v>
      </c>
      <c r="E2206">
        <v>4.2460600000000001E-2</v>
      </c>
      <c r="F2206">
        <v>1.8400999999999999E-3</v>
      </c>
      <c r="G2206">
        <v>2.3744000000000001E-2</v>
      </c>
      <c r="H2206">
        <v>8.5234999999999998E-3</v>
      </c>
      <c r="I2206">
        <v>2.09E-5</v>
      </c>
      <c r="J2206">
        <v>3.7800000000000003E-4</v>
      </c>
      <c r="K2206">
        <v>8.3100000000000001E-5</v>
      </c>
      <c r="L2206">
        <v>2.4496000000000001E-3</v>
      </c>
      <c r="M2206">
        <v>1.9097000000000001E-3</v>
      </c>
      <c r="N2206">
        <v>5.6337999999999996E-3</v>
      </c>
      <c r="O2206">
        <v>7.7628600000000006E-2</v>
      </c>
      <c r="P2206">
        <v>4.5000000000000003E-5</v>
      </c>
      <c r="Q2206">
        <v>0</v>
      </c>
      <c r="R2206">
        <f t="shared" si="34"/>
        <v>0.1682766</v>
      </c>
    </row>
    <row r="2207" spans="1:18" x14ac:dyDescent="0.35">
      <c r="A2207">
        <v>2205</v>
      </c>
      <c r="B2207">
        <v>4.1999999999999996E-6</v>
      </c>
      <c r="C2207">
        <v>7.9089999999999998E-4</v>
      </c>
      <c r="D2207">
        <v>2.6966999999999998E-3</v>
      </c>
      <c r="E2207">
        <v>4.1343499999999998E-2</v>
      </c>
      <c r="F2207">
        <v>2.4753000000000002E-3</v>
      </c>
      <c r="G2207">
        <v>2.87888E-2</v>
      </c>
      <c r="H2207">
        <v>1.03217E-2</v>
      </c>
      <c r="I2207">
        <v>2.09E-5</v>
      </c>
      <c r="J2207">
        <v>3.7369999999999998E-4</v>
      </c>
      <c r="K2207">
        <v>8.3100000000000001E-5</v>
      </c>
      <c r="L2207">
        <v>3.2418999999999998E-3</v>
      </c>
      <c r="M2207">
        <v>2.6375000000000001E-3</v>
      </c>
      <c r="N2207">
        <v>5.6424999999999999E-3</v>
      </c>
      <c r="O2207">
        <v>7.7479900000000004E-2</v>
      </c>
      <c r="P2207">
        <v>4.4700000000000002E-5</v>
      </c>
      <c r="Q2207">
        <v>0</v>
      </c>
      <c r="R2207">
        <f t="shared" si="34"/>
        <v>0.17594530000000003</v>
      </c>
    </row>
    <row r="2208" spans="1:18" x14ac:dyDescent="0.35">
      <c r="A2208">
        <v>2206</v>
      </c>
      <c r="B2208">
        <v>4.1999999999999996E-6</v>
      </c>
      <c r="C2208">
        <v>8.987E-4</v>
      </c>
      <c r="D2208">
        <v>2.4118E-3</v>
      </c>
      <c r="E2208">
        <v>3.9025799999999999E-2</v>
      </c>
      <c r="F2208">
        <v>2.6665999999999999E-3</v>
      </c>
      <c r="G2208">
        <v>2.40597E-2</v>
      </c>
      <c r="H2208">
        <v>1.1276E-2</v>
      </c>
      <c r="I2208">
        <v>2.0800000000000001E-5</v>
      </c>
      <c r="J2208">
        <v>3.8079999999999999E-4</v>
      </c>
      <c r="K2208">
        <v>8.2999999999999998E-5</v>
      </c>
      <c r="L2208">
        <v>3.4548000000000001E-3</v>
      </c>
      <c r="M2208">
        <v>2.8744999999999999E-3</v>
      </c>
      <c r="N2208">
        <v>5.6429999999999996E-3</v>
      </c>
      <c r="O2208">
        <v>7.3002399999999995E-2</v>
      </c>
      <c r="P2208">
        <v>4.4400000000000002E-5</v>
      </c>
      <c r="Q2208">
        <v>0</v>
      </c>
      <c r="R2208">
        <f t="shared" si="34"/>
        <v>0.16584649999999998</v>
      </c>
    </row>
    <row r="2209" spans="1:18" x14ac:dyDescent="0.35">
      <c r="A2209">
        <v>2207</v>
      </c>
      <c r="B2209">
        <v>4.1999999999999996E-6</v>
      </c>
      <c r="C2209">
        <v>5.488E-4</v>
      </c>
      <c r="D2209">
        <v>2.4179000000000002E-3</v>
      </c>
      <c r="E2209">
        <v>4.8945600000000013E-2</v>
      </c>
      <c r="F2209">
        <v>6.7954000000000001E-3</v>
      </c>
      <c r="G2209">
        <v>2.76174E-2</v>
      </c>
      <c r="H2209">
        <v>2.37062E-2</v>
      </c>
      <c r="I2209">
        <v>2.0699999999999998E-5</v>
      </c>
      <c r="J2209">
        <v>3.7530000000000002E-4</v>
      </c>
      <c r="K2209">
        <v>8.2900000000000009E-5</v>
      </c>
      <c r="L2209">
        <v>8.1174000000000003E-3</v>
      </c>
      <c r="M2209">
        <v>7.0985999999999992E-3</v>
      </c>
      <c r="N2209">
        <v>5.6353999999999996E-3</v>
      </c>
      <c r="O2209">
        <v>9.3166500000000013E-2</v>
      </c>
      <c r="P2209">
        <v>4.4100000000000001E-5</v>
      </c>
      <c r="Q2209">
        <v>0</v>
      </c>
      <c r="R2209">
        <f t="shared" si="34"/>
        <v>0.22457640000000001</v>
      </c>
    </row>
    <row r="2210" spans="1:18" x14ac:dyDescent="0.35">
      <c r="A2210">
        <v>2208</v>
      </c>
      <c r="B2210">
        <v>4.1999999999999996E-6</v>
      </c>
      <c r="C2210">
        <v>9.2E-6</v>
      </c>
      <c r="D2210">
        <v>4.2400000000000001E-5</v>
      </c>
      <c r="E2210">
        <v>4.6554400000000003E-2</v>
      </c>
      <c r="F2210">
        <v>6.3309000000000004E-3</v>
      </c>
      <c r="G2210">
        <v>2.5554400000000001E-2</v>
      </c>
      <c r="H2210">
        <v>2.1845E-2</v>
      </c>
      <c r="I2210">
        <v>2.0699999999999998E-5</v>
      </c>
      <c r="J2210">
        <v>3.7770000000000002E-4</v>
      </c>
      <c r="K2210">
        <v>8.2900000000000009E-5</v>
      </c>
      <c r="L2210">
        <v>7.564200000000001E-3</v>
      </c>
      <c r="M2210">
        <v>6.6594999999999996E-3</v>
      </c>
      <c r="N2210">
        <v>5.6388999999999996E-3</v>
      </c>
      <c r="O2210">
        <v>8.8591000000000003E-2</v>
      </c>
      <c r="P2210">
        <v>4.3799999999999987E-5</v>
      </c>
      <c r="Q2210">
        <v>0</v>
      </c>
      <c r="R2210">
        <f t="shared" si="34"/>
        <v>0.20931920000000001</v>
      </c>
    </row>
    <row r="2211" spans="1:18" x14ac:dyDescent="0.35">
      <c r="A2211">
        <v>2209</v>
      </c>
      <c r="B2211">
        <v>4.1999999999999996E-6</v>
      </c>
      <c r="C2211">
        <v>1.5E-5</v>
      </c>
      <c r="D2211">
        <v>4.2299999999999998E-5</v>
      </c>
      <c r="E2211">
        <v>4.4925300000000001E-2</v>
      </c>
      <c r="F2211">
        <v>5.6684999999999999E-3</v>
      </c>
      <c r="G2211">
        <v>2.4371899999999998E-2</v>
      </c>
      <c r="H2211">
        <v>1.9688500000000001E-2</v>
      </c>
      <c r="I2211">
        <v>3.8700000000000012E-5</v>
      </c>
      <c r="J2211">
        <v>3.7809999999999997E-4</v>
      </c>
      <c r="K2211">
        <v>8.2799999999999993E-5</v>
      </c>
      <c r="L2211">
        <v>6.7344000000000006E-3</v>
      </c>
      <c r="M2211">
        <v>5.8915999999999986E-3</v>
      </c>
      <c r="N2211">
        <v>5.6445999999999996E-3</v>
      </c>
      <c r="O2211">
        <v>8.4694099999999994E-2</v>
      </c>
      <c r="P2211">
        <v>4.46E-5</v>
      </c>
      <c r="Q2211">
        <v>0</v>
      </c>
      <c r="R2211">
        <f t="shared" si="34"/>
        <v>0.1982246</v>
      </c>
    </row>
    <row r="2212" spans="1:18" x14ac:dyDescent="0.35">
      <c r="A2212">
        <v>2210</v>
      </c>
      <c r="B2212">
        <v>4.1999999999999996E-6</v>
      </c>
      <c r="C2212">
        <v>1.077E-4</v>
      </c>
      <c r="D2212">
        <v>4.1999999999999998E-5</v>
      </c>
      <c r="E2212">
        <v>4.6444699999999998E-2</v>
      </c>
      <c r="F2212">
        <v>6.5040999999999996E-3</v>
      </c>
      <c r="G2212">
        <v>2.5419799999999999E-2</v>
      </c>
      <c r="H2212">
        <v>2.2515500000000001E-2</v>
      </c>
      <c r="I2212">
        <v>8.2799999999999993E-5</v>
      </c>
      <c r="J2212">
        <v>3.7340000000000002E-4</v>
      </c>
      <c r="K2212">
        <v>8.5900000000000001E-5</v>
      </c>
      <c r="L2212">
        <v>7.6949999999999996E-3</v>
      </c>
      <c r="M2212">
        <v>6.7819000000000004E-3</v>
      </c>
      <c r="N2212">
        <v>5.6371000000000008E-3</v>
      </c>
      <c r="O2212">
        <v>8.7648799999999999E-2</v>
      </c>
      <c r="P2212">
        <v>4.5599999999999997E-5</v>
      </c>
      <c r="Q2212">
        <v>0</v>
      </c>
      <c r="R2212">
        <f t="shared" si="34"/>
        <v>0.20938849999999998</v>
      </c>
    </row>
    <row r="2213" spans="1:18" x14ac:dyDescent="0.35">
      <c r="A2213">
        <v>2211</v>
      </c>
      <c r="B2213">
        <v>4.1999999999999996E-6</v>
      </c>
      <c r="C2213">
        <v>1.6226999999999999E-3</v>
      </c>
      <c r="D2213">
        <v>8.7540000000000003E-4</v>
      </c>
      <c r="E2213">
        <v>4.8932000000000003E-2</v>
      </c>
      <c r="F2213">
        <v>7.2801000000000003E-3</v>
      </c>
      <c r="G2213">
        <v>2.7600800000000002E-2</v>
      </c>
      <c r="H2213">
        <v>2.5694100000000001E-2</v>
      </c>
      <c r="I2213">
        <v>1.237E-4</v>
      </c>
      <c r="J2213">
        <v>3.8089999999999999E-4</v>
      </c>
      <c r="K2213">
        <v>8.7299999999999994E-5</v>
      </c>
      <c r="L2213">
        <v>8.5708999999999994E-3</v>
      </c>
      <c r="M2213">
        <v>7.5166E-3</v>
      </c>
      <c r="N2213">
        <v>5.6353999999999996E-3</v>
      </c>
      <c r="O2213">
        <v>9.242489999999999E-2</v>
      </c>
      <c r="P2213">
        <v>4.5300000000000003E-5</v>
      </c>
      <c r="Q2213">
        <v>0</v>
      </c>
      <c r="R2213">
        <f t="shared" si="34"/>
        <v>0.22679430000000003</v>
      </c>
    </row>
    <row r="2214" spans="1:18" x14ac:dyDescent="0.35">
      <c r="A2214">
        <v>2212</v>
      </c>
      <c r="B2214">
        <v>1.2763E-3</v>
      </c>
      <c r="C2214">
        <v>2.0715999999999998E-3</v>
      </c>
      <c r="D2214">
        <v>6.9019999999999997E-4</v>
      </c>
      <c r="E2214">
        <v>2.7261799999999999E-2</v>
      </c>
      <c r="F2214">
        <v>1.08082E-2</v>
      </c>
      <c r="G2214">
        <v>1.5387899999999999E-2</v>
      </c>
      <c r="H2214">
        <v>5.0250000000000002E-4</v>
      </c>
      <c r="I2214">
        <v>3.6189999999999998E-3</v>
      </c>
      <c r="J2214">
        <v>3.7550000000000002E-4</v>
      </c>
      <c r="K2214">
        <v>8.7200000000000005E-5</v>
      </c>
      <c r="L2214">
        <v>1.2489699999999999E-2</v>
      </c>
      <c r="M2214">
        <v>1.0992200000000001E-2</v>
      </c>
      <c r="N2214">
        <v>5.6461999999999997E-3</v>
      </c>
      <c r="O2214">
        <v>5.0611400000000001E-2</v>
      </c>
      <c r="P2214">
        <v>4.5000000000000003E-5</v>
      </c>
      <c r="Q2214">
        <v>4.3999999999999999E-5</v>
      </c>
      <c r="R2214">
        <f t="shared" si="34"/>
        <v>0.14190869999999997</v>
      </c>
    </row>
    <row r="2215" spans="1:18" x14ac:dyDescent="0.35">
      <c r="A2215">
        <v>2213</v>
      </c>
      <c r="B2215">
        <v>4.0563999999999999E-3</v>
      </c>
      <c r="C2215">
        <v>2.189E-3</v>
      </c>
      <c r="D2215">
        <v>2.8270999999999999E-3</v>
      </c>
      <c r="E2215">
        <v>3.11378E-2</v>
      </c>
      <c r="F2215">
        <v>8.1079000000000012E-3</v>
      </c>
      <c r="G2215">
        <v>2.07385E-2</v>
      </c>
      <c r="H2215">
        <v>5.0279999999999997E-4</v>
      </c>
      <c r="I2215">
        <v>1.4995400000000001E-2</v>
      </c>
      <c r="J2215">
        <v>7.2424999999999998E-3</v>
      </c>
      <c r="K2215">
        <v>8.7099999999999989E-5</v>
      </c>
      <c r="L2215">
        <v>9.4494000000000002E-3</v>
      </c>
      <c r="M2215">
        <v>8.0219000000000002E-3</v>
      </c>
      <c r="N2215">
        <v>5.6387E-3</v>
      </c>
      <c r="O2215">
        <v>5.7847900000000001E-2</v>
      </c>
      <c r="P2215">
        <v>2.3741000000000001E-3</v>
      </c>
      <c r="Q2215">
        <v>6.8200000000000004E-5</v>
      </c>
      <c r="R2215">
        <f t="shared" si="34"/>
        <v>0.17528469999999999</v>
      </c>
    </row>
    <row r="2216" spans="1:18" x14ac:dyDescent="0.35">
      <c r="A2216">
        <v>2214</v>
      </c>
      <c r="B2216">
        <v>4.7902999999999999E-3</v>
      </c>
      <c r="C2216">
        <v>1.9055000000000001E-3</v>
      </c>
      <c r="D2216">
        <v>2.9491000000000001E-3</v>
      </c>
      <c r="E2216">
        <v>7.282559999999999E-2</v>
      </c>
      <c r="F2216">
        <v>6.7074999999999999E-3</v>
      </c>
      <c r="G2216">
        <v>5.5560400000000003E-2</v>
      </c>
      <c r="H2216">
        <v>2.8359700000000002E-2</v>
      </c>
      <c r="I2216">
        <v>2.0438899999999999E-2</v>
      </c>
      <c r="J2216">
        <v>0.1302111</v>
      </c>
      <c r="K2216">
        <v>8.7000000000000001E-5</v>
      </c>
      <c r="L2216">
        <v>8.1335000000000001E-3</v>
      </c>
      <c r="M2216">
        <v>5.7606000000000011E-3</v>
      </c>
      <c r="N2216">
        <v>3.59323E-2</v>
      </c>
      <c r="O2216">
        <v>0.13663069999999999</v>
      </c>
      <c r="P2216">
        <v>9.2899999999999996E-3</v>
      </c>
      <c r="Q2216">
        <v>5.8100000000000003E-5</v>
      </c>
      <c r="R2216">
        <f t="shared" si="34"/>
        <v>0.51964029999999994</v>
      </c>
    </row>
    <row r="2217" spans="1:18" x14ac:dyDescent="0.35">
      <c r="A2217">
        <v>2215</v>
      </c>
      <c r="B2217">
        <v>2.7718E-3</v>
      </c>
      <c r="C2217">
        <v>1.4495000000000001E-3</v>
      </c>
      <c r="D2217">
        <v>2.8985E-3</v>
      </c>
      <c r="E2217">
        <v>3.1917300000000003E-2</v>
      </c>
      <c r="F2217">
        <v>1.14371E-2</v>
      </c>
      <c r="G2217">
        <v>1.9876100000000001E-2</v>
      </c>
      <c r="H2217">
        <v>3.7041400000000002E-2</v>
      </c>
      <c r="I2217">
        <v>7.1223999999999992E-3</v>
      </c>
      <c r="J2217">
        <v>4.7676000000000003E-2</v>
      </c>
      <c r="K2217">
        <v>3.9563499999999988E-2</v>
      </c>
      <c r="L2217">
        <v>1.16959E-2</v>
      </c>
      <c r="M2217">
        <v>1.37635E-2</v>
      </c>
      <c r="N2217">
        <v>2.52854E-2</v>
      </c>
      <c r="O2217">
        <v>6.1207499999999998E-2</v>
      </c>
      <c r="P2217">
        <v>7.2286E-3</v>
      </c>
      <c r="Q2217">
        <v>0</v>
      </c>
      <c r="R2217">
        <f t="shared" si="34"/>
        <v>0.32093449999999996</v>
      </c>
    </row>
    <row r="2218" spans="1:18" x14ac:dyDescent="0.35">
      <c r="A2218">
        <v>2216</v>
      </c>
      <c r="B2218">
        <v>8.7169999999999999E-4</v>
      </c>
      <c r="C2218">
        <v>7.6250000000000005E-4</v>
      </c>
      <c r="D2218">
        <v>2.7577000000000001E-3</v>
      </c>
      <c r="E2218">
        <v>4.7325100000000002E-2</v>
      </c>
      <c r="F2218">
        <v>1.30834E-2</v>
      </c>
      <c r="G2218">
        <v>2.94116E-2</v>
      </c>
      <c r="H2218">
        <v>4.53116E-2</v>
      </c>
      <c r="I2218">
        <v>3.2667999999999998E-3</v>
      </c>
      <c r="J2218">
        <v>1.8062600000000002E-2</v>
      </c>
      <c r="K2218">
        <v>1.1175600000000001E-2</v>
      </c>
      <c r="L2218">
        <v>1.35453E-2</v>
      </c>
      <c r="M2218">
        <v>1.55821E-2</v>
      </c>
      <c r="N2218">
        <v>2.32511E-2</v>
      </c>
      <c r="O2218">
        <v>8.2340999999999998E-2</v>
      </c>
      <c r="P2218">
        <v>4.5491999999999998E-3</v>
      </c>
      <c r="Q2218">
        <v>0</v>
      </c>
      <c r="R2218">
        <f t="shared" si="34"/>
        <v>0.31129729999999994</v>
      </c>
    </row>
    <row r="2219" spans="1:18" x14ac:dyDescent="0.35">
      <c r="A2219">
        <v>2217</v>
      </c>
      <c r="B2219">
        <v>5.9279999999999999E-4</v>
      </c>
      <c r="C2219">
        <v>6.1089999999999994E-4</v>
      </c>
      <c r="D2219">
        <v>2.6927000000000001E-3</v>
      </c>
      <c r="E2219">
        <v>4.0379400000000003E-2</v>
      </c>
      <c r="F2219">
        <v>1.3488699999999999E-2</v>
      </c>
      <c r="G2219">
        <v>2.2223900000000001E-2</v>
      </c>
      <c r="H2219">
        <v>4.3897499999999999E-2</v>
      </c>
      <c r="I2219">
        <v>2.2017E-3</v>
      </c>
      <c r="J2219">
        <v>1.4767499999999999E-2</v>
      </c>
      <c r="K2219">
        <v>3.4174000000000001E-3</v>
      </c>
      <c r="L2219">
        <v>1.3949100000000001E-2</v>
      </c>
      <c r="M2219">
        <v>1.5998200000000001E-2</v>
      </c>
      <c r="N2219">
        <v>2.24917E-2</v>
      </c>
      <c r="O2219">
        <v>7.1839100000000003E-2</v>
      </c>
      <c r="P2219">
        <v>3.8980999999999998E-3</v>
      </c>
      <c r="Q2219">
        <v>0</v>
      </c>
      <c r="R2219">
        <f t="shared" si="34"/>
        <v>0.27244869999999999</v>
      </c>
    </row>
    <row r="2220" spans="1:18" x14ac:dyDescent="0.35">
      <c r="A2220">
        <v>2218</v>
      </c>
      <c r="B2220">
        <v>4.3530000000000001E-4</v>
      </c>
      <c r="C2220">
        <v>6.1209999999999997E-4</v>
      </c>
      <c r="D2220">
        <v>2.7629999999999998E-3</v>
      </c>
      <c r="E2220">
        <v>3.0367499999999999E-2</v>
      </c>
      <c r="F2220">
        <v>1.1424800000000001E-2</v>
      </c>
      <c r="G2220">
        <v>1.2259000000000001E-2</v>
      </c>
      <c r="H2220">
        <v>3.6881300000000013E-2</v>
      </c>
      <c r="I2220">
        <v>1.7371999999999999E-3</v>
      </c>
      <c r="J2220">
        <v>1.4748900000000001E-2</v>
      </c>
      <c r="K2220">
        <v>2.2688000000000001E-3</v>
      </c>
      <c r="L2220">
        <v>1.1652900000000001E-2</v>
      </c>
      <c r="M2220">
        <v>1.3757999999999999E-2</v>
      </c>
      <c r="N2220">
        <v>2.4836299999999999E-2</v>
      </c>
      <c r="O2220">
        <v>5.6575399999999998E-2</v>
      </c>
      <c r="P2220">
        <v>4.3969999999999999E-3</v>
      </c>
      <c r="Q2220">
        <v>0</v>
      </c>
      <c r="R2220">
        <f t="shared" si="34"/>
        <v>0.22471750000000001</v>
      </c>
    </row>
    <row r="2221" spans="1:18" x14ac:dyDescent="0.35">
      <c r="A2221">
        <v>2219</v>
      </c>
      <c r="B2221">
        <v>4.0420000000000001E-4</v>
      </c>
      <c r="C2221">
        <v>6.0550000000000003E-4</v>
      </c>
      <c r="D2221">
        <v>2.6854000000000001E-3</v>
      </c>
      <c r="E2221">
        <v>2.9566100000000001E-2</v>
      </c>
      <c r="F2221">
        <v>1.1410699999999999E-2</v>
      </c>
      <c r="G2221">
        <v>1.2222E-2</v>
      </c>
      <c r="H2221">
        <v>3.6885099999999997E-2</v>
      </c>
      <c r="I2221">
        <v>1.7049000000000001E-3</v>
      </c>
      <c r="J2221">
        <v>1.6304300000000001E-2</v>
      </c>
      <c r="K2221">
        <v>2.761E-3</v>
      </c>
      <c r="L2221">
        <v>1.17053E-2</v>
      </c>
      <c r="M2221">
        <v>1.38353E-2</v>
      </c>
      <c r="N2221">
        <v>2.6670300000000001E-2</v>
      </c>
      <c r="O2221">
        <v>5.4957100000000002E-2</v>
      </c>
      <c r="P2221">
        <v>4.8155000000000003E-3</v>
      </c>
      <c r="Q2221">
        <v>0</v>
      </c>
      <c r="R2221">
        <f t="shared" si="34"/>
        <v>0.2265327</v>
      </c>
    </row>
    <row r="2222" spans="1:18" x14ac:dyDescent="0.35">
      <c r="A2222">
        <v>2220</v>
      </c>
      <c r="B2222">
        <v>3.0679999999999998E-4</v>
      </c>
      <c r="C2222">
        <v>5.9879999999999992E-4</v>
      </c>
      <c r="D2222">
        <v>2.6124E-3</v>
      </c>
      <c r="E2222">
        <v>2.8809100000000001E-2</v>
      </c>
      <c r="F2222">
        <v>1.13711E-2</v>
      </c>
      <c r="G2222">
        <v>1.22259E-2</v>
      </c>
      <c r="H2222">
        <v>3.6888800000000013E-2</v>
      </c>
      <c r="I2222">
        <v>1.3492999999999999E-3</v>
      </c>
      <c r="J2222">
        <v>1.4761399999999999E-2</v>
      </c>
      <c r="K2222">
        <v>2.9873999999999999E-3</v>
      </c>
      <c r="L2222">
        <v>1.1741E-2</v>
      </c>
      <c r="M2222">
        <v>1.3720599999999999E-2</v>
      </c>
      <c r="N2222">
        <v>2.7764799999999999E-2</v>
      </c>
      <c r="O2222">
        <v>5.3531699999999988E-2</v>
      </c>
      <c r="P2222">
        <v>5.0606000000000002E-3</v>
      </c>
      <c r="Q2222">
        <v>0</v>
      </c>
      <c r="R2222">
        <f t="shared" si="34"/>
        <v>0.2237297</v>
      </c>
    </row>
    <row r="2223" spans="1:18" x14ac:dyDescent="0.35">
      <c r="A2223">
        <v>2221</v>
      </c>
      <c r="B2223">
        <v>2.8259999999999998E-4</v>
      </c>
      <c r="C2223">
        <v>5.6920000000000007E-4</v>
      </c>
      <c r="D2223">
        <v>2.5563000000000001E-3</v>
      </c>
      <c r="E2223">
        <v>2.8039000000000001E-2</v>
      </c>
      <c r="F2223">
        <v>1.1433E-2</v>
      </c>
      <c r="G2223">
        <v>1.22335E-2</v>
      </c>
      <c r="H2223">
        <v>3.6892599999999998E-2</v>
      </c>
      <c r="I2223">
        <v>1.1418000000000001E-3</v>
      </c>
      <c r="J2223">
        <v>1.07641E-2</v>
      </c>
      <c r="K2223">
        <v>2.9480999999999999E-3</v>
      </c>
      <c r="L2223">
        <v>1.1657799999999999E-2</v>
      </c>
      <c r="M2223">
        <v>1.38443E-2</v>
      </c>
      <c r="N2223">
        <v>2.1888700000000001E-2</v>
      </c>
      <c r="O2223">
        <v>5.2038599999999997E-2</v>
      </c>
      <c r="P2223">
        <v>3.7337E-3</v>
      </c>
      <c r="Q2223">
        <v>0</v>
      </c>
      <c r="R2223">
        <f t="shared" si="34"/>
        <v>0.2100233</v>
      </c>
    </row>
    <row r="2224" spans="1:18" x14ac:dyDescent="0.35">
      <c r="A2224">
        <v>2222</v>
      </c>
      <c r="B2224">
        <v>2.8239999999999998E-4</v>
      </c>
      <c r="C2224">
        <v>5.7249999999999998E-4</v>
      </c>
      <c r="D2224">
        <v>2.5398E-3</v>
      </c>
      <c r="E2224">
        <v>2.80421E-2</v>
      </c>
      <c r="F2224">
        <v>1.1398200000000001E-2</v>
      </c>
      <c r="G2224">
        <v>1.22338E-2</v>
      </c>
      <c r="H2224">
        <v>3.6895999999999998E-2</v>
      </c>
      <c r="I2224">
        <v>1.1289E-3</v>
      </c>
      <c r="J2224">
        <v>1.0483299999999999E-2</v>
      </c>
      <c r="K2224">
        <v>2.4294999999999998E-3</v>
      </c>
      <c r="L2224">
        <v>1.17138E-2</v>
      </c>
      <c r="M2224">
        <v>1.37296E-2</v>
      </c>
      <c r="N2224">
        <v>2.2963999999999998E-2</v>
      </c>
      <c r="O2224">
        <v>5.2095299999999997E-2</v>
      </c>
      <c r="P2224">
        <v>3.9686000000000001E-3</v>
      </c>
      <c r="Q2224">
        <v>0</v>
      </c>
      <c r="R2224">
        <f t="shared" si="34"/>
        <v>0.21047779999999999</v>
      </c>
    </row>
    <row r="2225" spans="1:18" x14ac:dyDescent="0.35">
      <c r="A2225">
        <v>2223</v>
      </c>
      <c r="B2225">
        <v>2.9750000000000002E-4</v>
      </c>
      <c r="C2225">
        <v>5.8279999999999996E-4</v>
      </c>
      <c r="D2225">
        <v>2.5554000000000002E-3</v>
      </c>
      <c r="E2225">
        <v>3.58196E-2</v>
      </c>
      <c r="F2225">
        <v>5.4060000000000002E-4</v>
      </c>
      <c r="G2225">
        <v>1.7713E-2</v>
      </c>
      <c r="H2225">
        <v>5.0397000000000003E-3</v>
      </c>
      <c r="I2225">
        <v>1.2449E-3</v>
      </c>
      <c r="J2225">
        <v>1.2684900000000001E-2</v>
      </c>
      <c r="K2225">
        <v>2.1756000000000002E-3</v>
      </c>
      <c r="L2225">
        <v>4.0999999999999999E-4</v>
      </c>
      <c r="M2225">
        <v>6.2009999999999995E-4</v>
      </c>
      <c r="N2225">
        <v>8.3088999999999993E-3</v>
      </c>
      <c r="O2225">
        <v>6.5883200000000003E-2</v>
      </c>
      <c r="P2225">
        <v>6.5050000000000004E-4</v>
      </c>
      <c r="Q2225">
        <v>0</v>
      </c>
      <c r="R2225">
        <f t="shared" si="34"/>
        <v>0.15452669999999996</v>
      </c>
    </row>
    <row r="2226" spans="1:18" x14ac:dyDescent="0.35">
      <c r="A2226">
        <v>2224</v>
      </c>
      <c r="B2226">
        <v>2.7619999999999999E-4</v>
      </c>
      <c r="C2226">
        <v>5.9870000000000008E-4</v>
      </c>
      <c r="D2226">
        <v>2.679E-3</v>
      </c>
      <c r="E2226">
        <v>3.3342399999999987E-2</v>
      </c>
      <c r="F2226">
        <v>6.2999999999999992E-4</v>
      </c>
      <c r="G2226">
        <v>1.6469999999999999E-2</v>
      </c>
      <c r="H2226">
        <v>3.1135999999999998E-3</v>
      </c>
      <c r="I2226">
        <v>1.1452000000000001E-3</v>
      </c>
      <c r="J2226">
        <v>9.6076999999999985E-3</v>
      </c>
      <c r="K2226">
        <v>2.2644000000000002E-3</v>
      </c>
      <c r="L2226">
        <v>5.5610000000000002E-4</v>
      </c>
      <c r="M2226">
        <v>6.5069999999999993E-4</v>
      </c>
      <c r="N2226">
        <v>8.3029999999999996E-3</v>
      </c>
      <c r="O2226">
        <v>5.8997200000000007E-2</v>
      </c>
      <c r="P2226">
        <v>6.4920000000000006E-4</v>
      </c>
      <c r="Q2226">
        <v>0</v>
      </c>
      <c r="R2226">
        <f t="shared" si="34"/>
        <v>0.1392834</v>
      </c>
    </row>
    <row r="2227" spans="1:18" x14ac:dyDescent="0.35">
      <c r="A2227">
        <v>2225</v>
      </c>
      <c r="B2227">
        <v>3.6059999999999998E-4</v>
      </c>
      <c r="C2227">
        <v>6.4740000000000002E-4</v>
      </c>
      <c r="D2227">
        <v>2.9090000000000001E-3</v>
      </c>
      <c r="E2227">
        <v>3.1899299999999998E-2</v>
      </c>
      <c r="F2227">
        <v>2.4000000000000001E-4</v>
      </c>
      <c r="G2227">
        <v>1.96612E-2</v>
      </c>
      <c r="H2227">
        <v>5.0469999999999996E-4</v>
      </c>
      <c r="I2227">
        <v>1.4475E-3</v>
      </c>
      <c r="J2227">
        <v>1.0197299999999999E-2</v>
      </c>
      <c r="K2227">
        <v>2.2707999999999999E-3</v>
      </c>
      <c r="L2227">
        <v>2.4840000000000002E-4</v>
      </c>
      <c r="M2227">
        <v>3.1760000000000002E-4</v>
      </c>
      <c r="N2227">
        <v>1.0692200000000001E-2</v>
      </c>
      <c r="O2227">
        <v>5.93121E-2</v>
      </c>
      <c r="P2227">
        <v>1.1923999999999999E-3</v>
      </c>
      <c r="Q2227">
        <v>0</v>
      </c>
      <c r="R2227">
        <f t="shared" si="34"/>
        <v>0.14190049999999998</v>
      </c>
    </row>
    <row r="2228" spans="1:18" x14ac:dyDescent="0.35">
      <c r="A2228">
        <v>2226</v>
      </c>
      <c r="B2228">
        <v>5.5869999999999997E-4</v>
      </c>
      <c r="C2228">
        <v>6.6850000000000004E-4</v>
      </c>
      <c r="D2228">
        <v>2.9583999999999999E-3</v>
      </c>
      <c r="E2228">
        <v>4.28768E-2</v>
      </c>
      <c r="F2228">
        <v>8.6169999999999997E-4</v>
      </c>
      <c r="G2228">
        <v>2.49728E-2</v>
      </c>
      <c r="H2228">
        <v>8.1968000000000006E-3</v>
      </c>
      <c r="I2228">
        <v>1.9575E-3</v>
      </c>
      <c r="J2228">
        <v>1.4855200000000001E-2</v>
      </c>
      <c r="K2228">
        <v>2.0598999999999999E-3</v>
      </c>
      <c r="L2228">
        <v>9.0819999999999985E-4</v>
      </c>
      <c r="M2228">
        <v>9.1480000000000012E-4</v>
      </c>
      <c r="N2228">
        <v>1.2303400000000001E-2</v>
      </c>
      <c r="O2228">
        <v>8.2712200000000013E-2</v>
      </c>
      <c r="P2228">
        <v>1.5532E-3</v>
      </c>
      <c r="Q2228">
        <v>0</v>
      </c>
      <c r="R2228">
        <f t="shared" si="34"/>
        <v>0.19835810000000001</v>
      </c>
    </row>
    <row r="2229" spans="1:18" x14ac:dyDescent="0.35">
      <c r="A2229">
        <v>2227</v>
      </c>
      <c r="B2229">
        <v>7.4600000000000003E-4</v>
      </c>
      <c r="C2229">
        <v>6.4260000000000001E-4</v>
      </c>
      <c r="D2229">
        <v>2.8272000000000002E-3</v>
      </c>
      <c r="E2229">
        <v>3.5314699999999997E-2</v>
      </c>
      <c r="F2229">
        <v>8.5519999999999997E-4</v>
      </c>
      <c r="G2229">
        <v>1.9980700000000001E-2</v>
      </c>
      <c r="H2229">
        <v>4.3641000000000001E-3</v>
      </c>
      <c r="I2229">
        <v>2.5668000000000002E-3</v>
      </c>
      <c r="J2229">
        <v>2.3128900000000001E-2</v>
      </c>
      <c r="K2229">
        <v>2.0151000000000001E-3</v>
      </c>
      <c r="L2229">
        <v>9.5399999999999999E-4</v>
      </c>
      <c r="M2229">
        <v>8.7839999999999999E-4</v>
      </c>
      <c r="N2229">
        <v>5.6532999999999991E-3</v>
      </c>
      <c r="O2229">
        <v>6.7627499999999993E-2</v>
      </c>
      <c r="P2229">
        <v>4.57E-5</v>
      </c>
      <c r="Q2229">
        <v>0</v>
      </c>
      <c r="R2229">
        <f t="shared" si="34"/>
        <v>0.1676002</v>
      </c>
    </row>
    <row r="2230" spans="1:18" x14ac:dyDescent="0.35">
      <c r="A2230">
        <v>2228</v>
      </c>
      <c r="B2230">
        <v>9.1059999999999991E-4</v>
      </c>
      <c r="C2230">
        <v>6.7479999999999992E-4</v>
      </c>
      <c r="D2230">
        <v>2.895E-3</v>
      </c>
      <c r="E2230">
        <v>3.7965600000000002E-2</v>
      </c>
      <c r="F2230">
        <v>1.1701000000000001E-3</v>
      </c>
      <c r="G2230">
        <v>2.4662699999999999E-2</v>
      </c>
      <c r="H2230">
        <v>4.8234999999999997E-3</v>
      </c>
      <c r="I2230">
        <v>3.1064E-3</v>
      </c>
      <c r="J2230">
        <v>2.1335699999999999E-2</v>
      </c>
      <c r="K2230">
        <v>8.5000000000000006E-5</v>
      </c>
      <c r="L2230">
        <v>1.3638999999999999E-3</v>
      </c>
      <c r="M2230">
        <v>1.1773E-3</v>
      </c>
      <c r="N2230">
        <v>5.6353000000000002E-3</v>
      </c>
      <c r="O2230">
        <v>6.9519600000000001E-2</v>
      </c>
      <c r="P2230">
        <v>4.5399999999999999E-5</v>
      </c>
      <c r="Q2230">
        <v>0</v>
      </c>
      <c r="R2230">
        <f t="shared" si="34"/>
        <v>0.1753709</v>
      </c>
    </row>
    <row r="2231" spans="1:18" x14ac:dyDescent="0.35">
      <c r="A2231">
        <v>2229</v>
      </c>
      <c r="B2231">
        <v>2.454E-4</v>
      </c>
      <c r="C2231">
        <v>6.5130000000000006E-4</v>
      </c>
      <c r="D2231">
        <v>2.7591999999999998E-3</v>
      </c>
      <c r="E2231">
        <v>3.4125500000000003E-2</v>
      </c>
      <c r="F2231">
        <v>6.8939999999999995E-4</v>
      </c>
      <c r="G2231">
        <v>1.9819900000000001E-2</v>
      </c>
      <c r="H2231">
        <v>2.9849999999999998E-3</v>
      </c>
      <c r="I2231">
        <v>8.2160000000000002E-4</v>
      </c>
      <c r="J2231">
        <v>4.8149000000000004E-3</v>
      </c>
      <c r="K2231">
        <v>8.4900000000000004E-5</v>
      </c>
      <c r="L2231">
        <v>7.1210000000000002E-4</v>
      </c>
      <c r="M2231">
        <v>6.6120000000000003E-4</v>
      </c>
      <c r="N2231">
        <v>5.6391999999999996E-3</v>
      </c>
      <c r="O2231">
        <v>6.1739199999999987E-2</v>
      </c>
      <c r="P2231">
        <v>4.5099999999999998E-5</v>
      </c>
      <c r="Q2231">
        <v>0</v>
      </c>
      <c r="R2231">
        <f t="shared" si="34"/>
        <v>0.13579389999999997</v>
      </c>
    </row>
    <row r="2232" spans="1:18" x14ac:dyDescent="0.35">
      <c r="A2232">
        <v>2230</v>
      </c>
      <c r="B2232">
        <v>2.4800000000000001E-4</v>
      </c>
      <c r="C2232">
        <v>8.9619999999999999E-4</v>
      </c>
      <c r="D2232">
        <v>2.48E-3</v>
      </c>
      <c r="E2232">
        <v>3.8107000000000002E-2</v>
      </c>
      <c r="F2232">
        <v>3.9151999999999998E-3</v>
      </c>
      <c r="G2232">
        <v>2.09283E-2</v>
      </c>
      <c r="H2232">
        <v>1.3875699999999999E-2</v>
      </c>
      <c r="I2232">
        <v>8.2010000000000004E-4</v>
      </c>
      <c r="J2232">
        <v>4.8044999999999997E-3</v>
      </c>
      <c r="K2232">
        <v>8.4800000000000001E-5</v>
      </c>
      <c r="L2232">
        <v>4.8399999999999997E-3</v>
      </c>
      <c r="M2232">
        <v>4.0444000000000001E-3</v>
      </c>
      <c r="N2232">
        <v>5.6445000000000002E-3</v>
      </c>
      <c r="O2232">
        <v>7.2434600000000002E-2</v>
      </c>
      <c r="P2232">
        <v>4.4799999999999998E-5</v>
      </c>
      <c r="Q2232">
        <v>0</v>
      </c>
      <c r="R2232">
        <f t="shared" si="34"/>
        <v>0.17316810000000002</v>
      </c>
    </row>
    <row r="2233" spans="1:18" x14ac:dyDescent="0.35">
      <c r="A2233">
        <v>2231</v>
      </c>
      <c r="B2233">
        <v>4.1999999999999996E-6</v>
      </c>
      <c r="C2233">
        <v>5.5039999999999993E-4</v>
      </c>
      <c r="D2233">
        <v>2.4137E-3</v>
      </c>
      <c r="E2233">
        <v>4.0953900000000001E-2</v>
      </c>
      <c r="F2233">
        <v>5.5652000000000002E-3</v>
      </c>
      <c r="G2233">
        <v>2.2339500000000002E-2</v>
      </c>
      <c r="H2233">
        <v>1.9055900000000001E-2</v>
      </c>
      <c r="I2233">
        <v>2.1399999999999998E-5</v>
      </c>
      <c r="J2233">
        <v>3.8039999999999998E-4</v>
      </c>
      <c r="K2233">
        <v>8.4800000000000001E-5</v>
      </c>
      <c r="L2233">
        <v>6.6940000000000003E-3</v>
      </c>
      <c r="M2233">
        <v>5.7435999999999997E-3</v>
      </c>
      <c r="N2233">
        <v>5.6368999999999994E-3</v>
      </c>
      <c r="O2233">
        <v>7.794100000000001E-2</v>
      </c>
      <c r="P2233">
        <v>4.4499999999999997E-5</v>
      </c>
      <c r="Q2233">
        <v>0</v>
      </c>
      <c r="R2233">
        <f t="shared" si="34"/>
        <v>0.18742940000000002</v>
      </c>
    </row>
    <row r="2234" spans="1:18" x14ac:dyDescent="0.35">
      <c r="A2234">
        <v>2232</v>
      </c>
      <c r="B2234">
        <v>4.1999999999999996E-6</v>
      </c>
      <c r="C2234">
        <v>9.3999999999999998E-6</v>
      </c>
      <c r="D2234">
        <v>4.1399999999999997E-5</v>
      </c>
      <c r="E2234">
        <v>4.0106500000000003E-2</v>
      </c>
      <c r="F2234">
        <v>5.661499999999999E-3</v>
      </c>
      <c r="G2234">
        <v>2.1388399999999998E-2</v>
      </c>
      <c r="H2234">
        <v>1.9317399999999998E-2</v>
      </c>
      <c r="I2234">
        <v>2.1399999999999998E-5</v>
      </c>
      <c r="J2234">
        <v>3.7639999999999999E-4</v>
      </c>
      <c r="K2234">
        <v>8.4699999999999999E-5</v>
      </c>
      <c r="L2234">
        <v>6.7576999999999993E-3</v>
      </c>
      <c r="M2234">
        <v>5.8577000000000004E-3</v>
      </c>
      <c r="N2234">
        <v>5.6357000000000004E-3</v>
      </c>
      <c r="O2234">
        <v>7.660320000000001E-2</v>
      </c>
      <c r="P2234">
        <v>4.4199999999999997E-5</v>
      </c>
      <c r="Q2234">
        <v>0</v>
      </c>
      <c r="R2234">
        <f t="shared" si="34"/>
        <v>0.18190980000000001</v>
      </c>
    </row>
    <row r="2235" spans="1:18" x14ac:dyDescent="0.35">
      <c r="A2235">
        <v>2233</v>
      </c>
      <c r="B2235">
        <v>4.1999999999999996E-6</v>
      </c>
      <c r="C2235">
        <v>9.3999999999999998E-6</v>
      </c>
      <c r="D2235">
        <v>4.1200000000000012E-5</v>
      </c>
      <c r="E2235">
        <v>4.1453400000000001E-2</v>
      </c>
      <c r="F2235">
        <v>6.4029999999999998E-3</v>
      </c>
      <c r="G2235">
        <v>2.23784E-2</v>
      </c>
      <c r="H2235">
        <v>2.0869200000000001E-2</v>
      </c>
      <c r="I2235">
        <v>2.1299999999999999E-5</v>
      </c>
      <c r="J2235">
        <v>3.7609999999999998E-4</v>
      </c>
      <c r="K2235">
        <v>8.4599999999999996E-5</v>
      </c>
      <c r="L2235">
        <v>7.5429E-3</v>
      </c>
      <c r="M2235">
        <v>6.6677999999999998E-3</v>
      </c>
      <c r="N2235">
        <v>5.6461000000000003E-3</v>
      </c>
      <c r="O2235">
        <v>7.989099999999999E-2</v>
      </c>
      <c r="P2235">
        <v>4.3900000000000003E-5</v>
      </c>
      <c r="Q2235">
        <v>0</v>
      </c>
      <c r="R2235">
        <f t="shared" si="34"/>
        <v>0.19143250000000003</v>
      </c>
    </row>
    <row r="2236" spans="1:18" x14ac:dyDescent="0.35">
      <c r="A2236">
        <v>2234</v>
      </c>
      <c r="B2236">
        <v>4.1999999999999996E-6</v>
      </c>
      <c r="C2236">
        <v>4.1399999999999997E-5</v>
      </c>
      <c r="D2236">
        <v>4.0899999999999998E-5</v>
      </c>
      <c r="E2236">
        <v>4.82608E-2</v>
      </c>
      <c r="F2236">
        <v>9.6174999999999993E-3</v>
      </c>
      <c r="G2236">
        <v>2.70362E-2</v>
      </c>
      <c r="H2236">
        <v>3.0425600000000001E-2</v>
      </c>
      <c r="I2236">
        <v>2.1299999999999999E-5</v>
      </c>
      <c r="J2236">
        <v>3.792E-4</v>
      </c>
      <c r="K2236">
        <v>8.4499999999999994E-5</v>
      </c>
      <c r="L2236">
        <v>1.13025E-2</v>
      </c>
      <c r="M2236">
        <v>9.9791000000000012E-3</v>
      </c>
      <c r="N2236">
        <v>5.6386000000000014E-3</v>
      </c>
      <c r="O2236">
        <v>9.4153299999999995E-2</v>
      </c>
      <c r="P2236">
        <v>4.3999999999999999E-5</v>
      </c>
      <c r="Q2236">
        <v>0</v>
      </c>
      <c r="R2236">
        <f t="shared" si="34"/>
        <v>0.23702909999999996</v>
      </c>
    </row>
    <row r="2237" spans="1:18" x14ac:dyDescent="0.35">
      <c r="A2237">
        <v>2235</v>
      </c>
      <c r="B2237">
        <v>4.1999999999999996E-6</v>
      </c>
      <c r="C2237">
        <v>1.7252000000000001E-3</v>
      </c>
      <c r="D2237">
        <v>7.4980000000000001E-4</v>
      </c>
      <c r="E2237">
        <v>4.71081E-2</v>
      </c>
      <c r="F2237">
        <v>8.6935999999999992E-3</v>
      </c>
      <c r="G2237">
        <v>2.6514800000000002E-2</v>
      </c>
      <c r="H2237">
        <v>2.8203599999999999E-2</v>
      </c>
      <c r="I2237">
        <v>2.12E-5</v>
      </c>
      <c r="J2237">
        <v>3.7369999999999998E-4</v>
      </c>
      <c r="K2237">
        <v>8.4499999999999994E-5</v>
      </c>
      <c r="L2237">
        <v>1.0227099999999999E-2</v>
      </c>
      <c r="M2237">
        <v>8.9855000000000004E-3</v>
      </c>
      <c r="N2237">
        <v>5.6331999999999997E-3</v>
      </c>
      <c r="O2237">
        <v>9.1384700000000013E-2</v>
      </c>
      <c r="P2237">
        <v>4.57E-5</v>
      </c>
      <c r="Q2237">
        <v>0</v>
      </c>
      <c r="R2237">
        <f t="shared" si="34"/>
        <v>0.22975490000000004</v>
      </c>
    </row>
    <row r="2238" spans="1:18" x14ac:dyDescent="0.35">
      <c r="A2238">
        <v>2236</v>
      </c>
      <c r="B2238">
        <v>1.11E-4</v>
      </c>
      <c r="C2238">
        <v>1.6946999999999999E-3</v>
      </c>
      <c r="D2238">
        <v>3.615E-4</v>
      </c>
      <c r="E2238">
        <v>2.7205199999999999E-2</v>
      </c>
      <c r="F2238">
        <v>9.5643000000000013E-3</v>
      </c>
      <c r="G2238">
        <v>1.5365999999999999E-2</v>
      </c>
      <c r="H2238">
        <v>5.0260000000000007E-4</v>
      </c>
      <c r="I2238">
        <v>1.5799999999999999E-4</v>
      </c>
      <c r="J2238">
        <v>3.8010000000000002E-4</v>
      </c>
      <c r="K2238">
        <v>8.4400000000000005E-5</v>
      </c>
      <c r="L2238">
        <v>1.1110800000000001E-2</v>
      </c>
      <c r="M2238">
        <v>9.680900000000001E-3</v>
      </c>
      <c r="N2238">
        <v>5.6466000000000008E-3</v>
      </c>
      <c r="O2238">
        <v>5.0522300000000013E-2</v>
      </c>
      <c r="P2238">
        <v>4.5399999999999999E-5</v>
      </c>
      <c r="Q2238">
        <v>0</v>
      </c>
      <c r="R2238">
        <f t="shared" si="34"/>
        <v>0.13243380000000002</v>
      </c>
    </row>
    <row r="2239" spans="1:18" x14ac:dyDescent="0.35">
      <c r="A2239">
        <v>2237</v>
      </c>
      <c r="B2239">
        <v>1.7507E-3</v>
      </c>
      <c r="C2239">
        <v>1.9970000000000001E-3</v>
      </c>
      <c r="D2239">
        <v>2.6158000000000002E-3</v>
      </c>
      <c r="E2239">
        <v>3.1051100000000002E-2</v>
      </c>
      <c r="F2239">
        <v>8.2825000000000017E-3</v>
      </c>
      <c r="G2239">
        <v>2.06876E-2</v>
      </c>
      <c r="H2239">
        <v>5.0270000000000002E-4</v>
      </c>
      <c r="I2239">
        <v>5.8915E-3</v>
      </c>
      <c r="J2239">
        <v>7.2283999999999994E-3</v>
      </c>
      <c r="K2239">
        <v>8.4300000000000003E-5</v>
      </c>
      <c r="L2239">
        <v>9.6748000000000008E-3</v>
      </c>
      <c r="M2239">
        <v>8.1612000000000004E-3</v>
      </c>
      <c r="N2239">
        <v>5.6401000000000003E-3</v>
      </c>
      <c r="O2239">
        <v>5.7657300000000002E-2</v>
      </c>
      <c r="P2239">
        <v>9.7999999999999997E-5</v>
      </c>
      <c r="Q2239">
        <v>0</v>
      </c>
      <c r="R2239">
        <f t="shared" si="34"/>
        <v>0.16132299999999997</v>
      </c>
    </row>
    <row r="2240" spans="1:18" x14ac:dyDescent="0.35">
      <c r="A2240">
        <v>2238</v>
      </c>
      <c r="B2240">
        <v>2.9689E-3</v>
      </c>
      <c r="C2240">
        <v>1.7746000000000001E-3</v>
      </c>
      <c r="D2240">
        <v>2.9575000000000001E-3</v>
      </c>
      <c r="E2240">
        <v>7.2896299999999997E-2</v>
      </c>
      <c r="F2240">
        <v>7.0219999999999996E-3</v>
      </c>
      <c r="G2240">
        <v>5.70296E-2</v>
      </c>
      <c r="H2240">
        <v>3.2790300000000001E-2</v>
      </c>
      <c r="I2240">
        <v>1.0587299999999999E-2</v>
      </c>
      <c r="J2240">
        <v>5.81553E-2</v>
      </c>
      <c r="K2240">
        <v>8.4300000000000003E-5</v>
      </c>
      <c r="L2240">
        <v>8.3814000000000007E-3</v>
      </c>
      <c r="M2240">
        <v>6.5625000000000006E-3</v>
      </c>
      <c r="N2240">
        <v>2.0226399999999999E-2</v>
      </c>
      <c r="O2240">
        <v>0.14344199999999999</v>
      </c>
      <c r="P2240">
        <v>2.9418999999999999E-3</v>
      </c>
      <c r="Q2240">
        <v>0</v>
      </c>
      <c r="R2240">
        <f t="shared" si="34"/>
        <v>0.42782029999999999</v>
      </c>
    </row>
    <row r="2241" spans="1:18" x14ac:dyDescent="0.35">
      <c r="A2241">
        <v>2239</v>
      </c>
      <c r="B2241">
        <v>1.5625000000000001E-3</v>
      </c>
      <c r="C2241">
        <v>1.4855000000000001E-3</v>
      </c>
      <c r="D2241">
        <v>2.898E-3</v>
      </c>
      <c r="E2241">
        <v>3.1857799999999999E-2</v>
      </c>
      <c r="F2241">
        <v>1.15341E-2</v>
      </c>
      <c r="G2241">
        <v>1.9893000000000001E-2</v>
      </c>
      <c r="H2241">
        <v>3.8318600000000008E-2</v>
      </c>
      <c r="I2241">
        <v>4.9582999999999997E-3</v>
      </c>
      <c r="J2241">
        <v>1.8251799999999999E-2</v>
      </c>
      <c r="K2241">
        <v>2.8516400000000001E-2</v>
      </c>
      <c r="L2241">
        <v>1.19769E-2</v>
      </c>
      <c r="M2241">
        <v>1.37611E-2</v>
      </c>
      <c r="N2241">
        <v>1.8601599999999999E-2</v>
      </c>
      <c r="O2241">
        <v>6.3784999999999994E-2</v>
      </c>
      <c r="P2241">
        <v>3.9782999999999997E-3</v>
      </c>
      <c r="Q2241">
        <v>0</v>
      </c>
      <c r="R2241">
        <f t="shared" si="34"/>
        <v>0.27137889999999998</v>
      </c>
    </row>
    <row r="2242" spans="1:18" x14ac:dyDescent="0.35">
      <c r="A2242">
        <v>2240</v>
      </c>
      <c r="B2242">
        <v>7.6840000000000003E-4</v>
      </c>
      <c r="C2242">
        <v>1.0074999999999999E-3</v>
      </c>
      <c r="D2242">
        <v>2.7488999999999999E-3</v>
      </c>
      <c r="E2242">
        <v>6.4306799999999997E-2</v>
      </c>
      <c r="F2242">
        <v>1.5731599999999998E-2</v>
      </c>
      <c r="G2242">
        <v>4.3036999999999999E-2</v>
      </c>
      <c r="H2242">
        <v>5.9686799999999998E-2</v>
      </c>
      <c r="I2242">
        <v>2.6465999999999998E-3</v>
      </c>
      <c r="J2242">
        <v>1.4933699999999999E-2</v>
      </c>
      <c r="K2242">
        <v>4.9149999999999992E-3</v>
      </c>
      <c r="L2242">
        <v>1.6681600000000001E-2</v>
      </c>
      <c r="M2242">
        <v>1.8335299999999999E-2</v>
      </c>
      <c r="N2242">
        <v>2.1593600000000001E-2</v>
      </c>
      <c r="O2242">
        <v>0.1199846</v>
      </c>
      <c r="P2242">
        <v>3.7564E-3</v>
      </c>
      <c r="Q2242">
        <v>0</v>
      </c>
      <c r="R2242">
        <f t="shared" ref="R2242:R2305" si="35">SUM(B2242:Q2242)</f>
        <v>0.39013379999999998</v>
      </c>
    </row>
    <row r="2243" spans="1:18" x14ac:dyDescent="0.35">
      <c r="A2243">
        <v>2241</v>
      </c>
      <c r="B2243">
        <v>3.6840000000000001E-4</v>
      </c>
      <c r="C2243">
        <v>5.9849999999999997E-4</v>
      </c>
      <c r="D2243">
        <v>2.6827999999999999E-3</v>
      </c>
      <c r="E2243">
        <v>3.7623799999999999E-2</v>
      </c>
      <c r="F2243">
        <v>1.30347E-2</v>
      </c>
      <c r="G2243">
        <v>2.03045E-2</v>
      </c>
      <c r="H2243">
        <v>4.4029000000000013E-2</v>
      </c>
      <c r="I2243">
        <v>1.3837000000000001E-3</v>
      </c>
      <c r="J2243">
        <v>1.2301400000000001E-2</v>
      </c>
      <c r="K2243">
        <v>1.8634000000000001E-3</v>
      </c>
      <c r="L2243">
        <v>1.33256E-2</v>
      </c>
      <c r="M2243">
        <v>1.55193E-2</v>
      </c>
      <c r="N2243">
        <v>2.2378499999999999E-2</v>
      </c>
      <c r="O2243">
        <v>6.6625600000000007E-2</v>
      </c>
      <c r="P2243">
        <v>3.8392999999999999E-3</v>
      </c>
      <c r="Q2243">
        <v>0</v>
      </c>
      <c r="R2243">
        <f t="shared" si="35"/>
        <v>0.25587850000000001</v>
      </c>
    </row>
    <row r="2244" spans="1:18" x14ac:dyDescent="0.35">
      <c r="A2244">
        <v>2242</v>
      </c>
      <c r="B2244">
        <v>3.412E-4</v>
      </c>
      <c r="C2244">
        <v>6.156E-4</v>
      </c>
      <c r="D2244">
        <v>2.7555000000000001E-3</v>
      </c>
      <c r="E2244">
        <v>3.02656E-2</v>
      </c>
      <c r="F2244">
        <v>1.13813E-2</v>
      </c>
      <c r="G2244">
        <v>1.2263100000000001E-2</v>
      </c>
      <c r="H2244">
        <v>3.68384E-2</v>
      </c>
      <c r="I2244">
        <v>1.2998E-3</v>
      </c>
      <c r="J2244">
        <v>1.3275500000000001E-2</v>
      </c>
      <c r="K2244">
        <v>2.0284000000000001E-3</v>
      </c>
      <c r="L2244">
        <v>1.1680400000000001E-2</v>
      </c>
      <c r="M2244">
        <v>1.3702799999999999E-2</v>
      </c>
      <c r="N2244">
        <v>2.4800599999999999E-2</v>
      </c>
      <c r="O2244">
        <v>5.6647999999999997E-2</v>
      </c>
      <c r="P2244">
        <v>4.3904E-3</v>
      </c>
      <c r="Q2244">
        <v>0</v>
      </c>
      <c r="R2244">
        <f t="shared" si="35"/>
        <v>0.2222866</v>
      </c>
    </row>
    <row r="2245" spans="1:18" x14ac:dyDescent="0.35">
      <c r="A2245">
        <v>2243</v>
      </c>
      <c r="B2245">
        <v>3.0949999999999999E-4</v>
      </c>
      <c r="C2245">
        <v>6.087E-4</v>
      </c>
      <c r="D2245">
        <v>2.6892000000000001E-3</v>
      </c>
      <c r="E2245">
        <v>2.9534899999999999E-2</v>
      </c>
      <c r="F2245">
        <v>1.1355499999999999E-2</v>
      </c>
      <c r="G2245">
        <v>1.22151E-2</v>
      </c>
      <c r="H2245">
        <v>3.68384E-2</v>
      </c>
      <c r="I2245">
        <v>1.3965E-3</v>
      </c>
      <c r="J2245">
        <v>1.5296300000000001E-2</v>
      </c>
      <c r="K2245">
        <v>2.7342999999999998E-3</v>
      </c>
      <c r="L2245">
        <v>1.16542E-2</v>
      </c>
      <c r="M2245">
        <v>1.3778800000000001E-2</v>
      </c>
      <c r="N2245">
        <v>2.6632300000000001E-2</v>
      </c>
      <c r="O2245">
        <v>5.4816700000000003E-2</v>
      </c>
      <c r="P2245">
        <v>4.8069999999999996E-3</v>
      </c>
      <c r="Q2245">
        <v>0</v>
      </c>
      <c r="R2245">
        <f t="shared" si="35"/>
        <v>0.22466739999999999</v>
      </c>
    </row>
    <row r="2246" spans="1:18" x14ac:dyDescent="0.35">
      <c r="A2246">
        <v>2244</v>
      </c>
      <c r="B2246">
        <v>3.0640000000000002E-4</v>
      </c>
      <c r="C2246">
        <v>5.9509999999999999E-4</v>
      </c>
      <c r="D2246">
        <v>2.6025000000000002E-3</v>
      </c>
      <c r="E2246">
        <v>2.87362E-2</v>
      </c>
      <c r="F2246">
        <v>1.1393500000000001E-2</v>
      </c>
      <c r="G2246">
        <v>1.2216899999999999E-2</v>
      </c>
      <c r="H2246">
        <v>3.6838599999999999E-2</v>
      </c>
      <c r="I2246">
        <v>1.3507E-3</v>
      </c>
      <c r="J2246">
        <v>1.47361E-2</v>
      </c>
      <c r="K2246">
        <v>3.0002000000000002E-3</v>
      </c>
      <c r="L2246">
        <v>1.1693500000000001E-2</v>
      </c>
      <c r="M2246">
        <v>1.37693E-2</v>
      </c>
      <c r="N2246">
        <v>2.7721800000000001E-2</v>
      </c>
      <c r="O2246">
        <v>5.3430199999999997E-2</v>
      </c>
      <c r="P2246">
        <v>5.0492999999999996E-3</v>
      </c>
      <c r="Q2246">
        <v>0</v>
      </c>
      <c r="R2246">
        <f t="shared" si="35"/>
        <v>0.22344030000000001</v>
      </c>
    </row>
    <row r="2247" spans="1:18" x14ac:dyDescent="0.35">
      <c r="A2247">
        <v>2245</v>
      </c>
      <c r="B2247">
        <v>2.8229999999999998E-4</v>
      </c>
      <c r="C2247">
        <v>5.6539999999999997E-4</v>
      </c>
      <c r="D2247">
        <v>2.5514999999999999E-3</v>
      </c>
      <c r="E2247">
        <v>2.7968199999999999E-2</v>
      </c>
      <c r="F2247">
        <v>1.1421300000000001E-2</v>
      </c>
      <c r="G2247">
        <v>1.22083E-2</v>
      </c>
      <c r="H2247">
        <v>3.6838700000000002E-2</v>
      </c>
      <c r="I2247">
        <v>1.1402000000000001E-3</v>
      </c>
      <c r="J2247">
        <v>1.0747400000000001E-2</v>
      </c>
      <c r="K2247">
        <v>2.9209000000000001E-3</v>
      </c>
      <c r="L2247">
        <v>1.17202E-2</v>
      </c>
      <c r="M2247">
        <v>1.37179E-2</v>
      </c>
      <c r="N2247">
        <v>2.1847499999999999E-2</v>
      </c>
      <c r="O2247">
        <v>5.1917699999999997E-2</v>
      </c>
      <c r="P2247">
        <v>3.7234E-3</v>
      </c>
      <c r="Q2247">
        <v>0</v>
      </c>
      <c r="R2247">
        <f t="shared" si="35"/>
        <v>0.20957089999999995</v>
      </c>
    </row>
    <row r="2248" spans="1:18" x14ac:dyDescent="0.35">
      <c r="A2248">
        <v>2246</v>
      </c>
      <c r="B2248">
        <v>2.8219999999999997E-4</v>
      </c>
      <c r="C2248">
        <v>5.7640000000000002E-4</v>
      </c>
      <c r="D2248">
        <v>2.5336E-3</v>
      </c>
      <c r="E2248">
        <v>2.7961099999999999E-2</v>
      </c>
      <c r="F2248">
        <v>1.1343900000000001E-2</v>
      </c>
      <c r="G2248">
        <v>1.22106E-2</v>
      </c>
      <c r="H2248">
        <v>3.6838700000000002E-2</v>
      </c>
      <c r="I2248">
        <v>1.1271E-3</v>
      </c>
      <c r="J2248">
        <v>1.0467799999999999E-2</v>
      </c>
      <c r="K2248">
        <v>2.4366000000000001E-3</v>
      </c>
      <c r="L2248">
        <v>1.1642400000000001E-2</v>
      </c>
      <c r="M2248">
        <v>1.3805100000000001E-2</v>
      </c>
      <c r="N2248">
        <v>2.29362E-2</v>
      </c>
      <c r="O2248">
        <v>5.1939600000000002E-2</v>
      </c>
      <c r="P2248">
        <v>3.9611999999999998E-3</v>
      </c>
      <c r="Q2248">
        <v>0</v>
      </c>
      <c r="R2248">
        <f t="shared" si="35"/>
        <v>0.21006249999999999</v>
      </c>
    </row>
    <row r="2249" spans="1:18" x14ac:dyDescent="0.35">
      <c r="A2249">
        <v>2247</v>
      </c>
      <c r="B2249">
        <v>2.9720000000000001E-4</v>
      </c>
      <c r="C2249">
        <v>5.7739999999999994E-4</v>
      </c>
      <c r="D2249">
        <v>2.5517999999999999E-3</v>
      </c>
      <c r="E2249">
        <v>3.6754799999999997E-2</v>
      </c>
      <c r="F2249">
        <v>6.9990000000000004E-4</v>
      </c>
      <c r="G2249">
        <v>1.9044499999999999E-2</v>
      </c>
      <c r="H2249">
        <v>7.0274999999999999E-3</v>
      </c>
      <c r="I2249">
        <v>1.2423E-3</v>
      </c>
      <c r="J2249">
        <v>1.2659999999999999E-2</v>
      </c>
      <c r="K2249">
        <v>2.1911999999999999E-3</v>
      </c>
      <c r="L2249">
        <v>5.6990000000000003E-4</v>
      </c>
      <c r="M2249">
        <v>8.4660000000000009E-4</v>
      </c>
      <c r="N2249">
        <v>8.2956000000000002E-3</v>
      </c>
      <c r="O2249">
        <v>7.0279099999999997E-2</v>
      </c>
      <c r="P2249">
        <v>6.4930000000000001E-4</v>
      </c>
      <c r="Q2249">
        <v>0</v>
      </c>
      <c r="R2249">
        <f t="shared" si="35"/>
        <v>0.1636871</v>
      </c>
    </row>
    <row r="2250" spans="1:18" x14ac:dyDescent="0.35">
      <c r="A2250">
        <v>2248</v>
      </c>
      <c r="B2250">
        <v>2.7609999999999999E-4</v>
      </c>
      <c r="C2250">
        <v>5.9599999999999996E-4</v>
      </c>
      <c r="D2250">
        <v>2.6730999999999999E-3</v>
      </c>
      <c r="E2250">
        <v>3.2081100000000001E-2</v>
      </c>
      <c r="F2250">
        <v>4.1090000000000001E-4</v>
      </c>
      <c r="G2250">
        <v>1.5659599999999999E-2</v>
      </c>
      <c r="H2250">
        <v>2.4488000000000001E-3</v>
      </c>
      <c r="I2250">
        <v>1.0541000000000001E-3</v>
      </c>
      <c r="J2250">
        <v>9.1122000000000009E-3</v>
      </c>
      <c r="K2250">
        <v>2.2139E-3</v>
      </c>
      <c r="L2250">
        <v>4.5429999999999998E-4</v>
      </c>
      <c r="M2250">
        <v>4.7669999999999999E-4</v>
      </c>
      <c r="N2250">
        <v>8.2906000000000004E-3</v>
      </c>
      <c r="O2250">
        <v>5.7627299999999999E-2</v>
      </c>
      <c r="P2250">
        <v>6.4779999999999992E-4</v>
      </c>
      <c r="Q2250">
        <v>0</v>
      </c>
      <c r="R2250">
        <f t="shared" si="35"/>
        <v>0.13402250000000002</v>
      </c>
    </row>
    <row r="2251" spans="1:18" x14ac:dyDescent="0.35">
      <c r="A2251">
        <v>2249</v>
      </c>
      <c r="B2251">
        <v>2.653E-4</v>
      </c>
      <c r="C2251">
        <v>6.5059999999999998E-4</v>
      </c>
      <c r="D2251">
        <v>2.9034999999999998E-3</v>
      </c>
      <c r="E2251">
        <v>3.1861899999999999E-2</v>
      </c>
      <c r="F2251">
        <v>2.4000000000000001E-4</v>
      </c>
      <c r="G2251">
        <v>1.9615E-2</v>
      </c>
      <c r="H2251">
        <v>5.0480000000000002E-4</v>
      </c>
      <c r="I2251">
        <v>1.0627E-3</v>
      </c>
      <c r="J2251">
        <v>8.9590000000000017E-3</v>
      </c>
      <c r="K2251">
        <v>2.3089E-3</v>
      </c>
      <c r="L2251">
        <v>2.4850000000000002E-4</v>
      </c>
      <c r="M2251">
        <v>3.1750000000000002E-4</v>
      </c>
      <c r="N2251">
        <v>1.0692699999999999E-2</v>
      </c>
      <c r="O2251">
        <v>5.91345E-2</v>
      </c>
      <c r="P2251">
        <v>1.1899E-3</v>
      </c>
      <c r="Q2251">
        <v>0</v>
      </c>
      <c r="R2251">
        <f t="shared" si="35"/>
        <v>0.13995479999999999</v>
      </c>
    </row>
    <row r="2252" spans="1:18" x14ac:dyDescent="0.35">
      <c r="A2252">
        <v>2250</v>
      </c>
      <c r="B2252">
        <v>3.7679999999999989E-4</v>
      </c>
      <c r="C2252">
        <v>6.7160000000000006E-4</v>
      </c>
      <c r="D2252">
        <v>2.9470999999999998E-3</v>
      </c>
      <c r="E2252">
        <v>4.3790000000000003E-2</v>
      </c>
      <c r="F2252">
        <v>8.6109999999999995E-4</v>
      </c>
      <c r="G2252">
        <v>2.56645E-2</v>
      </c>
      <c r="H2252">
        <v>9.2873999999999995E-3</v>
      </c>
      <c r="I2252">
        <v>1.3809E-3</v>
      </c>
      <c r="J2252">
        <v>9.8907000000000005E-3</v>
      </c>
      <c r="K2252">
        <v>2.0371999999999999E-3</v>
      </c>
      <c r="L2252">
        <v>1.0238999999999999E-3</v>
      </c>
      <c r="M2252">
        <v>9.4819999999999995E-4</v>
      </c>
      <c r="N2252">
        <v>1.2278300000000001E-2</v>
      </c>
      <c r="O2252">
        <v>8.3150599999999991E-2</v>
      </c>
      <c r="P2252">
        <v>1.5502000000000001E-3</v>
      </c>
      <c r="Q2252">
        <v>0</v>
      </c>
      <c r="R2252">
        <f t="shared" si="35"/>
        <v>0.19585849999999999</v>
      </c>
    </row>
    <row r="2253" spans="1:18" x14ac:dyDescent="0.35">
      <c r="A2253">
        <v>2251</v>
      </c>
      <c r="B2253">
        <v>5.7069999999999994E-4</v>
      </c>
      <c r="C2253">
        <v>6.4529999999999991E-4</v>
      </c>
      <c r="D2253">
        <v>2.8216000000000001E-3</v>
      </c>
      <c r="E2253">
        <v>3.6024199999999999E-2</v>
      </c>
      <c r="F2253">
        <v>1.1581E-3</v>
      </c>
      <c r="G2253">
        <v>2.0722500000000001E-2</v>
      </c>
      <c r="H2253">
        <v>5.7999000000000002E-3</v>
      </c>
      <c r="I2253">
        <v>1.8448E-3</v>
      </c>
      <c r="J2253">
        <v>1.19039E-2</v>
      </c>
      <c r="K2253">
        <v>1.7982E-3</v>
      </c>
      <c r="L2253">
        <v>1.3787000000000001E-3</v>
      </c>
      <c r="M2253">
        <v>1.1941E-3</v>
      </c>
      <c r="N2253">
        <v>5.6458999999999997E-3</v>
      </c>
      <c r="O2253">
        <v>7.1158600000000002E-2</v>
      </c>
      <c r="P2253">
        <v>4.57E-5</v>
      </c>
      <c r="Q2253">
        <v>0</v>
      </c>
      <c r="R2253">
        <f t="shared" si="35"/>
        <v>0.1627122</v>
      </c>
    </row>
    <row r="2254" spans="1:18" x14ac:dyDescent="0.35">
      <c r="A2254">
        <v>2252</v>
      </c>
      <c r="B2254">
        <v>5.8129999999999998E-4</v>
      </c>
      <c r="C2254">
        <v>6.5300000000000004E-4</v>
      </c>
      <c r="D2254">
        <v>2.8890000000000001E-3</v>
      </c>
      <c r="E2254">
        <v>3.5365199999999999E-2</v>
      </c>
      <c r="F2254">
        <v>4.9620000000000003E-4</v>
      </c>
      <c r="G2254">
        <v>2.2851199999999999E-2</v>
      </c>
      <c r="H2254">
        <v>3.0753E-3</v>
      </c>
      <c r="I2254">
        <v>2.0257000000000001E-3</v>
      </c>
      <c r="J2254">
        <v>1.06129E-2</v>
      </c>
      <c r="K2254">
        <v>8.6900000000000012E-5</v>
      </c>
      <c r="L2254">
        <v>5.6619999999999999E-4</v>
      </c>
      <c r="M2254">
        <v>5.1420000000000003E-4</v>
      </c>
      <c r="N2254">
        <v>5.6410999999999996E-3</v>
      </c>
      <c r="O2254">
        <v>6.4758999999999997E-2</v>
      </c>
      <c r="P2254">
        <v>4.5399999999999999E-5</v>
      </c>
      <c r="Q2254">
        <v>0</v>
      </c>
      <c r="R2254">
        <f t="shared" si="35"/>
        <v>0.15016260000000001</v>
      </c>
    </row>
    <row r="2255" spans="1:18" x14ac:dyDescent="0.35">
      <c r="A2255">
        <v>2253</v>
      </c>
      <c r="B2255">
        <v>2.455E-4</v>
      </c>
      <c r="C2255">
        <v>6.8760000000000002E-4</v>
      </c>
      <c r="D2255">
        <v>2.7534999999999999E-3</v>
      </c>
      <c r="E2255">
        <v>3.6431999999999999E-2</v>
      </c>
      <c r="F2255">
        <v>1.3335E-3</v>
      </c>
      <c r="G2255">
        <v>2.1732700000000001E-2</v>
      </c>
      <c r="H2255">
        <v>5.8559999999999992E-3</v>
      </c>
      <c r="I2255">
        <v>8.2050000000000005E-4</v>
      </c>
      <c r="J2255">
        <v>4.8133000000000004E-3</v>
      </c>
      <c r="K2255">
        <v>8.6799999999999996E-5</v>
      </c>
      <c r="L2255">
        <v>1.6620999999999999E-3</v>
      </c>
      <c r="M2255">
        <v>1.3500000000000001E-3</v>
      </c>
      <c r="N2255">
        <v>5.6334999999999996E-3</v>
      </c>
      <c r="O2255">
        <v>6.8665000000000004E-2</v>
      </c>
      <c r="P2255">
        <v>4.5099999999999998E-5</v>
      </c>
      <c r="Q2255">
        <v>0</v>
      </c>
      <c r="R2255">
        <f t="shared" si="35"/>
        <v>0.15211710000000001</v>
      </c>
    </row>
    <row r="2256" spans="1:18" x14ac:dyDescent="0.35">
      <c r="A2256">
        <v>2254</v>
      </c>
      <c r="B2256">
        <v>2.4800000000000001E-4</v>
      </c>
      <c r="C2256">
        <v>7.6049999999999989E-4</v>
      </c>
      <c r="D2256">
        <v>2.4740000000000001E-3</v>
      </c>
      <c r="E2256">
        <v>3.4677699999999999E-2</v>
      </c>
      <c r="F2256">
        <v>1.8266999999999999E-3</v>
      </c>
      <c r="G2256">
        <v>1.8518E-2</v>
      </c>
      <c r="H2256">
        <v>7.7688000000000011E-3</v>
      </c>
      <c r="I2256">
        <v>8.2089999999999995E-4</v>
      </c>
      <c r="J2256">
        <v>4.8011E-3</v>
      </c>
      <c r="K2256">
        <v>8.6799999999999996E-5</v>
      </c>
      <c r="L2256">
        <v>2.2905E-3</v>
      </c>
      <c r="M2256">
        <v>1.9153E-3</v>
      </c>
      <c r="N2256">
        <v>5.6431000000000007E-3</v>
      </c>
      <c r="O2256">
        <v>6.58884E-2</v>
      </c>
      <c r="P2256">
        <v>4.4799999999999998E-5</v>
      </c>
      <c r="Q2256">
        <v>0</v>
      </c>
      <c r="R2256">
        <f t="shared" si="35"/>
        <v>0.14776460000000002</v>
      </c>
    </row>
    <row r="2257" spans="1:18" x14ac:dyDescent="0.35">
      <c r="A2257">
        <v>2255</v>
      </c>
      <c r="B2257">
        <v>4.1999999999999996E-6</v>
      </c>
      <c r="C2257">
        <v>5.4470000000000007E-4</v>
      </c>
      <c r="D2257">
        <v>2.4088999999999998E-3</v>
      </c>
      <c r="E2257">
        <v>3.5798399999999987E-2</v>
      </c>
      <c r="F2257">
        <v>2.6659000000000001E-3</v>
      </c>
      <c r="G2257">
        <v>1.8779000000000001E-2</v>
      </c>
      <c r="H2257">
        <v>1.0906900000000001E-2</v>
      </c>
      <c r="I2257">
        <v>2.1399999999999998E-5</v>
      </c>
      <c r="J2257">
        <v>3.7980000000000002E-4</v>
      </c>
      <c r="K2257">
        <v>8.6700000000000007E-5</v>
      </c>
      <c r="L2257">
        <v>3.3671999999999999E-3</v>
      </c>
      <c r="M2257">
        <v>2.7233000000000001E-3</v>
      </c>
      <c r="N2257">
        <v>5.6427999999999999E-3</v>
      </c>
      <c r="O2257">
        <v>6.8394999999999997E-2</v>
      </c>
      <c r="P2257">
        <v>4.4499999999999997E-5</v>
      </c>
      <c r="Q2257">
        <v>0</v>
      </c>
      <c r="R2257">
        <f t="shared" si="35"/>
        <v>0.15176869999999998</v>
      </c>
    </row>
    <row r="2258" spans="1:18" x14ac:dyDescent="0.35">
      <c r="A2258">
        <v>2256</v>
      </c>
      <c r="B2258">
        <v>4.1999999999999996E-6</v>
      </c>
      <c r="C2258">
        <v>9.5000000000000005E-6</v>
      </c>
      <c r="D2258">
        <v>4.1200000000000012E-5</v>
      </c>
      <c r="E2258">
        <v>3.94645E-2</v>
      </c>
      <c r="F2258">
        <v>4.9395000000000003E-3</v>
      </c>
      <c r="G2258">
        <v>2.1200799999999999E-2</v>
      </c>
      <c r="H2258">
        <v>1.8404199999999999E-2</v>
      </c>
      <c r="I2258">
        <v>2.1399999999999998E-5</v>
      </c>
      <c r="J2258">
        <v>3.7439999999999999E-4</v>
      </c>
      <c r="K2258">
        <v>8.6599999999999991E-5</v>
      </c>
      <c r="L2258">
        <v>6.0454000000000003E-3</v>
      </c>
      <c r="M2258">
        <v>5.0886999999999998E-3</v>
      </c>
      <c r="N2258">
        <v>5.6351000000000014E-3</v>
      </c>
      <c r="O2258">
        <v>7.5165700000000002E-2</v>
      </c>
      <c r="P2258">
        <v>4.4199999999999997E-5</v>
      </c>
      <c r="Q2258">
        <v>0</v>
      </c>
      <c r="R2258">
        <f t="shared" si="35"/>
        <v>0.1765254</v>
      </c>
    </row>
    <row r="2259" spans="1:18" x14ac:dyDescent="0.35">
      <c r="A2259">
        <v>2257</v>
      </c>
      <c r="B2259">
        <v>4.1999999999999996E-6</v>
      </c>
      <c r="C2259">
        <v>9.5999999999999996E-6</v>
      </c>
      <c r="D2259">
        <v>4.0899999999999998E-5</v>
      </c>
      <c r="E2259">
        <v>4.2523499999999999E-2</v>
      </c>
      <c r="F2259">
        <v>6.4557999999999994E-3</v>
      </c>
      <c r="G2259">
        <v>2.3390299999999999E-2</v>
      </c>
      <c r="H2259">
        <v>2.2095500000000001E-2</v>
      </c>
      <c r="I2259">
        <v>2.1299999999999999E-5</v>
      </c>
      <c r="J2259">
        <v>3.792E-4</v>
      </c>
      <c r="K2259">
        <v>8.6500000000000002E-5</v>
      </c>
      <c r="L2259">
        <v>7.6844000000000001E-3</v>
      </c>
      <c r="M2259">
        <v>6.6861000000000004E-3</v>
      </c>
      <c r="N2259">
        <v>5.6395000000000004E-3</v>
      </c>
      <c r="O2259">
        <v>8.1689000000000012E-2</v>
      </c>
      <c r="P2259">
        <v>4.3900000000000003E-5</v>
      </c>
      <c r="Q2259">
        <v>0</v>
      </c>
      <c r="R2259">
        <f t="shared" si="35"/>
        <v>0.19674970000000003</v>
      </c>
    </row>
    <row r="2260" spans="1:18" x14ac:dyDescent="0.35">
      <c r="A2260">
        <v>2258</v>
      </c>
      <c r="B2260">
        <v>4.1999999999999996E-6</v>
      </c>
      <c r="C2260">
        <v>4.5300000000000003E-5</v>
      </c>
      <c r="D2260">
        <v>4.0599999999999998E-5</v>
      </c>
      <c r="E2260">
        <v>4.0624100000000003E-2</v>
      </c>
      <c r="F2260">
        <v>5.7065999999999992E-3</v>
      </c>
      <c r="G2260">
        <v>2.1994400000000001E-2</v>
      </c>
      <c r="H2260">
        <v>2.1660200000000001E-2</v>
      </c>
      <c r="I2260">
        <v>2.1299999999999999E-5</v>
      </c>
      <c r="J2260">
        <v>3.7720000000000001E-4</v>
      </c>
      <c r="K2260">
        <v>8.6500000000000002E-5</v>
      </c>
      <c r="L2260">
        <v>6.8503000000000001E-3</v>
      </c>
      <c r="M2260">
        <v>5.9106000000000002E-3</v>
      </c>
      <c r="N2260">
        <v>5.6443000000000014E-3</v>
      </c>
      <c r="O2260">
        <v>7.7557399999999999E-2</v>
      </c>
      <c r="P2260">
        <v>4.3999999999999999E-5</v>
      </c>
      <c r="Q2260">
        <v>0</v>
      </c>
      <c r="R2260">
        <f t="shared" si="35"/>
        <v>0.18656700000000001</v>
      </c>
    </row>
    <row r="2261" spans="1:18" x14ac:dyDescent="0.35">
      <c r="A2261">
        <v>2259</v>
      </c>
      <c r="B2261">
        <v>4.1999999999999996E-6</v>
      </c>
      <c r="C2261">
        <v>1.5866000000000001E-3</v>
      </c>
      <c r="D2261">
        <v>6.5360000000000006E-4</v>
      </c>
      <c r="E2261">
        <v>4.3276099999999998E-2</v>
      </c>
      <c r="F2261">
        <v>6.6760999999999999E-3</v>
      </c>
      <c r="G2261">
        <v>2.42694E-2</v>
      </c>
      <c r="H2261">
        <v>2.24636E-2</v>
      </c>
      <c r="I2261">
        <v>2.12E-5</v>
      </c>
      <c r="J2261">
        <v>3.7490000000000001E-4</v>
      </c>
      <c r="K2261">
        <v>8.6399999999999999E-5</v>
      </c>
      <c r="L2261">
        <v>7.9799999999999992E-3</v>
      </c>
      <c r="M2261">
        <v>6.862E-3</v>
      </c>
      <c r="N2261">
        <v>5.6366999999999997E-3</v>
      </c>
      <c r="O2261">
        <v>8.2715499999999997E-2</v>
      </c>
      <c r="P2261">
        <v>4.57E-5</v>
      </c>
      <c r="Q2261">
        <v>0</v>
      </c>
      <c r="R2261">
        <f t="shared" si="35"/>
        <v>0.202652</v>
      </c>
    </row>
    <row r="2262" spans="1:18" x14ac:dyDescent="0.35">
      <c r="A2262">
        <v>2260</v>
      </c>
      <c r="B2262">
        <v>3.6000000000000001E-5</v>
      </c>
      <c r="C2262">
        <v>1.6371000000000001E-3</v>
      </c>
      <c r="D2262">
        <v>2.9320000000000003E-4</v>
      </c>
      <c r="E2262">
        <v>2.71507E-2</v>
      </c>
      <c r="F2262">
        <v>5.6504000000000007E-3</v>
      </c>
      <c r="G2262">
        <v>1.5344999999999999E-2</v>
      </c>
      <c r="H2262">
        <v>5.0270000000000002E-4</v>
      </c>
      <c r="I2262">
        <v>1.784E-4</v>
      </c>
      <c r="J2262">
        <v>3.8000000000000002E-4</v>
      </c>
      <c r="K2262">
        <v>8.6299999999999997E-5</v>
      </c>
      <c r="L2262">
        <v>6.6330999999999994E-3</v>
      </c>
      <c r="M2262">
        <v>5.6506999999999998E-3</v>
      </c>
      <c r="N2262">
        <v>5.6361000000000007E-3</v>
      </c>
      <c r="O2262">
        <v>5.0413199999999998E-2</v>
      </c>
      <c r="P2262">
        <v>4.5399999999999999E-5</v>
      </c>
      <c r="Q2262">
        <v>0</v>
      </c>
      <c r="R2262">
        <f t="shared" si="35"/>
        <v>0.1196383</v>
      </c>
    </row>
    <row r="2263" spans="1:18" x14ac:dyDescent="0.35">
      <c r="A2263">
        <v>2261</v>
      </c>
      <c r="B2263">
        <v>1.6876E-3</v>
      </c>
      <c r="C2263">
        <v>2.0335000000000002E-3</v>
      </c>
      <c r="D2263">
        <v>2.6166000000000002E-3</v>
      </c>
      <c r="E2263">
        <v>3.0961700000000002E-2</v>
      </c>
      <c r="F2263">
        <v>6.9383999999999999E-3</v>
      </c>
      <c r="G2263">
        <v>2.0678100000000001E-2</v>
      </c>
      <c r="H2263">
        <v>5.0270000000000002E-4</v>
      </c>
      <c r="I2263">
        <v>5.7634000000000001E-3</v>
      </c>
      <c r="J2263">
        <v>7.2265000000000003E-3</v>
      </c>
      <c r="K2263">
        <v>8.6299999999999997E-5</v>
      </c>
      <c r="L2263">
        <v>8.1847000000000013E-3</v>
      </c>
      <c r="M2263">
        <v>6.7733000000000003E-3</v>
      </c>
      <c r="N2263">
        <v>5.6458999999999997E-3</v>
      </c>
      <c r="O2263">
        <v>5.7571499999999998E-2</v>
      </c>
      <c r="P2263">
        <v>1.187E-4</v>
      </c>
      <c r="Q2263">
        <v>6.9E-6</v>
      </c>
      <c r="R2263">
        <f t="shared" si="35"/>
        <v>0.15679579999999999</v>
      </c>
    </row>
    <row r="2264" spans="1:18" x14ac:dyDescent="0.35">
      <c r="A2264">
        <v>2262</v>
      </c>
      <c r="B2264">
        <v>2.1232E-3</v>
      </c>
      <c r="C2264">
        <v>1.6927000000000001E-3</v>
      </c>
      <c r="D2264">
        <v>2.947E-3</v>
      </c>
      <c r="E2264">
        <v>5.7397499999999997E-2</v>
      </c>
      <c r="F2264">
        <v>4.6077000000000002E-3</v>
      </c>
      <c r="G2264">
        <v>4.5396499999999999E-2</v>
      </c>
      <c r="H2264">
        <v>2.1002099999999999E-2</v>
      </c>
      <c r="I2264">
        <v>8.8546999999999983E-3</v>
      </c>
      <c r="J2264">
        <v>5.1863899999999998E-2</v>
      </c>
      <c r="K2264">
        <v>8.6200000000000008E-5</v>
      </c>
      <c r="L2264">
        <v>5.783400000000001E-3</v>
      </c>
      <c r="M2264">
        <v>3.5542E-3</v>
      </c>
      <c r="N2264">
        <v>1.6540300000000001E-2</v>
      </c>
      <c r="O2264">
        <v>0.10687000000000001</v>
      </c>
      <c r="P2264">
        <v>2.6251E-3</v>
      </c>
      <c r="Q2264">
        <v>0</v>
      </c>
      <c r="R2264">
        <f t="shared" si="35"/>
        <v>0.33134449999999999</v>
      </c>
    </row>
    <row r="2265" spans="1:18" x14ac:dyDescent="0.35">
      <c r="A2265">
        <v>2263</v>
      </c>
      <c r="B2265">
        <v>1.0823E-3</v>
      </c>
      <c r="C2265">
        <v>1.222E-3</v>
      </c>
      <c r="D2265">
        <v>2.8888E-3</v>
      </c>
      <c r="E2265">
        <v>3.1758300000000003E-2</v>
      </c>
      <c r="F2265">
        <v>1.13294E-2</v>
      </c>
      <c r="G2265">
        <v>1.9775500000000001E-2</v>
      </c>
      <c r="H2265">
        <v>3.6784699999999997E-2</v>
      </c>
      <c r="I2265">
        <v>2.8987000000000001E-3</v>
      </c>
      <c r="J2265">
        <v>1.69797E-2</v>
      </c>
      <c r="K2265">
        <v>2.4203100000000002E-2</v>
      </c>
      <c r="L2265">
        <v>1.16496E-2</v>
      </c>
      <c r="M2265">
        <v>1.36974E-2</v>
      </c>
      <c r="N2265">
        <v>1.54672E-2</v>
      </c>
      <c r="O2265">
        <v>5.9531899999999999E-2</v>
      </c>
      <c r="P2265">
        <v>3.2575999999999998E-3</v>
      </c>
      <c r="Q2265">
        <v>0</v>
      </c>
      <c r="R2265">
        <f t="shared" si="35"/>
        <v>0.25252619999999998</v>
      </c>
    </row>
    <row r="2266" spans="1:18" x14ac:dyDescent="0.35">
      <c r="A2266">
        <v>2264</v>
      </c>
      <c r="B2266">
        <v>4.8500000000000003E-4</v>
      </c>
      <c r="C2266">
        <v>7.2479999999999995E-4</v>
      </c>
      <c r="D2266">
        <v>2.7444000000000001E-3</v>
      </c>
      <c r="E2266">
        <v>4.27499E-2</v>
      </c>
      <c r="F2266">
        <v>1.25632E-2</v>
      </c>
      <c r="G2266">
        <v>2.7169200000000001E-2</v>
      </c>
      <c r="H2266">
        <v>4.5615999999999997E-2</v>
      </c>
      <c r="I2266">
        <v>1.7478000000000001E-3</v>
      </c>
      <c r="J2266">
        <v>1.3673100000000001E-2</v>
      </c>
      <c r="K2266">
        <v>4.8394000000000006E-3</v>
      </c>
      <c r="L2266">
        <v>1.29584E-2</v>
      </c>
      <c r="M2266">
        <v>1.50198E-2</v>
      </c>
      <c r="N2266">
        <v>2.1554899999999998E-2</v>
      </c>
      <c r="O2266">
        <v>7.5965699999999997E-2</v>
      </c>
      <c r="P2266">
        <v>3.6960000000000001E-3</v>
      </c>
      <c r="Q2266">
        <v>0</v>
      </c>
      <c r="R2266">
        <f t="shared" si="35"/>
        <v>0.28150759999999991</v>
      </c>
    </row>
    <row r="2267" spans="1:18" x14ac:dyDescent="0.35">
      <c r="A2267">
        <v>2265</v>
      </c>
      <c r="B2267">
        <v>3.4620000000000012E-4</v>
      </c>
      <c r="C2267">
        <v>6.0409999999999999E-4</v>
      </c>
      <c r="D2267">
        <v>2.6800999999999999E-3</v>
      </c>
      <c r="E2267">
        <v>3.517E-2</v>
      </c>
      <c r="F2267">
        <v>1.2267699999999999E-2</v>
      </c>
      <c r="G2267">
        <v>1.8718200000000001E-2</v>
      </c>
      <c r="H2267">
        <v>4.0800999999999997E-2</v>
      </c>
      <c r="I2267">
        <v>1.2340000000000001E-3</v>
      </c>
      <c r="J2267">
        <v>1.2135099999999999E-2</v>
      </c>
      <c r="K2267">
        <v>1.9981999999999999E-3</v>
      </c>
      <c r="L2267">
        <v>1.24811E-2</v>
      </c>
      <c r="M2267">
        <v>1.4782399999999999E-2</v>
      </c>
      <c r="N2267">
        <v>2.2333700000000001E-2</v>
      </c>
      <c r="O2267">
        <v>6.2598399999999998E-2</v>
      </c>
      <c r="P2267">
        <v>3.8311999999999999E-3</v>
      </c>
      <c r="Q2267">
        <v>0</v>
      </c>
      <c r="R2267">
        <f t="shared" si="35"/>
        <v>0.24198140000000001</v>
      </c>
    </row>
    <row r="2268" spans="1:18" x14ac:dyDescent="0.35">
      <c r="A2268">
        <v>2266</v>
      </c>
      <c r="B2268">
        <v>2.9589999999999998E-4</v>
      </c>
      <c r="C2268">
        <v>6.1129999999999995E-4</v>
      </c>
      <c r="D2268">
        <v>2.7517000000000002E-3</v>
      </c>
      <c r="E2268">
        <v>3.02323E-2</v>
      </c>
      <c r="F2268">
        <v>1.1405E-2</v>
      </c>
      <c r="G2268">
        <v>1.2231799999999999E-2</v>
      </c>
      <c r="H2268">
        <v>3.6770900000000002E-2</v>
      </c>
      <c r="I2268">
        <v>1.2704000000000001E-3</v>
      </c>
      <c r="J2268">
        <v>1.32479E-2</v>
      </c>
      <c r="K2268">
        <v>1.9705999999999999E-3</v>
      </c>
      <c r="L2268">
        <v>1.17047E-2</v>
      </c>
      <c r="M2268">
        <v>1.37077E-2</v>
      </c>
      <c r="N2268">
        <v>2.4745799999999998E-2</v>
      </c>
      <c r="O2268">
        <v>5.6224799999999998E-2</v>
      </c>
      <c r="P2268">
        <v>4.3807999999999998E-3</v>
      </c>
      <c r="Q2268">
        <v>0</v>
      </c>
      <c r="R2268">
        <f t="shared" si="35"/>
        <v>0.22155159999999996</v>
      </c>
    </row>
    <row r="2269" spans="1:18" x14ac:dyDescent="0.35">
      <c r="A2269">
        <v>2267</v>
      </c>
      <c r="B2269">
        <v>3.0909999999999998E-4</v>
      </c>
      <c r="C2269">
        <v>6.0479999999999996E-4</v>
      </c>
      <c r="D2269">
        <v>2.6740000000000002E-3</v>
      </c>
      <c r="E2269">
        <v>2.9443299999999999E-2</v>
      </c>
      <c r="F2269">
        <v>1.13396E-2</v>
      </c>
      <c r="G2269">
        <v>1.2202899999999999E-2</v>
      </c>
      <c r="H2269">
        <v>3.6772800000000001E-2</v>
      </c>
      <c r="I2269">
        <v>1.3936E-3</v>
      </c>
      <c r="J2269">
        <v>1.52713E-2</v>
      </c>
      <c r="K2269">
        <v>2.774E-3</v>
      </c>
      <c r="L2269">
        <v>1.16384E-2</v>
      </c>
      <c r="M2269">
        <v>1.3706899999999999E-2</v>
      </c>
      <c r="N2269">
        <v>2.6618599999999999E-2</v>
      </c>
      <c r="O2269">
        <v>5.4676199999999987E-2</v>
      </c>
      <c r="P2269">
        <v>4.7966000000000007E-3</v>
      </c>
      <c r="Q2269">
        <v>0</v>
      </c>
      <c r="R2269">
        <f t="shared" si="35"/>
        <v>0.22422209999999998</v>
      </c>
    </row>
    <row r="2270" spans="1:18" x14ac:dyDescent="0.35">
      <c r="A2270">
        <v>2268</v>
      </c>
      <c r="B2270">
        <v>3.0600000000000001E-4</v>
      </c>
      <c r="C2270">
        <v>5.9639999999999997E-4</v>
      </c>
      <c r="D2270">
        <v>2.6018E-3</v>
      </c>
      <c r="E2270">
        <v>2.8689900000000001E-2</v>
      </c>
      <c r="F2270">
        <v>1.1343499999999999E-2</v>
      </c>
      <c r="G2270">
        <v>1.2205799999999999E-2</v>
      </c>
      <c r="H2270">
        <v>3.6774500000000002E-2</v>
      </c>
      <c r="I2270">
        <v>1.3496000000000001E-3</v>
      </c>
      <c r="J2270">
        <v>1.4708499999999999E-2</v>
      </c>
      <c r="K2270">
        <v>2.9513E-3</v>
      </c>
      <c r="L2270">
        <v>1.1641500000000001E-2</v>
      </c>
      <c r="M2270">
        <v>1.37646E-2</v>
      </c>
      <c r="N2270">
        <v>2.7660199999999999E-2</v>
      </c>
      <c r="O2270">
        <v>5.3309000000000002E-2</v>
      </c>
      <c r="P2270">
        <v>5.0379999999999999E-3</v>
      </c>
      <c r="Q2270">
        <v>0</v>
      </c>
      <c r="R2270">
        <f t="shared" si="35"/>
        <v>0.22294059999999999</v>
      </c>
    </row>
    <row r="2271" spans="1:18" x14ac:dyDescent="0.35">
      <c r="A2271">
        <v>2269</v>
      </c>
      <c r="B2271">
        <v>2.8210000000000003E-4</v>
      </c>
      <c r="C2271">
        <v>5.6420000000000005E-4</v>
      </c>
      <c r="D2271">
        <v>2.5435000000000002E-3</v>
      </c>
      <c r="E2271">
        <v>2.79066E-2</v>
      </c>
      <c r="F2271">
        <v>1.13665E-2</v>
      </c>
      <c r="G2271">
        <v>1.22127E-2</v>
      </c>
      <c r="H2271">
        <v>3.6776299999999998E-2</v>
      </c>
      <c r="I2271">
        <v>1.1387999999999999E-3</v>
      </c>
      <c r="J2271">
        <v>1.0727499999999999E-2</v>
      </c>
      <c r="K2271">
        <v>2.9583000000000001E-3</v>
      </c>
      <c r="L2271">
        <v>1.16656E-2</v>
      </c>
      <c r="M2271">
        <v>1.37401E-2</v>
      </c>
      <c r="N2271">
        <v>2.1824099999999999E-2</v>
      </c>
      <c r="O2271">
        <v>5.1815300000000002E-2</v>
      </c>
      <c r="P2271">
        <v>3.7155999999999999E-3</v>
      </c>
      <c r="Q2271">
        <v>0</v>
      </c>
      <c r="R2271">
        <f t="shared" si="35"/>
        <v>0.20923720000000004</v>
      </c>
    </row>
    <row r="2272" spans="1:18" x14ac:dyDescent="0.35">
      <c r="A2272">
        <v>2270</v>
      </c>
      <c r="B2272">
        <v>2.8200000000000002E-4</v>
      </c>
      <c r="C2272">
        <v>5.7249999999999998E-4</v>
      </c>
      <c r="D2272">
        <v>2.5313000000000002E-3</v>
      </c>
      <c r="E2272">
        <v>2.7935499999999999E-2</v>
      </c>
      <c r="F2272">
        <v>1.13977E-2</v>
      </c>
      <c r="G2272">
        <v>1.2211899999999999E-2</v>
      </c>
      <c r="H2272">
        <v>3.6777300000000013E-2</v>
      </c>
      <c r="I2272">
        <v>1.1257000000000001E-3</v>
      </c>
      <c r="J2272">
        <v>1.0452700000000001E-2</v>
      </c>
      <c r="K2272">
        <v>2.4006000000000001E-3</v>
      </c>
      <c r="L2272">
        <v>1.1698099999999999E-2</v>
      </c>
      <c r="M2272">
        <v>1.3696E-2</v>
      </c>
      <c r="N2272">
        <v>2.2864700000000002E-2</v>
      </c>
      <c r="O2272">
        <v>5.1815E-2</v>
      </c>
      <c r="P2272">
        <v>3.9525000000000003E-3</v>
      </c>
      <c r="Q2272">
        <v>0</v>
      </c>
      <c r="R2272">
        <f t="shared" si="35"/>
        <v>0.20971350000000002</v>
      </c>
    </row>
    <row r="2273" spans="1:18" x14ac:dyDescent="0.35">
      <c r="A2273">
        <v>2271</v>
      </c>
      <c r="B2273">
        <v>2.9690000000000001E-4</v>
      </c>
      <c r="C2273">
        <v>5.7959999999999999E-4</v>
      </c>
      <c r="D2273">
        <v>2.5408000000000002E-3</v>
      </c>
      <c r="E2273">
        <v>3.2608900000000003E-2</v>
      </c>
      <c r="F2273">
        <v>2.5950000000000002E-4</v>
      </c>
      <c r="G2273">
        <v>1.4898399999999999E-2</v>
      </c>
      <c r="H2273">
        <v>2.6928E-3</v>
      </c>
      <c r="I2273">
        <v>1.2401999999999999E-3</v>
      </c>
      <c r="J2273">
        <v>1.26363E-2</v>
      </c>
      <c r="K2273">
        <v>2.1941E-3</v>
      </c>
      <c r="L2273">
        <v>2.5060000000000002E-4</v>
      </c>
      <c r="M2273">
        <v>3.2969999999999999E-4</v>
      </c>
      <c r="N2273">
        <v>8.2959000000000001E-3</v>
      </c>
      <c r="O2273">
        <v>5.8414300000000002E-2</v>
      </c>
      <c r="P2273">
        <v>6.4789999999999997E-4</v>
      </c>
      <c r="Q2273">
        <v>0</v>
      </c>
      <c r="R2273">
        <f t="shared" si="35"/>
        <v>0.13788590000000003</v>
      </c>
    </row>
    <row r="2274" spans="1:18" x14ac:dyDescent="0.35">
      <c r="A2274">
        <v>2272</v>
      </c>
      <c r="B2274">
        <v>2.7589999999999998E-4</v>
      </c>
      <c r="C2274">
        <v>5.9389999999999996E-4</v>
      </c>
      <c r="D2274">
        <v>2.6700000000000001E-3</v>
      </c>
      <c r="E2274">
        <v>2.9957999999999999E-2</v>
      </c>
      <c r="F2274">
        <v>2.5300000000000002E-4</v>
      </c>
      <c r="G2274">
        <v>1.4494999999999999E-2</v>
      </c>
      <c r="H2274">
        <v>7.2060000000000006E-4</v>
      </c>
      <c r="I2274">
        <v>1.0532E-3</v>
      </c>
      <c r="J2274">
        <v>9.1004999999999992E-3</v>
      </c>
      <c r="K2274">
        <v>2.238E-3</v>
      </c>
      <c r="L2274">
        <v>2.4949999999999999E-4</v>
      </c>
      <c r="M2274">
        <v>3.1839999999999999E-4</v>
      </c>
      <c r="N2274">
        <v>8.2948999999999991E-3</v>
      </c>
      <c r="O2274">
        <v>5.4883700000000007E-2</v>
      </c>
      <c r="P2274">
        <v>6.4639999999999999E-4</v>
      </c>
      <c r="Q2274">
        <v>0</v>
      </c>
      <c r="R2274">
        <f t="shared" si="35"/>
        <v>0.125751</v>
      </c>
    </row>
    <row r="2275" spans="1:18" x14ac:dyDescent="0.35">
      <c r="A2275">
        <v>2273</v>
      </c>
      <c r="B2275">
        <v>2.6449999999999998E-4</v>
      </c>
      <c r="C2275">
        <v>6.4720000000000001E-4</v>
      </c>
      <c r="D2275">
        <v>2.8906000000000001E-3</v>
      </c>
      <c r="E2275">
        <v>3.1782199999999997E-2</v>
      </c>
      <c r="F2275">
        <v>2.399E-4</v>
      </c>
      <c r="G2275">
        <v>1.96028E-2</v>
      </c>
      <c r="H2275">
        <v>5.0460000000000001E-4</v>
      </c>
      <c r="I2275">
        <v>9.9890000000000005E-4</v>
      </c>
      <c r="J2275">
        <v>8.3847000000000001E-3</v>
      </c>
      <c r="K2275">
        <v>2.2498000000000002E-3</v>
      </c>
      <c r="L2275">
        <v>2.4840000000000002E-4</v>
      </c>
      <c r="M2275">
        <v>3.1760000000000002E-4</v>
      </c>
      <c r="N2275">
        <v>1.0674100000000001E-2</v>
      </c>
      <c r="O2275">
        <v>5.8960899999999997E-2</v>
      </c>
      <c r="P2275">
        <v>1.1873000000000001E-3</v>
      </c>
      <c r="Q2275">
        <v>0</v>
      </c>
      <c r="R2275">
        <f t="shared" si="35"/>
        <v>0.13895350000000001</v>
      </c>
    </row>
    <row r="2276" spans="1:18" x14ac:dyDescent="0.35">
      <c r="A2276">
        <v>2274</v>
      </c>
      <c r="B2276">
        <v>2.4850000000000002E-4</v>
      </c>
      <c r="C2276">
        <v>6.6829999999999993E-4</v>
      </c>
      <c r="D2276">
        <v>2.9675000000000001E-3</v>
      </c>
      <c r="E2276">
        <v>3.72375E-2</v>
      </c>
      <c r="F2276">
        <v>2.8509999999999999E-4</v>
      </c>
      <c r="G2276">
        <v>1.9229599999999999E-2</v>
      </c>
      <c r="H2276">
        <v>3.2287000000000001E-3</v>
      </c>
      <c r="I2276">
        <v>9.6960000000000004E-4</v>
      </c>
      <c r="J2276">
        <v>8.0589000000000008E-3</v>
      </c>
      <c r="K2276">
        <v>2.0734999999999998E-3</v>
      </c>
      <c r="L2276">
        <v>2.7119999999999998E-4</v>
      </c>
      <c r="M2276">
        <v>3.4600000000000001E-4</v>
      </c>
      <c r="N2276">
        <v>1.2272099999999999E-2</v>
      </c>
      <c r="O2276">
        <v>6.3330399999999995E-2</v>
      </c>
      <c r="P2276">
        <v>1.5471E-3</v>
      </c>
      <c r="Q2276">
        <v>0</v>
      </c>
      <c r="R2276">
        <f t="shared" si="35"/>
        <v>0.15273400000000001</v>
      </c>
    </row>
    <row r="2277" spans="1:18" x14ac:dyDescent="0.35">
      <c r="A2277">
        <v>2275</v>
      </c>
      <c r="B2277">
        <v>2.9149999999999998E-4</v>
      </c>
      <c r="C2277">
        <v>6.4249999999999995E-4</v>
      </c>
      <c r="D2277">
        <v>2.8157999999999998E-3</v>
      </c>
      <c r="E2277">
        <v>3.3255899999999998E-2</v>
      </c>
      <c r="F2277">
        <v>4.1219999999999999E-4</v>
      </c>
      <c r="G2277">
        <v>1.7964399999999998E-2</v>
      </c>
      <c r="H2277">
        <v>2.3912E-3</v>
      </c>
      <c r="I2277">
        <v>1.1640999999999999E-3</v>
      </c>
      <c r="J2277">
        <v>9.6860999999999996E-3</v>
      </c>
      <c r="K2277">
        <v>1.6701000000000001E-3</v>
      </c>
      <c r="L2277">
        <v>3.7770000000000002E-4</v>
      </c>
      <c r="M2277">
        <v>4.2000000000000002E-4</v>
      </c>
      <c r="N2277">
        <v>5.6376999999999998E-3</v>
      </c>
      <c r="O2277">
        <v>5.9914700000000001E-2</v>
      </c>
      <c r="P2277">
        <v>4.5599999999999997E-5</v>
      </c>
      <c r="Q2277">
        <v>0</v>
      </c>
      <c r="R2277">
        <f t="shared" si="35"/>
        <v>0.13668949999999999</v>
      </c>
    </row>
    <row r="2278" spans="1:18" x14ac:dyDescent="0.35">
      <c r="A2278">
        <v>2276</v>
      </c>
      <c r="B2278">
        <v>3.6049999999999998E-4</v>
      </c>
      <c r="C2278">
        <v>6.582999999999999E-4</v>
      </c>
      <c r="D2278">
        <v>2.8779999999999999E-3</v>
      </c>
      <c r="E2278">
        <v>3.5168199999999997E-2</v>
      </c>
      <c r="F2278">
        <v>6.3870000000000007E-4</v>
      </c>
      <c r="G2278">
        <v>2.2185300000000002E-2</v>
      </c>
      <c r="H2278">
        <v>2.7022000000000001E-3</v>
      </c>
      <c r="I2278">
        <v>1.3783999999999999E-3</v>
      </c>
      <c r="J2278">
        <v>8.7802000000000002E-3</v>
      </c>
      <c r="K2278">
        <v>8.42E-5</v>
      </c>
      <c r="L2278">
        <v>7.2820000000000003E-4</v>
      </c>
      <c r="M2278">
        <v>6.3299999999999999E-4</v>
      </c>
      <c r="N2278">
        <v>5.6343000000000001E-3</v>
      </c>
      <c r="O2278">
        <v>6.2303200000000003E-2</v>
      </c>
      <c r="P2278">
        <v>4.5500000000000001E-5</v>
      </c>
      <c r="Q2278">
        <v>0</v>
      </c>
      <c r="R2278">
        <f t="shared" si="35"/>
        <v>0.14417820000000001</v>
      </c>
    </row>
    <row r="2279" spans="1:18" x14ac:dyDescent="0.35">
      <c r="A2279">
        <v>2277</v>
      </c>
      <c r="B2279">
        <v>2.455E-4</v>
      </c>
      <c r="C2279">
        <v>6.2809999999999993E-4</v>
      </c>
      <c r="D2279">
        <v>2.751E-3</v>
      </c>
      <c r="E2279">
        <v>3.4829799999999987E-2</v>
      </c>
      <c r="F2279">
        <v>1.1558E-3</v>
      </c>
      <c r="G2279">
        <v>2.0113200000000001E-2</v>
      </c>
      <c r="H2279">
        <v>4.3391999999999997E-3</v>
      </c>
      <c r="I2279">
        <v>8.1989999999999993E-4</v>
      </c>
      <c r="J2279">
        <v>4.8101000000000003E-3</v>
      </c>
      <c r="K2279">
        <v>8.42E-5</v>
      </c>
      <c r="L2279">
        <v>1.4117999999999999E-3</v>
      </c>
      <c r="M2279">
        <v>1.1731000000000001E-3</v>
      </c>
      <c r="N2279">
        <v>5.6464999999999996E-3</v>
      </c>
      <c r="O2279">
        <v>6.3016199999999994E-2</v>
      </c>
      <c r="P2279">
        <v>4.5099999999999998E-5</v>
      </c>
      <c r="Q2279">
        <v>0</v>
      </c>
      <c r="R2279">
        <f t="shared" si="35"/>
        <v>0.14106949999999999</v>
      </c>
    </row>
    <row r="2280" spans="1:18" x14ac:dyDescent="0.35">
      <c r="A2280">
        <v>2278</v>
      </c>
      <c r="B2280">
        <v>2.4810000000000001E-4</v>
      </c>
      <c r="C2280">
        <v>6.8499999999999995E-4</v>
      </c>
      <c r="D2280">
        <v>2.4629999999999999E-3</v>
      </c>
      <c r="E2280">
        <v>3.2687300000000002E-2</v>
      </c>
      <c r="F2280">
        <v>1.5234000000000001E-3</v>
      </c>
      <c r="G2280">
        <v>1.6888E-2</v>
      </c>
      <c r="H2280">
        <v>5.9230000000000003E-3</v>
      </c>
      <c r="I2280">
        <v>8.2120000000000001E-4</v>
      </c>
      <c r="J2280">
        <v>4.7984999999999998E-3</v>
      </c>
      <c r="K2280">
        <v>8.4099999999999998E-5</v>
      </c>
      <c r="L2280">
        <v>1.9373000000000001E-3</v>
      </c>
      <c r="M2280">
        <v>1.6069999999999999E-3</v>
      </c>
      <c r="N2280">
        <v>5.6392999999999999E-3</v>
      </c>
      <c r="O2280">
        <v>6.0108300000000003E-2</v>
      </c>
      <c r="P2280">
        <v>4.4799999999999998E-5</v>
      </c>
      <c r="Q2280">
        <v>0</v>
      </c>
      <c r="R2280">
        <f t="shared" si="35"/>
        <v>0.13545830000000003</v>
      </c>
    </row>
    <row r="2281" spans="1:18" x14ac:dyDescent="0.35">
      <c r="A2281">
        <v>2279</v>
      </c>
      <c r="B2281">
        <v>4.1999999999999996E-6</v>
      </c>
      <c r="C2281">
        <v>5.4560000000000003E-4</v>
      </c>
      <c r="D2281">
        <v>2.4012999999999999E-3</v>
      </c>
      <c r="E2281">
        <v>3.3208700000000001E-2</v>
      </c>
      <c r="F2281">
        <v>2.1177000000000001E-3</v>
      </c>
      <c r="G2281">
        <v>1.6824200000000001E-2</v>
      </c>
      <c r="H2281">
        <v>8.5263000000000005E-3</v>
      </c>
      <c r="I2281">
        <v>2.1399999999999998E-5</v>
      </c>
      <c r="J2281">
        <v>3.79E-4</v>
      </c>
      <c r="K2281">
        <v>8.3999999999999995E-5</v>
      </c>
      <c r="L2281">
        <v>2.7428000000000001E-3</v>
      </c>
      <c r="M2281">
        <v>2.1852E-3</v>
      </c>
      <c r="N2281">
        <v>5.6328000000000003E-3</v>
      </c>
      <c r="O2281">
        <v>6.1909199999999998E-2</v>
      </c>
      <c r="P2281">
        <v>4.4499999999999997E-5</v>
      </c>
      <c r="Q2281">
        <v>0</v>
      </c>
      <c r="R2281">
        <f t="shared" si="35"/>
        <v>0.13662690000000002</v>
      </c>
    </row>
    <row r="2282" spans="1:18" x14ac:dyDescent="0.35">
      <c r="A2282">
        <v>2280</v>
      </c>
      <c r="B2282">
        <v>4.1999999999999996E-6</v>
      </c>
      <c r="C2282">
        <v>9.2E-6</v>
      </c>
      <c r="D2282">
        <v>4.2400000000000001E-5</v>
      </c>
      <c r="E2282">
        <v>3.3864900000000003E-2</v>
      </c>
      <c r="F2282">
        <v>3.1741999999999999E-3</v>
      </c>
      <c r="G2282">
        <v>1.6891699999999999E-2</v>
      </c>
      <c r="H2282">
        <v>1.19942E-2</v>
      </c>
      <c r="I2282">
        <v>2.1399999999999998E-5</v>
      </c>
      <c r="J2282">
        <v>3.7350000000000003E-4</v>
      </c>
      <c r="K2282">
        <v>8.3900000000000006E-5</v>
      </c>
      <c r="L2282">
        <v>4.0229999999999997E-3</v>
      </c>
      <c r="M2282">
        <v>3.1708999999999999E-3</v>
      </c>
      <c r="N2282">
        <v>5.6461000000000003E-3</v>
      </c>
      <c r="O2282">
        <v>6.3964300000000002E-2</v>
      </c>
      <c r="P2282">
        <v>4.4199999999999997E-5</v>
      </c>
      <c r="Q2282">
        <v>0</v>
      </c>
      <c r="R2282">
        <f t="shared" si="35"/>
        <v>0.14330809999999999</v>
      </c>
    </row>
    <row r="2283" spans="1:18" x14ac:dyDescent="0.35">
      <c r="A2283">
        <v>2281</v>
      </c>
      <c r="B2283">
        <v>4.1999999999999996E-6</v>
      </c>
      <c r="C2283">
        <v>9.2E-6</v>
      </c>
      <c r="D2283">
        <v>4.2299999999999998E-5</v>
      </c>
      <c r="E2283">
        <v>3.3939299999999999E-2</v>
      </c>
      <c r="F2283">
        <v>3.3034000000000002E-3</v>
      </c>
      <c r="G2283">
        <v>1.6916E-2</v>
      </c>
      <c r="H2283">
        <v>1.28211E-2</v>
      </c>
      <c r="I2283">
        <v>2.1299999999999999E-5</v>
      </c>
      <c r="J2283">
        <v>3.8039999999999998E-4</v>
      </c>
      <c r="K2283">
        <v>8.3900000000000006E-5</v>
      </c>
      <c r="L2283">
        <v>4.1612999999999997E-3</v>
      </c>
      <c r="M2283">
        <v>3.3436E-3</v>
      </c>
      <c r="N2283">
        <v>5.6408999999999999E-3</v>
      </c>
      <c r="O2283">
        <v>6.4032599999999995E-2</v>
      </c>
      <c r="P2283">
        <v>4.3900000000000003E-5</v>
      </c>
      <c r="Q2283">
        <v>0</v>
      </c>
      <c r="R2283">
        <f t="shared" si="35"/>
        <v>0.14474340000000002</v>
      </c>
    </row>
    <row r="2284" spans="1:18" x14ac:dyDescent="0.35">
      <c r="A2284">
        <v>2282</v>
      </c>
      <c r="B2284">
        <v>4.1999999999999996E-6</v>
      </c>
      <c r="C2284">
        <v>9.0999999999999993E-6</v>
      </c>
      <c r="D2284">
        <v>4.1999999999999998E-5</v>
      </c>
      <c r="E2284">
        <v>3.6161199999999998E-2</v>
      </c>
      <c r="F2284">
        <v>4.6331999999999996E-3</v>
      </c>
      <c r="G2284">
        <v>1.8570199999999999E-2</v>
      </c>
      <c r="H2284">
        <v>1.5889500000000001E-2</v>
      </c>
      <c r="I2284">
        <v>2.1299999999999999E-5</v>
      </c>
      <c r="J2284">
        <v>3.7629999999999999E-4</v>
      </c>
      <c r="K2284">
        <v>8.379999999999999E-5</v>
      </c>
      <c r="L2284">
        <v>5.7106999999999991E-3</v>
      </c>
      <c r="M2284">
        <v>4.7515999999999999E-3</v>
      </c>
      <c r="N2284">
        <v>5.6332999999999999E-3</v>
      </c>
      <c r="O2284">
        <v>6.7874699999999996E-2</v>
      </c>
      <c r="P2284">
        <v>4.3900000000000003E-5</v>
      </c>
      <c r="Q2284">
        <v>0</v>
      </c>
      <c r="R2284">
        <f t="shared" si="35"/>
        <v>0.159805</v>
      </c>
    </row>
    <row r="2285" spans="1:18" x14ac:dyDescent="0.35">
      <c r="A2285">
        <v>2283</v>
      </c>
      <c r="B2285">
        <v>4.1999999999999996E-6</v>
      </c>
      <c r="C2285">
        <v>1.3599E-3</v>
      </c>
      <c r="D2285">
        <v>4.1070000000000001E-4</v>
      </c>
      <c r="E2285">
        <v>4.0139099999999997E-2</v>
      </c>
      <c r="F2285">
        <v>6.3292000000000001E-3</v>
      </c>
      <c r="G2285">
        <v>2.2017100000000001E-2</v>
      </c>
      <c r="H2285">
        <v>1.99901E-2</v>
      </c>
      <c r="I2285">
        <v>2.12E-5</v>
      </c>
      <c r="J2285">
        <v>3.7619999999999998E-4</v>
      </c>
      <c r="K2285">
        <v>8.3700000000000002E-5</v>
      </c>
      <c r="L2285">
        <v>7.6124000000000001E-3</v>
      </c>
      <c r="M2285">
        <v>6.5510999999999998E-3</v>
      </c>
      <c r="N2285">
        <v>5.6436000000000004E-3</v>
      </c>
      <c r="O2285">
        <v>7.5775599999999999E-2</v>
      </c>
      <c r="P2285">
        <v>4.57E-5</v>
      </c>
      <c r="Q2285">
        <v>0</v>
      </c>
      <c r="R2285">
        <f t="shared" si="35"/>
        <v>0.18635979999999999</v>
      </c>
    </row>
    <row r="2286" spans="1:18" x14ac:dyDescent="0.35">
      <c r="A2286">
        <v>2284</v>
      </c>
      <c r="B2286">
        <v>4.1999999999999996E-6</v>
      </c>
      <c r="C2286">
        <v>1.2593000000000001E-3</v>
      </c>
      <c r="D2286">
        <v>1.292E-4</v>
      </c>
      <c r="E2286">
        <v>2.70829E-2</v>
      </c>
      <c r="F2286">
        <v>5.8634000000000004E-3</v>
      </c>
      <c r="G2286">
        <v>1.5327800000000001E-2</v>
      </c>
      <c r="H2286">
        <v>5.0250000000000002E-4</v>
      </c>
      <c r="I2286">
        <v>2.1100000000000001E-5</v>
      </c>
      <c r="J2286">
        <v>3.791E-4</v>
      </c>
      <c r="K2286">
        <v>8.3700000000000002E-5</v>
      </c>
      <c r="L2286">
        <v>6.9487000000000004E-3</v>
      </c>
      <c r="M2286">
        <v>5.8994E-3</v>
      </c>
      <c r="N2286">
        <v>5.6424999999999999E-3</v>
      </c>
      <c r="O2286">
        <v>5.0269000000000001E-2</v>
      </c>
      <c r="P2286">
        <v>4.5399999999999999E-5</v>
      </c>
      <c r="Q2286">
        <v>0</v>
      </c>
      <c r="R2286">
        <f t="shared" si="35"/>
        <v>0.11945820000000001</v>
      </c>
    </row>
    <row r="2287" spans="1:18" x14ac:dyDescent="0.35">
      <c r="A2287">
        <v>2285</v>
      </c>
      <c r="B2287">
        <v>1.0185000000000001E-3</v>
      </c>
      <c r="C2287">
        <v>1.6433000000000001E-3</v>
      </c>
      <c r="D2287">
        <v>2.3416999999999999E-3</v>
      </c>
      <c r="E2287">
        <v>3.0906699999999999E-2</v>
      </c>
      <c r="F2287">
        <v>4.9400999999999994E-3</v>
      </c>
      <c r="G2287">
        <v>2.0625000000000001E-2</v>
      </c>
      <c r="H2287">
        <v>5.0279999999999997E-4</v>
      </c>
      <c r="I2287">
        <v>3.1067999999999998E-3</v>
      </c>
      <c r="J2287">
        <v>7.2179999999999996E-3</v>
      </c>
      <c r="K2287">
        <v>8.3599999999999999E-5</v>
      </c>
      <c r="L2287">
        <v>5.9784E-3</v>
      </c>
      <c r="M2287">
        <v>4.7919E-3</v>
      </c>
      <c r="N2287">
        <v>5.6349E-3</v>
      </c>
      <c r="O2287">
        <v>5.7492699999999987E-2</v>
      </c>
      <c r="P2287">
        <v>4.5099999999999998E-5</v>
      </c>
      <c r="Q2287">
        <v>0</v>
      </c>
      <c r="R2287">
        <f t="shared" si="35"/>
        <v>0.14632949999999997</v>
      </c>
    </row>
    <row r="2288" spans="1:18" x14ac:dyDescent="0.35">
      <c r="A2288">
        <v>2286</v>
      </c>
      <c r="B2288">
        <v>1.8147E-3</v>
      </c>
      <c r="C2288">
        <v>1.4119E-3</v>
      </c>
      <c r="D2288">
        <v>2.9307999999999999E-3</v>
      </c>
      <c r="E2288">
        <v>5.66597E-2</v>
      </c>
      <c r="F2288">
        <v>3.0812999999999999E-3</v>
      </c>
      <c r="G2288">
        <v>4.6570399999999998E-2</v>
      </c>
      <c r="H2288">
        <v>2.0648099999999999E-2</v>
      </c>
      <c r="I2288">
        <v>6.2095000000000006E-3</v>
      </c>
      <c r="J2288">
        <v>3.3530699999999997E-2</v>
      </c>
      <c r="K2288">
        <v>8.3499999999999997E-5</v>
      </c>
      <c r="L2288">
        <v>3.8809999999999999E-3</v>
      </c>
      <c r="M2288">
        <v>2.8429000000000002E-3</v>
      </c>
      <c r="N2288">
        <v>1.29757E-2</v>
      </c>
      <c r="O2288">
        <v>0.110559</v>
      </c>
      <c r="P2288">
        <v>4.8099999999999998E-4</v>
      </c>
      <c r="Q2288">
        <v>0</v>
      </c>
      <c r="R2288">
        <f t="shared" si="35"/>
        <v>0.30368020000000001</v>
      </c>
    </row>
    <row r="2289" spans="1:18" x14ac:dyDescent="0.35">
      <c r="A2289">
        <v>2287</v>
      </c>
      <c r="B2289">
        <v>9.4509999999999993E-4</v>
      </c>
      <c r="C2289">
        <v>1.1498000000000001E-3</v>
      </c>
      <c r="D2289">
        <v>2.8774999999999998E-3</v>
      </c>
      <c r="E2289">
        <v>3.1708500000000001E-2</v>
      </c>
      <c r="F2289">
        <v>1.1406599999999999E-2</v>
      </c>
      <c r="G2289">
        <v>1.97612E-2</v>
      </c>
      <c r="H2289">
        <v>3.6783499999999997E-2</v>
      </c>
      <c r="I2289">
        <v>2.8264000000000002E-3</v>
      </c>
      <c r="J2289">
        <v>1.4054000000000001E-2</v>
      </c>
      <c r="K2289">
        <v>1.6314800000000001E-2</v>
      </c>
      <c r="L2289">
        <v>1.16402E-2</v>
      </c>
      <c r="M2289">
        <v>1.36834E-2</v>
      </c>
      <c r="N2289">
        <v>1.5130899999999999E-2</v>
      </c>
      <c r="O2289">
        <v>6.03584E-2</v>
      </c>
      <c r="P2289">
        <v>2.3437000000000002E-3</v>
      </c>
      <c r="Q2289">
        <v>0</v>
      </c>
      <c r="R2289">
        <f t="shared" si="35"/>
        <v>0.24098400000000003</v>
      </c>
    </row>
    <row r="2290" spans="1:18" x14ac:dyDescent="0.35">
      <c r="A2290">
        <v>2288</v>
      </c>
      <c r="B2290">
        <v>4.0010000000000002E-4</v>
      </c>
      <c r="C2290">
        <v>7.4800000000000008E-4</v>
      </c>
      <c r="D2290">
        <v>2.7418E-3</v>
      </c>
      <c r="E2290">
        <v>4.6213400000000002E-2</v>
      </c>
      <c r="F2290">
        <v>1.2611600000000001E-2</v>
      </c>
      <c r="G2290">
        <v>3.2966599999999999E-2</v>
      </c>
      <c r="H2290">
        <v>5.1763000000000003E-2</v>
      </c>
      <c r="I2290">
        <v>1.5757E-3</v>
      </c>
      <c r="J2290">
        <v>1.29766E-2</v>
      </c>
      <c r="K2290">
        <v>3.5696E-3</v>
      </c>
      <c r="L2290">
        <v>1.3243899999999999E-2</v>
      </c>
      <c r="M2290">
        <v>1.4995700000000001E-2</v>
      </c>
      <c r="N2290">
        <v>2.1518900000000001E-2</v>
      </c>
      <c r="O2290">
        <v>8.8107400000000002E-2</v>
      </c>
      <c r="P2290">
        <v>3.6487999999999998E-3</v>
      </c>
      <c r="Q2290">
        <v>0</v>
      </c>
      <c r="R2290">
        <f t="shared" si="35"/>
        <v>0.30708110000000005</v>
      </c>
    </row>
    <row r="2291" spans="1:18" x14ac:dyDescent="0.35">
      <c r="A2291">
        <v>2289</v>
      </c>
      <c r="B2291">
        <v>3.0820000000000001E-4</v>
      </c>
      <c r="C2291">
        <v>6.0990000000000003E-4</v>
      </c>
      <c r="D2291">
        <v>2.6798E-3</v>
      </c>
      <c r="E2291">
        <v>3.2764400000000013E-2</v>
      </c>
      <c r="F2291">
        <v>1.23999E-2</v>
      </c>
      <c r="G2291">
        <v>1.6577100000000001E-2</v>
      </c>
      <c r="H2291">
        <v>3.9470599999999988E-2</v>
      </c>
      <c r="I2291">
        <v>1.2340000000000001E-3</v>
      </c>
      <c r="J2291">
        <v>1.1856200000000001E-2</v>
      </c>
      <c r="K2291">
        <v>1.6999999999999999E-3</v>
      </c>
      <c r="L2291">
        <v>1.29076E-2</v>
      </c>
      <c r="M2291">
        <v>1.4849599999999999E-2</v>
      </c>
      <c r="N2291">
        <v>2.23281E-2</v>
      </c>
      <c r="O2291">
        <v>6.0572899999999999E-2</v>
      </c>
      <c r="P2291">
        <v>3.8230999999999998E-3</v>
      </c>
      <c r="Q2291">
        <v>0</v>
      </c>
      <c r="R2291">
        <f t="shared" si="35"/>
        <v>0.23408139999999997</v>
      </c>
    </row>
    <row r="2292" spans="1:18" x14ac:dyDescent="0.35">
      <c r="A2292">
        <v>2290</v>
      </c>
      <c r="B2292">
        <v>2.9550000000000003E-4</v>
      </c>
      <c r="C2292">
        <v>6.2549999999999997E-4</v>
      </c>
      <c r="D2292">
        <v>2.7363000000000001E-3</v>
      </c>
      <c r="E2292">
        <v>3.0166100000000001E-2</v>
      </c>
      <c r="F2292">
        <v>1.1337099999999999E-2</v>
      </c>
      <c r="G2292">
        <v>1.2236500000000001E-2</v>
      </c>
      <c r="H2292">
        <v>3.6712099999999998E-2</v>
      </c>
      <c r="I2292">
        <v>1.2681999999999999E-3</v>
      </c>
      <c r="J2292">
        <v>1.32271E-2</v>
      </c>
      <c r="K2292">
        <v>2.0054999999999999E-3</v>
      </c>
      <c r="L2292">
        <v>1.1654299999999999E-2</v>
      </c>
      <c r="M2292">
        <v>1.3757699999999999E-2</v>
      </c>
      <c r="N2292">
        <v>2.4682300000000001E-2</v>
      </c>
      <c r="O2292">
        <v>5.6064999999999997E-2</v>
      </c>
      <c r="P2292">
        <v>4.3708000000000002E-3</v>
      </c>
      <c r="Q2292">
        <v>0</v>
      </c>
      <c r="R2292">
        <f t="shared" si="35"/>
        <v>0.22114</v>
      </c>
    </row>
    <row r="2293" spans="1:18" x14ac:dyDescent="0.35">
      <c r="A2293">
        <v>2291</v>
      </c>
      <c r="B2293">
        <v>3.0989999999999989E-4</v>
      </c>
      <c r="C2293">
        <v>5.9259999999999998E-4</v>
      </c>
      <c r="D2293">
        <v>2.6632000000000001E-3</v>
      </c>
      <c r="E2293">
        <v>2.9393900000000001E-2</v>
      </c>
      <c r="F2293">
        <v>1.13522E-2</v>
      </c>
      <c r="G2293">
        <v>1.2189800000000001E-2</v>
      </c>
      <c r="H2293">
        <v>3.6718500000000001E-2</v>
      </c>
      <c r="I2293">
        <v>1.4392999999999999E-3</v>
      </c>
      <c r="J2293">
        <v>1.54644E-2</v>
      </c>
      <c r="K2293">
        <v>2.7074E-3</v>
      </c>
      <c r="L2293">
        <v>1.1673899999999999E-2</v>
      </c>
      <c r="M2293">
        <v>1.3665699999999999E-2</v>
      </c>
      <c r="N2293">
        <v>2.6547399999999999E-2</v>
      </c>
      <c r="O2293">
        <v>5.4644600000000002E-2</v>
      </c>
      <c r="P2293">
        <v>4.7863000000000003E-3</v>
      </c>
      <c r="Q2293">
        <v>0</v>
      </c>
      <c r="R2293">
        <f t="shared" si="35"/>
        <v>0.22414910000000002</v>
      </c>
    </row>
    <row r="2294" spans="1:18" x14ac:dyDescent="0.35">
      <c r="A2294">
        <v>2292</v>
      </c>
      <c r="B2294">
        <v>3.057E-4</v>
      </c>
      <c r="C2294">
        <v>5.8679999999999995E-4</v>
      </c>
      <c r="D2294">
        <v>2.6066000000000001E-3</v>
      </c>
      <c r="E2294">
        <v>2.8605999999999999E-2</v>
      </c>
      <c r="F2294">
        <v>1.1368700000000001E-2</v>
      </c>
      <c r="G2294">
        <v>1.21902E-2</v>
      </c>
      <c r="H2294">
        <v>3.6728999999999998E-2</v>
      </c>
      <c r="I2294">
        <v>1.3495E-3</v>
      </c>
      <c r="J2294">
        <v>1.46763E-2</v>
      </c>
      <c r="K2294">
        <v>3.0035000000000001E-3</v>
      </c>
      <c r="L2294">
        <v>1.16346E-2</v>
      </c>
      <c r="M2294">
        <v>1.3691699999999999E-2</v>
      </c>
      <c r="N2294">
        <v>2.7620499999999999E-2</v>
      </c>
      <c r="O2294">
        <v>5.3276400000000002E-2</v>
      </c>
      <c r="P2294">
        <v>5.0266999999999994E-3</v>
      </c>
      <c r="Q2294">
        <v>0</v>
      </c>
      <c r="R2294">
        <f t="shared" si="35"/>
        <v>0.22267219999999999</v>
      </c>
    </row>
    <row r="2295" spans="1:18" x14ac:dyDescent="0.35">
      <c r="A2295">
        <v>2293</v>
      </c>
      <c r="B2295">
        <v>2.8190000000000002E-4</v>
      </c>
      <c r="C2295">
        <v>5.7879999999999997E-4</v>
      </c>
      <c r="D2295">
        <v>2.5271999999999998E-3</v>
      </c>
      <c r="E2295">
        <v>2.7862399999999999E-2</v>
      </c>
      <c r="F2295">
        <v>1.13533E-2</v>
      </c>
      <c r="G2295">
        <v>1.21907E-2</v>
      </c>
      <c r="H2295">
        <v>3.6732300000000002E-2</v>
      </c>
      <c r="I2295">
        <v>1.1379000000000001E-3</v>
      </c>
      <c r="J2295">
        <v>1.07069E-2</v>
      </c>
      <c r="K2295">
        <v>2.8944000000000001E-3</v>
      </c>
      <c r="L2295">
        <v>1.1622E-2</v>
      </c>
      <c r="M2295">
        <v>1.37272E-2</v>
      </c>
      <c r="N2295">
        <v>2.1782800000000001E-2</v>
      </c>
      <c r="O2295">
        <v>5.1692099999999998E-2</v>
      </c>
      <c r="P2295">
        <v>3.7074E-3</v>
      </c>
      <c r="Q2295">
        <v>0</v>
      </c>
      <c r="R2295">
        <f t="shared" si="35"/>
        <v>0.20879729999999999</v>
      </c>
    </row>
    <row r="2296" spans="1:18" x14ac:dyDescent="0.35">
      <c r="A2296">
        <v>2294</v>
      </c>
      <c r="B2296">
        <v>2.8190000000000002E-4</v>
      </c>
      <c r="C2296">
        <v>5.6270000000000007E-4</v>
      </c>
      <c r="D2296">
        <v>2.5387000000000001E-3</v>
      </c>
      <c r="E2296">
        <v>2.78312E-2</v>
      </c>
      <c r="F2296">
        <v>1.13218E-2</v>
      </c>
      <c r="G2296">
        <v>1.2196500000000001E-2</v>
      </c>
      <c r="H2296">
        <v>3.6741199999999988E-2</v>
      </c>
      <c r="I2296">
        <v>1.1241999999999999E-3</v>
      </c>
      <c r="J2296">
        <v>1.0440100000000001E-2</v>
      </c>
      <c r="K2296">
        <v>2.4434000000000001E-3</v>
      </c>
      <c r="L2296">
        <v>1.1633599999999999E-2</v>
      </c>
      <c r="M2296">
        <v>1.3751299999999999E-2</v>
      </c>
      <c r="N2296">
        <v>2.2853700000000001E-2</v>
      </c>
      <c r="O2296">
        <v>5.1714099999999999E-2</v>
      </c>
      <c r="P2296">
        <v>3.9439999999999996E-3</v>
      </c>
      <c r="Q2296">
        <v>0</v>
      </c>
      <c r="R2296">
        <f t="shared" si="35"/>
        <v>0.20937840000000002</v>
      </c>
    </row>
    <row r="2297" spans="1:18" x14ac:dyDescent="0.35">
      <c r="A2297">
        <v>2295</v>
      </c>
      <c r="B2297">
        <v>2.967E-4</v>
      </c>
      <c r="C2297">
        <v>5.7189999999999997E-4</v>
      </c>
      <c r="D2297">
        <v>2.5240000000000002E-3</v>
      </c>
      <c r="E2297">
        <v>3.5267E-2</v>
      </c>
      <c r="F2297">
        <v>2.9540000000000002E-4</v>
      </c>
      <c r="G2297">
        <v>2.0623499999999999E-2</v>
      </c>
      <c r="H2297">
        <v>4.2982000000000003E-3</v>
      </c>
      <c r="I2297">
        <v>1.2373E-3</v>
      </c>
      <c r="J2297">
        <v>1.2611199999999999E-2</v>
      </c>
      <c r="K2297">
        <v>2.1676999999999998E-3</v>
      </c>
      <c r="L2297">
        <v>2.8919999999999998E-4</v>
      </c>
      <c r="M2297">
        <v>3.4079999999999999E-4</v>
      </c>
      <c r="N2297">
        <v>8.2903999999999999E-3</v>
      </c>
      <c r="O2297">
        <v>6.8115099999999998E-2</v>
      </c>
      <c r="P2297">
        <v>6.466E-4</v>
      </c>
      <c r="Q2297">
        <v>0</v>
      </c>
      <c r="R2297">
        <f t="shared" si="35"/>
        <v>0.15757500000000002</v>
      </c>
    </row>
    <row r="2298" spans="1:18" x14ac:dyDescent="0.35">
      <c r="A2298">
        <v>2296</v>
      </c>
      <c r="B2298">
        <v>2.7579999999999998E-4</v>
      </c>
      <c r="C2298">
        <v>6.112E-4</v>
      </c>
      <c r="D2298">
        <v>2.6735000000000001E-3</v>
      </c>
      <c r="E2298">
        <v>2.97814E-2</v>
      </c>
      <c r="F2298">
        <v>2.8170000000000002E-4</v>
      </c>
      <c r="G2298">
        <v>1.4457299999999999E-2</v>
      </c>
      <c r="H2298">
        <v>4.9919999999999999E-4</v>
      </c>
      <c r="I2298">
        <v>1.0539E-3</v>
      </c>
      <c r="J2298">
        <v>9.0860999999999997E-3</v>
      </c>
      <c r="K2298">
        <v>2.2274E-3</v>
      </c>
      <c r="L2298">
        <v>2.6489999999999999E-4</v>
      </c>
      <c r="M2298">
        <v>3.2170000000000001E-4</v>
      </c>
      <c r="N2298">
        <v>8.2848999999999996E-3</v>
      </c>
      <c r="O2298">
        <v>5.48605E-2</v>
      </c>
      <c r="P2298">
        <v>6.4510000000000001E-4</v>
      </c>
      <c r="Q2298">
        <v>0</v>
      </c>
      <c r="R2298">
        <f t="shared" si="35"/>
        <v>0.12532460000000001</v>
      </c>
    </row>
    <row r="2299" spans="1:18" x14ac:dyDescent="0.35">
      <c r="A2299">
        <v>2297</v>
      </c>
      <c r="B2299">
        <v>2.6380000000000002E-4</v>
      </c>
      <c r="C2299">
        <v>6.3810000000000006E-4</v>
      </c>
      <c r="D2299">
        <v>2.8755999999999999E-3</v>
      </c>
      <c r="E2299">
        <v>3.1671299999999999E-2</v>
      </c>
      <c r="F2299">
        <v>2.4000000000000001E-4</v>
      </c>
      <c r="G2299">
        <v>1.9564000000000002E-2</v>
      </c>
      <c r="H2299">
        <v>5.0469999999999996E-4</v>
      </c>
      <c r="I2299">
        <v>9.9770000000000002E-4</v>
      </c>
      <c r="J2299">
        <v>8.0350999999999999E-3</v>
      </c>
      <c r="K2299">
        <v>2.2847000000000002E-3</v>
      </c>
      <c r="L2299">
        <v>2.4850000000000002E-4</v>
      </c>
      <c r="M2299">
        <v>3.1760000000000002E-4</v>
      </c>
      <c r="N2299">
        <v>1.0658900000000001E-2</v>
      </c>
      <c r="O2299">
        <v>5.8827600000000001E-2</v>
      </c>
      <c r="P2299">
        <v>1.1848E-3</v>
      </c>
      <c r="Q2299">
        <v>0</v>
      </c>
      <c r="R2299">
        <f t="shared" si="35"/>
        <v>0.1383124</v>
      </c>
    </row>
    <row r="2300" spans="1:18" x14ac:dyDescent="0.35">
      <c r="A2300">
        <v>2298</v>
      </c>
      <c r="B2300">
        <v>2.4840000000000002E-4</v>
      </c>
      <c r="C2300">
        <v>6.5760000000000005E-4</v>
      </c>
      <c r="D2300">
        <v>2.9547000000000002E-3</v>
      </c>
      <c r="E2300">
        <v>3.5041199999999988E-2</v>
      </c>
      <c r="F2300">
        <v>2.656E-4</v>
      </c>
      <c r="G2300">
        <v>2.02227E-2</v>
      </c>
      <c r="H2300">
        <v>1.5712E-3</v>
      </c>
      <c r="I2300">
        <v>9.362000000000001E-4</v>
      </c>
      <c r="J2300">
        <v>6.9756999999999996E-3</v>
      </c>
      <c r="K2300">
        <v>2.0157E-3</v>
      </c>
      <c r="L2300">
        <v>2.498E-4</v>
      </c>
      <c r="M2300">
        <v>3.167E-4</v>
      </c>
      <c r="N2300">
        <v>1.22597E-2</v>
      </c>
      <c r="O2300">
        <v>6.7689599999999989E-2</v>
      </c>
      <c r="P2300">
        <v>1.544E-3</v>
      </c>
      <c r="Q2300">
        <v>0</v>
      </c>
      <c r="R2300">
        <f t="shared" si="35"/>
        <v>0.15294879999999994</v>
      </c>
    </row>
    <row r="2301" spans="1:18" x14ac:dyDescent="0.35">
      <c r="A2301">
        <v>2299</v>
      </c>
      <c r="B2301">
        <v>2.542E-4</v>
      </c>
      <c r="C2301">
        <v>6.3299999999999999E-4</v>
      </c>
      <c r="D2301">
        <v>2.8094999999999999E-3</v>
      </c>
      <c r="E2301">
        <v>3.1308500000000003E-2</v>
      </c>
      <c r="F2301">
        <v>2.7270000000000001E-4</v>
      </c>
      <c r="G2301">
        <v>1.7106699999999999E-2</v>
      </c>
      <c r="H2301">
        <v>7.8529999999999995E-4</v>
      </c>
      <c r="I2301">
        <v>1.0541000000000001E-3</v>
      </c>
      <c r="J2301">
        <v>8.4869000000000003E-3</v>
      </c>
      <c r="K2301">
        <v>1.6846000000000001E-3</v>
      </c>
      <c r="L2301">
        <v>2.6140000000000001E-4</v>
      </c>
      <c r="M2301">
        <v>3.188E-4</v>
      </c>
      <c r="N2301">
        <v>5.6427999999999999E-3</v>
      </c>
      <c r="O2301">
        <v>5.8982399999999997E-2</v>
      </c>
      <c r="P2301">
        <v>4.5300000000000003E-5</v>
      </c>
      <c r="Q2301">
        <v>0</v>
      </c>
      <c r="R2301">
        <f t="shared" si="35"/>
        <v>0.12964619999999999</v>
      </c>
    </row>
    <row r="2302" spans="1:18" x14ac:dyDescent="0.35">
      <c r="A2302">
        <v>2300</v>
      </c>
      <c r="B2302">
        <v>2.7720000000000002E-4</v>
      </c>
      <c r="C2302">
        <v>6.552000000000001E-4</v>
      </c>
      <c r="D2302">
        <v>2.8873000000000002E-3</v>
      </c>
      <c r="E2302">
        <v>3.2479099999999997E-2</v>
      </c>
      <c r="F2302">
        <v>2.6850000000000002E-4</v>
      </c>
      <c r="G2302">
        <v>2.1066999999999999E-2</v>
      </c>
      <c r="H2302">
        <v>6.3949999999999999E-4</v>
      </c>
      <c r="I2302">
        <v>1.0583000000000001E-3</v>
      </c>
      <c r="J2302">
        <v>7.1879999999999999E-3</v>
      </c>
      <c r="K2302">
        <v>8.6200000000000008E-5</v>
      </c>
      <c r="L2302">
        <v>2.5980000000000003E-4</v>
      </c>
      <c r="M2302">
        <v>3.1849999999999999E-4</v>
      </c>
      <c r="N2302">
        <v>5.6351999999999999E-3</v>
      </c>
      <c r="O2302">
        <v>5.9907000000000002E-2</v>
      </c>
      <c r="P2302">
        <v>4.5500000000000001E-5</v>
      </c>
      <c r="Q2302">
        <v>0</v>
      </c>
      <c r="R2302">
        <f t="shared" si="35"/>
        <v>0.13277229999999998</v>
      </c>
    </row>
    <row r="2303" spans="1:18" x14ac:dyDescent="0.35">
      <c r="A2303">
        <v>2301</v>
      </c>
      <c r="B2303">
        <v>2.455E-4</v>
      </c>
      <c r="C2303">
        <v>6.2629999999999999E-4</v>
      </c>
      <c r="D2303">
        <v>2.7345999999999998E-3</v>
      </c>
      <c r="E2303">
        <v>3.1587999999999998E-2</v>
      </c>
      <c r="F2303">
        <v>3.1349999999999998E-4</v>
      </c>
      <c r="G2303">
        <v>1.8618699999999998E-2</v>
      </c>
      <c r="H2303">
        <v>1.2432000000000001E-3</v>
      </c>
      <c r="I2303">
        <v>8.1979999999999998E-4</v>
      </c>
      <c r="J2303">
        <v>4.8053000000000002E-3</v>
      </c>
      <c r="K2303">
        <v>8.6200000000000008E-5</v>
      </c>
      <c r="L2303">
        <v>3.8939999999999998E-4</v>
      </c>
      <c r="M2303">
        <v>3.1770000000000002E-4</v>
      </c>
      <c r="N2303">
        <v>5.6393999999999993E-3</v>
      </c>
      <c r="O2303">
        <v>5.8669899999999997E-2</v>
      </c>
      <c r="P2303">
        <v>4.5200000000000001E-5</v>
      </c>
      <c r="Q2303">
        <v>0</v>
      </c>
      <c r="R2303">
        <f t="shared" si="35"/>
        <v>0.12614269999999997</v>
      </c>
    </row>
    <row r="2304" spans="1:18" x14ac:dyDescent="0.35">
      <c r="A2304">
        <v>2302</v>
      </c>
      <c r="B2304">
        <v>2.4810000000000001E-4</v>
      </c>
      <c r="C2304">
        <v>5.4750000000000003E-4</v>
      </c>
      <c r="D2304">
        <v>2.4691000000000001E-3</v>
      </c>
      <c r="E2304">
        <v>2.8973499999999999E-2</v>
      </c>
      <c r="F2304">
        <v>3.748E-4</v>
      </c>
      <c r="G2304">
        <v>1.48627E-2</v>
      </c>
      <c r="H2304">
        <v>1.9824999999999999E-3</v>
      </c>
      <c r="I2304">
        <v>8.2249999999999999E-4</v>
      </c>
      <c r="J2304">
        <v>4.7958999999999996E-3</v>
      </c>
      <c r="K2304">
        <v>8.6099999999999992E-5</v>
      </c>
      <c r="L2304">
        <v>4.9399999999999997E-4</v>
      </c>
      <c r="M2304">
        <v>3.8969999999999999E-4</v>
      </c>
      <c r="N2304">
        <v>5.6443999999999999E-3</v>
      </c>
      <c r="O2304">
        <v>5.4374000000000013E-2</v>
      </c>
      <c r="P2304">
        <v>4.49E-5</v>
      </c>
      <c r="Q2304">
        <v>0</v>
      </c>
      <c r="R2304">
        <f t="shared" si="35"/>
        <v>0.11610970000000001</v>
      </c>
    </row>
    <row r="2305" spans="1:18" x14ac:dyDescent="0.35">
      <c r="A2305">
        <v>2303</v>
      </c>
      <c r="B2305">
        <v>4.1999999999999996E-6</v>
      </c>
      <c r="C2305">
        <v>5.4329999999999992E-4</v>
      </c>
      <c r="D2305">
        <v>2.3877999999999998E-3</v>
      </c>
      <c r="E2305">
        <v>2.91452E-2</v>
      </c>
      <c r="F2305">
        <v>5.1869999999999998E-4</v>
      </c>
      <c r="G2305">
        <v>1.4561899999999999E-2</v>
      </c>
      <c r="H2305">
        <v>3.0355999999999998E-3</v>
      </c>
      <c r="I2305">
        <v>2.1399999999999998E-5</v>
      </c>
      <c r="J2305">
        <v>3.7839999999999998E-4</v>
      </c>
      <c r="K2305">
        <v>8.6000000000000003E-5</v>
      </c>
      <c r="L2305">
        <v>6.9709999999999998E-4</v>
      </c>
      <c r="M2305">
        <v>5.3209999999999998E-4</v>
      </c>
      <c r="N2305">
        <v>5.6368E-3</v>
      </c>
      <c r="O2305">
        <v>5.5031900000000002E-2</v>
      </c>
      <c r="P2305">
        <v>4.46E-5</v>
      </c>
      <c r="Q2305">
        <v>0</v>
      </c>
      <c r="R2305">
        <f t="shared" si="35"/>
        <v>0.112625</v>
      </c>
    </row>
    <row r="2306" spans="1:18" x14ac:dyDescent="0.35">
      <c r="A2306">
        <v>2304</v>
      </c>
      <c r="B2306">
        <v>4.1999999999999996E-6</v>
      </c>
      <c r="C2306">
        <v>9.5999999999999996E-6</v>
      </c>
      <c r="D2306">
        <v>4.2500000000000003E-5</v>
      </c>
      <c r="E2306">
        <v>2.8700400000000001E-2</v>
      </c>
      <c r="F2306">
        <v>6.2189999999999999E-4</v>
      </c>
      <c r="G2306">
        <v>1.3825199999999999E-2</v>
      </c>
      <c r="H2306">
        <v>3.5534999999999998E-3</v>
      </c>
      <c r="I2306">
        <v>2.1399999999999998E-5</v>
      </c>
      <c r="J2306">
        <v>3.7310000000000002E-4</v>
      </c>
      <c r="K2306">
        <v>8.6000000000000003E-5</v>
      </c>
      <c r="L2306">
        <v>8.5030000000000001E-4</v>
      </c>
      <c r="M2306">
        <v>6.3480000000000003E-4</v>
      </c>
      <c r="N2306">
        <v>5.6360000000000004E-3</v>
      </c>
      <c r="O2306">
        <v>5.4473899999999999E-2</v>
      </c>
      <c r="P2306">
        <v>4.4299999999999999E-5</v>
      </c>
      <c r="Q2306">
        <v>0</v>
      </c>
      <c r="R2306">
        <f t="shared" ref="R2306:R2369" si="36">SUM(B2306:Q2306)</f>
        <v>0.1088771</v>
      </c>
    </row>
    <row r="2307" spans="1:18" x14ac:dyDescent="0.35">
      <c r="A2307">
        <v>2305</v>
      </c>
      <c r="B2307">
        <v>4.1999999999999996E-6</v>
      </c>
      <c r="C2307">
        <v>9.5999999999999996E-6</v>
      </c>
      <c r="D2307">
        <v>4.2200000000000003E-5</v>
      </c>
      <c r="E2307">
        <v>3.0921299999999999E-2</v>
      </c>
      <c r="F2307">
        <v>1.258E-3</v>
      </c>
      <c r="G2307">
        <v>1.5740899999999999E-2</v>
      </c>
      <c r="H2307">
        <v>5.9756999999999996E-3</v>
      </c>
      <c r="I2307">
        <v>2.1299999999999999E-5</v>
      </c>
      <c r="J2307">
        <v>3.812E-4</v>
      </c>
      <c r="K2307">
        <v>8.5900000000000001E-5</v>
      </c>
      <c r="L2307">
        <v>1.6887E-3</v>
      </c>
      <c r="M2307">
        <v>1.2925E-3</v>
      </c>
      <c r="N2307">
        <v>5.6458999999999997E-3</v>
      </c>
      <c r="O2307">
        <v>5.9094999999999988E-2</v>
      </c>
      <c r="P2307">
        <v>4.3900000000000003E-5</v>
      </c>
      <c r="Q2307">
        <v>0</v>
      </c>
      <c r="R2307">
        <f t="shared" si="36"/>
        <v>0.12220629999999998</v>
      </c>
    </row>
    <row r="2308" spans="1:18" x14ac:dyDescent="0.35">
      <c r="A2308">
        <v>2306</v>
      </c>
      <c r="B2308">
        <v>4.1999999999999996E-6</v>
      </c>
      <c r="C2308">
        <v>9.5999999999999996E-6</v>
      </c>
      <c r="D2308">
        <v>4.1999999999999998E-5</v>
      </c>
      <c r="E2308">
        <v>3.1537900000000001E-2</v>
      </c>
      <c r="F2308">
        <v>1.4419000000000001E-3</v>
      </c>
      <c r="G2308">
        <v>1.6138E-2</v>
      </c>
      <c r="H2308">
        <v>6.5166000000000009E-3</v>
      </c>
      <c r="I2308">
        <v>2.1299999999999999E-5</v>
      </c>
      <c r="J2308">
        <v>3.7579999999999997E-4</v>
      </c>
      <c r="K2308">
        <v>8.5799999999999998E-5</v>
      </c>
      <c r="L2308">
        <v>1.903E-3</v>
      </c>
      <c r="M2308">
        <v>1.4882000000000001E-3</v>
      </c>
      <c r="N2308">
        <v>5.6384E-3</v>
      </c>
      <c r="O2308">
        <v>6.0186799999999999E-2</v>
      </c>
      <c r="P2308">
        <v>4.3600000000000003E-5</v>
      </c>
      <c r="Q2308">
        <v>0</v>
      </c>
      <c r="R2308">
        <f t="shared" si="36"/>
        <v>0.12543310000000002</v>
      </c>
    </row>
    <row r="2309" spans="1:18" x14ac:dyDescent="0.35">
      <c r="A2309">
        <v>2307</v>
      </c>
      <c r="B2309">
        <v>4.1999999999999996E-6</v>
      </c>
      <c r="C2309">
        <v>5.195E-4</v>
      </c>
      <c r="D2309">
        <v>4.1699999999999997E-5</v>
      </c>
      <c r="E2309">
        <v>3.3062399999999999E-2</v>
      </c>
      <c r="F2309">
        <v>1.7162E-3</v>
      </c>
      <c r="G2309">
        <v>1.7683600000000001E-2</v>
      </c>
      <c r="H2309">
        <v>7.1336999999999998E-3</v>
      </c>
      <c r="I2309">
        <v>2.12E-5</v>
      </c>
      <c r="J2309">
        <v>3.77E-4</v>
      </c>
      <c r="K2309">
        <v>8.5799999999999998E-5</v>
      </c>
      <c r="L2309">
        <v>2.2212999999999998E-3</v>
      </c>
      <c r="M2309">
        <v>1.7972000000000001E-3</v>
      </c>
      <c r="N2309">
        <v>5.6332999999999999E-3</v>
      </c>
      <c r="O2309">
        <v>6.2939099999999998E-2</v>
      </c>
      <c r="P2309">
        <v>4.57E-5</v>
      </c>
      <c r="Q2309">
        <v>0</v>
      </c>
      <c r="R2309">
        <f t="shared" si="36"/>
        <v>0.13328189999999998</v>
      </c>
    </row>
    <row r="2310" spans="1:18" x14ac:dyDescent="0.35">
      <c r="A2310">
        <v>2308</v>
      </c>
      <c r="B2310">
        <v>4.1999999999999996E-6</v>
      </c>
      <c r="C2310">
        <v>4.1810000000000003E-4</v>
      </c>
      <c r="D2310">
        <v>4.1399999999999997E-5</v>
      </c>
      <c r="E2310">
        <v>2.7029999999999998E-2</v>
      </c>
      <c r="F2310">
        <v>9.8570000000000016E-4</v>
      </c>
      <c r="G2310">
        <v>1.5317900000000001E-2</v>
      </c>
      <c r="H2310">
        <v>5.0270000000000002E-4</v>
      </c>
      <c r="I2310">
        <v>2.1100000000000001E-5</v>
      </c>
      <c r="J2310">
        <v>3.7859999999999999E-4</v>
      </c>
      <c r="K2310">
        <v>8.570000000000001E-5</v>
      </c>
      <c r="L2310">
        <v>1.3495E-3</v>
      </c>
      <c r="M2310">
        <v>1.0313E-3</v>
      </c>
      <c r="N2310">
        <v>5.6466000000000008E-3</v>
      </c>
      <c r="O2310">
        <v>5.0196400000000002E-2</v>
      </c>
      <c r="P2310">
        <v>4.5399999999999999E-5</v>
      </c>
      <c r="Q2310">
        <v>0</v>
      </c>
      <c r="R2310">
        <f t="shared" si="36"/>
        <v>0.10305460000000001</v>
      </c>
    </row>
    <row r="2311" spans="1:18" x14ac:dyDescent="0.35">
      <c r="A2311">
        <v>2309</v>
      </c>
      <c r="B2311">
        <v>5.8989999999999997E-4</v>
      </c>
      <c r="C2311">
        <v>9.6600000000000006E-4</v>
      </c>
      <c r="D2311">
        <v>2.3176999999999998E-3</v>
      </c>
      <c r="E2311">
        <v>3.0839200000000001E-2</v>
      </c>
      <c r="F2311">
        <v>1.1655999999999999E-3</v>
      </c>
      <c r="G2311">
        <v>2.0603199999999999E-2</v>
      </c>
      <c r="H2311">
        <v>5.0270000000000002E-4</v>
      </c>
      <c r="I2311">
        <v>1.8860000000000001E-3</v>
      </c>
      <c r="J2311">
        <v>7.2113999999999998E-3</v>
      </c>
      <c r="K2311">
        <v>8.5599999999999994E-5</v>
      </c>
      <c r="L2311">
        <v>1.6595E-3</v>
      </c>
      <c r="M2311">
        <v>1.1707E-3</v>
      </c>
      <c r="N2311">
        <v>5.64E-3</v>
      </c>
      <c r="O2311">
        <v>5.73112E-2</v>
      </c>
      <c r="P2311">
        <v>4.5099999999999998E-5</v>
      </c>
      <c r="Q2311">
        <v>0</v>
      </c>
      <c r="R2311">
        <f t="shared" si="36"/>
        <v>0.13199379999999999</v>
      </c>
    </row>
    <row r="2312" spans="1:18" x14ac:dyDescent="0.35">
      <c r="A2312">
        <v>2310</v>
      </c>
      <c r="B2312">
        <v>9.8200000000000002E-4</v>
      </c>
      <c r="C2312">
        <v>8.4809999999999996E-4</v>
      </c>
      <c r="D2312">
        <v>2.9250000000000001E-3</v>
      </c>
      <c r="E2312">
        <v>4.3365300000000002E-2</v>
      </c>
      <c r="F2312">
        <v>5.6450000000000001E-4</v>
      </c>
      <c r="G2312">
        <v>3.7761799999999998E-2</v>
      </c>
      <c r="H2312">
        <v>8.1577000000000004E-3</v>
      </c>
      <c r="I2312">
        <v>3.5599E-3</v>
      </c>
      <c r="J2312">
        <v>2.46841E-2</v>
      </c>
      <c r="K2312">
        <v>8.5500000000000005E-5</v>
      </c>
      <c r="L2312">
        <v>6.9380000000000006E-4</v>
      </c>
      <c r="M2312">
        <v>5.3660000000000003E-4</v>
      </c>
      <c r="N2312">
        <v>7.4609999999999998E-3</v>
      </c>
      <c r="O2312">
        <v>8.1705600000000003E-2</v>
      </c>
      <c r="P2312">
        <v>4.4799999999999998E-5</v>
      </c>
      <c r="Q2312">
        <v>0</v>
      </c>
      <c r="R2312">
        <f t="shared" si="36"/>
        <v>0.2133757</v>
      </c>
    </row>
    <row r="2313" spans="1:18" x14ac:dyDescent="0.35">
      <c r="A2313">
        <v>2311</v>
      </c>
      <c r="B2313">
        <v>4.5179999999999998E-4</v>
      </c>
      <c r="C2313">
        <v>7.4229999999999999E-4</v>
      </c>
      <c r="D2313">
        <v>2.8708000000000002E-3</v>
      </c>
      <c r="E2313">
        <v>3.1652399999999997E-2</v>
      </c>
      <c r="F2313">
        <v>1.13078E-2</v>
      </c>
      <c r="G2313">
        <v>1.96998E-2</v>
      </c>
      <c r="H2313">
        <v>3.6620699999999999E-2</v>
      </c>
      <c r="I2313">
        <v>1.6891E-3</v>
      </c>
      <c r="J2313">
        <v>1.1614599999999999E-2</v>
      </c>
      <c r="K2313">
        <v>5.346899999999999E-3</v>
      </c>
      <c r="L2313">
        <v>1.16049E-2</v>
      </c>
      <c r="M2313">
        <v>1.36513E-2</v>
      </c>
      <c r="N2313">
        <v>1.46257E-2</v>
      </c>
      <c r="O2313">
        <v>5.8959699999999997E-2</v>
      </c>
      <c r="P2313">
        <v>2.0788E-3</v>
      </c>
      <c r="Q2313">
        <v>0</v>
      </c>
      <c r="R2313">
        <f t="shared" si="36"/>
        <v>0.22291659999999996</v>
      </c>
    </row>
    <row r="2314" spans="1:18" x14ac:dyDescent="0.35">
      <c r="A2314">
        <v>2312</v>
      </c>
      <c r="B2314">
        <v>2.8180000000000002E-4</v>
      </c>
      <c r="C2314">
        <v>6.244E-4</v>
      </c>
      <c r="D2314">
        <v>2.7366999999999999E-3</v>
      </c>
      <c r="E2314">
        <v>3.3456E-2</v>
      </c>
      <c r="F2314">
        <v>1.13373E-2</v>
      </c>
      <c r="G2314">
        <v>2.0850799999999999E-2</v>
      </c>
      <c r="H2314">
        <v>3.9976400000000002E-2</v>
      </c>
      <c r="I2314">
        <v>1.1746E-3</v>
      </c>
      <c r="J2314">
        <v>1.1404600000000001E-2</v>
      </c>
      <c r="K2314">
        <v>7.827E-4</v>
      </c>
      <c r="L2314">
        <v>1.1646200000000001E-2</v>
      </c>
      <c r="M2314">
        <v>1.36794E-2</v>
      </c>
      <c r="N2314">
        <v>2.14775E-2</v>
      </c>
      <c r="O2314">
        <v>6.1926000000000002E-2</v>
      </c>
      <c r="P2314">
        <v>3.6403E-3</v>
      </c>
      <c r="Q2314">
        <v>0</v>
      </c>
      <c r="R2314">
        <f t="shared" si="36"/>
        <v>0.23499470000000006</v>
      </c>
    </row>
    <row r="2315" spans="1:18" x14ac:dyDescent="0.35">
      <c r="A2315">
        <v>2313</v>
      </c>
      <c r="B2315">
        <v>2.8420000000000002E-4</v>
      </c>
      <c r="C2315">
        <v>5.9949999999999999E-4</v>
      </c>
      <c r="D2315">
        <v>2.6733E-3</v>
      </c>
      <c r="E2315">
        <v>2.9474199999999999E-2</v>
      </c>
      <c r="F2315">
        <v>1.1343900000000001E-2</v>
      </c>
      <c r="G2315">
        <v>1.43407E-2</v>
      </c>
      <c r="H2315">
        <v>3.6881200000000003E-2</v>
      </c>
      <c r="I2315">
        <v>1.1835999999999999E-3</v>
      </c>
      <c r="J2315">
        <v>1.1622499999999999E-2</v>
      </c>
      <c r="K2315">
        <v>1.2374E-3</v>
      </c>
      <c r="L2315">
        <v>1.16337E-2</v>
      </c>
      <c r="M2315">
        <v>1.36994E-2</v>
      </c>
      <c r="N2315">
        <v>2.2265400000000001E-2</v>
      </c>
      <c r="O2315">
        <v>5.4535200000000013E-2</v>
      </c>
      <c r="P2315">
        <v>3.8148000000000001E-3</v>
      </c>
      <c r="Q2315">
        <v>0</v>
      </c>
      <c r="R2315">
        <f t="shared" si="36"/>
        <v>0.21558899999999998</v>
      </c>
    </row>
    <row r="2316" spans="1:18" x14ac:dyDescent="0.35">
      <c r="A2316">
        <v>2314</v>
      </c>
      <c r="B2316">
        <v>2.9510000000000002E-4</v>
      </c>
      <c r="C2316">
        <v>6.0960000000000007E-4</v>
      </c>
      <c r="D2316">
        <v>2.7271999999999999E-3</v>
      </c>
      <c r="E2316">
        <v>3.00542E-2</v>
      </c>
      <c r="F2316">
        <v>1.1324000000000001E-2</v>
      </c>
      <c r="G2316">
        <v>1.2213099999999999E-2</v>
      </c>
      <c r="H2316">
        <v>3.6669E-2</v>
      </c>
      <c r="I2316">
        <v>1.2662999999999999E-3</v>
      </c>
      <c r="J2316">
        <v>1.32026E-2</v>
      </c>
      <c r="K2316">
        <v>1.9781999999999998E-3</v>
      </c>
      <c r="L2316">
        <v>1.16212E-2</v>
      </c>
      <c r="M2316">
        <v>1.37065E-2</v>
      </c>
      <c r="N2316">
        <v>2.4665699999999999E-2</v>
      </c>
      <c r="O2316">
        <v>5.58612E-2</v>
      </c>
      <c r="P2316">
        <v>4.3606999999999986E-3</v>
      </c>
      <c r="Q2316">
        <v>0</v>
      </c>
      <c r="R2316">
        <f t="shared" si="36"/>
        <v>0.22055459999999999</v>
      </c>
    </row>
    <row r="2317" spans="1:18" x14ac:dyDescent="0.35">
      <c r="A2317">
        <v>2315</v>
      </c>
      <c r="B2317">
        <v>3.0820000000000001E-4</v>
      </c>
      <c r="C2317">
        <v>6.0320000000000003E-4</v>
      </c>
      <c r="D2317">
        <v>2.6589999999999999E-3</v>
      </c>
      <c r="E2317">
        <v>2.93309E-2</v>
      </c>
      <c r="F2317">
        <v>1.13314E-2</v>
      </c>
      <c r="G2317">
        <v>1.21893E-2</v>
      </c>
      <c r="H2317">
        <v>3.6683500000000001E-2</v>
      </c>
      <c r="I2317">
        <v>1.3849999999999999E-3</v>
      </c>
      <c r="J2317">
        <v>1.52164E-2</v>
      </c>
      <c r="K2317">
        <v>2.7526E-3</v>
      </c>
      <c r="L2317">
        <v>1.16287E-2</v>
      </c>
      <c r="M2317">
        <v>1.3727100000000001E-2</v>
      </c>
      <c r="N2317">
        <v>2.6515799999999999E-2</v>
      </c>
      <c r="O2317">
        <v>5.4461000000000002E-2</v>
      </c>
      <c r="P2317">
        <v>4.7763999999999992E-3</v>
      </c>
      <c r="Q2317">
        <v>0</v>
      </c>
      <c r="R2317">
        <f t="shared" si="36"/>
        <v>0.2235685</v>
      </c>
    </row>
    <row r="2318" spans="1:18" x14ac:dyDescent="0.35">
      <c r="A2318">
        <v>2316</v>
      </c>
      <c r="B2318">
        <v>3.0519999999999999E-4</v>
      </c>
      <c r="C2318">
        <v>5.9279999999999999E-4</v>
      </c>
      <c r="D2318">
        <v>2.6039000000000001E-3</v>
      </c>
      <c r="E2318">
        <v>2.8543900000000001E-2</v>
      </c>
      <c r="F2318">
        <v>1.13407E-2</v>
      </c>
      <c r="G2318">
        <v>1.2189699999999999E-2</v>
      </c>
      <c r="H2318">
        <v>3.6699900000000001E-2</v>
      </c>
      <c r="I2318">
        <v>1.3504999999999999E-3</v>
      </c>
      <c r="J2318">
        <v>1.46468E-2</v>
      </c>
      <c r="K2318">
        <v>2.9426000000000001E-3</v>
      </c>
      <c r="L2318">
        <v>1.16382E-2</v>
      </c>
      <c r="M2318">
        <v>1.3651699999999999E-2</v>
      </c>
      <c r="N2318">
        <v>2.7558900000000001E-2</v>
      </c>
      <c r="O2318">
        <v>5.3077800000000001E-2</v>
      </c>
      <c r="P2318">
        <v>5.0153999999999997E-3</v>
      </c>
      <c r="Q2318">
        <v>0</v>
      </c>
      <c r="R2318">
        <f t="shared" si="36"/>
        <v>0.22215800000000002</v>
      </c>
    </row>
    <row r="2319" spans="1:18" x14ac:dyDescent="0.35">
      <c r="A2319">
        <v>2317</v>
      </c>
      <c r="B2319">
        <v>2.8160000000000001E-4</v>
      </c>
      <c r="C2319">
        <v>5.6129999999999993E-4</v>
      </c>
      <c r="D2319">
        <v>2.5184999999999999E-3</v>
      </c>
      <c r="E2319">
        <v>2.77939E-2</v>
      </c>
      <c r="F2319">
        <v>1.1350499999999999E-2</v>
      </c>
      <c r="G2319">
        <v>1.21875E-2</v>
      </c>
      <c r="H2319">
        <v>3.6713900000000001E-2</v>
      </c>
      <c r="I2319">
        <v>1.1356999999999999E-3</v>
      </c>
      <c r="J2319">
        <v>1.0689499999999999E-2</v>
      </c>
      <c r="K2319">
        <v>2.9413E-3</v>
      </c>
      <c r="L2319">
        <v>1.16483E-2</v>
      </c>
      <c r="M2319">
        <v>1.3665099999999999E-2</v>
      </c>
      <c r="N2319">
        <v>2.1753000000000002E-2</v>
      </c>
      <c r="O2319">
        <v>5.1584999999999999E-2</v>
      </c>
      <c r="P2319">
        <v>3.6989000000000002E-3</v>
      </c>
      <c r="Q2319">
        <v>0</v>
      </c>
      <c r="R2319">
        <f t="shared" si="36"/>
        <v>0.20852399999999999</v>
      </c>
    </row>
    <row r="2320" spans="1:18" x14ac:dyDescent="0.35">
      <c r="A2320">
        <v>2318</v>
      </c>
      <c r="B2320">
        <v>2.8150000000000001E-4</v>
      </c>
      <c r="C2320">
        <v>5.7170000000000007E-4</v>
      </c>
      <c r="D2320">
        <v>2.5349000000000001E-3</v>
      </c>
      <c r="E2320">
        <v>2.7808099999999999E-2</v>
      </c>
      <c r="F2320">
        <v>1.13198E-2</v>
      </c>
      <c r="G2320">
        <v>1.2183599999999999E-2</v>
      </c>
      <c r="H2320">
        <v>3.6681199999999997E-2</v>
      </c>
      <c r="I2320">
        <v>1.1226999999999999E-3</v>
      </c>
      <c r="J2320">
        <v>1.04215E-2</v>
      </c>
      <c r="K2320">
        <v>2.3762000000000002E-3</v>
      </c>
      <c r="L2320">
        <v>1.1619900000000001E-2</v>
      </c>
      <c r="M2320">
        <v>1.3683300000000001E-2</v>
      </c>
      <c r="N2320">
        <v>2.2786600000000001E-2</v>
      </c>
      <c r="O2320">
        <v>5.1600899999999998E-2</v>
      </c>
      <c r="P2320">
        <v>3.9353000000000001E-3</v>
      </c>
      <c r="Q2320">
        <v>0</v>
      </c>
      <c r="R2320">
        <f t="shared" si="36"/>
        <v>0.20892720000000001</v>
      </c>
    </row>
    <row r="2321" spans="1:18" x14ac:dyDescent="0.35">
      <c r="A2321">
        <v>2319</v>
      </c>
      <c r="B2321">
        <v>2.9629999999999999E-4</v>
      </c>
      <c r="C2321">
        <v>5.7479999999999999E-4</v>
      </c>
      <c r="D2321">
        <v>2.5171E-3</v>
      </c>
      <c r="E2321">
        <v>3.62858E-2</v>
      </c>
      <c r="F2321">
        <v>6.3210000000000002E-4</v>
      </c>
      <c r="G2321">
        <v>2.2517100000000002E-2</v>
      </c>
      <c r="H2321">
        <v>9.1704000000000004E-3</v>
      </c>
      <c r="I2321">
        <v>1.2348999999999999E-3</v>
      </c>
      <c r="J2321">
        <v>1.25877E-2</v>
      </c>
      <c r="K2321">
        <v>2.2058999999999998E-3</v>
      </c>
      <c r="L2321">
        <v>8.8920000000000004E-4</v>
      </c>
      <c r="M2321">
        <v>7.7739999999999992E-4</v>
      </c>
      <c r="N2321">
        <v>8.2847000000000007E-3</v>
      </c>
      <c r="O2321">
        <v>6.9866600000000001E-2</v>
      </c>
      <c r="P2321">
        <v>6.4529999999999991E-4</v>
      </c>
      <c r="Q2321">
        <v>0</v>
      </c>
      <c r="R2321">
        <f t="shared" si="36"/>
        <v>0.16848529999999998</v>
      </c>
    </row>
    <row r="2322" spans="1:18" x14ac:dyDescent="0.35">
      <c r="A2322">
        <v>2320</v>
      </c>
      <c r="B2322">
        <v>2.7569999999999998E-4</v>
      </c>
      <c r="C2322">
        <v>5.9170000000000002E-4</v>
      </c>
      <c r="D2322">
        <v>2.6714E-3</v>
      </c>
      <c r="E2322">
        <v>3.2464300000000001E-2</v>
      </c>
      <c r="F2322">
        <v>9.2230000000000003E-4</v>
      </c>
      <c r="G2322">
        <v>1.7669799999999999E-2</v>
      </c>
      <c r="H2322">
        <v>7.3236000000000004E-3</v>
      </c>
      <c r="I2322">
        <v>1.0533999999999999E-3</v>
      </c>
      <c r="J2322">
        <v>9.0727999999999989E-3</v>
      </c>
      <c r="K2322">
        <v>2.2150999999999998E-3</v>
      </c>
      <c r="L2322">
        <v>1.2375000000000001E-3</v>
      </c>
      <c r="M2322">
        <v>1.1188000000000001E-3</v>
      </c>
      <c r="N2322">
        <v>8.2826000000000011E-3</v>
      </c>
      <c r="O2322">
        <v>6.2114500000000003E-2</v>
      </c>
      <c r="P2322">
        <v>6.4370000000000009E-4</v>
      </c>
      <c r="Q2322">
        <v>0</v>
      </c>
      <c r="R2322">
        <f t="shared" si="36"/>
        <v>0.14765720000000002</v>
      </c>
    </row>
    <row r="2323" spans="1:18" x14ac:dyDescent="0.35">
      <c r="A2323">
        <v>2321</v>
      </c>
      <c r="B2323">
        <v>2.8659999999999997E-4</v>
      </c>
      <c r="C2323">
        <v>6.4620000000000009E-4</v>
      </c>
      <c r="D2323">
        <v>2.8666999999999998E-3</v>
      </c>
      <c r="E2323">
        <v>3.1666199999999999E-2</v>
      </c>
      <c r="F2323">
        <v>2.4000000000000001E-4</v>
      </c>
      <c r="G2323">
        <v>1.9572900000000001E-2</v>
      </c>
      <c r="H2323">
        <v>8.2589999999999985E-4</v>
      </c>
      <c r="I2323">
        <v>1.1314000000000001E-3</v>
      </c>
      <c r="J2323">
        <v>9.3241000000000001E-3</v>
      </c>
      <c r="K2323">
        <v>2.2609000000000001E-3</v>
      </c>
      <c r="L2323">
        <v>2.4850000000000002E-4</v>
      </c>
      <c r="M2323">
        <v>3.1750000000000002E-4</v>
      </c>
      <c r="N2323">
        <v>1.06514E-2</v>
      </c>
      <c r="O2323">
        <v>5.8919300000000001E-2</v>
      </c>
      <c r="P2323">
        <v>1.1820999999999999E-3</v>
      </c>
      <c r="Q2323">
        <v>0</v>
      </c>
      <c r="R2323">
        <f t="shared" si="36"/>
        <v>0.14013969999999998</v>
      </c>
    </row>
    <row r="2324" spans="1:18" x14ac:dyDescent="0.35">
      <c r="A2324">
        <v>2322</v>
      </c>
      <c r="B2324">
        <v>3.9369999999999997E-4</v>
      </c>
      <c r="C2324">
        <v>6.8559999999999997E-4</v>
      </c>
      <c r="D2324">
        <v>2.9372999999999999E-3</v>
      </c>
      <c r="E2324">
        <v>6.0712699999999988E-2</v>
      </c>
      <c r="F2324">
        <v>3.4684E-3</v>
      </c>
      <c r="G2324">
        <v>4.4421500000000003E-2</v>
      </c>
      <c r="H2324">
        <v>2.2743599999999999E-2</v>
      </c>
      <c r="I2324">
        <v>1.3630000000000001E-3</v>
      </c>
      <c r="J2324">
        <v>1.05799E-2</v>
      </c>
      <c r="K2324">
        <v>2.0527000000000002E-3</v>
      </c>
      <c r="L2324">
        <v>4.3936000000000001E-3</v>
      </c>
      <c r="M2324">
        <v>3.8387E-3</v>
      </c>
      <c r="N2324">
        <v>1.2242299999999999E-2</v>
      </c>
      <c r="O2324">
        <v>0.1238074</v>
      </c>
      <c r="P2324">
        <v>1.5407000000000001E-3</v>
      </c>
      <c r="Q2324">
        <v>0</v>
      </c>
      <c r="R2324">
        <f t="shared" si="36"/>
        <v>0.29518109999999997</v>
      </c>
    </row>
    <row r="2325" spans="1:18" x14ac:dyDescent="0.35">
      <c r="A2325">
        <v>2323</v>
      </c>
      <c r="B2325">
        <v>5.3739999999999994E-4</v>
      </c>
      <c r="C2325">
        <v>7.607E-4</v>
      </c>
      <c r="D2325">
        <v>2.8035E-3</v>
      </c>
      <c r="E2325">
        <v>3.8883300000000003E-2</v>
      </c>
      <c r="F2325">
        <v>3.0056000000000002E-3</v>
      </c>
      <c r="G2325">
        <v>2.3584500000000001E-2</v>
      </c>
      <c r="H2325">
        <v>1.3875200000000001E-2</v>
      </c>
      <c r="I2325">
        <v>1.7133000000000001E-3</v>
      </c>
      <c r="J2325">
        <v>1.3314400000000001E-2</v>
      </c>
      <c r="K2325">
        <v>1.6534E-3</v>
      </c>
      <c r="L2325">
        <v>3.8796999999999998E-3</v>
      </c>
      <c r="M2325">
        <v>3.199E-3</v>
      </c>
      <c r="N2325">
        <v>5.6430999999999999E-3</v>
      </c>
      <c r="O2325">
        <v>7.4963199999999994E-2</v>
      </c>
      <c r="P2325">
        <v>4.49E-5</v>
      </c>
      <c r="Q2325">
        <v>0</v>
      </c>
      <c r="R2325">
        <f t="shared" si="36"/>
        <v>0.18786119999999998</v>
      </c>
    </row>
    <row r="2326" spans="1:18" x14ac:dyDescent="0.35">
      <c r="A2326">
        <v>2324</v>
      </c>
      <c r="B2326">
        <v>6.9929999999999992E-4</v>
      </c>
      <c r="C2326">
        <v>9.4069999999999993E-4</v>
      </c>
      <c r="D2326">
        <v>2.8752999999999999E-3</v>
      </c>
      <c r="E2326">
        <v>4.3457000000000003E-2</v>
      </c>
      <c r="F2326">
        <v>3.3375000000000002E-3</v>
      </c>
      <c r="G2326">
        <v>3.1026000000000001E-2</v>
      </c>
      <c r="H2326">
        <v>1.3322000000000001E-2</v>
      </c>
      <c r="I2326">
        <v>1.9705999999999999E-3</v>
      </c>
      <c r="J2326">
        <v>1.23827E-2</v>
      </c>
      <c r="K2326">
        <v>8.3599999999999999E-5</v>
      </c>
      <c r="L2326">
        <v>4.3424000000000006E-3</v>
      </c>
      <c r="M2326">
        <v>3.4207999999999999E-3</v>
      </c>
      <c r="N2326">
        <v>5.6346E-3</v>
      </c>
      <c r="O2326">
        <v>8.4019499999999997E-2</v>
      </c>
      <c r="P2326">
        <v>4.5599999999999997E-5</v>
      </c>
      <c r="Q2326">
        <v>0</v>
      </c>
      <c r="R2326">
        <f t="shared" si="36"/>
        <v>0.20755760000000001</v>
      </c>
    </row>
    <row r="2327" spans="1:18" x14ac:dyDescent="0.35">
      <c r="A2327">
        <v>2325</v>
      </c>
      <c r="B2327">
        <v>2.4560000000000001E-4</v>
      </c>
      <c r="C2327">
        <v>1.0152E-3</v>
      </c>
      <c r="D2327">
        <v>2.7328999999999999E-3</v>
      </c>
      <c r="E2327">
        <v>3.9109699999999997E-2</v>
      </c>
      <c r="F2327">
        <v>2.8904E-3</v>
      </c>
      <c r="G2327">
        <v>2.5352099999999999E-2</v>
      </c>
      <c r="H2327">
        <v>1.2017E-2</v>
      </c>
      <c r="I2327">
        <v>8.1929999999999991E-4</v>
      </c>
      <c r="J2327">
        <v>4.8025000000000003E-3</v>
      </c>
      <c r="K2327">
        <v>8.3599999999999999E-5</v>
      </c>
      <c r="L2327">
        <v>3.8471E-3</v>
      </c>
      <c r="M2327">
        <v>2.9413E-3</v>
      </c>
      <c r="N2327">
        <v>5.6464999999999996E-3</v>
      </c>
      <c r="O2327">
        <v>7.5936100000000006E-2</v>
      </c>
      <c r="P2327">
        <v>4.5200000000000001E-5</v>
      </c>
      <c r="Q2327">
        <v>0</v>
      </c>
      <c r="R2327">
        <f t="shared" si="36"/>
        <v>0.17748450000000002</v>
      </c>
    </row>
    <row r="2328" spans="1:18" x14ac:dyDescent="0.35">
      <c r="A2328">
        <v>2326</v>
      </c>
      <c r="B2328">
        <v>2.4820000000000002E-4</v>
      </c>
      <c r="C2328">
        <v>1.3079000000000001E-3</v>
      </c>
      <c r="D2328">
        <v>2.4608999999999998E-3</v>
      </c>
      <c r="E2328">
        <v>4.1945700000000002E-2</v>
      </c>
      <c r="F2328">
        <v>5.4194999999999998E-3</v>
      </c>
      <c r="G2328">
        <v>2.5080000000000002E-2</v>
      </c>
      <c r="H2328">
        <v>2.06129E-2</v>
      </c>
      <c r="I2328">
        <v>8.2220000000000004E-4</v>
      </c>
      <c r="J2328">
        <v>4.7933000000000003E-3</v>
      </c>
      <c r="K2328">
        <v>8.3499999999999997E-5</v>
      </c>
      <c r="L2328">
        <v>6.6128000000000003E-3</v>
      </c>
      <c r="M2328">
        <v>5.6160999999999997E-3</v>
      </c>
      <c r="N2328">
        <v>5.6391000000000002E-3</v>
      </c>
      <c r="O2328">
        <v>8.2176200000000005E-2</v>
      </c>
      <c r="P2328">
        <v>4.49E-5</v>
      </c>
      <c r="Q2328">
        <v>0</v>
      </c>
      <c r="R2328">
        <f t="shared" si="36"/>
        <v>0.20286319999999999</v>
      </c>
    </row>
    <row r="2329" spans="1:18" x14ac:dyDescent="0.35">
      <c r="A2329">
        <v>2327</v>
      </c>
      <c r="B2329">
        <v>4.1999999999999996E-6</v>
      </c>
      <c r="C2329">
        <v>5.3889999999999993E-4</v>
      </c>
      <c r="D2329">
        <v>2.3909999999999999E-3</v>
      </c>
      <c r="E2329">
        <v>4.1317399999999997E-2</v>
      </c>
      <c r="F2329">
        <v>5.3902000000000004E-3</v>
      </c>
      <c r="G2329">
        <v>2.3933900000000001E-2</v>
      </c>
      <c r="H2329">
        <v>2.0751700000000001E-2</v>
      </c>
      <c r="I2329">
        <v>2.1399999999999998E-5</v>
      </c>
      <c r="J2329">
        <v>3.7819999999999998E-4</v>
      </c>
      <c r="K2329">
        <v>8.3400000000000008E-5</v>
      </c>
      <c r="L2329">
        <v>6.6606999999999994E-3</v>
      </c>
      <c r="M2329">
        <v>5.6104999999999992E-3</v>
      </c>
      <c r="N2329">
        <v>5.6328000000000003E-3</v>
      </c>
      <c r="O2329">
        <v>8.0555800000000011E-2</v>
      </c>
      <c r="P2329">
        <v>4.46E-5</v>
      </c>
      <c r="Q2329">
        <v>0</v>
      </c>
      <c r="R2329">
        <f t="shared" si="36"/>
        <v>0.19331470000000001</v>
      </c>
    </row>
    <row r="2330" spans="1:18" x14ac:dyDescent="0.35">
      <c r="A2330">
        <v>2328</v>
      </c>
      <c r="B2330">
        <v>4.1999999999999996E-6</v>
      </c>
      <c r="C2330">
        <v>9.5000000000000005E-6</v>
      </c>
      <c r="D2330">
        <v>4.18E-5</v>
      </c>
      <c r="E2330">
        <v>4.4188600000000001E-2</v>
      </c>
      <c r="F2330">
        <v>7.0381999999999997E-3</v>
      </c>
      <c r="G2330">
        <v>2.52444E-2</v>
      </c>
      <c r="H2330">
        <v>2.38693E-2</v>
      </c>
      <c r="I2330">
        <v>2.1399999999999998E-5</v>
      </c>
      <c r="J2330">
        <v>3.7330000000000002E-4</v>
      </c>
      <c r="K2330">
        <v>8.3400000000000008E-5</v>
      </c>
      <c r="L2330">
        <v>8.4820999999999994E-3</v>
      </c>
      <c r="M2330">
        <v>7.2845999999999996E-3</v>
      </c>
      <c r="N2330">
        <v>5.6462999999999999E-3</v>
      </c>
      <c r="O2330">
        <v>8.5910600000000004E-2</v>
      </c>
      <c r="P2330">
        <v>4.4299999999999999E-5</v>
      </c>
      <c r="Q2330">
        <v>0</v>
      </c>
      <c r="R2330">
        <f t="shared" si="36"/>
        <v>0.20824200000000001</v>
      </c>
    </row>
    <row r="2331" spans="1:18" x14ac:dyDescent="0.35">
      <c r="A2331">
        <v>2329</v>
      </c>
      <c r="B2331">
        <v>4.1999999999999996E-6</v>
      </c>
      <c r="C2331">
        <v>9.5999999999999996E-6</v>
      </c>
      <c r="D2331">
        <v>4.1499999999999999E-5</v>
      </c>
      <c r="E2331">
        <v>4.6854300000000002E-2</v>
      </c>
      <c r="F2331">
        <v>8.1967999999999989E-3</v>
      </c>
      <c r="G2331">
        <v>2.68673E-2</v>
      </c>
      <c r="H2331">
        <v>2.8208199999999999E-2</v>
      </c>
      <c r="I2331">
        <v>2.1299999999999999E-5</v>
      </c>
      <c r="J2331">
        <v>3.8099999999999999E-4</v>
      </c>
      <c r="K2331">
        <v>8.3299999999999992E-5</v>
      </c>
      <c r="L2331">
        <v>9.7419999999999989E-3</v>
      </c>
      <c r="M2331">
        <v>8.5588000000000018E-3</v>
      </c>
      <c r="N2331">
        <v>5.6407000000000002E-3</v>
      </c>
      <c r="O2331">
        <v>9.0630200000000008E-2</v>
      </c>
      <c r="P2331">
        <v>4.3999999999999999E-5</v>
      </c>
      <c r="Q2331">
        <v>0</v>
      </c>
      <c r="R2331">
        <f t="shared" si="36"/>
        <v>0.22528320000000002</v>
      </c>
    </row>
    <row r="2332" spans="1:18" x14ac:dyDescent="0.35">
      <c r="A2332">
        <v>2330</v>
      </c>
      <c r="B2332">
        <v>4.1999999999999996E-6</v>
      </c>
      <c r="C2332">
        <v>4.8900000000000003E-5</v>
      </c>
      <c r="D2332">
        <v>4.1200000000000012E-5</v>
      </c>
      <c r="E2332">
        <v>4.3553300000000003E-2</v>
      </c>
      <c r="F2332">
        <v>6.7365000000000003E-3</v>
      </c>
      <c r="G2332">
        <v>2.45731E-2</v>
      </c>
      <c r="H2332">
        <v>2.3405499999999999E-2</v>
      </c>
      <c r="I2332">
        <v>2.1299999999999999E-5</v>
      </c>
      <c r="J2332">
        <v>3.7560000000000002E-4</v>
      </c>
      <c r="K2332">
        <v>8.3200000000000003E-5</v>
      </c>
      <c r="L2332">
        <v>8.1077999999999983E-3</v>
      </c>
      <c r="M2332">
        <v>7.0758000000000001E-3</v>
      </c>
      <c r="N2332">
        <v>5.6331000000000003E-3</v>
      </c>
      <c r="O2332">
        <v>8.4084099999999995E-2</v>
      </c>
      <c r="P2332">
        <v>4.3700000000000012E-5</v>
      </c>
      <c r="Q2332">
        <v>0</v>
      </c>
      <c r="R2332">
        <f t="shared" si="36"/>
        <v>0.2037873</v>
      </c>
    </row>
    <row r="2333" spans="1:18" x14ac:dyDescent="0.35">
      <c r="A2333">
        <v>2331</v>
      </c>
      <c r="B2333">
        <v>4.1999999999999996E-6</v>
      </c>
      <c r="C2333">
        <v>1.6747999999999999E-3</v>
      </c>
      <c r="D2333">
        <v>7.6460000000000005E-4</v>
      </c>
      <c r="E2333">
        <v>5.0140799999999999E-2</v>
      </c>
      <c r="F2333">
        <v>9.2183000000000005E-3</v>
      </c>
      <c r="G2333">
        <v>2.9330499999999999E-2</v>
      </c>
      <c r="H2333">
        <v>3.0372900000000001E-2</v>
      </c>
      <c r="I2333">
        <v>2.12E-5</v>
      </c>
      <c r="J2333">
        <v>3.7730000000000001E-4</v>
      </c>
      <c r="K2333">
        <v>8.3200000000000003E-5</v>
      </c>
      <c r="L2333">
        <v>1.0840000000000001E-2</v>
      </c>
      <c r="M2333">
        <v>9.6654000000000011E-3</v>
      </c>
      <c r="N2333">
        <v>5.6441999999999994E-3</v>
      </c>
      <c r="O2333">
        <v>9.6226400000000004E-2</v>
      </c>
      <c r="P2333">
        <v>4.5300000000000003E-5</v>
      </c>
      <c r="Q2333">
        <v>0</v>
      </c>
      <c r="R2333">
        <f t="shared" si="36"/>
        <v>0.24440909999999996</v>
      </c>
    </row>
    <row r="2334" spans="1:18" x14ac:dyDescent="0.35">
      <c r="A2334">
        <v>2332</v>
      </c>
      <c r="B2334">
        <v>4.1999999999999996E-6</v>
      </c>
      <c r="C2334">
        <v>1.7681999999999999E-3</v>
      </c>
      <c r="D2334">
        <v>4.3520000000000001E-4</v>
      </c>
      <c r="E2334">
        <v>2.6965300000000001E-2</v>
      </c>
      <c r="F2334">
        <v>7.6668000000000014E-3</v>
      </c>
      <c r="G2334">
        <v>1.32099E-2</v>
      </c>
      <c r="H2334">
        <v>5.0250000000000002E-4</v>
      </c>
      <c r="I2334">
        <v>3.6600000000000002E-5</v>
      </c>
      <c r="J2334">
        <v>3.7839999999999998E-4</v>
      </c>
      <c r="K2334">
        <v>8.3100000000000001E-5</v>
      </c>
      <c r="L2334">
        <v>9.0287000000000006E-3</v>
      </c>
      <c r="M2334">
        <v>7.8861000000000001E-3</v>
      </c>
      <c r="N2334">
        <v>5.6422E-3</v>
      </c>
      <c r="O2334">
        <v>5.00373E-2</v>
      </c>
      <c r="P2334">
        <v>4.5500000000000001E-5</v>
      </c>
      <c r="Q2334">
        <v>0</v>
      </c>
      <c r="R2334">
        <f t="shared" si="36"/>
        <v>0.12368999999999999</v>
      </c>
    </row>
    <row r="2335" spans="1:18" x14ac:dyDescent="0.35">
      <c r="A2335">
        <v>2333</v>
      </c>
      <c r="B2335">
        <v>1.6678999999999999E-3</v>
      </c>
      <c r="C2335">
        <v>1.9518999999999999E-3</v>
      </c>
      <c r="D2335">
        <v>2.6234000000000001E-3</v>
      </c>
      <c r="E2335">
        <v>2.92538E-2</v>
      </c>
      <c r="F2335">
        <v>6.7695999999999997E-3</v>
      </c>
      <c r="G2335">
        <v>1.53125E-2</v>
      </c>
      <c r="H2335">
        <v>5.0290000000000003E-4</v>
      </c>
      <c r="I2335">
        <v>5.0413999999999997E-3</v>
      </c>
      <c r="J2335">
        <v>7.2101000000000014E-3</v>
      </c>
      <c r="K2335">
        <v>8.2999999999999998E-5</v>
      </c>
      <c r="L2335">
        <v>7.9518999999999996E-3</v>
      </c>
      <c r="M2335">
        <v>6.7808E-3</v>
      </c>
      <c r="N2335">
        <v>5.6346999999999994E-3</v>
      </c>
      <c r="O2335">
        <v>5.4348399999999998E-2</v>
      </c>
      <c r="P2335">
        <v>4.5200000000000001E-5</v>
      </c>
      <c r="Q2335">
        <v>0</v>
      </c>
      <c r="R2335">
        <f t="shared" si="36"/>
        <v>0.14517749999999999</v>
      </c>
    </row>
    <row r="2336" spans="1:18" x14ac:dyDescent="0.35">
      <c r="A2336">
        <v>2334</v>
      </c>
      <c r="B2336">
        <v>2.8097E-3</v>
      </c>
      <c r="C2336">
        <v>1.467E-3</v>
      </c>
      <c r="D2336">
        <v>2.3108999999999998E-3</v>
      </c>
      <c r="E2336">
        <v>7.1626099999999998E-2</v>
      </c>
      <c r="F2336">
        <v>4.9465000000000004E-3</v>
      </c>
      <c r="G2336">
        <v>5.2652600000000001E-2</v>
      </c>
      <c r="H2336">
        <v>2.65618E-2</v>
      </c>
      <c r="I2336">
        <v>9.3396E-3</v>
      </c>
      <c r="J2336">
        <v>5.9179299999999997E-2</v>
      </c>
      <c r="K2336">
        <v>8.2999999999999998E-5</v>
      </c>
      <c r="L2336">
        <v>5.9171000000000007E-3</v>
      </c>
      <c r="M2336">
        <v>4.8558000000000004E-3</v>
      </c>
      <c r="N2336">
        <v>5.6406E-3</v>
      </c>
      <c r="O2336">
        <v>0.1369225</v>
      </c>
      <c r="P2336">
        <v>4.49E-5</v>
      </c>
      <c r="Q2336">
        <v>0</v>
      </c>
      <c r="R2336">
        <f t="shared" si="36"/>
        <v>0.38435740000000002</v>
      </c>
    </row>
    <row r="2337" spans="1:18" x14ac:dyDescent="0.35">
      <c r="A2337">
        <v>2335</v>
      </c>
      <c r="B2337">
        <v>2.1383999999999999E-3</v>
      </c>
      <c r="C2337">
        <v>1.2764E-3</v>
      </c>
      <c r="D2337">
        <v>2.3105999999999999E-3</v>
      </c>
      <c r="E2337">
        <v>3.0774200000000002E-2</v>
      </c>
      <c r="F2337">
        <v>1.1367800000000001E-2</v>
      </c>
      <c r="G2337">
        <v>2.48553E-2</v>
      </c>
      <c r="H2337">
        <v>3.6583599999999987E-2</v>
      </c>
      <c r="I2337">
        <v>6.9218999999999999E-3</v>
      </c>
      <c r="J2337">
        <v>3.1828500000000003E-2</v>
      </c>
      <c r="K2337">
        <v>2.1703699999999999E-2</v>
      </c>
      <c r="L2337">
        <v>1.16665E-2</v>
      </c>
      <c r="M2337">
        <v>1.36998E-2</v>
      </c>
      <c r="N2337">
        <v>5.6438999999999986E-3</v>
      </c>
      <c r="O2337">
        <v>5.9100899999999998E-2</v>
      </c>
      <c r="P2337">
        <v>4.46E-5</v>
      </c>
      <c r="Q2337">
        <v>0</v>
      </c>
      <c r="R2337">
        <f t="shared" si="36"/>
        <v>0.25991609999999998</v>
      </c>
    </row>
    <row r="2338" spans="1:18" x14ac:dyDescent="0.35">
      <c r="A2338">
        <v>2336</v>
      </c>
      <c r="B2338">
        <v>1.4660999999999999E-3</v>
      </c>
      <c r="C2338">
        <v>1.0039999999999999E-3</v>
      </c>
      <c r="D2338">
        <v>2.7983999999999999E-3</v>
      </c>
      <c r="E2338">
        <v>5.6494500000000003E-2</v>
      </c>
      <c r="F2338">
        <v>1.25363E-2</v>
      </c>
      <c r="G2338">
        <v>4.1276399999999998E-2</v>
      </c>
      <c r="H2338">
        <v>4.9559100000000002E-2</v>
      </c>
      <c r="I2338">
        <v>5.0204999999999998E-3</v>
      </c>
      <c r="J2338">
        <v>2.6746200000000001E-2</v>
      </c>
      <c r="K2338">
        <v>8.8817999999999987E-3</v>
      </c>
      <c r="L2338">
        <v>1.3350799999999999E-2</v>
      </c>
      <c r="M2338">
        <v>1.48621E-2</v>
      </c>
      <c r="N2338">
        <v>5.6363000000000003E-3</v>
      </c>
      <c r="O2338">
        <v>0.1040672</v>
      </c>
      <c r="P2338">
        <v>4.4199999999999997E-5</v>
      </c>
      <c r="Q2338">
        <v>0</v>
      </c>
      <c r="R2338">
        <f t="shared" si="36"/>
        <v>0.34374389999999999</v>
      </c>
    </row>
    <row r="2339" spans="1:18" x14ac:dyDescent="0.35">
      <c r="A2339">
        <v>2337</v>
      </c>
      <c r="B2339">
        <v>8.5829999999999999E-4</v>
      </c>
      <c r="C2339">
        <v>7.7209999999999996E-4</v>
      </c>
      <c r="D2339">
        <v>2.7352000000000001E-3</v>
      </c>
      <c r="E2339">
        <v>3.7083400000000002E-2</v>
      </c>
      <c r="F2339">
        <v>1.3089699999999999E-2</v>
      </c>
      <c r="G2339">
        <v>2.2398999999999999E-2</v>
      </c>
      <c r="H2339">
        <v>4.2201900000000001E-2</v>
      </c>
      <c r="I2339">
        <v>2.8624000000000002E-3</v>
      </c>
      <c r="J2339">
        <v>1.41169E-2</v>
      </c>
      <c r="K2339">
        <v>2.3641999999999999E-3</v>
      </c>
      <c r="L2339">
        <v>1.3909899999999999E-2</v>
      </c>
      <c r="M2339">
        <v>1.55882E-2</v>
      </c>
      <c r="N2339">
        <v>5.6371000000000008E-3</v>
      </c>
      <c r="O2339">
        <v>7.1129300000000006E-2</v>
      </c>
      <c r="P2339">
        <v>4.3900000000000003E-5</v>
      </c>
      <c r="Q2339">
        <v>0</v>
      </c>
      <c r="R2339">
        <f t="shared" si="36"/>
        <v>0.24479150000000002</v>
      </c>
    </row>
    <row r="2340" spans="1:18" x14ac:dyDescent="0.35">
      <c r="A2340">
        <v>2338</v>
      </c>
      <c r="B2340">
        <v>4.7760000000000001E-4</v>
      </c>
      <c r="C2340">
        <v>6.3750000000000005E-4</v>
      </c>
      <c r="D2340">
        <v>2.7983999999999999E-3</v>
      </c>
      <c r="E2340">
        <v>3.0774800000000001E-2</v>
      </c>
      <c r="F2340">
        <v>1.13017E-2</v>
      </c>
      <c r="G2340">
        <v>1.43225E-2</v>
      </c>
      <c r="H2340">
        <v>3.6637800000000012E-2</v>
      </c>
      <c r="I2340">
        <v>1.6731000000000001E-3</v>
      </c>
      <c r="J2340">
        <v>9.8934999999999995E-3</v>
      </c>
      <c r="K2340">
        <v>2.026E-3</v>
      </c>
      <c r="L2340">
        <v>1.1598499999999999E-2</v>
      </c>
      <c r="M2340">
        <v>1.36632E-2</v>
      </c>
      <c r="N2340">
        <v>5.6453999999999992E-3</v>
      </c>
      <c r="O2340">
        <v>5.7211599999999987E-2</v>
      </c>
      <c r="P2340">
        <v>4.3600000000000003E-5</v>
      </c>
      <c r="Q2340">
        <v>0</v>
      </c>
      <c r="R2340">
        <f t="shared" si="36"/>
        <v>0.1987052</v>
      </c>
    </row>
    <row r="2341" spans="1:18" x14ac:dyDescent="0.35">
      <c r="A2341">
        <v>2339</v>
      </c>
      <c r="B2341">
        <v>4.0670000000000002E-4</v>
      </c>
      <c r="C2341">
        <v>6.3720000000000009E-4</v>
      </c>
      <c r="D2341">
        <v>2.7973E-3</v>
      </c>
      <c r="E2341">
        <v>3.0772500000000001E-2</v>
      </c>
      <c r="F2341">
        <v>1.1304399999999999E-2</v>
      </c>
      <c r="G2341">
        <v>1.22063E-2</v>
      </c>
      <c r="H2341">
        <v>3.66637E-2</v>
      </c>
      <c r="I2341">
        <v>1.4601E-3</v>
      </c>
      <c r="J2341">
        <v>1.2726700000000001E-2</v>
      </c>
      <c r="K2341">
        <v>2.5810999999999998E-3</v>
      </c>
      <c r="L2341">
        <v>1.16013E-2</v>
      </c>
      <c r="M2341">
        <v>1.3674E-2</v>
      </c>
      <c r="N2341">
        <v>5.6379000000000004E-3</v>
      </c>
      <c r="O2341">
        <v>5.7199100000000003E-2</v>
      </c>
      <c r="P2341">
        <v>4.57E-5</v>
      </c>
      <c r="Q2341">
        <v>0</v>
      </c>
      <c r="R2341">
        <f t="shared" si="36"/>
        <v>0.19971400000000003</v>
      </c>
    </row>
    <row r="2342" spans="1:18" x14ac:dyDescent="0.35">
      <c r="A2342">
        <v>2340</v>
      </c>
      <c r="B2342">
        <v>2.7740000000000002E-4</v>
      </c>
      <c r="C2342">
        <v>6.0520000000000007E-4</v>
      </c>
      <c r="D2342">
        <v>2.7206000000000001E-3</v>
      </c>
      <c r="E2342">
        <v>3.0027499999999999E-2</v>
      </c>
      <c r="F2342">
        <v>1.1306399999999999E-2</v>
      </c>
      <c r="G2342">
        <v>1.2171599999999999E-2</v>
      </c>
      <c r="H2342">
        <v>3.6619400000000003E-2</v>
      </c>
      <c r="I2342">
        <v>1.0215000000000001E-3</v>
      </c>
      <c r="J2342">
        <v>8.0029999999999997E-3</v>
      </c>
      <c r="K2342">
        <v>2.8300999999999999E-3</v>
      </c>
      <c r="L2342">
        <v>1.1603199999999999E-2</v>
      </c>
      <c r="M2342">
        <v>1.3688000000000001E-2</v>
      </c>
      <c r="N2342">
        <v>5.6338999999999998E-3</v>
      </c>
      <c r="O2342">
        <v>5.5826300000000002E-2</v>
      </c>
      <c r="P2342">
        <v>4.5399999999999999E-5</v>
      </c>
      <c r="Q2342">
        <v>0</v>
      </c>
      <c r="R2342">
        <f t="shared" si="36"/>
        <v>0.19237949999999998</v>
      </c>
    </row>
    <row r="2343" spans="1:18" x14ac:dyDescent="0.35">
      <c r="A2343">
        <v>2341</v>
      </c>
      <c r="B2343">
        <v>2.4850000000000002E-4</v>
      </c>
      <c r="C2343">
        <v>5.9920000000000004E-4</v>
      </c>
      <c r="D2343">
        <v>2.6535999999999999E-3</v>
      </c>
      <c r="E2343">
        <v>2.9267899999999999E-2</v>
      </c>
      <c r="F2343">
        <v>1.1309100000000001E-2</v>
      </c>
      <c r="G2343">
        <v>1.21808E-2</v>
      </c>
      <c r="H2343">
        <v>3.6550899999999997E-2</v>
      </c>
      <c r="I2343">
        <v>9.4900000000000008E-4</v>
      </c>
      <c r="J2343">
        <v>6.9167999999999999E-3</v>
      </c>
      <c r="K2343">
        <v>2.8530000000000001E-3</v>
      </c>
      <c r="L2343">
        <v>1.1605900000000001E-2</v>
      </c>
      <c r="M2343">
        <v>1.3679999999999999E-2</v>
      </c>
      <c r="N2343">
        <v>5.6466000000000008E-3</v>
      </c>
      <c r="O2343">
        <v>5.43323E-2</v>
      </c>
      <c r="P2343">
        <v>4.5099999999999998E-5</v>
      </c>
      <c r="Q2343">
        <v>0</v>
      </c>
      <c r="R2343">
        <f t="shared" si="36"/>
        <v>0.1888387</v>
      </c>
    </row>
    <row r="2344" spans="1:18" x14ac:dyDescent="0.35">
      <c r="A2344">
        <v>2342</v>
      </c>
      <c r="B2344">
        <v>2.4830000000000002E-4</v>
      </c>
      <c r="C2344">
        <v>6.0839999999999993E-4</v>
      </c>
      <c r="D2344">
        <v>2.6643999999999999E-3</v>
      </c>
      <c r="E2344">
        <v>2.9256899999999999E-2</v>
      </c>
      <c r="F2344">
        <v>1.13124E-2</v>
      </c>
      <c r="G2344">
        <v>1.2179799999999999E-2</v>
      </c>
      <c r="H2344">
        <v>3.6589300000000012E-2</v>
      </c>
      <c r="I2344">
        <v>9.304999999999999E-4</v>
      </c>
      <c r="J2344">
        <v>6.3955000000000001E-3</v>
      </c>
      <c r="K2344">
        <v>2.3722999999999999E-3</v>
      </c>
      <c r="L2344">
        <v>1.1608500000000001E-2</v>
      </c>
      <c r="M2344">
        <v>1.3639699999999999E-2</v>
      </c>
      <c r="N2344">
        <v>5.6395000000000004E-3</v>
      </c>
      <c r="O2344">
        <v>5.4337499999999997E-2</v>
      </c>
      <c r="P2344">
        <v>4.4799999999999998E-5</v>
      </c>
      <c r="Q2344">
        <v>0</v>
      </c>
      <c r="R2344">
        <f t="shared" si="36"/>
        <v>0.18782779999999999</v>
      </c>
    </row>
    <row r="2345" spans="1:18" x14ac:dyDescent="0.35">
      <c r="A2345">
        <v>2343</v>
      </c>
      <c r="B2345">
        <v>2.5280000000000002E-4</v>
      </c>
      <c r="C2345">
        <v>5.7850000000000002E-4</v>
      </c>
      <c r="D2345">
        <v>2.5872E-3</v>
      </c>
      <c r="E2345">
        <v>3.2868599999999998E-2</v>
      </c>
      <c r="F2345">
        <v>2.5179999999999999E-4</v>
      </c>
      <c r="G2345">
        <v>1.54263E-2</v>
      </c>
      <c r="H2345">
        <v>2.1949000000000001E-3</v>
      </c>
      <c r="I2345">
        <v>9.3970000000000002E-4</v>
      </c>
      <c r="J2345">
        <v>6.5998999999999997E-3</v>
      </c>
      <c r="K2345">
        <v>2.2826999999999999E-3</v>
      </c>
      <c r="L2345">
        <v>2.5060000000000002E-4</v>
      </c>
      <c r="M2345">
        <v>3.1920000000000001E-4</v>
      </c>
      <c r="N2345">
        <v>5.6327E-3</v>
      </c>
      <c r="O2345">
        <v>6.0099399999999997E-2</v>
      </c>
      <c r="P2345">
        <v>4.4499999999999997E-5</v>
      </c>
      <c r="Q2345">
        <v>0</v>
      </c>
      <c r="R2345">
        <f t="shared" si="36"/>
        <v>0.13032880000000002</v>
      </c>
    </row>
    <row r="2346" spans="1:18" x14ac:dyDescent="0.35">
      <c r="A2346">
        <v>2344</v>
      </c>
      <c r="B2346">
        <v>2.474E-4</v>
      </c>
      <c r="C2346">
        <v>5.9579999999999995E-4</v>
      </c>
      <c r="D2346">
        <v>2.6554E-3</v>
      </c>
      <c r="E2346">
        <v>2.9445499999999999E-2</v>
      </c>
      <c r="F2346">
        <v>2.4389999999999999E-4</v>
      </c>
      <c r="G2346">
        <v>1.33128E-2</v>
      </c>
      <c r="H2346">
        <v>5.0070000000000008E-4</v>
      </c>
      <c r="I2346">
        <v>8.4229999999999993E-4</v>
      </c>
      <c r="J2346">
        <v>5.2188E-3</v>
      </c>
      <c r="K2346">
        <v>2.2875999999999999E-3</v>
      </c>
      <c r="L2346">
        <v>2.496E-4</v>
      </c>
      <c r="M2346">
        <v>3.1839999999999999E-4</v>
      </c>
      <c r="N2346">
        <v>5.6458999999999997E-3</v>
      </c>
      <c r="O2346">
        <v>5.4393999999999998E-2</v>
      </c>
      <c r="P2346">
        <v>4.4199999999999997E-5</v>
      </c>
      <c r="Q2346">
        <v>0</v>
      </c>
      <c r="R2346">
        <f t="shared" si="36"/>
        <v>0.1160023</v>
      </c>
    </row>
    <row r="2347" spans="1:18" x14ac:dyDescent="0.35">
      <c r="A2347">
        <v>2345</v>
      </c>
      <c r="B2347">
        <v>2.498E-4</v>
      </c>
      <c r="C2347">
        <v>6.5050000000000004E-4</v>
      </c>
      <c r="D2347">
        <v>2.8668000000000001E-3</v>
      </c>
      <c r="E2347">
        <v>3.1531499999999997E-2</v>
      </c>
      <c r="F2347">
        <v>2.399E-4</v>
      </c>
      <c r="G2347">
        <v>1.42881E-2</v>
      </c>
      <c r="H2347">
        <v>5.0460000000000001E-4</v>
      </c>
      <c r="I2347">
        <v>8.409E-4</v>
      </c>
      <c r="J2347">
        <v>5.1787999999999999E-3</v>
      </c>
      <c r="K2347">
        <v>2.2135000000000002E-3</v>
      </c>
      <c r="L2347">
        <v>2.4840000000000002E-4</v>
      </c>
      <c r="M2347">
        <v>3.1760000000000002E-4</v>
      </c>
      <c r="N2347">
        <v>5.6410999999999996E-3</v>
      </c>
      <c r="O2347">
        <v>5.8586199999999998E-2</v>
      </c>
      <c r="P2347">
        <v>4.3900000000000003E-5</v>
      </c>
      <c r="Q2347">
        <v>0</v>
      </c>
      <c r="R2347">
        <f t="shared" si="36"/>
        <v>0.12340159999999999</v>
      </c>
    </row>
    <row r="2348" spans="1:18" x14ac:dyDescent="0.35">
      <c r="A2348">
        <v>2346</v>
      </c>
      <c r="B2348">
        <v>4.1999999999999996E-6</v>
      </c>
      <c r="C2348">
        <v>6.5629999999999996E-4</v>
      </c>
      <c r="D2348">
        <v>2.8692000000000001E-3</v>
      </c>
      <c r="E2348">
        <v>3.45262E-2</v>
      </c>
      <c r="F2348">
        <v>2.5090000000000003E-4</v>
      </c>
      <c r="G2348">
        <v>1.9780900000000001E-2</v>
      </c>
      <c r="H2348">
        <v>2.0653999999999998E-3</v>
      </c>
      <c r="I2348">
        <v>2.1399999999999998E-5</v>
      </c>
      <c r="J2348">
        <v>3.812E-4</v>
      </c>
      <c r="K2348">
        <v>8.3900000000000006E-5</v>
      </c>
      <c r="L2348">
        <v>2.499E-4</v>
      </c>
      <c r="M2348">
        <v>3.167E-4</v>
      </c>
      <c r="N2348">
        <v>5.6334999999999996E-3</v>
      </c>
      <c r="O2348">
        <v>6.5148600000000001E-2</v>
      </c>
      <c r="P2348">
        <v>4.4100000000000001E-5</v>
      </c>
      <c r="Q2348">
        <v>0</v>
      </c>
      <c r="R2348">
        <f t="shared" si="36"/>
        <v>0.13203239999999999</v>
      </c>
    </row>
    <row r="2349" spans="1:18" x14ac:dyDescent="0.35">
      <c r="A2349">
        <v>2347</v>
      </c>
      <c r="B2349">
        <v>4.1999999999999996E-6</v>
      </c>
      <c r="C2349">
        <v>6.2859999999999999E-4</v>
      </c>
      <c r="D2349">
        <v>2.7964000000000001E-3</v>
      </c>
      <c r="E2349">
        <v>3.1675000000000002E-2</v>
      </c>
      <c r="F2349">
        <v>2.5599999999999999E-4</v>
      </c>
      <c r="G2349">
        <v>1.74734E-2</v>
      </c>
      <c r="H2349">
        <v>1.1408E-3</v>
      </c>
      <c r="I2349">
        <v>2.1399999999999998E-5</v>
      </c>
      <c r="J2349">
        <v>3.7579999999999997E-4</v>
      </c>
      <c r="K2349">
        <v>8.3900000000000006E-5</v>
      </c>
      <c r="L2349">
        <v>2.499E-4</v>
      </c>
      <c r="M2349">
        <v>3.188E-4</v>
      </c>
      <c r="N2349">
        <v>5.6432000000000001E-3</v>
      </c>
      <c r="O2349">
        <v>5.9490399999999992E-2</v>
      </c>
      <c r="P2349">
        <v>4.57E-5</v>
      </c>
      <c r="Q2349">
        <v>0</v>
      </c>
      <c r="R2349">
        <f t="shared" si="36"/>
        <v>0.12020349999999998</v>
      </c>
    </row>
    <row r="2350" spans="1:18" x14ac:dyDescent="0.35">
      <c r="A2350">
        <v>2348</v>
      </c>
      <c r="B2350">
        <v>4.1999999999999996E-6</v>
      </c>
      <c r="C2350">
        <v>6.3739999999999999E-4</v>
      </c>
      <c r="D2350">
        <v>2.8709999999999999E-3</v>
      </c>
      <c r="E2350">
        <v>3.2794499999999997E-2</v>
      </c>
      <c r="F2350">
        <v>2.633E-4</v>
      </c>
      <c r="G2350">
        <v>1.7181100000000001E-2</v>
      </c>
      <c r="H2350">
        <v>1.2416E-3</v>
      </c>
      <c r="I2350">
        <v>2.1299999999999999E-5</v>
      </c>
      <c r="J2350">
        <v>3.77E-4</v>
      </c>
      <c r="K2350">
        <v>8.379999999999999E-5</v>
      </c>
      <c r="L2350">
        <v>2.9119999999999998E-4</v>
      </c>
      <c r="M2350">
        <v>3.2009999999999997E-4</v>
      </c>
      <c r="N2350">
        <v>5.6426999999999996E-3</v>
      </c>
      <c r="O2350">
        <v>6.05657E-2</v>
      </c>
      <c r="P2350">
        <v>4.5399999999999999E-5</v>
      </c>
      <c r="Q2350">
        <v>0</v>
      </c>
      <c r="R2350">
        <f t="shared" si="36"/>
        <v>0.1223403</v>
      </c>
    </row>
    <row r="2351" spans="1:18" x14ac:dyDescent="0.35">
      <c r="A2351">
        <v>2349</v>
      </c>
      <c r="B2351">
        <v>4.1999999999999996E-6</v>
      </c>
      <c r="C2351">
        <v>5.9960000000000005E-4</v>
      </c>
      <c r="D2351">
        <v>2.6554999999999999E-3</v>
      </c>
      <c r="E2351">
        <v>3.1518600000000001E-2</v>
      </c>
      <c r="F2351">
        <v>4.1080000000000001E-4</v>
      </c>
      <c r="G2351">
        <v>2.1945800000000001E-2</v>
      </c>
      <c r="H2351">
        <v>2.6402999999999999E-3</v>
      </c>
      <c r="I2351">
        <v>2.1299999999999999E-5</v>
      </c>
      <c r="J2351">
        <v>3.7859999999999999E-4</v>
      </c>
      <c r="K2351">
        <v>8.3700000000000002E-5</v>
      </c>
      <c r="L2351">
        <v>5.4089999999999997E-4</v>
      </c>
      <c r="M2351">
        <v>4.4819999999999989E-4</v>
      </c>
      <c r="N2351">
        <v>5.6351000000000014E-3</v>
      </c>
      <c r="O2351">
        <v>5.8642300000000001E-2</v>
      </c>
      <c r="P2351">
        <v>4.5099999999999998E-5</v>
      </c>
      <c r="Q2351">
        <v>0</v>
      </c>
      <c r="R2351">
        <f t="shared" si="36"/>
        <v>0.12556999999999999</v>
      </c>
    </row>
    <row r="2352" spans="1:18" x14ac:dyDescent="0.35">
      <c r="A2352">
        <v>2350</v>
      </c>
      <c r="B2352">
        <v>4.1999999999999996E-6</v>
      </c>
      <c r="C2352">
        <v>5.7640000000000002E-4</v>
      </c>
      <c r="D2352">
        <v>2.5265999999999999E-3</v>
      </c>
      <c r="E2352">
        <v>3.1428699999999997E-2</v>
      </c>
      <c r="F2352">
        <v>7.0419999999999999E-4</v>
      </c>
      <c r="G2352">
        <v>1.7821799999999999E-2</v>
      </c>
      <c r="H2352">
        <v>4.3293000000000003E-3</v>
      </c>
      <c r="I2352">
        <v>2.12E-5</v>
      </c>
      <c r="J2352">
        <v>3.7310000000000002E-4</v>
      </c>
      <c r="K2352">
        <v>8.3700000000000002E-5</v>
      </c>
      <c r="L2352">
        <v>9.8259999999999992E-4</v>
      </c>
      <c r="M2352">
        <v>7.5390000000000006E-4</v>
      </c>
      <c r="N2352">
        <v>5.6396000000000007E-3</v>
      </c>
      <c r="O2352">
        <v>5.8620400000000003E-2</v>
      </c>
      <c r="P2352">
        <v>4.4700000000000002E-5</v>
      </c>
      <c r="Q2352">
        <v>0</v>
      </c>
      <c r="R2352">
        <f t="shared" si="36"/>
        <v>0.12391039999999999</v>
      </c>
    </row>
    <row r="2353" spans="1:18" x14ac:dyDescent="0.35">
      <c r="A2353">
        <v>2351</v>
      </c>
      <c r="B2353">
        <v>4.1999999999999996E-6</v>
      </c>
      <c r="C2353">
        <v>5.4529999999999997E-4</v>
      </c>
      <c r="D2353">
        <v>2.4491000000000001E-3</v>
      </c>
      <c r="E2353">
        <v>3.1222E-2</v>
      </c>
      <c r="F2353">
        <v>8.2179999999999992E-4</v>
      </c>
      <c r="G2353">
        <v>1.5033700000000001E-2</v>
      </c>
      <c r="H2353">
        <v>4.6795999999999999E-3</v>
      </c>
      <c r="I2353">
        <v>2.1100000000000001E-5</v>
      </c>
      <c r="J2353">
        <v>3.8099999999999999E-4</v>
      </c>
      <c r="K2353">
        <v>8.3599999999999999E-5</v>
      </c>
      <c r="L2353">
        <v>1.1517999999999999E-3</v>
      </c>
      <c r="M2353">
        <v>9.0140000000000001E-4</v>
      </c>
      <c r="N2353">
        <v>5.6443000000000014E-3</v>
      </c>
      <c r="O2353">
        <v>5.8136800000000002E-2</v>
      </c>
      <c r="P2353">
        <v>4.4400000000000002E-5</v>
      </c>
      <c r="Q2353">
        <v>0</v>
      </c>
      <c r="R2353">
        <f t="shared" si="36"/>
        <v>0.12112010000000001</v>
      </c>
    </row>
    <row r="2354" spans="1:18" x14ac:dyDescent="0.35">
      <c r="A2354">
        <v>2352</v>
      </c>
      <c r="B2354">
        <v>4.1999999999999996E-6</v>
      </c>
      <c r="C2354">
        <v>9.5999999999999996E-6</v>
      </c>
      <c r="D2354">
        <v>4.2500000000000003E-5</v>
      </c>
      <c r="E2354">
        <v>3.0861800000000002E-2</v>
      </c>
      <c r="F2354">
        <v>8.7060000000000002E-4</v>
      </c>
      <c r="G2354">
        <v>1.4414700000000001E-2</v>
      </c>
      <c r="H2354">
        <v>5.0742000000000001E-3</v>
      </c>
      <c r="I2354">
        <v>2.1100000000000001E-5</v>
      </c>
      <c r="J2354">
        <v>3.7589999999999998E-4</v>
      </c>
      <c r="K2354">
        <v>8.3499999999999997E-5</v>
      </c>
      <c r="L2354">
        <v>1.2581999999999999E-3</v>
      </c>
      <c r="M2354">
        <v>9.741000000000001E-4</v>
      </c>
      <c r="N2354">
        <v>5.6366999999999997E-3</v>
      </c>
      <c r="O2354">
        <v>5.7568300000000003E-2</v>
      </c>
      <c r="P2354">
        <v>4.4100000000000001E-5</v>
      </c>
      <c r="Q2354">
        <v>0</v>
      </c>
      <c r="R2354">
        <f t="shared" si="36"/>
        <v>0.11723950000000001</v>
      </c>
    </row>
    <row r="2355" spans="1:18" x14ac:dyDescent="0.35">
      <c r="A2355">
        <v>2353</v>
      </c>
      <c r="B2355">
        <v>4.1999999999999996E-6</v>
      </c>
      <c r="C2355">
        <v>9.5999999999999996E-6</v>
      </c>
      <c r="D2355">
        <v>4.2200000000000003E-5</v>
      </c>
      <c r="E2355">
        <v>3.2084599999999998E-2</v>
      </c>
      <c r="F2355">
        <v>1.2662000000000001E-3</v>
      </c>
      <c r="G2355">
        <v>1.5457800000000001E-2</v>
      </c>
      <c r="H2355">
        <v>6.5620000000000001E-3</v>
      </c>
      <c r="I2355">
        <v>2.0999999999999999E-5</v>
      </c>
      <c r="J2355">
        <v>3.768E-4</v>
      </c>
      <c r="K2355">
        <v>8.3400000000000008E-5</v>
      </c>
      <c r="L2355">
        <v>1.7773000000000001E-3</v>
      </c>
      <c r="M2355">
        <v>1.4329E-3</v>
      </c>
      <c r="N2355">
        <v>5.6361000000000007E-3</v>
      </c>
      <c r="O2355">
        <v>6.0302599999999998E-2</v>
      </c>
      <c r="P2355">
        <v>4.3799999999999987E-5</v>
      </c>
      <c r="Q2355">
        <v>0</v>
      </c>
      <c r="R2355">
        <f t="shared" si="36"/>
        <v>0.1251005</v>
      </c>
    </row>
    <row r="2356" spans="1:18" x14ac:dyDescent="0.35">
      <c r="A2356">
        <v>2354</v>
      </c>
      <c r="B2356">
        <v>4.1999999999999996E-6</v>
      </c>
      <c r="C2356">
        <v>9.5999999999999996E-6</v>
      </c>
      <c r="D2356">
        <v>4.1999999999999998E-5</v>
      </c>
      <c r="E2356">
        <v>3.1838900000000003E-2</v>
      </c>
      <c r="F2356">
        <v>1.2654000000000001E-3</v>
      </c>
      <c r="G2356">
        <v>1.52706E-2</v>
      </c>
      <c r="H2356">
        <v>6.4469999999999996E-3</v>
      </c>
      <c r="I2356">
        <v>2.09E-5</v>
      </c>
      <c r="J2356">
        <v>3.7879999999999999E-4</v>
      </c>
      <c r="K2356">
        <v>8.3400000000000008E-5</v>
      </c>
      <c r="L2356">
        <v>1.7581000000000001E-3</v>
      </c>
      <c r="M2356">
        <v>1.3489999999999999E-3</v>
      </c>
      <c r="N2356">
        <v>5.6458999999999997E-3</v>
      </c>
      <c r="O2356">
        <v>5.9915999999999997E-2</v>
      </c>
      <c r="P2356">
        <v>4.4499999999999997E-5</v>
      </c>
      <c r="Q2356">
        <v>0</v>
      </c>
      <c r="R2356">
        <f t="shared" si="36"/>
        <v>0.1240743</v>
      </c>
    </row>
    <row r="2357" spans="1:18" x14ac:dyDescent="0.35">
      <c r="A2357">
        <v>2355</v>
      </c>
      <c r="B2357">
        <v>4.1999999999999996E-6</v>
      </c>
      <c r="C2357">
        <v>5.7510000000000005E-4</v>
      </c>
      <c r="D2357">
        <v>4.1699999999999997E-5</v>
      </c>
      <c r="E2357">
        <v>3.1548899999999998E-2</v>
      </c>
      <c r="F2357">
        <v>1.0985999999999999E-3</v>
      </c>
      <c r="G2357">
        <v>1.60153E-2</v>
      </c>
      <c r="H2357">
        <v>5.6623000000000003E-3</v>
      </c>
      <c r="I2357">
        <v>2.0800000000000001E-5</v>
      </c>
      <c r="J2357">
        <v>3.7330000000000002E-4</v>
      </c>
      <c r="K2357">
        <v>8.3299999999999992E-5</v>
      </c>
      <c r="L2357">
        <v>1.5246000000000001E-3</v>
      </c>
      <c r="M2357">
        <v>1.1565E-3</v>
      </c>
      <c r="N2357">
        <v>5.6383000000000006E-3</v>
      </c>
      <c r="O2357">
        <v>5.8955700000000007E-2</v>
      </c>
      <c r="P2357">
        <v>4.5599999999999997E-5</v>
      </c>
      <c r="Q2357">
        <v>0</v>
      </c>
      <c r="R2357">
        <f t="shared" si="36"/>
        <v>0.12274420000000003</v>
      </c>
    </row>
    <row r="2358" spans="1:18" x14ac:dyDescent="0.35">
      <c r="A2358">
        <v>2356</v>
      </c>
      <c r="B2358">
        <v>4.1999999999999996E-6</v>
      </c>
      <c r="C2358">
        <v>7.3780000000000004E-4</v>
      </c>
      <c r="D2358">
        <v>4.1399999999999997E-5</v>
      </c>
      <c r="E2358">
        <v>3.6545599999999998E-2</v>
      </c>
      <c r="F2358">
        <v>2.8459000000000002E-3</v>
      </c>
      <c r="G2358">
        <v>1.98722E-2</v>
      </c>
      <c r="H2358">
        <v>9.817300000000001E-3</v>
      </c>
      <c r="I2358">
        <v>2.0800000000000001E-5</v>
      </c>
      <c r="J2358">
        <v>3.8079999999999999E-4</v>
      </c>
      <c r="K2358">
        <v>8.3200000000000003E-5</v>
      </c>
      <c r="L2358">
        <v>3.5509999999999999E-3</v>
      </c>
      <c r="M2358">
        <v>3.0788E-3</v>
      </c>
      <c r="N2358">
        <v>5.6333999999999993E-3</v>
      </c>
      <c r="O2358">
        <v>6.9774299999999997E-2</v>
      </c>
      <c r="P2358">
        <v>4.5300000000000003E-5</v>
      </c>
      <c r="Q2358">
        <v>0</v>
      </c>
      <c r="R2358">
        <f t="shared" si="36"/>
        <v>0.15243199999999998</v>
      </c>
    </row>
    <row r="2359" spans="1:18" x14ac:dyDescent="0.35">
      <c r="A2359">
        <v>2357</v>
      </c>
      <c r="B2359">
        <v>2.8509999999999999E-4</v>
      </c>
      <c r="C2359">
        <v>1.1178E-3</v>
      </c>
      <c r="D2359">
        <v>2.3077000000000002E-3</v>
      </c>
      <c r="E2359">
        <v>3.7238100000000003E-2</v>
      </c>
      <c r="F2359">
        <v>1.7669999999999999E-3</v>
      </c>
      <c r="G2359">
        <v>2.01262E-2</v>
      </c>
      <c r="H2359">
        <v>6.5496000000000009E-3</v>
      </c>
      <c r="I2359">
        <v>1.116E-3</v>
      </c>
      <c r="J2359">
        <v>6.7061000000000004E-3</v>
      </c>
      <c r="K2359">
        <v>8.3200000000000003E-5</v>
      </c>
      <c r="L2359">
        <v>2.3536999999999998E-3</v>
      </c>
      <c r="M2359">
        <v>1.8577999999999999E-3</v>
      </c>
      <c r="N2359">
        <v>5.6466000000000008E-3</v>
      </c>
      <c r="O2359">
        <v>7.0387499999999992E-2</v>
      </c>
      <c r="P2359">
        <v>4.5000000000000003E-5</v>
      </c>
      <c r="Q2359">
        <v>0</v>
      </c>
      <c r="R2359">
        <f t="shared" si="36"/>
        <v>0.15758740000000002</v>
      </c>
    </row>
    <row r="2360" spans="1:18" x14ac:dyDescent="0.35">
      <c r="A2360">
        <v>2358</v>
      </c>
      <c r="B2360">
        <v>2.652E-4</v>
      </c>
      <c r="C2360">
        <v>7.689000000000001E-4</v>
      </c>
      <c r="D2360">
        <v>2.3051E-3</v>
      </c>
      <c r="E2360">
        <v>3.0708800000000001E-2</v>
      </c>
      <c r="F2360">
        <v>7.4430000000000004E-4</v>
      </c>
      <c r="G2360">
        <v>2.05433E-2</v>
      </c>
      <c r="H2360">
        <v>5.0029999999999996E-4</v>
      </c>
      <c r="I2360">
        <v>9.1310000000000002E-4</v>
      </c>
      <c r="J2360">
        <v>4.8008999999999986E-3</v>
      </c>
      <c r="K2360">
        <v>8.3100000000000001E-5</v>
      </c>
      <c r="L2360">
        <v>9.6619999999999996E-4</v>
      </c>
      <c r="M2360">
        <v>6.6890000000000005E-4</v>
      </c>
      <c r="N2360">
        <v>5.6398999999999998E-3</v>
      </c>
      <c r="O2360">
        <v>5.7068000000000001E-2</v>
      </c>
      <c r="P2360">
        <v>4.4700000000000002E-5</v>
      </c>
      <c r="Q2360">
        <v>0</v>
      </c>
      <c r="R2360">
        <f t="shared" si="36"/>
        <v>0.12602070000000001</v>
      </c>
    </row>
    <row r="2361" spans="1:18" x14ac:dyDescent="0.35">
      <c r="A2361">
        <v>2359</v>
      </c>
      <c r="B2361">
        <v>2.4360000000000001E-4</v>
      </c>
      <c r="C2361">
        <v>5.9670000000000003E-4</v>
      </c>
      <c r="D2361">
        <v>2.3062E-3</v>
      </c>
      <c r="E2361">
        <v>3.0710399999999999E-2</v>
      </c>
      <c r="F2361">
        <v>1.12896E-2</v>
      </c>
      <c r="G2361">
        <v>2.4775499999999999E-2</v>
      </c>
      <c r="H2361">
        <v>3.6477500000000003E-2</v>
      </c>
      <c r="I2361">
        <v>8.0909999999999999E-4</v>
      </c>
      <c r="J2361">
        <v>4.5932999999999998E-3</v>
      </c>
      <c r="K2361">
        <v>8.2999999999999998E-5</v>
      </c>
      <c r="L2361">
        <v>1.15823E-2</v>
      </c>
      <c r="M2361">
        <v>1.36247E-2</v>
      </c>
      <c r="N2361">
        <v>5.6327E-3</v>
      </c>
      <c r="O2361">
        <v>5.7068000000000001E-2</v>
      </c>
      <c r="P2361">
        <v>4.4400000000000002E-5</v>
      </c>
      <c r="Q2361">
        <v>0</v>
      </c>
      <c r="R2361">
        <f t="shared" si="36"/>
        <v>0.19983699999999996</v>
      </c>
    </row>
    <row r="2362" spans="1:18" x14ac:dyDescent="0.35">
      <c r="A2362">
        <v>2360</v>
      </c>
      <c r="B2362">
        <v>2.4360000000000001E-4</v>
      </c>
      <c r="C2362">
        <v>5.1639999999999998E-4</v>
      </c>
      <c r="D2362">
        <v>2.3073E-3</v>
      </c>
      <c r="E2362">
        <v>3.2488400000000001E-2</v>
      </c>
      <c r="F2362">
        <v>1.13116E-2</v>
      </c>
      <c r="G2362">
        <v>2.1286800000000002E-2</v>
      </c>
      <c r="H2362">
        <v>3.8069199999999997E-2</v>
      </c>
      <c r="I2362">
        <v>8.1129999999999993E-4</v>
      </c>
      <c r="J2362">
        <v>4.5884999999999997E-3</v>
      </c>
      <c r="K2362">
        <v>3.1583000000000002E-3</v>
      </c>
      <c r="L2362">
        <v>1.16001E-2</v>
      </c>
      <c r="M2362">
        <v>1.3627E-2</v>
      </c>
      <c r="N2362">
        <v>5.6453999999999992E-3</v>
      </c>
      <c r="O2362">
        <v>5.9856100000000002E-2</v>
      </c>
      <c r="P2362">
        <v>4.4100000000000001E-5</v>
      </c>
      <c r="Q2362">
        <v>0</v>
      </c>
      <c r="R2362">
        <f t="shared" si="36"/>
        <v>0.20555409999999996</v>
      </c>
    </row>
    <row r="2363" spans="1:18" x14ac:dyDescent="0.35">
      <c r="A2363">
        <v>2361</v>
      </c>
      <c r="B2363">
        <v>2.4499999999999999E-4</v>
      </c>
      <c r="C2363">
        <v>6.3590000000000001E-4</v>
      </c>
      <c r="D2363">
        <v>2.7908999999999998E-3</v>
      </c>
      <c r="E2363">
        <v>3.0745100000000001E-2</v>
      </c>
      <c r="F2363">
        <v>1.1296499999999999E-2</v>
      </c>
      <c r="G2363">
        <v>1.5286599999999999E-2</v>
      </c>
      <c r="H2363">
        <v>3.6578100000000002E-2</v>
      </c>
      <c r="I2363">
        <v>8.1559999999999998E-4</v>
      </c>
      <c r="J2363">
        <v>4.5869999999999999E-3</v>
      </c>
      <c r="K2363">
        <v>6.4260000000000001E-4</v>
      </c>
      <c r="L2363">
        <v>1.15826E-2</v>
      </c>
      <c r="M2363">
        <v>1.36299E-2</v>
      </c>
      <c r="N2363">
        <v>5.6414999999999998E-3</v>
      </c>
      <c r="O2363">
        <v>5.7062699999999987E-2</v>
      </c>
      <c r="P2363">
        <v>4.3799999999999987E-5</v>
      </c>
      <c r="Q2363">
        <v>0</v>
      </c>
      <c r="R2363">
        <f t="shared" si="36"/>
        <v>0.1915838</v>
      </c>
    </row>
    <row r="2364" spans="1:18" x14ac:dyDescent="0.35">
      <c r="A2364">
        <v>2362</v>
      </c>
      <c r="B2364">
        <v>2.499E-4</v>
      </c>
      <c r="C2364">
        <v>6.3590000000000001E-4</v>
      </c>
      <c r="D2364">
        <v>2.7912000000000002E-3</v>
      </c>
      <c r="E2364">
        <v>3.0715900000000001E-2</v>
      </c>
      <c r="F2364">
        <v>1.12908E-2</v>
      </c>
      <c r="G2364">
        <v>1.4311000000000001E-2</v>
      </c>
      <c r="H2364">
        <v>3.6614399999999998E-2</v>
      </c>
      <c r="I2364">
        <v>8.384E-4</v>
      </c>
      <c r="J2364">
        <v>4.9820000000000003E-3</v>
      </c>
      <c r="K2364">
        <v>1.4461000000000001E-3</v>
      </c>
      <c r="L2364">
        <v>1.15826E-2</v>
      </c>
      <c r="M2364">
        <v>1.36331E-2</v>
      </c>
      <c r="N2364">
        <v>5.6338999999999998E-3</v>
      </c>
      <c r="O2364">
        <v>5.70658E-2</v>
      </c>
      <c r="P2364">
        <v>4.49E-5</v>
      </c>
      <c r="Q2364">
        <v>0</v>
      </c>
      <c r="R2364">
        <f t="shared" si="36"/>
        <v>0.1918359</v>
      </c>
    </row>
    <row r="2365" spans="1:18" x14ac:dyDescent="0.35">
      <c r="A2365">
        <v>2363</v>
      </c>
      <c r="B2365">
        <v>2.4509999999999999E-4</v>
      </c>
      <c r="C2365">
        <v>5.8900000000000001E-4</v>
      </c>
      <c r="D2365">
        <v>2.6610000000000002E-3</v>
      </c>
      <c r="E2365">
        <v>2.9180500000000002E-2</v>
      </c>
      <c r="F2365">
        <v>1.1291000000000001E-2</v>
      </c>
      <c r="G2365">
        <v>1.2190599999999999E-2</v>
      </c>
      <c r="H2365">
        <v>3.6531000000000001E-2</v>
      </c>
      <c r="I2365">
        <v>8.3460000000000001E-4</v>
      </c>
      <c r="J2365">
        <v>4.9858000000000003E-3</v>
      </c>
      <c r="K2365">
        <v>1.5218E-3</v>
      </c>
      <c r="L2365">
        <v>1.15829E-2</v>
      </c>
      <c r="M2365">
        <v>1.36366E-2</v>
      </c>
      <c r="N2365">
        <v>5.6423000000000003E-3</v>
      </c>
      <c r="O2365">
        <v>5.4216E-2</v>
      </c>
      <c r="P2365">
        <v>4.5599999999999997E-5</v>
      </c>
      <c r="Q2365">
        <v>0</v>
      </c>
      <c r="R2365">
        <f t="shared" si="36"/>
        <v>0.18515380000000001</v>
      </c>
    </row>
    <row r="2366" spans="1:18" x14ac:dyDescent="0.35">
      <c r="A2366">
        <v>2364</v>
      </c>
      <c r="B2366">
        <v>2.4049999999999999E-4</v>
      </c>
      <c r="C2366">
        <v>5.9889999999999997E-4</v>
      </c>
      <c r="D2366">
        <v>2.6476E-3</v>
      </c>
      <c r="E2366">
        <v>2.9180999999999999E-2</v>
      </c>
      <c r="F2366">
        <v>1.12917E-2</v>
      </c>
      <c r="G2366">
        <v>1.21651E-2</v>
      </c>
      <c r="H2366">
        <v>3.6501699999999998E-2</v>
      </c>
      <c r="I2366">
        <v>8.6220000000000003E-4</v>
      </c>
      <c r="J2366">
        <v>5.5776999999999997E-3</v>
      </c>
      <c r="K2366">
        <v>1.7306000000000001E-3</v>
      </c>
      <c r="L2366">
        <v>1.1583100000000001E-2</v>
      </c>
      <c r="M2366">
        <v>1.3640599999999999E-2</v>
      </c>
      <c r="N2366">
        <v>5.6431000000000007E-3</v>
      </c>
      <c r="O2366">
        <v>5.4213400000000002E-2</v>
      </c>
      <c r="P2366">
        <v>4.5200000000000001E-5</v>
      </c>
      <c r="Q2366">
        <v>0</v>
      </c>
      <c r="R2366">
        <f t="shared" si="36"/>
        <v>0.18592239999999999</v>
      </c>
    </row>
    <row r="2367" spans="1:18" x14ac:dyDescent="0.35">
      <c r="A2367">
        <v>2365</v>
      </c>
      <c r="B2367">
        <v>2.4059999999999999E-4</v>
      </c>
      <c r="C2367">
        <v>5.7470000000000004E-4</v>
      </c>
      <c r="D2367">
        <v>2.5160999999999998E-3</v>
      </c>
      <c r="E2367">
        <v>2.7652099999999999E-2</v>
      </c>
      <c r="F2367">
        <v>1.12912E-2</v>
      </c>
      <c r="G2367">
        <v>1.21637E-2</v>
      </c>
      <c r="H2367">
        <v>3.6556900000000003E-2</v>
      </c>
      <c r="I2367">
        <v>8.296E-4</v>
      </c>
      <c r="J2367">
        <v>5.0041999999999986E-3</v>
      </c>
      <c r="K2367">
        <v>1.7572E-3</v>
      </c>
      <c r="L2367">
        <v>1.1583299999999999E-2</v>
      </c>
      <c r="M2367">
        <v>1.36446E-2</v>
      </c>
      <c r="N2367">
        <v>5.6354999999999999E-3</v>
      </c>
      <c r="O2367">
        <v>5.1391399999999997E-2</v>
      </c>
      <c r="P2367">
        <v>4.49E-5</v>
      </c>
      <c r="Q2367">
        <v>0</v>
      </c>
      <c r="R2367">
        <f t="shared" si="36"/>
        <v>0.18088599999999999</v>
      </c>
    </row>
    <row r="2368" spans="1:18" x14ac:dyDescent="0.35">
      <c r="A2368">
        <v>2366</v>
      </c>
      <c r="B2368">
        <v>2.419E-4</v>
      </c>
      <c r="C2368">
        <v>5.5889999999999998E-4</v>
      </c>
      <c r="D2368">
        <v>2.5106999999999998E-3</v>
      </c>
      <c r="E2368">
        <v>2.7661600000000001E-2</v>
      </c>
      <c r="F2368">
        <v>1.1291499999999999E-2</v>
      </c>
      <c r="G2368">
        <v>1.2168699999999999E-2</v>
      </c>
      <c r="H2368">
        <v>3.65995E-2</v>
      </c>
      <c r="I2368">
        <v>8.12E-4</v>
      </c>
      <c r="J2368">
        <v>4.5886E-3</v>
      </c>
      <c r="K2368">
        <v>1.6697999999999999E-3</v>
      </c>
      <c r="L2368">
        <v>1.15843E-2</v>
      </c>
      <c r="M2368">
        <v>1.36499E-2</v>
      </c>
      <c r="N2368">
        <v>5.6387E-3</v>
      </c>
      <c r="O2368">
        <v>5.1393399999999999E-2</v>
      </c>
      <c r="P2368">
        <v>4.46E-5</v>
      </c>
      <c r="Q2368">
        <v>0</v>
      </c>
      <c r="R2368">
        <f t="shared" si="36"/>
        <v>0.18041409999999999</v>
      </c>
    </row>
    <row r="2369" spans="1:18" x14ac:dyDescent="0.35">
      <c r="A2369">
        <v>2367</v>
      </c>
      <c r="B2369">
        <v>2.4469999999999998E-4</v>
      </c>
      <c r="C2369">
        <v>5.687E-4</v>
      </c>
      <c r="D2369">
        <v>2.5225E-3</v>
      </c>
      <c r="E2369">
        <v>3.08369E-2</v>
      </c>
      <c r="F2369">
        <v>2.4230000000000001E-4</v>
      </c>
      <c r="G2369">
        <v>1.0956499999999999E-2</v>
      </c>
      <c r="H2369">
        <v>5.0679999999999996E-4</v>
      </c>
      <c r="I2369">
        <v>8.1610000000000005E-4</v>
      </c>
      <c r="J2369">
        <v>4.5871000000000002E-3</v>
      </c>
      <c r="K2369">
        <v>1.6934000000000001E-3</v>
      </c>
      <c r="L2369">
        <v>2.5060000000000002E-4</v>
      </c>
      <c r="M2369">
        <v>3.1920000000000001E-4</v>
      </c>
      <c r="N2369">
        <v>5.6446999999999999E-3</v>
      </c>
      <c r="O2369">
        <v>5.4559200000000002E-2</v>
      </c>
      <c r="P2369">
        <v>4.4299999999999999E-5</v>
      </c>
      <c r="Q2369">
        <v>0</v>
      </c>
      <c r="R2369">
        <f t="shared" si="36"/>
        <v>0.11379300000000001</v>
      </c>
    </row>
    <row r="2370" spans="1:18" x14ac:dyDescent="0.35">
      <c r="A2370">
        <v>2368</v>
      </c>
      <c r="B2370">
        <v>2.475E-4</v>
      </c>
      <c r="C2370">
        <v>6.0610000000000004E-4</v>
      </c>
      <c r="D2370">
        <v>2.6440999999999999E-3</v>
      </c>
      <c r="E2370">
        <v>2.9194999999999999E-2</v>
      </c>
      <c r="F2370">
        <v>2.4110000000000001E-4</v>
      </c>
      <c r="G2370">
        <v>1.24075E-2</v>
      </c>
      <c r="H2370">
        <v>4.9919999999999999E-4</v>
      </c>
      <c r="I2370">
        <v>8.1660000000000001E-4</v>
      </c>
      <c r="J2370">
        <v>4.5776000000000002E-3</v>
      </c>
      <c r="K2370">
        <v>1.7834999999999999E-3</v>
      </c>
      <c r="L2370">
        <v>2.496E-4</v>
      </c>
      <c r="M2370">
        <v>3.1839999999999999E-4</v>
      </c>
      <c r="N2370">
        <v>5.6371000000000008E-3</v>
      </c>
      <c r="O2370">
        <v>5.4217000000000001E-2</v>
      </c>
      <c r="P2370">
        <v>4.3999999999999999E-5</v>
      </c>
      <c r="Q2370">
        <v>0</v>
      </c>
      <c r="R2370">
        <f t="shared" ref="R2370:R2433" si="37">SUM(B2370:Q2370)</f>
        <v>0.11348430000000001</v>
      </c>
    </row>
    <row r="2371" spans="1:18" x14ac:dyDescent="0.35">
      <c r="A2371">
        <v>2369</v>
      </c>
      <c r="B2371">
        <v>4.1999999999999996E-6</v>
      </c>
      <c r="C2371">
        <v>6.1839999999999996E-4</v>
      </c>
      <c r="D2371">
        <v>2.7893000000000002E-3</v>
      </c>
      <c r="E2371">
        <v>3.0729099999999999E-2</v>
      </c>
      <c r="F2371">
        <v>2.399E-4</v>
      </c>
      <c r="G2371">
        <v>1.4312200000000001E-2</v>
      </c>
      <c r="H2371">
        <v>5.0469999999999996E-4</v>
      </c>
      <c r="I2371">
        <v>2.12E-5</v>
      </c>
      <c r="J2371">
        <v>3.8109999999999999E-4</v>
      </c>
      <c r="K2371">
        <v>8.6900000000000012E-5</v>
      </c>
      <c r="L2371">
        <v>2.4850000000000002E-4</v>
      </c>
      <c r="M2371">
        <v>3.1750000000000002E-4</v>
      </c>
      <c r="N2371">
        <v>5.6351999999999999E-3</v>
      </c>
      <c r="O2371">
        <v>5.7068300000000002E-2</v>
      </c>
      <c r="P2371">
        <v>4.3700000000000012E-5</v>
      </c>
      <c r="Q2371">
        <v>0</v>
      </c>
      <c r="R2371">
        <f t="shared" si="37"/>
        <v>0.1130002</v>
      </c>
    </row>
    <row r="2372" spans="1:18" x14ac:dyDescent="0.35">
      <c r="A2372">
        <v>2370</v>
      </c>
      <c r="B2372">
        <v>4.1999999999999996E-6</v>
      </c>
      <c r="C2372">
        <v>6.2560000000000003E-4</v>
      </c>
      <c r="D2372">
        <v>2.7897E-3</v>
      </c>
      <c r="E2372">
        <v>3.07219E-2</v>
      </c>
      <c r="F2372">
        <v>2.418E-4</v>
      </c>
      <c r="G2372">
        <v>1.6362499999999999E-2</v>
      </c>
      <c r="H2372">
        <v>5.0100000000000003E-4</v>
      </c>
      <c r="I2372">
        <v>2.1100000000000001E-5</v>
      </c>
      <c r="J2372">
        <v>3.7570000000000002E-4</v>
      </c>
      <c r="K2372">
        <v>8.6900000000000012E-5</v>
      </c>
      <c r="L2372">
        <v>2.498E-4</v>
      </c>
      <c r="M2372">
        <v>3.167E-4</v>
      </c>
      <c r="N2372">
        <v>5.6461999999999997E-3</v>
      </c>
      <c r="O2372">
        <v>5.7068899999999999E-2</v>
      </c>
      <c r="P2372">
        <v>4.5399999999999999E-5</v>
      </c>
      <c r="Q2372">
        <v>0</v>
      </c>
      <c r="R2372">
        <f t="shared" si="37"/>
        <v>0.1150574</v>
      </c>
    </row>
    <row r="2373" spans="1:18" x14ac:dyDescent="0.35">
      <c r="A2373">
        <v>2371</v>
      </c>
      <c r="B2373">
        <v>4.1999999999999996E-6</v>
      </c>
      <c r="C2373">
        <v>6.0320000000000003E-4</v>
      </c>
      <c r="D2373">
        <v>2.6538999999999998E-3</v>
      </c>
      <c r="E2373">
        <v>2.9184100000000001E-2</v>
      </c>
      <c r="F2373">
        <v>2.4130000000000001E-4</v>
      </c>
      <c r="G2373">
        <v>1.63763E-2</v>
      </c>
      <c r="H2373">
        <v>5.0239999999999996E-4</v>
      </c>
      <c r="I2373">
        <v>2.0999999999999999E-5</v>
      </c>
      <c r="J2373">
        <v>3.771E-4</v>
      </c>
      <c r="K2373">
        <v>8.6799999999999996E-5</v>
      </c>
      <c r="L2373">
        <v>2.499E-4</v>
      </c>
      <c r="M2373">
        <v>3.19E-4</v>
      </c>
      <c r="N2373">
        <v>5.6388000000000002E-3</v>
      </c>
      <c r="O2373">
        <v>5.4217899999999999E-2</v>
      </c>
      <c r="P2373">
        <v>4.5500000000000001E-5</v>
      </c>
      <c r="Q2373">
        <v>0</v>
      </c>
      <c r="R2373">
        <f t="shared" si="37"/>
        <v>0.11052139999999999</v>
      </c>
    </row>
    <row r="2374" spans="1:18" x14ac:dyDescent="0.35">
      <c r="A2374">
        <v>2372</v>
      </c>
      <c r="B2374">
        <v>4.1999999999999996E-6</v>
      </c>
      <c r="C2374">
        <v>6.3610000000000001E-4</v>
      </c>
      <c r="D2374">
        <v>2.7923000000000002E-3</v>
      </c>
      <c r="E2374">
        <v>3.0708800000000001E-2</v>
      </c>
      <c r="F2374">
        <v>2.4020000000000001E-4</v>
      </c>
      <c r="G2374">
        <v>1.6400999999999999E-2</v>
      </c>
      <c r="H2374">
        <v>5.0290000000000003E-4</v>
      </c>
      <c r="I2374">
        <v>2.0999999999999999E-5</v>
      </c>
      <c r="J2374">
        <v>3.7859999999999999E-4</v>
      </c>
      <c r="K2374">
        <v>8.6700000000000007E-5</v>
      </c>
      <c r="L2374">
        <v>2.4879999999999998E-4</v>
      </c>
      <c r="M2374">
        <v>3.1849999999999999E-4</v>
      </c>
      <c r="N2374">
        <v>5.633E-3</v>
      </c>
      <c r="O2374">
        <v>5.7070999999999997E-2</v>
      </c>
      <c r="P2374">
        <v>4.5200000000000001E-5</v>
      </c>
      <c r="Q2374">
        <v>0</v>
      </c>
      <c r="R2374">
        <f t="shared" si="37"/>
        <v>0.1150883</v>
      </c>
    </row>
    <row r="2375" spans="1:18" x14ac:dyDescent="0.35">
      <c r="A2375">
        <v>2373</v>
      </c>
      <c r="B2375">
        <v>4.1999999999999996E-6</v>
      </c>
      <c r="C2375">
        <v>5.8900000000000001E-4</v>
      </c>
      <c r="D2375">
        <v>2.6592999999999999E-3</v>
      </c>
      <c r="E2375">
        <v>2.91837E-2</v>
      </c>
      <c r="F2375">
        <v>2.4130000000000001E-4</v>
      </c>
      <c r="G2375">
        <v>2.05404E-2</v>
      </c>
      <c r="H2375">
        <v>5.0010000000000007E-4</v>
      </c>
      <c r="I2375">
        <v>2.09E-5</v>
      </c>
      <c r="J2375">
        <v>3.7310000000000002E-4</v>
      </c>
      <c r="K2375">
        <v>8.6700000000000007E-5</v>
      </c>
      <c r="L2375">
        <v>2.4889999999999998E-4</v>
      </c>
      <c r="M2375">
        <v>3.1760000000000002E-4</v>
      </c>
      <c r="N2375">
        <v>5.6464999999999996E-3</v>
      </c>
      <c r="O2375">
        <v>5.4217599999999998E-2</v>
      </c>
      <c r="P2375">
        <v>4.49E-5</v>
      </c>
      <c r="Q2375">
        <v>0</v>
      </c>
      <c r="R2375">
        <f t="shared" si="37"/>
        <v>0.1146742</v>
      </c>
    </row>
    <row r="2376" spans="1:18" x14ac:dyDescent="0.35">
      <c r="A2376">
        <v>2374</v>
      </c>
      <c r="B2376">
        <v>4.1999999999999996E-6</v>
      </c>
      <c r="C2376">
        <v>5.3889999999999993E-4</v>
      </c>
      <c r="D2376">
        <v>2.3760000000000001E-3</v>
      </c>
      <c r="E2376">
        <v>2.6134899999999999E-2</v>
      </c>
      <c r="F2376">
        <v>2.4159999999999999E-4</v>
      </c>
      <c r="G2376">
        <v>1.54252E-2</v>
      </c>
      <c r="H2376">
        <v>5.0480000000000002E-4</v>
      </c>
      <c r="I2376">
        <v>2.0800000000000001E-5</v>
      </c>
      <c r="J2376">
        <v>3.8109999999999999E-4</v>
      </c>
      <c r="K2376">
        <v>8.6599999999999991E-5</v>
      </c>
      <c r="L2376">
        <v>2.5030000000000001E-4</v>
      </c>
      <c r="M2376">
        <v>3.168E-4</v>
      </c>
      <c r="N2376">
        <v>5.6403999999999994E-3</v>
      </c>
      <c r="O2376">
        <v>4.8495800000000013E-2</v>
      </c>
      <c r="P2376">
        <v>4.4499999999999997E-5</v>
      </c>
      <c r="Q2376">
        <v>0</v>
      </c>
      <c r="R2376">
        <f t="shared" si="37"/>
        <v>0.10046190000000002</v>
      </c>
    </row>
    <row r="2377" spans="1:18" x14ac:dyDescent="0.35">
      <c r="A2377">
        <v>2375</v>
      </c>
      <c r="B2377">
        <v>4.1999999999999996E-6</v>
      </c>
      <c r="C2377">
        <v>5.3660000000000003E-4</v>
      </c>
      <c r="D2377">
        <v>2.3724000000000002E-3</v>
      </c>
      <c r="E2377">
        <v>2.6154400000000001E-2</v>
      </c>
      <c r="F2377">
        <v>2.4039999999999999E-4</v>
      </c>
      <c r="G2377">
        <v>1.2219900000000001E-2</v>
      </c>
      <c r="H2377">
        <v>4.9780000000000007E-4</v>
      </c>
      <c r="I2377">
        <v>2.0800000000000001E-5</v>
      </c>
      <c r="J2377">
        <v>3.7589999999999998E-4</v>
      </c>
      <c r="K2377">
        <v>8.6500000000000002E-5</v>
      </c>
      <c r="L2377">
        <v>2.4919999999999999E-4</v>
      </c>
      <c r="M2377">
        <v>3.1869999999999999E-4</v>
      </c>
      <c r="N2377">
        <v>5.6328999999999997E-3</v>
      </c>
      <c r="O2377">
        <v>4.8562399999999999E-2</v>
      </c>
      <c r="P2377">
        <v>4.4199999999999997E-5</v>
      </c>
      <c r="Q2377">
        <v>0</v>
      </c>
      <c r="R2377">
        <f t="shared" si="37"/>
        <v>9.7316299999999994E-2</v>
      </c>
    </row>
    <row r="2378" spans="1:18" x14ac:dyDescent="0.35">
      <c r="A2378">
        <v>2376</v>
      </c>
      <c r="B2378">
        <v>4.1999999999999996E-6</v>
      </c>
      <c r="C2378">
        <v>9.5000000000000005E-6</v>
      </c>
      <c r="D2378">
        <v>4.2500000000000003E-5</v>
      </c>
      <c r="E2378">
        <v>2.5323700000000001E-2</v>
      </c>
      <c r="F2378">
        <v>2.407E-4</v>
      </c>
      <c r="G2378">
        <v>1.11115E-2</v>
      </c>
      <c r="H2378">
        <v>5.0660000000000006E-4</v>
      </c>
      <c r="I2378">
        <v>2.0699999999999998E-5</v>
      </c>
      <c r="J2378">
        <v>3.768E-4</v>
      </c>
      <c r="K2378">
        <v>8.6500000000000002E-5</v>
      </c>
      <c r="L2378">
        <v>2.4810000000000001E-4</v>
      </c>
      <c r="M2378">
        <v>3.1859999999999999E-4</v>
      </c>
      <c r="N2378">
        <v>5.6446999999999999E-3</v>
      </c>
      <c r="O2378">
        <v>4.7022899999999999E-2</v>
      </c>
      <c r="P2378">
        <v>4.3900000000000003E-5</v>
      </c>
      <c r="Q2378">
        <v>0</v>
      </c>
      <c r="R2378">
        <f t="shared" si="37"/>
        <v>9.100090000000001E-2</v>
      </c>
    </row>
    <row r="2379" spans="1:18" x14ac:dyDescent="0.35">
      <c r="A2379">
        <v>2377</v>
      </c>
      <c r="B2379">
        <v>4.1999999999999996E-6</v>
      </c>
      <c r="C2379">
        <v>9.5999999999999996E-6</v>
      </c>
      <c r="D2379">
        <v>4.2200000000000003E-5</v>
      </c>
      <c r="E2379">
        <v>2.5317300000000001E-2</v>
      </c>
      <c r="F2379">
        <v>2.431E-4</v>
      </c>
      <c r="G2379">
        <v>1.1093199999999999E-2</v>
      </c>
      <c r="H2379">
        <v>4.9899999999999999E-4</v>
      </c>
      <c r="I2379">
        <v>2.0599999999999999E-5</v>
      </c>
      <c r="J2379">
        <v>3.7869999999999999E-4</v>
      </c>
      <c r="K2379">
        <v>8.6399999999999999E-5</v>
      </c>
      <c r="L2379">
        <v>2.5060000000000002E-4</v>
      </c>
      <c r="M2379">
        <v>3.1770000000000002E-4</v>
      </c>
      <c r="N2379">
        <v>5.6420000000000003E-3</v>
      </c>
      <c r="O2379">
        <v>4.7008899999999999E-2</v>
      </c>
      <c r="P2379">
        <v>4.3700000000000012E-5</v>
      </c>
      <c r="Q2379">
        <v>0</v>
      </c>
      <c r="R2379">
        <f t="shared" si="37"/>
        <v>9.0957200000000002E-2</v>
      </c>
    </row>
    <row r="2380" spans="1:18" x14ac:dyDescent="0.35">
      <c r="A2380">
        <v>2378</v>
      </c>
      <c r="B2380">
        <v>4.1999999999999996E-6</v>
      </c>
      <c r="C2380">
        <v>9.5999999999999996E-6</v>
      </c>
      <c r="D2380">
        <v>4.1999999999999998E-5</v>
      </c>
      <c r="E2380">
        <v>2.5318299999999998E-2</v>
      </c>
      <c r="F2380">
        <v>2.4059999999999999E-4</v>
      </c>
      <c r="G2380">
        <v>1.10957E-2</v>
      </c>
      <c r="H2380">
        <v>5.0500000000000002E-4</v>
      </c>
      <c r="I2380">
        <v>2.0599999999999999E-5</v>
      </c>
      <c r="J2380">
        <v>3.7320000000000002E-4</v>
      </c>
      <c r="K2380">
        <v>8.6299999999999997E-5</v>
      </c>
      <c r="L2380">
        <v>2.496E-4</v>
      </c>
      <c r="M2380">
        <v>3.1690000000000001E-4</v>
      </c>
      <c r="N2380">
        <v>5.6343999999999986E-3</v>
      </c>
      <c r="O2380">
        <v>4.7005900000000003E-2</v>
      </c>
      <c r="P2380">
        <v>4.57E-5</v>
      </c>
      <c r="Q2380">
        <v>0</v>
      </c>
      <c r="R2380">
        <f t="shared" si="37"/>
        <v>9.0948000000000001E-2</v>
      </c>
    </row>
    <row r="2381" spans="1:18" x14ac:dyDescent="0.35">
      <c r="A2381">
        <v>2379</v>
      </c>
      <c r="B2381">
        <v>4.1999999999999996E-6</v>
      </c>
      <c r="C2381">
        <v>9.5999999999999996E-6</v>
      </c>
      <c r="D2381">
        <v>4.1699999999999997E-5</v>
      </c>
      <c r="E2381">
        <v>2.6087300000000001E-2</v>
      </c>
      <c r="F2381">
        <v>2.4110000000000001E-4</v>
      </c>
      <c r="G2381">
        <v>1.2135699999999999E-2</v>
      </c>
      <c r="H2381">
        <v>5.0350000000000004E-4</v>
      </c>
      <c r="I2381">
        <v>2.05E-5</v>
      </c>
      <c r="J2381">
        <v>3.8079999999999999E-4</v>
      </c>
      <c r="K2381">
        <v>8.6200000000000008E-5</v>
      </c>
      <c r="L2381">
        <v>2.4840000000000002E-4</v>
      </c>
      <c r="M2381">
        <v>3.2009999999999997E-4</v>
      </c>
      <c r="N2381">
        <v>5.6413000000000001E-3</v>
      </c>
      <c r="O2381">
        <v>4.8386800000000001E-2</v>
      </c>
      <c r="P2381">
        <v>4.5399999999999999E-5</v>
      </c>
      <c r="Q2381">
        <v>0</v>
      </c>
      <c r="R2381">
        <f t="shared" si="37"/>
        <v>9.4152600000000003E-2</v>
      </c>
    </row>
    <row r="2382" spans="1:18" x14ac:dyDescent="0.35">
      <c r="A2382">
        <v>2380</v>
      </c>
      <c r="B2382">
        <v>4.1999999999999996E-6</v>
      </c>
      <c r="C2382">
        <v>2.69E-5</v>
      </c>
      <c r="D2382">
        <v>4.1399999999999997E-5</v>
      </c>
      <c r="E2382">
        <v>2.6828600000000001E-2</v>
      </c>
      <c r="F2382">
        <v>2.8889999999999997E-4</v>
      </c>
      <c r="G2382">
        <v>1.52671E-2</v>
      </c>
      <c r="H2382">
        <v>5.0270000000000002E-4</v>
      </c>
      <c r="I2382">
        <v>2.0400000000000001E-5</v>
      </c>
      <c r="J2382">
        <v>3.7609999999999998E-4</v>
      </c>
      <c r="K2382">
        <v>8.6200000000000008E-5</v>
      </c>
      <c r="L2382">
        <v>2.6810000000000001E-4</v>
      </c>
      <c r="M2382">
        <v>3.4190000000000002E-4</v>
      </c>
      <c r="N2382">
        <v>5.6435000000000001E-3</v>
      </c>
      <c r="O2382">
        <v>4.9873599999999997E-2</v>
      </c>
      <c r="P2382">
        <v>4.5099999999999998E-5</v>
      </c>
      <c r="Q2382">
        <v>0</v>
      </c>
      <c r="R2382">
        <f t="shared" si="37"/>
        <v>9.9614700000000014E-2</v>
      </c>
    </row>
    <row r="2383" spans="1:18" x14ac:dyDescent="0.35">
      <c r="A2383">
        <v>2381</v>
      </c>
      <c r="B2383">
        <v>2.8669999999999998E-4</v>
      </c>
      <c r="C2383">
        <v>5.9719999999999999E-4</v>
      </c>
      <c r="D2383">
        <v>2.3024999999999999E-3</v>
      </c>
      <c r="E2383">
        <v>3.0646099999999999E-2</v>
      </c>
      <c r="F2383">
        <v>3.6019999999999997E-4</v>
      </c>
      <c r="G2383">
        <v>2.0480600000000002E-2</v>
      </c>
      <c r="H2383">
        <v>5.0270000000000002E-4</v>
      </c>
      <c r="I2383">
        <v>1.1372999999999999E-3</v>
      </c>
      <c r="J2383">
        <v>7.2166000000000001E-3</v>
      </c>
      <c r="K2383">
        <v>8.6099999999999992E-5</v>
      </c>
      <c r="L2383">
        <v>3.8729999999999998E-4</v>
      </c>
      <c r="M2383">
        <v>3.9369999999999997E-4</v>
      </c>
      <c r="N2383">
        <v>5.6360000000000004E-3</v>
      </c>
      <c r="O2383">
        <v>5.6932400000000001E-2</v>
      </c>
      <c r="P2383">
        <v>4.4799999999999998E-5</v>
      </c>
      <c r="Q2383">
        <v>0</v>
      </c>
      <c r="R2383">
        <f t="shared" si="37"/>
        <v>0.12701020000000002</v>
      </c>
    </row>
    <row r="2384" spans="1:18" x14ac:dyDescent="0.35">
      <c r="A2384">
        <v>2382</v>
      </c>
      <c r="B2384">
        <v>4.259E-4</v>
      </c>
      <c r="C2384">
        <v>6.7409999999999996E-4</v>
      </c>
      <c r="D2384">
        <v>2.9074999999999999E-3</v>
      </c>
      <c r="E2384">
        <v>3.2554E-2</v>
      </c>
      <c r="F2384">
        <v>3.3080000000000002E-4</v>
      </c>
      <c r="G2384">
        <v>2.5760100000000001E-2</v>
      </c>
      <c r="H2384">
        <v>1.9361000000000001E-3</v>
      </c>
      <c r="I2384">
        <v>2.0707999999999998E-3</v>
      </c>
      <c r="J2384">
        <v>4.1559600000000002E-2</v>
      </c>
      <c r="K2384">
        <v>8.6000000000000003E-5</v>
      </c>
      <c r="L2384">
        <v>3.1639999999999999E-4</v>
      </c>
      <c r="M2384">
        <v>3.6460000000000003E-4</v>
      </c>
      <c r="N2384">
        <v>6.0191000000000003E-3</v>
      </c>
      <c r="O2384">
        <v>6.0524599999999998E-2</v>
      </c>
      <c r="P2384">
        <v>4.4499999999999997E-5</v>
      </c>
      <c r="Q2384">
        <v>0</v>
      </c>
      <c r="R2384">
        <f t="shared" si="37"/>
        <v>0.17557410000000001</v>
      </c>
    </row>
    <row r="2385" spans="1:18" x14ac:dyDescent="0.35">
      <c r="A2385">
        <v>2383</v>
      </c>
      <c r="B2385">
        <v>2.8919999999999998E-4</v>
      </c>
      <c r="C2385">
        <v>6.4479999999999995E-4</v>
      </c>
      <c r="D2385">
        <v>2.8511000000000001E-3</v>
      </c>
      <c r="E2385">
        <v>3.1406200000000002E-2</v>
      </c>
      <c r="F2385">
        <v>1.12718E-2</v>
      </c>
      <c r="G2385">
        <v>1.9636000000000001E-2</v>
      </c>
      <c r="H2385">
        <v>3.6411300000000001E-2</v>
      </c>
      <c r="I2385">
        <v>1.1448999999999999E-3</v>
      </c>
      <c r="J2385">
        <v>1.07154E-2</v>
      </c>
      <c r="K2385">
        <v>8.6000000000000003E-5</v>
      </c>
      <c r="L2385">
        <v>1.15677E-2</v>
      </c>
      <c r="M2385">
        <v>1.36113E-2</v>
      </c>
      <c r="N2385">
        <v>1.4551100000000001E-2</v>
      </c>
      <c r="O2385">
        <v>5.8276399999999999E-2</v>
      </c>
      <c r="P2385">
        <v>2.0649000000000002E-3</v>
      </c>
      <c r="Q2385">
        <v>0</v>
      </c>
      <c r="R2385">
        <f t="shared" si="37"/>
        <v>0.21452810000000003</v>
      </c>
    </row>
    <row r="2386" spans="1:18" x14ac:dyDescent="0.35">
      <c r="A2386">
        <v>2384</v>
      </c>
      <c r="B2386">
        <v>2.812E-4</v>
      </c>
      <c r="C2386">
        <v>6.2100000000000002E-4</v>
      </c>
      <c r="D2386">
        <v>2.7211000000000002E-3</v>
      </c>
      <c r="E2386">
        <v>3.01383E-2</v>
      </c>
      <c r="F2386">
        <v>1.12896E-2</v>
      </c>
      <c r="G2386">
        <v>1.7383599999999999E-2</v>
      </c>
      <c r="H2386">
        <v>3.7682199999999999E-2</v>
      </c>
      <c r="I2386">
        <v>1.1731999999999999E-3</v>
      </c>
      <c r="J2386">
        <v>1.1351E-2</v>
      </c>
      <c r="K2386">
        <v>7.8170000000000008E-4</v>
      </c>
      <c r="L2386">
        <v>1.1573099999999999E-2</v>
      </c>
      <c r="M2386">
        <v>1.36115E-2</v>
      </c>
      <c r="N2386">
        <v>2.1372599999999999E-2</v>
      </c>
      <c r="O2386">
        <v>5.5834300000000003E-2</v>
      </c>
      <c r="P2386">
        <v>3.6167999999999999E-3</v>
      </c>
      <c r="Q2386">
        <v>0</v>
      </c>
      <c r="R2386">
        <f t="shared" si="37"/>
        <v>0.21943119999999999</v>
      </c>
    </row>
    <row r="2387" spans="1:18" x14ac:dyDescent="0.35">
      <c r="A2387">
        <v>2385</v>
      </c>
      <c r="B2387">
        <v>2.832E-4</v>
      </c>
      <c r="C2387">
        <v>5.932E-4</v>
      </c>
      <c r="D2387">
        <v>2.6465E-3</v>
      </c>
      <c r="E2387">
        <v>2.9123199999999998E-2</v>
      </c>
      <c r="F2387">
        <v>1.1288899999999999E-2</v>
      </c>
      <c r="G2387">
        <v>1.4306900000000001E-2</v>
      </c>
      <c r="H2387">
        <v>3.6544199999999999E-2</v>
      </c>
      <c r="I2387">
        <v>1.1816999999999999E-3</v>
      </c>
      <c r="J2387">
        <v>1.15508E-2</v>
      </c>
      <c r="K2387">
        <v>1.2352999999999999E-3</v>
      </c>
      <c r="L2387">
        <v>1.15631E-2</v>
      </c>
      <c r="M2387">
        <v>1.3612000000000001E-2</v>
      </c>
      <c r="N2387">
        <v>2.2173399999999999E-2</v>
      </c>
      <c r="O2387">
        <v>5.40794E-2</v>
      </c>
      <c r="P2387">
        <v>3.7883000000000001E-3</v>
      </c>
      <c r="Q2387">
        <v>0</v>
      </c>
      <c r="R2387">
        <f t="shared" si="37"/>
        <v>0.2139701</v>
      </c>
    </row>
    <row r="2388" spans="1:18" x14ac:dyDescent="0.35">
      <c r="A2388">
        <v>2386</v>
      </c>
      <c r="B2388">
        <v>2.9389999999999999E-4</v>
      </c>
      <c r="C2388">
        <v>6.066E-4</v>
      </c>
      <c r="D2388">
        <v>2.7092000000000001E-3</v>
      </c>
      <c r="E2388">
        <v>2.9865200000000001E-2</v>
      </c>
      <c r="F2388">
        <v>1.12718E-2</v>
      </c>
      <c r="G2388">
        <v>1.2190100000000001E-2</v>
      </c>
      <c r="H2388">
        <v>3.6512799999999998E-2</v>
      </c>
      <c r="I2388">
        <v>1.258E-3</v>
      </c>
      <c r="J2388">
        <v>1.31299E-2</v>
      </c>
      <c r="K2388">
        <v>1.9472999999999999E-3</v>
      </c>
      <c r="L2388">
        <v>1.1564400000000001E-2</v>
      </c>
      <c r="M2388">
        <v>1.3612600000000001E-2</v>
      </c>
      <c r="N2388">
        <v>2.4523199999999998E-2</v>
      </c>
      <c r="O2388">
        <v>5.5459799999999997E-2</v>
      </c>
      <c r="P2388">
        <v>4.3315000000000003E-3</v>
      </c>
      <c r="Q2388">
        <v>0</v>
      </c>
      <c r="R2388">
        <f t="shared" si="37"/>
        <v>0.21927629999999998</v>
      </c>
    </row>
    <row r="2389" spans="1:18" x14ac:dyDescent="0.35">
      <c r="A2389">
        <v>2387</v>
      </c>
      <c r="B2389">
        <v>3.0679999999999998E-4</v>
      </c>
      <c r="C2389">
        <v>6.0060000000000007E-4</v>
      </c>
      <c r="D2389">
        <v>2.6476999999999998E-3</v>
      </c>
      <c r="E2389">
        <v>2.9119699999999998E-2</v>
      </c>
      <c r="F2389">
        <v>1.1272000000000001E-2</v>
      </c>
      <c r="G2389">
        <v>1.2145400000000001E-2</v>
      </c>
      <c r="H2389">
        <v>3.6431600000000001E-2</v>
      </c>
      <c r="I2389">
        <v>1.3664E-3</v>
      </c>
      <c r="J2389">
        <v>1.5127699999999999E-2</v>
      </c>
      <c r="K2389">
        <v>2.7472999999999998E-3</v>
      </c>
      <c r="L2389">
        <v>1.15643E-2</v>
      </c>
      <c r="M2389">
        <v>1.3612900000000001E-2</v>
      </c>
      <c r="N2389">
        <v>2.6353399999999999E-2</v>
      </c>
      <c r="O2389">
        <v>5.4093299999999997E-2</v>
      </c>
      <c r="P2389">
        <v>4.7404999999999999E-3</v>
      </c>
      <c r="Q2389">
        <v>0</v>
      </c>
      <c r="R2389">
        <f t="shared" si="37"/>
        <v>0.22212960000000001</v>
      </c>
    </row>
    <row r="2390" spans="1:18" x14ac:dyDescent="0.35">
      <c r="A2390">
        <v>2388</v>
      </c>
      <c r="B2390">
        <v>3.0400000000000002E-4</v>
      </c>
      <c r="C2390">
        <v>5.8620000000000005E-4</v>
      </c>
      <c r="D2390">
        <v>2.5812999999999999E-3</v>
      </c>
      <c r="E2390">
        <v>2.83845E-2</v>
      </c>
      <c r="F2390">
        <v>1.12721E-2</v>
      </c>
      <c r="G2390">
        <v>1.21473E-2</v>
      </c>
      <c r="H2390">
        <v>3.6505700000000002E-2</v>
      </c>
      <c r="I2390">
        <v>1.3561000000000001E-3</v>
      </c>
      <c r="J2390">
        <v>1.4557199999999999E-2</v>
      </c>
      <c r="K2390">
        <v>2.9153E-3</v>
      </c>
      <c r="L2390">
        <v>1.15639E-2</v>
      </c>
      <c r="M2390">
        <v>1.3613399999999999E-2</v>
      </c>
      <c r="N2390">
        <v>2.74293E-2</v>
      </c>
      <c r="O2390">
        <v>5.2691599999999998E-2</v>
      </c>
      <c r="P2390">
        <v>4.9808999999999999E-3</v>
      </c>
      <c r="Q2390">
        <v>0</v>
      </c>
      <c r="R2390">
        <f t="shared" si="37"/>
        <v>0.2208888</v>
      </c>
    </row>
    <row r="2391" spans="1:18" x14ac:dyDescent="0.35">
      <c r="A2391">
        <v>2389</v>
      </c>
      <c r="B2391">
        <v>2.809E-4</v>
      </c>
      <c r="C2391">
        <v>5.5849999999999997E-4</v>
      </c>
      <c r="D2391">
        <v>2.5065E-3</v>
      </c>
      <c r="E2391">
        <v>2.7595000000000001E-2</v>
      </c>
      <c r="F2391">
        <v>1.12716E-2</v>
      </c>
      <c r="G2391">
        <v>1.2145700000000001E-2</v>
      </c>
      <c r="H2391">
        <v>3.65657E-2</v>
      </c>
      <c r="I2391">
        <v>1.1310000000000001E-3</v>
      </c>
      <c r="J2391">
        <v>1.06309E-2</v>
      </c>
      <c r="K2391">
        <v>2.9291E-3</v>
      </c>
      <c r="L2391">
        <v>1.15642E-2</v>
      </c>
      <c r="M2391">
        <v>1.3614100000000001E-2</v>
      </c>
      <c r="N2391">
        <v>2.1637300000000002E-2</v>
      </c>
      <c r="O2391">
        <v>5.1266699999999998E-2</v>
      </c>
      <c r="P2391">
        <v>3.6760999999999999E-3</v>
      </c>
      <c r="Q2391">
        <v>0</v>
      </c>
      <c r="R2391">
        <f t="shared" si="37"/>
        <v>0.20737329999999998</v>
      </c>
    </row>
    <row r="2392" spans="1:18" x14ac:dyDescent="0.35">
      <c r="A2392">
        <v>2390</v>
      </c>
      <c r="B2392">
        <v>2.809E-4</v>
      </c>
      <c r="C2392">
        <v>5.7010000000000003E-4</v>
      </c>
      <c r="D2392">
        <v>2.5073999999999999E-3</v>
      </c>
      <c r="E2392">
        <v>2.7585499999999999E-2</v>
      </c>
      <c r="F2392">
        <v>1.12724E-2</v>
      </c>
      <c r="G2392">
        <v>1.21485E-2</v>
      </c>
      <c r="H2392">
        <v>3.6439600000000003E-2</v>
      </c>
      <c r="I2392">
        <v>1.1183E-3</v>
      </c>
      <c r="J2392">
        <v>1.0371399999999999E-2</v>
      </c>
      <c r="K2392">
        <v>2.3727000000000002E-3</v>
      </c>
      <c r="L2392">
        <v>1.1564899999999999E-2</v>
      </c>
      <c r="M2392">
        <v>1.3614599999999999E-2</v>
      </c>
      <c r="N2392">
        <v>2.2668399999999998E-2</v>
      </c>
      <c r="O2392">
        <v>5.1257900000000002E-2</v>
      </c>
      <c r="P2392">
        <v>3.9072000000000004E-3</v>
      </c>
      <c r="Q2392">
        <v>0</v>
      </c>
      <c r="R2392">
        <f t="shared" si="37"/>
        <v>0.20767980000000003</v>
      </c>
    </row>
    <row r="2393" spans="1:18" x14ac:dyDescent="0.35">
      <c r="A2393">
        <v>2391</v>
      </c>
      <c r="B2393">
        <v>2.9550000000000003E-4</v>
      </c>
      <c r="C2393">
        <v>5.664E-4</v>
      </c>
      <c r="D2393">
        <v>2.5146000000000001E-3</v>
      </c>
      <c r="E2393">
        <v>3.0046900000000001E-2</v>
      </c>
      <c r="F2393">
        <v>2.452E-4</v>
      </c>
      <c r="G2393">
        <v>1.21572E-2</v>
      </c>
      <c r="H2393">
        <v>5.0690000000000002E-4</v>
      </c>
      <c r="I2393">
        <v>1.2298999999999999E-3</v>
      </c>
      <c r="J2393">
        <v>1.25139E-2</v>
      </c>
      <c r="K2393">
        <v>2.1719999999999999E-3</v>
      </c>
      <c r="L2393">
        <v>2.5060000000000002E-4</v>
      </c>
      <c r="M2393">
        <v>3.1920000000000001E-4</v>
      </c>
      <c r="N2393">
        <v>8.2662000000000013E-3</v>
      </c>
      <c r="O2393">
        <v>5.3071500000000001E-2</v>
      </c>
      <c r="P2393">
        <v>6.4120000000000008E-4</v>
      </c>
      <c r="Q2393">
        <v>0</v>
      </c>
      <c r="R2393">
        <f t="shared" si="37"/>
        <v>0.12479719999999998</v>
      </c>
    </row>
    <row r="2394" spans="1:18" x14ac:dyDescent="0.35">
      <c r="A2394">
        <v>2392</v>
      </c>
      <c r="B2394">
        <v>2.7500000000000002E-4</v>
      </c>
      <c r="C2394">
        <v>5.9020000000000003E-4</v>
      </c>
      <c r="D2394">
        <v>2.6400999999999998E-3</v>
      </c>
      <c r="E2394">
        <v>2.91189E-2</v>
      </c>
      <c r="F2394">
        <v>2.5240000000000001E-4</v>
      </c>
      <c r="G2394">
        <v>1.4224000000000001E-2</v>
      </c>
      <c r="H2394">
        <v>4.9930000000000005E-4</v>
      </c>
      <c r="I2394">
        <v>1.0510000000000001E-3</v>
      </c>
      <c r="J2394">
        <v>9.0292999999999988E-3</v>
      </c>
      <c r="K2394">
        <v>2.2131E-3</v>
      </c>
      <c r="L2394">
        <v>2.4949999999999999E-4</v>
      </c>
      <c r="M2394">
        <v>3.1839999999999999E-4</v>
      </c>
      <c r="N2394">
        <v>8.2647000000000016E-3</v>
      </c>
      <c r="O2394">
        <v>5.4100199999999987E-2</v>
      </c>
      <c r="P2394">
        <v>6.3960000000000004E-4</v>
      </c>
      <c r="Q2394">
        <v>0</v>
      </c>
      <c r="R2394">
        <f t="shared" si="37"/>
        <v>0.1234657</v>
      </c>
    </row>
    <row r="2395" spans="1:18" x14ac:dyDescent="0.35">
      <c r="A2395">
        <v>2393</v>
      </c>
      <c r="B2395">
        <v>2.6120000000000001E-4</v>
      </c>
      <c r="C2395">
        <v>6.4479999999999995E-4</v>
      </c>
      <c r="D2395">
        <v>2.8581000000000001E-3</v>
      </c>
      <c r="E2395">
        <v>3.1461299999999998E-2</v>
      </c>
      <c r="F2395">
        <v>2.4000000000000001E-4</v>
      </c>
      <c r="G2395">
        <v>1.94451E-2</v>
      </c>
      <c r="H2395">
        <v>5.0460000000000001E-4</v>
      </c>
      <c r="I2395">
        <v>9.9470000000000005E-4</v>
      </c>
      <c r="J2395">
        <v>7.9900000000000006E-3</v>
      </c>
      <c r="K2395">
        <v>2.2247E-3</v>
      </c>
      <c r="L2395">
        <v>2.4840000000000002E-4</v>
      </c>
      <c r="M2395">
        <v>3.1760000000000002E-4</v>
      </c>
      <c r="N2395">
        <v>1.06179E-2</v>
      </c>
      <c r="O2395">
        <v>5.8271300000000012E-2</v>
      </c>
      <c r="P2395">
        <v>1.1742E-3</v>
      </c>
      <c r="Q2395">
        <v>0</v>
      </c>
      <c r="R2395">
        <f t="shared" si="37"/>
        <v>0.13725389999999998</v>
      </c>
    </row>
    <row r="2396" spans="1:18" x14ac:dyDescent="0.35">
      <c r="A2396">
        <v>2394</v>
      </c>
      <c r="B2396">
        <v>2.4800000000000001E-4</v>
      </c>
      <c r="C2396">
        <v>6.6609999999999998E-4</v>
      </c>
      <c r="D2396">
        <v>2.9236000000000002E-3</v>
      </c>
      <c r="E2396">
        <v>3.21742E-2</v>
      </c>
      <c r="F2396">
        <v>2.7040000000000001E-4</v>
      </c>
      <c r="G2396">
        <v>1.6415699999999998E-2</v>
      </c>
      <c r="H2396">
        <v>5.5820000000000002E-4</v>
      </c>
      <c r="I2396">
        <v>9.2879999999999992E-4</v>
      </c>
      <c r="J2396">
        <v>6.8049E-3</v>
      </c>
      <c r="K2396">
        <v>2.0514999999999999E-3</v>
      </c>
      <c r="L2396">
        <v>2.5240000000000001E-4</v>
      </c>
      <c r="M2396">
        <v>3.167E-4</v>
      </c>
      <c r="N2396">
        <v>1.21964E-2</v>
      </c>
      <c r="O2396">
        <v>5.9799100000000001E-2</v>
      </c>
      <c r="P2396">
        <v>1.5307999999999999E-3</v>
      </c>
      <c r="Q2396">
        <v>0</v>
      </c>
      <c r="R2396">
        <f t="shared" si="37"/>
        <v>0.1371368</v>
      </c>
    </row>
    <row r="2397" spans="1:18" x14ac:dyDescent="0.35">
      <c r="A2397">
        <v>2395</v>
      </c>
      <c r="B2397">
        <v>2.542E-4</v>
      </c>
      <c r="C2397">
        <v>6.3639999999999996E-4</v>
      </c>
      <c r="D2397">
        <v>2.7875999999999999E-3</v>
      </c>
      <c r="E2397">
        <v>3.0645499999999999E-2</v>
      </c>
      <c r="F2397">
        <v>2.677E-4</v>
      </c>
      <c r="G2397">
        <v>1.6362000000000002E-2</v>
      </c>
      <c r="H2397">
        <v>5.0450000000000007E-4</v>
      </c>
      <c r="I2397">
        <v>9.4589999999999995E-4</v>
      </c>
      <c r="J2397">
        <v>7.1618999999999997E-3</v>
      </c>
      <c r="K2397">
        <v>1.6525999999999999E-3</v>
      </c>
      <c r="L2397">
        <v>2.5290000000000002E-4</v>
      </c>
      <c r="M2397">
        <v>3.189E-4</v>
      </c>
      <c r="N2397">
        <v>5.6362000000000001E-3</v>
      </c>
      <c r="O2397">
        <v>5.6931799999999998E-2</v>
      </c>
      <c r="P2397">
        <v>4.4199999999999997E-5</v>
      </c>
      <c r="Q2397">
        <v>0</v>
      </c>
      <c r="R2397">
        <f t="shared" si="37"/>
        <v>0.12440229999999999</v>
      </c>
    </row>
    <row r="2398" spans="1:18" x14ac:dyDescent="0.35">
      <c r="A2398">
        <v>2396</v>
      </c>
      <c r="B2398">
        <v>2.4669999999999998E-4</v>
      </c>
      <c r="C2398">
        <v>6.3170000000000001E-4</v>
      </c>
      <c r="D2398">
        <v>2.8484999999999999E-3</v>
      </c>
      <c r="E2398">
        <v>3.1403599999999997E-2</v>
      </c>
      <c r="F2398">
        <v>2.7290000000000002E-4</v>
      </c>
      <c r="G2398">
        <v>2.0530799999999998E-2</v>
      </c>
      <c r="H2398">
        <v>5.1809999999999996E-4</v>
      </c>
      <c r="I2398">
        <v>8.5270000000000007E-4</v>
      </c>
      <c r="J2398">
        <v>5.4197999999999998E-3</v>
      </c>
      <c r="K2398">
        <v>8.4300000000000003E-5</v>
      </c>
      <c r="L2398">
        <v>2.5030000000000001E-4</v>
      </c>
      <c r="M2398">
        <v>3.1849999999999999E-4</v>
      </c>
      <c r="N2398">
        <v>5.6372999999999996E-3</v>
      </c>
      <c r="O2398">
        <v>5.8451099999999999E-2</v>
      </c>
      <c r="P2398">
        <v>4.57E-5</v>
      </c>
      <c r="Q2398">
        <v>0</v>
      </c>
      <c r="R2398">
        <f t="shared" si="37"/>
        <v>0.12751199999999999</v>
      </c>
    </row>
    <row r="2399" spans="1:18" x14ac:dyDescent="0.35">
      <c r="A2399">
        <v>2397</v>
      </c>
      <c r="B2399">
        <v>2.4580000000000001E-4</v>
      </c>
      <c r="C2399">
        <v>6.0879999999999994E-4</v>
      </c>
      <c r="D2399">
        <v>2.7212E-3</v>
      </c>
      <c r="E2399">
        <v>2.98988E-2</v>
      </c>
      <c r="F2399">
        <v>3.4939999999999998E-4</v>
      </c>
      <c r="G2399">
        <v>1.7470400000000001E-2</v>
      </c>
      <c r="H2399">
        <v>1.2568E-3</v>
      </c>
      <c r="I2399">
        <v>8.2350000000000001E-4</v>
      </c>
      <c r="J2399">
        <v>4.7936999999999997E-3</v>
      </c>
      <c r="K2399">
        <v>8.42E-5</v>
      </c>
      <c r="L2399">
        <v>3.5599999999999998E-4</v>
      </c>
      <c r="M2399">
        <v>3.2440000000000002E-4</v>
      </c>
      <c r="N2399">
        <v>5.6452999999999998E-3</v>
      </c>
      <c r="O2399">
        <v>5.5500099999999997E-2</v>
      </c>
      <c r="P2399">
        <v>4.5300000000000003E-5</v>
      </c>
      <c r="Q2399">
        <v>0</v>
      </c>
      <c r="R2399">
        <f t="shared" si="37"/>
        <v>0.1201237</v>
      </c>
    </row>
    <row r="2400" spans="1:18" x14ac:dyDescent="0.35">
      <c r="A2400">
        <v>2398</v>
      </c>
      <c r="B2400">
        <v>2.4840000000000002E-4</v>
      </c>
      <c r="C2400">
        <v>6.2810000000000003E-4</v>
      </c>
      <c r="D2400">
        <v>2.4345E-3</v>
      </c>
      <c r="E2400">
        <v>2.73843E-2</v>
      </c>
      <c r="F2400">
        <v>8.5339999999999993E-4</v>
      </c>
      <c r="G2400">
        <v>1.35021E-2</v>
      </c>
      <c r="H2400">
        <v>3.2894E-3</v>
      </c>
      <c r="I2400">
        <v>8.2649999999999998E-4</v>
      </c>
      <c r="J2400">
        <v>4.7853000000000001E-3</v>
      </c>
      <c r="K2400">
        <v>8.4099999999999998E-5</v>
      </c>
      <c r="L2400">
        <v>1.1634E-3</v>
      </c>
      <c r="M2400">
        <v>8.2169999999999997E-4</v>
      </c>
      <c r="N2400">
        <v>5.6378000000000001E-3</v>
      </c>
      <c r="O2400">
        <v>5.0773699999999998E-2</v>
      </c>
      <c r="P2400">
        <v>4.5000000000000003E-5</v>
      </c>
      <c r="Q2400">
        <v>0</v>
      </c>
      <c r="R2400">
        <f t="shared" si="37"/>
        <v>0.1124777</v>
      </c>
    </row>
    <row r="2401" spans="1:18" x14ac:dyDescent="0.35">
      <c r="A2401">
        <v>2399</v>
      </c>
      <c r="B2401">
        <v>4.1999999999999996E-6</v>
      </c>
      <c r="C2401">
        <v>5.2999999999999998E-4</v>
      </c>
      <c r="D2401">
        <v>2.3695000000000001E-3</v>
      </c>
      <c r="E2401">
        <v>2.6482599999999999E-2</v>
      </c>
      <c r="F2401">
        <v>6.7250000000000003E-4</v>
      </c>
      <c r="G2401">
        <v>1.23459E-2</v>
      </c>
      <c r="H2401">
        <v>2.4234999999999999E-3</v>
      </c>
      <c r="I2401">
        <v>2.1500000000000001E-5</v>
      </c>
      <c r="J2401">
        <v>3.768E-4</v>
      </c>
      <c r="K2401">
        <v>8.4099999999999998E-5</v>
      </c>
      <c r="L2401">
        <v>8.989E-4</v>
      </c>
      <c r="M2401">
        <v>6.4790000000000008E-4</v>
      </c>
      <c r="N2401">
        <v>5.6341000000000004E-3</v>
      </c>
      <c r="O2401">
        <v>4.8984300000000001E-2</v>
      </c>
      <c r="P2401">
        <v>4.4700000000000002E-5</v>
      </c>
      <c r="Q2401">
        <v>0</v>
      </c>
      <c r="R2401">
        <f t="shared" si="37"/>
        <v>0.1015205</v>
      </c>
    </row>
    <row r="2402" spans="1:18" x14ac:dyDescent="0.35">
      <c r="A2402">
        <v>2400</v>
      </c>
      <c r="B2402">
        <v>4.1999999999999996E-6</v>
      </c>
      <c r="C2402">
        <v>9.5000000000000005E-6</v>
      </c>
      <c r="D2402">
        <v>4.2500000000000003E-5</v>
      </c>
      <c r="E2402">
        <v>2.58906E-2</v>
      </c>
      <c r="F2402">
        <v>7.8870000000000003E-4</v>
      </c>
      <c r="G2402">
        <v>1.1483699999999999E-2</v>
      </c>
      <c r="H2402">
        <v>2.9791000000000002E-3</v>
      </c>
      <c r="I2402">
        <v>2.1399999999999998E-5</v>
      </c>
      <c r="J2402">
        <v>3.7550000000000002E-4</v>
      </c>
      <c r="K2402">
        <v>8.3999999999999995E-5</v>
      </c>
      <c r="L2402">
        <v>1.0250000000000001E-3</v>
      </c>
      <c r="M2402">
        <v>7.5640000000000006E-4</v>
      </c>
      <c r="N2402">
        <v>5.6466000000000008E-3</v>
      </c>
      <c r="O2402">
        <v>4.7756399999999997E-2</v>
      </c>
      <c r="P2402">
        <v>4.4400000000000002E-5</v>
      </c>
      <c r="Q2402">
        <v>0</v>
      </c>
      <c r="R2402">
        <f t="shared" si="37"/>
        <v>9.6907999999999994E-2</v>
      </c>
    </row>
    <row r="2403" spans="1:18" x14ac:dyDescent="0.35">
      <c r="A2403">
        <v>2401</v>
      </c>
      <c r="B2403">
        <v>4.1999999999999996E-6</v>
      </c>
      <c r="C2403">
        <v>9.5999999999999996E-6</v>
      </c>
      <c r="D2403">
        <v>4.2200000000000003E-5</v>
      </c>
      <c r="E2403">
        <v>2.7295799999999999E-2</v>
      </c>
      <c r="F2403">
        <v>2.1549E-3</v>
      </c>
      <c r="G2403">
        <v>1.2963199999999999E-2</v>
      </c>
      <c r="H2403">
        <v>7.7037999999999994E-3</v>
      </c>
      <c r="I2403">
        <v>2.1299999999999999E-5</v>
      </c>
      <c r="J2403">
        <v>3.7960000000000001E-4</v>
      </c>
      <c r="K2403">
        <v>8.3900000000000006E-5</v>
      </c>
      <c r="L2403">
        <v>2.8116999999999999E-3</v>
      </c>
      <c r="M2403">
        <v>2.1727000000000001E-3</v>
      </c>
      <c r="N2403">
        <v>5.6393999999999993E-3</v>
      </c>
      <c r="O2403">
        <v>5.20107E-2</v>
      </c>
      <c r="P2403">
        <v>4.4100000000000001E-5</v>
      </c>
      <c r="Q2403">
        <v>0</v>
      </c>
      <c r="R2403">
        <f t="shared" si="37"/>
        <v>0.11333710000000001</v>
      </c>
    </row>
    <row r="2404" spans="1:18" x14ac:dyDescent="0.35">
      <c r="A2404">
        <v>2402</v>
      </c>
      <c r="B2404">
        <v>4.1999999999999996E-6</v>
      </c>
      <c r="C2404">
        <v>9.5999999999999996E-6</v>
      </c>
      <c r="D2404">
        <v>4.1999999999999998E-5</v>
      </c>
      <c r="E2404">
        <v>2.7209199999999999E-2</v>
      </c>
      <c r="F2404">
        <v>2.1464000000000001E-3</v>
      </c>
      <c r="G2404">
        <v>1.2909800000000001E-2</v>
      </c>
      <c r="H2404">
        <v>8.6105000000000001E-3</v>
      </c>
      <c r="I2404">
        <v>2.1299999999999999E-5</v>
      </c>
      <c r="J2404">
        <v>3.7409999999999999E-4</v>
      </c>
      <c r="K2404">
        <v>8.379999999999999E-5</v>
      </c>
      <c r="L2404">
        <v>2.8172000000000002E-3</v>
      </c>
      <c r="M2404">
        <v>2.2131999999999998E-3</v>
      </c>
      <c r="N2404">
        <v>5.6327E-3</v>
      </c>
      <c r="O2404">
        <v>5.1854600000000001E-2</v>
      </c>
      <c r="P2404">
        <v>4.3799999999999987E-5</v>
      </c>
      <c r="Q2404">
        <v>0</v>
      </c>
      <c r="R2404">
        <f t="shared" si="37"/>
        <v>0.1139724</v>
      </c>
    </row>
    <row r="2405" spans="1:18" x14ac:dyDescent="0.35">
      <c r="A2405">
        <v>2403</v>
      </c>
      <c r="B2405">
        <v>4.1999999999999996E-6</v>
      </c>
      <c r="C2405">
        <v>8.7239999999999996E-4</v>
      </c>
      <c r="D2405">
        <v>4.1699999999999997E-5</v>
      </c>
      <c r="E2405">
        <v>2.7779399999999999E-2</v>
      </c>
      <c r="F2405">
        <v>1.9740000000000001E-3</v>
      </c>
      <c r="G2405">
        <v>1.37798E-2</v>
      </c>
      <c r="H2405">
        <v>7.173399999999999E-3</v>
      </c>
      <c r="I2405">
        <v>2.12E-5</v>
      </c>
      <c r="J2405">
        <v>3.7950000000000001E-4</v>
      </c>
      <c r="K2405">
        <v>8.379999999999999E-5</v>
      </c>
      <c r="L2405">
        <v>2.6023000000000001E-3</v>
      </c>
      <c r="M2405">
        <v>2.0474E-3</v>
      </c>
      <c r="N2405">
        <v>5.646E-3</v>
      </c>
      <c r="O2405">
        <v>5.2753699999999987E-2</v>
      </c>
      <c r="P2405">
        <v>4.4700000000000002E-5</v>
      </c>
      <c r="Q2405">
        <v>0</v>
      </c>
      <c r="R2405">
        <f t="shared" si="37"/>
        <v>0.11520349999999997</v>
      </c>
    </row>
    <row r="2406" spans="1:18" x14ac:dyDescent="0.35">
      <c r="A2406">
        <v>2404</v>
      </c>
      <c r="B2406">
        <v>4.1999999999999996E-6</v>
      </c>
      <c r="C2406">
        <v>9.2930000000000009E-4</v>
      </c>
      <c r="D2406">
        <v>4.1399999999999997E-5</v>
      </c>
      <c r="E2406">
        <v>2.6760599999999999E-2</v>
      </c>
      <c r="F2406">
        <v>3.0710999999999998E-3</v>
      </c>
      <c r="G2406">
        <v>1.52531E-2</v>
      </c>
      <c r="H2406">
        <v>5.0250000000000002E-4</v>
      </c>
      <c r="I2406">
        <v>2.1100000000000001E-5</v>
      </c>
      <c r="J2406">
        <v>3.769E-4</v>
      </c>
      <c r="K2406">
        <v>8.3700000000000002E-5</v>
      </c>
      <c r="L2406">
        <v>3.9300999999999997E-3</v>
      </c>
      <c r="M2406">
        <v>3.1338E-3</v>
      </c>
      <c r="N2406">
        <v>5.6410000000000002E-3</v>
      </c>
      <c r="O2406">
        <v>4.9682900000000002E-2</v>
      </c>
      <c r="P2406">
        <v>4.5599999999999997E-5</v>
      </c>
      <c r="Q2406">
        <v>0</v>
      </c>
      <c r="R2406">
        <f t="shared" si="37"/>
        <v>0.10947730000000001</v>
      </c>
    </row>
    <row r="2407" spans="1:18" x14ac:dyDescent="0.35">
      <c r="A2407">
        <v>2405</v>
      </c>
      <c r="B2407">
        <v>3.145E-4</v>
      </c>
      <c r="C2407">
        <v>1.3232000000000001E-3</v>
      </c>
      <c r="D2407">
        <v>2.2972999999999999E-3</v>
      </c>
      <c r="E2407">
        <v>3.05688E-2</v>
      </c>
      <c r="F2407">
        <v>2.1134999999999999E-3</v>
      </c>
      <c r="G2407">
        <v>2.0449800000000001E-2</v>
      </c>
      <c r="H2407">
        <v>5.0279999999999997E-4</v>
      </c>
      <c r="I2407">
        <v>1.2237000000000001E-3</v>
      </c>
      <c r="J2407">
        <v>7.1963000000000001E-3</v>
      </c>
      <c r="K2407">
        <v>8.3599999999999999E-5</v>
      </c>
      <c r="L2407">
        <v>2.8356000000000002E-3</v>
      </c>
      <c r="M2407">
        <v>1.9369000000000001E-3</v>
      </c>
      <c r="N2407">
        <v>5.6333999999999993E-3</v>
      </c>
      <c r="O2407">
        <v>5.6792199999999987E-2</v>
      </c>
      <c r="P2407">
        <v>4.5300000000000003E-5</v>
      </c>
      <c r="Q2407">
        <v>0</v>
      </c>
      <c r="R2407">
        <f t="shared" si="37"/>
        <v>0.13331689999999999</v>
      </c>
    </row>
    <row r="2408" spans="1:18" x14ac:dyDescent="0.35">
      <c r="A2408">
        <v>2406</v>
      </c>
      <c r="B2408">
        <v>9.7529999999999991E-4</v>
      </c>
      <c r="C2408">
        <v>1.3651E-3</v>
      </c>
      <c r="D2408">
        <v>2.9015999999999998E-3</v>
      </c>
      <c r="E2408">
        <v>4.6923300000000001E-2</v>
      </c>
      <c r="F2408">
        <v>3.2534E-3</v>
      </c>
      <c r="G2408">
        <v>4.1036900000000001E-2</v>
      </c>
      <c r="H2408">
        <v>1.81809E-2</v>
      </c>
      <c r="I2408">
        <v>2.869E-3</v>
      </c>
      <c r="J2408">
        <v>2.84259E-2</v>
      </c>
      <c r="K2408">
        <v>8.3599999999999999E-5</v>
      </c>
      <c r="L2408">
        <v>4.202E-3</v>
      </c>
      <c r="M2408">
        <v>3.1034000000000001E-3</v>
      </c>
      <c r="N2408">
        <v>1.03059E-2</v>
      </c>
      <c r="O2408">
        <v>9.1656500000000002E-2</v>
      </c>
      <c r="P2408">
        <v>4.5000000000000003E-5</v>
      </c>
      <c r="Q2408">
        <v>0</v>
      </c>
      <c r="R2408">
        <f t="shared" si="37"/>
        <v>0.25532780000000005</v>
      </c>
    </row>
    <row r="2409" spans="1:18" x14ac:dyDescent="0.35">
      <c r="A2409">
        <v>2407</v>
      </c>
      <c r="B2409">
        <v>4.1060000000000001E-4</v>
      </c>
      <c r="C2409">
        <v>1.065E-3</v>
      </c>
      <c r="D2409">
        <v>2.8446000000000001E-3</v>
      </c>
      <c r="E2409">
        <v>3.1312399999999997E-2</v>
      </c>
      <c r="F2409">
        <v>1.1261800000000001E-2</v>
      </c>
      <c r="G2409">
        <v>1.9599599999999998E-2</v>
      </c>
      <c r="H2409">
        <v>3.6347499999999998E-2</v>
      </c>
      <c r="I2409">
        <v>1.4021000000000001E-3</v>
      </c>
      <c r="J2409">
        <v>1.1099899999999999E-2</v>
      </c>
      <c r="K2409">
        <v>4.8948999999999998E-3</v>
      </c>
      <c r="L2409">
        <v>1.1540399999999999E-2</v>
      </c>
      <c r="M2409">
        <v>1.35969E-2</v>
      </c>
      <c r="N2409">
        <v>1.4528299999999999E-2</v>
      </c>
      <c r="O2409">
        <v>5.8600899999999997E-2</v>
      </c>
      <c r="P2409">
        <v>2.0606999999999999E-3</v>
      </c>
      <c r="Q2409">
        <v>0</v>
      </c>
      <c r="R2409">
        <f t="shared" si="37"/>
        <v>0.2205656</v>
      </c>
    </row>
    <row r="2410" spans="1:18" x14ac:dyDescent="0.35">
      <c r="A2410">
        <v>2408</v>
      </c>
      <c r="B2410">
        <v>2.9510000000000002E-4</v>
      </c>
      <c r="C2410">
        <v>9.2869999999999997E-4</v>
      </c>
      <c r="D2410">
        <v>2.7158999999999998E-3</v>
      </c>
      <c r="E2410">
        <v>4.61781E-2</v>
      </c>
      <c r="F2410">
        <v>1.2524800000000001E-2</v>
      </c>
      <c r="G2410">
        <v>3.3457399999999998E-2</v>
      </c>
      <c r="H2410">
        <v>5.2151700000000002E-2</v>
      </c>
      <c r="I2410">
        <v>1.2183999999999999E-3</v>
      </c>
      <c r="J2410">
        <v>1.14331E-2</v>
      </c>
      <c r="K2410">
        <v>2.3235E-3</v>
      </c>
      <c r="L2410">
        <v>1.33139E-2</v>
      </c>
      <c r="M2410">
        <v>1.47943E-2</v>
      </c>
      <c r="N2410">
        <v>2.1337499999999999E-2</v>
      </c>
      <c r="O2410">
        <v>8.7835700000000003E-2</v>
      </c>
      <c r="P2410">
        <v>3.6048E-3</v>
      </c>
      <c r="Q2410">
        <v>0</v>
      </c>
      <c r="R2410">
        <f t="shared" si="37"/>
        <v>0.30411290000000002</v>
      </c>
    </row>
    <row r="2411" spans="1:18" x14ac:dyDescent="0.35">
      <c r="A2411">
        <v>2409</v>
      </c>
      <c r="B2411">
        <v>2.8279999999999999E-4</v>
      </c>
      <c r="C2411">
        <v>8.4860000000000014E-4</v>
      </c>
      <c r="D2411">
        <v>2.6370999999999999E-3</v>
      </c>
      <c r="E2411">
        <v>3.2986000000000001E-2</v>
      </c>
      <c r="F2411">
        <v>1.31558E-2</v>
      </c>
      <c r="G2411">
        <v>1.82667E-2</v>
      </c>
      <c r="H2411">
        <v>4.20769E-2</v>
      </c>
      <c r="I2411">
        <v>1.1772E-3</v>
      </c>
      <c r="J2411">
        <v>1.1529299999999999E-2</v>
      </c>
      <c r="K2411">
        <v>1.2519E-3</v>
      </c>
      <c r="L2411">
        <v>1.4091899999999999E-2</v>
      </c>
      <c r="M2411">
        <v>1.55794E-2</v>
      </c>
      <c r="N2411">
        <v>2.21353E-2</v>
      </c>
      <c r="O2411">
        <v>6.3260999999999998E-2</v>
      </c>
      <c r="P2411">
        <v>3.7816999999999998E-3</v>
      </c>
      <c r="Q2411">
        <v>0</v>
      </c>
      <c r="R2411">
        <f t="shared" si="37"/>
        <v>0.24306159999999999</v>
      </c>
    </row>
    <row r="2412" spans="1:18" x14ac:dyDescent="0.35">
      <c r="A2412">
        <v>2410</v>
      </c>
      <c r="B2412">
        <v>2.9349999999999998E-4</v>
      </c>
      <c r="C2412">
        <v>7.0209999999999999E-4</v>
      </c>
      <c r="D2412">
        <v>2.7043000000000002E-3</v>
      </c>
      <c r="E2412">
        <v>2.9805100000000001E-2</v>
      </c>
      <c r="F2412">
        <v>1.1244499999999999E-2</v>
      </c>
      <c r="G2412">
        <v>1.21817E-2</v>
      </c>
      <c r="H2412">
        <v>3.6355899999999997E-2</v>
      </c>
      <c r="I2412">
        <v>1.258E-3</v>
      </c>
      <c r="J2412">
        <v>1.3103500000000001E-2</v>
      </c>
      <c r="K2412">
        <v>1.9848000000000001E-3</v>
      </c>
      <c r="L2412">
        <v>1.15424E-2</v>
      </c>
      <c r="M2412">
        <v>1.3592999999999999E-2</v>
      </c>
      <c r="N2412">
        <v>2.44716E-2</v>
      </c>
      <c r="O2412">
        <v>5.5466799999999997E-2</v>
      </c>
      <c r="P2412">
        <v>4.3188999999999996E-3</v>
      </c>
      <c r="Q2412">
        <v>0</v>
      </c>
      <c r="R2412">
        <f t="shared" si="37"/>
        <v>0.21902609999999997</v>
      </c>
    </row>
    <row r="2413" spans="1:18" x14ac:dyDescent="0.35">
      <c r="A2413">
        <v>2411</v>
      </c>
      <c r="B2413">
        <v>3.0630000000000002E-4</v>
      </c>
      <c r="C2413">
        <v>6.0989999999999992E-4</v>
      </c>
      <c r="D2413">
        <v>2.6442000000000002E-3</v>
      </c>
      <c r="E2413">
        <v>2.90551E-2</v>
      </c>
      <c r="F2413">
        <v>1.1246000000000001E-2</v>
      </c>
      <c r="G2413">
        <v>1.21364E-2</v>
      </c>
      <c r="H2413">
        <v>3.6430700000000003E-2</v>
      </c>
      <c r="I2413">
        <v>1.3715000000000001E-3</v>
      </c>
      <c r="J2413">
        <v>1.5092899999999999E-2</v>
      </c>
      <c r="K2413">
        <v>2.6757999999999999E-3</v>
      </c>
      <c r="L2413">
        <v>1.1544499999999999E-2</v>
      </c>
      <c r="M2413">
        <v>1.3592999999999999E-2</v>
      </c>
      <c r="N2413">
        <v>2.63076E-2</v>
      </c>
      <c r="O2413">
        <v>5.4069300000000001E-2</v>
      </c>
      <c r="P2413">
        <v>4.7343999999999997E-3</v>
      </c>
      <c r="Q2413">
        <v>0</v>
      </c>
      <c r="R2413">
        <f t="shared" si="37"/>
        <v>0.22181759999999998</v>
      </c>
    </row>
    <row r="2414" spans="1:18" x14ac:dyDescent="0.35">
      <c r="A2414">
        <v>2412</v>
      </c>
      <c r="B2414">
        <v>3.035E-4</v>
      </c>
      <c r="C2414">
        <v>5.8619999999999994E-4</v>
      </c>
      <c r="D2414">
        <v>2.5711000000000002E-3</v>
      </c>
      <c r="E2414">
        <v>2.8298799999999999E-2</v>
      </c>
      <c r="F2414">
        <v>1.12481E-2</v>
      </c>
      <c r="G2414">
        <v>1.2136299999999999E-2</v>
      </c>
      <c r="H2414">
        <v>3.6514100000000001E-2</v>
      </c>
      <c r="I2414">
        <v>1.3479E-3</v>
      </c>
      <c r="J2414">
        <v>1.45261E-2</v>
      </c>
      <c r="K2414">
        <v>2.9713000000000001E-3</v>
      </c>
      <c r="L2414">
        <v>1.15458E-2</v>
      </c>
      <c r="M2414">
        <v>1.3590400000000001E-2</v>
      </c>
      <c r="N2414">
        <v>2.7379899999999999E-2</v>
      </c>
      <c r="O2414">
        <v>5.2689399999999997E-2</v>
      </c>
      <c r="P2414">
        <v>4.9687999999999998E-3</v>
      </c>
      <c r="Q2414">
        <v>0</v>
      </c>
      <c r="R2414">
        <f t="shared" si="37"/>
        <v>0.22067769999999998</v>
      </c>
    </row>
    <row r="2415" spans="1:18" x14ac:dyDescent="0.35">
      <c r="A2415">
        <v>2413</v>
      </c>
      <c r="B2415">
        <v>2.8059999999999999E-4</v>
      </c>
      <c r="C2415">
        <v>6.0479999999999996E-4</v>
      </c>
      <c r="D2415">
        <v>2.5052999999999998E-3</v>
      </c>
      <c r="E2415">
        <v>2.7543700000000001E-2</v>
      </c>
      <c r="F2415">
        <v>1.1249500000000001E-2</v>
      </c>
      <c r="G2415">
        <v>1.21339E-2</v>
      </c>
      <c r="H2415">
        <v>3.6368400000000002E-2</v>
      </c>
      <c r="I2415">
        <v>1.1299000000000001E-3</v>
      </c>
      <c r="J2415">
        <v>1.06172E-2</v>
      </c>
      <c r="K2415">
        <v>2.8600000000000001E-3</v>
      </c>
      <c r="L2415">
        <v>1.15478E-2</v>
      </c>
      <c r="M2415">
        <v>1.35906E-2</v>
      </c>
      <c r="N2415">
        <v>2.1599799999999999E-2</v>
      </c>
      <c r="O2415">
        <v>5.1256700000000002E-2</v>
      </c>
      <c r="P2415">
        <v>3.6649E-3</v>
      </c>
      <c r="Q2415">
        <v>0</v>
      </c>
      <c r="R2415">
        <f t="shared" si="37"/>
        <v>0.20695310000000003</v>
      </c>
    </row>
    <row r="2416" spans="1:18" x14ac:dyDescent="0.35">
      <c r="A2416">
        <v>2414</v>
      </c>
      <c r="B2416">
        <v>2.8059999999999999E-4</v>
      </c>
      <c r="C2416">
        <v>6.2080000000000002E-4</v>
      </c>
      <c r="D2416">
        <v>2.4981000000000001E-3</v>
      </c>
      <c r="E2416">
        <v>2.75357E-2</v>
      </c>
      <c r="F2416">
        <v>1.1257700000000001E-2</v>
      </c>
      <c r="G2416">
        <v>1.21367E-2</v>
      </c>
      <c r="H2416">
        <v>3.6425699999999998E-2</v>
      </c>
      <c r="I2416">
        <v>1.1173000000000001E-3</v>
      </c>
      <c r="J2416">
        <v>1.03464E-2</v>
      </c>
      <c r="K2416">
        <v>2.4174000000000001E-3</v>
      </c>
      <c r="L2416">
        <v>1.1548900000000001E-2</v>
      </c>
      <c r="M2416">
        <v>1.35934E-2</v>
      </c>
      <c r="N2416">
        <v>2.2628100000000002E-2</v>
      </c>
      <c r="O2416">
        <v>5.1165099999999998E-2</v>
      </c>
      <c r="P2416">
        <v>3.8995000000000002E-3</v>
      </c>
      <c r="Q2416">
        <v>0</v>
      </c>
      <c r="R2416">
        <f t="shared" si="37"/>
        <v>0.2074714</v>
      </c>
    </row>
    <row r="2417" spans="1:18" x14ac:dyDescent="0.35">
      <c r="A2417">
        <v>2415</v>
      </c>
      <c r="B2417">
        <v>2.9510000000000002E-4</v>
      </c>
      <c r="C2417">
        <v>6.1840000000000007E-4</v>
      </c>
      <c r="D2417">
        <v>2.5114999999999998E-3</v>
      </c>
      <c r="E2417">
        <v>5.6847599999999998E-2</v>
      </c>
      <c r="F2417">
        <v>1.8293000000000001E-3</v>
      </c>
      <c r="G2417">
        <v>3.8616200000000003E-2</v>
      </c>
      <c r="H2417">
        <v>1.7713099999999999E-2</v>
      </c>
      <c r="I2417">
        <v>1.2266E-3</v>
      </c>
      <c r="J2417">
        <v>1.24923E-2</v>
      </c>
      <c r="K2417">
        <v>2.1472000000000002E-3</v>
      </c>
      <c r="L2417">
        <v>2.4188999999999999E-3</v>
      </c>
      <c r="M2417">
        <v>2.0791999999999998E-3</v>
      </c>
      <c r="N2417">
        <v>8.2602999999999999E-3</v>
      </c>
      <c r="O2417">
        <v>0.1085366</v>
      </c>
      <c r="P2417">
        <v>6.3979999999999994E-4</v>
      </c>
      <c r="Q2417">
        <v>0</v>
      </c>
      <c r="R2417">
        <f t="shared" si="37"/>
        <v>0.25623210000000002</v>
      </c>
    </row>
    <row r="2418" spans="1:18" x14ac:dyDescent="0.35">
      <c r="A2418">
        <v>2416</v>
      </c>
      <c r="B2418">
        <v>2.7480000000000001E-4</v>
      </c>
      <c r="C2418">
        <v>5.8979999999999992E-4</v>
      </c>
      <c r="D2418">
        <v>2.6302999999999999E-3</v>
      </c>
      <c r="E2418">
        <v>3.4168700000000003E-2</v>
      </c>
      <c r="F2418">
        <v>1.0009999999999999E-3</v>
      </c>
      <c r="G2418">
        <v>2.0169900000000001E-2</v>
      </c>
      <c r="H2418">
        <v>7.4308000000000004E-3</v>
      </c>
      <c r="I2418">
        <v>1.0927000000000001E-3</v>
      </c>
      <c r="J2418">
        <v>9.0316000000000007E-3</v>
      </c>
      <c r="K2418">
        <v>2.1963999999999998E-3</v>
      </c>
      <c r="L2418">
        <v>1.3411E-3</v>
      </c>
      <c r="M2418">
        <v>1.0778000000000001E-3</v>
      </c>
      <c r="N2418">
        <v>8.2582999999999997E-3</v>
      </c>
      <c r="O2418">
        <v>6.5578999999999998E-2</v>
      </c>
      <c r="P2418">
        <v>6.3810000000000006E-4</v>
      </c>
      <c r="Q2418">
        <v>0</v>
      </c>
      <c r="R2418">
        <f t="shared" si="37"/>
        <v>0.15548030000000002</v>
      </c>
    </row>
    <row r="2419" spans="1:18" x14ac:dyDescent="0.35">
      <c r="A2419">
        <v>2417</v>
      </c>
      <c r="B2419">
        <v>2.609E-4</v>
      </c>
      <c r="C2419">
        <v>6.445E-4</v>
      </c>
      <c r="D2419">
        <v>2.8494000000000002E-3</v>
      </c>
      <c r="E2419">
        <v>3.1299899999999999E-2</v>
      </c>
      <c r="F2419">
        <v>2.399E-4</v>
      </c>
      <c r="G2419">
        <v>1.94054E-2</v>
      </c>
      <c r="H2419">
        <v>5.0469999999999996E-4</v>
      </c>
      <c r="I2419">
        <v>1.1372999999999999E-3</v>
      </c>
      <c r="J2419">
        <v>8.4447999999999988E-3</v>
      </c>
      <c r="K2419">
        <v>2.264E-3</v>
      </c>
      <c r="L2419">
        <v>2.4850000000000002E-4</v>
      </c>
      <c r="M2419">
        <v>3.1750000000000002E-4</v>
      </c>
      <c r="N2419">
        <v>1.06059E-2</v>
      </c>
      <c r="O2419">
        <v>5.8164899999999999E-2</v>
      </c>
      <c r="P2419">
        <v>1.1715E-3</v>
      </c>
      <c r="Q2419">
        <v>0</v>
      </c>
      <c r="R2419">
        <f t="shared" si="37"/>
        <v>0.13755909999999999</v>
      </c>
    </row>
    <row r="2420" spans="1:18" x14ac:dyDescent="0.35">
      <c r="A2420">
        <v>2418</v>
      </c>
      <c r="B2420">
        <v>3.2949999999999999E-4</v>
      </c>
      <c r="C2420">
        <v>6.6579999999999992E-4</v>
      </c>
      <c r="D2420">
        <v>2.9320000000000001E-3</v>
      </c>
      <c r="E2420">
        <v>4.3006699999999988E-2</v>
      </c>
      <c r="F2420">
        <v>4.8939999999999997E-4</v>
      </c>
      <c r="G2420">
        <v>2.61213E-2</v>
      </c>
      <c r="H2420">
        <v>9.1678999999999997E-3</v>
      </c>
      <c r="I2420">
        <v>1.2458E-3</v>
      </c>
      <c r="J2420">
        <v>8.3961000000000001E-3</v>
      </c>
      <c r="K2420">
        <v>1.9976999999999998E-3</v>
      </c>
      <c r="L2420">
        <v>9.0609999999999996E-4</v>
      </c>
      <c r="M2420">
        <v>6.0999999999999997E-4</v>
      </c>
      <c r="N2420">
        <v>1.2180699999999999E-2</v>
      </c>
      <c r="O2420">
        <v>7.7979800000000002E-2</v>
      </c>
      <c r="P2420">
        <v>1.5277000000000001E-3</v>
      </c>
      <c r="Q2420">
        <v>0</v>
      </c>
      <c r="R2420">
        <f t="shared" si="37"/>
        <v>0.18755650000000001</v>
      </c>
    </row>
    <row r="2421" spans="1:18" x14ac:dyDescent="0.35">
      <c r="A2421">
        <v>2419</v>
      </c>
      <c r="B2421">
        <v>4.9200000000000003E-4</v>
      </c>
      <c r="C2421">
        <v>6.4550000000000002E-4</v>
      </c>
      <c r="D2421">
        <v>2.7751E-3</v>
      </c>
      <c r="E2421">
        <v>3.4948199999999999E-2</v>
      </c>
      <c r="F2421">
        <v>1.0237E-3</v>
      </c>
      <c r="G2421">
        <v>2.1754200000000001E-2</v>
      </c>
      <c r="H2421">
        <v>7.2700999999999998E-3</v>
      </c>
      <c r="I2421">
        <v>1.5816999999999999E-3</v>
      </c>
      <c r="J2421">
        <v>1.0431899999999999E-2</v>
      </c>
      <c r="K2421">
        <v>1.6570999999999999E-3</v>
      </c>
      <c r="L2421">
        <v>1.8002000000000001E-3</v>
      </c>
      <c r="M2421">
        <v>1.1387000000000001E-3</v>
      </c>
      <c r="N2421">
        <v>5.6361000000000007E-3</v>
      </c>
      <c r="O2421">
        <v>6.8744499999999986E-2</v>
      </c>
      <c r="P2421">
        <v>4.3700000000000012E-5</v>
      </c>
      <c r="Q2421">
        <v>0</v>
      </c>
      <c r="R2421">
        <f t="shared" si="37"/>
        <v>0.15994270000000002</v>
      </c>
    </row>
    <row r="2422" spans="1:18" x14ac:dyDescent="0.35">
      <c r="A2422">
        <v>2420</v>
      </c>
      <c r="B2422">
        <v>5.6619999999999999E-4</v>
      </c>
      <c r="C2422">
        <v>6.9150000000000006E-4</v>
      </c>
      <c r="D2422">
        <v>2.8497000000000001E-3</v>
      </c>
      <c r="E2422">
        <v>3.5380000000000002E-2</v>
      </c>
      <c r="F2422">
        <v>6.8769999999999996E-4</v>
      </c>
      <c r="G2422">
        <v>2.4315E-2</v>
      </c>
      <c r="H2422">
        <v>4.7332999999999993E-3</v>
      </c>
      <c r="I2422">
        <v>1.6645E-3</v>
      </c>
      <c r="J2422">
        <v>8.8777000000000005E-3</v>
      </c>
      <c r="K2422">
        <v>8.6500000000000002E-5</v>
      </c>
      <c r="L2422">
        <v>1.291E-3</v>
      </c>
      <c r="M2422">
        <v>7.5430000000000007E-4</v>
      </c>
      <c r="N2422">
        <v>5.6376000000000004E-3</v>
      </c>
      <c r="O2422">
        <v>6.6437099999999999E-2</v>
      </c>
      <c r="P2422">
        <v>4.5599999999999997E-5</v>
      </c>
      <c r="Q2422">
        <v>0</v>
      </c>
      <c r="R2422">
        <f t="shared" si="37"/>
        <v>0.15401770000000001</v>
      </c>
    </row>
    <row r="2423" spans="1:18" x14ac:dyDescent="0.35">
      <c r="A2423">
        <v>2421</v>
      </c>
      <c r="B2423">
        <v>2.4580000000000001E-4</v>
      </c>
      <c r="C2423">
        <v>7.9920000000000002E-4</v>
      </c>
      <c r="D2423">
        <v>2.7016000000000002E-3</v>
      </c>
      <c r="E2423">
        <v>3.5372300000000002E-2</v>
      </c>
      <c r="F2423">
        <v>1.3787000000000001E-3</v>
      </c>
      <c r="G2423">
        <v>2.2654299999999999E-2</v>
      </c>
      <c r="H2423">
        <v>7.0574000000000001E-3</v>
      </c>
      <c r="I2423">
        <v>8.2050000000000005E-4</v>
      </c>
      <c r="J2423">
        <v>4.7913999999999986E-3</v>
      </c>
      <c r="K2423">
        <v>8.6399999999999999E-5</v>
      </c>
      <c r="L2423">
        <v>2.2493999999999999E-3</v>
      </c>
      <c r="M2423">
        <v>1.5043999999999999E-3</v>
      </c>
      <c r="N2423">
        <v>5.6452000000000004E-3</v>
      </c>
      <c r="O2423">
        <v>6.7191899999999999E-2</v>
      </c>
      <c r="P2423">
        <v>4.5500000000000001E-5</v>
      </c>
      <c r="Q2423">
        <v>0</v>
      </c>
      <c r="R2423">
        <f t="shared" si="37"/>
        <v>0.15254400000000004</v>
      </c>
    </row>
    <row r="2424" spans="1:18" x14ac:dyDescent="0.35">
      <c r="A2424">
        <v>2422</v>
      </c>
      <c r="B2424">
        <v>2.4840000000000002E-4</v>
      </c>
      <c r="C2424">
        <v>8.6190000000000008E-4</v>
      </c>
      <c r="D2424">
        <v>2.4390000000000002E-3</v>
      </c>
      <c r="E2424">
        <v>3.35781E-2</v>
      </c>
      <c r="F2424">
        <v>1.7113E-3</v>
      </c>
      <c r="G2424">
        <v>1.91886E-2</v>
      </c>
      <c r="H2424">
        <v>8.1755999999999999E-3</v>
      </c>
      <c r="I2424">
        <v>8.2390000000000002E-4</v>
      </c>
      <c r="J2424">
        <v>4.7825000000000003E-3</v>
      </c>
      <c r="K2424">
        <v>8.6399999999999999E-5</v>
      </c>
      <c r="L2424">
        <v>2.5587000000000001E-3</v>
      </c>
      <c r="M2424">
        <v>1.8657000000000001E-3</v>
      </c>
      <c r="N2424">
        <v>5.6376999999999998E-3</v>
      </c>
      <c r="O2424">
        <v>6.3797599999999996E-2</v>
      </c>
      <c r="P2424">
        <v>4.5099999999999998E-5</v>
      </c>
      <c r="Q2424">
        <v>0</v>
      </c>
      <c r="R2424">
        <f t="shared" si="37"/>
        <v>0.14580049999999997</v>
      </c>
    </row>
    <row r="2425" spans="1:18" x14ac:dyDescent="0.35">
      <c r="A2425">
        <v>2423</v>
      </c>
      <c r="B2425">
        <v>4.1999999999999996E-6</v>
      </c>
      <c r="C2425">
        <v>5.2740000000000003E-4</v>
      </c>
      <c r="D2425">
        <v>2.3611999999999999E-3</v>
      </c>
      <c r="E2425">
        <v>3.3659300000000003E-2</v>
      </c>
      <c r="F2425">
        <v>1.9197000000000001E-3</v>
      </c>
      <c r="G2425">
        <v>1.86874E-2</v>
      </c>
      <c r="H2425">
        <v>8.9494999999999991E-3</v>
      </c>
      <c r="I2425">
        <v>2.1500000000000001E-5</v>
      </c>
      <c r="J2425">
        <v>3.7730000000000001E-4</v>
      </c>
      <c r="K2425">
        <v>8.6299999999999997E-5</v>
      </c>
      <c r="L2425">
        <v>2.7761999999999999E-3</v>
      </c>
      <c r="M2425">
        <v>2.0953999999999999E-3</v>
      </c>
      <c r="N2425">
        <v>5.6343000000000001E-3</v>
      </c>
      <c r="O2425">
        <v>6.3972400000000013E-2</v>
      </c>
      <c r="P2425">
        <v>4.4799999999999998E-5</v>
      </c>
      <c r="Q2425">
        <v>0</v>
      </c>
      <c r="R2425">
        <f t="shared" si="37"/>
        <v>0.14111690000000002</v>
      </c>
    </row>
    <row r="2426" spans="1:18" x14ac:dyDescent="0.35">
      <c r="A2426">
        <v>2424</v>
      </c>
      <c r="B2426">
        <v>4.1999999999999996E-6</v>
      </c>
      <c r="C2426">
        <v>9.5999999999999996E-6</v>
      </c>
      <c r="D2426">
        <v>4.2500000000000003E-5</v>
      </c>
      <c r="E2426">
        <v>3.5119400000000002E-2</v>
      </c>
      <c r="F2426">
        <v>2.7252000000000001E-3</v>
      </c>
      <c r="G2426">
        <v>1.90934E-2</v>
      </c>
      <c r="H2426">
        <v>1.16048E-2</v>
      </c>
      <c r="I2426">
        <v>2.1399999999999998E-5</v>
      </c>
      <c r="J2426">
        <v>3.747E-4</v>
      </c>
      <c r="K2426">
        <v>8.6200000000000008E-5</v>
      </c>
      <c r="L2426">
        <v>3.6832000000000002E-3</v>
      </c>
      <c r="M2426">
        <v>2.9740999999999999E-3</v>
      </c>
      <c r="N2426">
        <v>5.6464999999999996E-3</v>
      </c>
      <c r="O2426">
        <v>6.7168399999999989E-2</v>
      </c>
      <c r="P2426">
        <v>4.4499999999999997E-5</v>
      </c>
      <c r="Q2426">
        <v>0</v>
      </c>
      <c r="R2426">
        <f t="shared" si="37"/>
        <v>0.14859809999999998</v>
      </c>
    </row>
    <row r="2427" spans="1:18" x14ac:dyDescent="0.35">
      <c r="A2427">
        <v>2425</v>
      </c>
      <c r="B2427">
        <v>4.1999999999999996E-6</v>
      </c>
      <c r="C2427">
        <v>9.5999999999999996E-6</v>
      </c>
      <c r="D2427">
        <v>4.2200000000000003E-5</v>
      </c>
      <c r="E2427">
        <v>3.7627500000000001E-2</v>
      </c>
      <c r="F2427">
        <v>3.8758E-3</v>
      </c>
      <c r="G2427">
        <v>2.07368E-2</v>
      </c>
      <c r="H2427">
        <v>1.4123399999999999E-2</v>
      </c>
      <c r="I2427">
        <v>2.1299999999999999E-5</v>
      </c>
      <c r="J2427">
        <v>3.8010000000000002E-4</v>
      </c>
      <c r="K2427">
        <v>8.6099999999999992E-5</v>
      </c>
      <c r="L2427">
        <v>4.9177000000000014E-3</v>
      </c>
      <c r="M2427">
        <v>4.1078E-3</v>
      </c>
      <c r="N2427">
        <v>5.6392999999999999E-3</v>
      </c>
      <c r="O2427">
        <v>7.2337399999999996E-2</v>
      </c>
      <c r="P2427">
        <v>4.4199999999999997E-5</v>
      </c>
      <c r="Q2427">
        <v>0</v>
      </c>
      <c r="R2427">
        <f t="shared" si="37"/>
        <v>0.16395339999999997</v>
      </c>
    </row>
    <row r="2428" spans="1:18" x14ac:dyDescent="0.35">
      <c r="A2428">
        <v>2426</v>
      </c>
      <c r="B2428">
        <v>4.1999999999999996E-6</v>
      </c>
      <c r="C2428">
        <v>9.5999999999999996E-6</v>
      </c>
      <c r="D2428">
        <v>4.1999999999999998E-5</v>
      </c>
      <c r="E2428">
        <v>3.6924899999999997E-2</v>
      </c>
      <c r="F2428">
        <v>3.6738000000000001E-3</v>
      </c>
      <c r="G2428">
        <v>2.01455E-2</v>
      </c>
      <c r="H2428">
        <v>1.3391E-2</v>
      </c>
      <c r="I2428">
        <v>2.1299999999999999E-5</v>
      </c>
      <c r="J2428">
        <v>3.747E-4</v>
      </c>
      <c r="K2428">
        <v>8.6099999999999992E-5</v>
      </c>
      <c r="L2428">
        <v>4.6143999999999994E-3</v>
      </c>
      <c r="M2428">
        <v>3.8562000000000002E-3</v>
      </c>
      <c r="N2428">
        <v>5.6328000000000003E-3</v>
      </c>
      <c r="O2428">
        <v>7.0700800000000008E-2</v>
      </c>
      <c r="P2428">
        <v>4.3900000000000003E-5</v>
      </c>
      <c r="Q2428">
        <v>0</v>
      </c>
      <c r="R2428">
        <f t="shared" si="37"/>
        <v>0.15952120000000003</v>
      </c>
    </row>
    <row r="2429" spans="1:18" x14ac:dyDescent="0.35">
      <c r="A2429">
        <v>2427</v>
      </c>
      <c r="B2429">
        <v>4.1999999999999996E-6</v>
      </c>
      <c r="C2429">
        <v>1.0169000000000001E-3</v>
      </c>
      <c r="D2429">
        <v>3.0739999999999999E-4</v>
      </c>
      <c r="E2429">
        <v>3.66106E-2</v>
      </c>
      <c r="F2429">
        <v>3.222E-3</v>
      </c>
      <c r="G2429">
        <v>2.0339599999999999E-2</v>
      </c>
      <c r="H2429">
        <v>1.1893000000000001E-2</v>
      </c>
      <c r="I2429">
        <v>2.12E-5</v>
      </c>
      <c r="J2429">
        <v>3.7869999999999999E-4</v>
      </c>
      <c r="K2429">
        <v>8.6000000000000003E-5</v>
      </c>
      <c r="L2429">
        <v>4.1040999999999994E-3</v>
      </c>
      <c r="M2429">
        <v>3.4004999999999999E-3</v>
      </c>
      <c r="N2429">
        <v>5.6461999999999997E-3</v>
      </c>
      <c r="O2429">
        <v>6.973879999999999E-2</v>
      </c>
      <c r="P2429">
        <v>4.3900000000000003E-5</v>
      </c>
      <c r="Q2429">
        <v>0</v>
      </c>
      <c r="R2429">
        <f t="shared" si="37"/>
        <v>0.15681310000000001</v>
      </c>
    </row>
    <row r="2430" spans="1:18" x14ac:dyDescent="0.35">
      <c r="A2430">
        <v>2428</v>
      </c>
      <c r="B2430">
        <v>4.1999999999999996E-6</v>
      </c>
      <c r="C2430">
        <v>9.9069999999999996E-4</v>
      </c>
      <c r="D2430">
        <v>4.1399999999999997E-5</v>
      </c>
      <c r="E2430">
        <v>2.6723299999999998E-2</v>
      </c>
      <c r="F2430">
        <v>2.3462999999999999E-3</v>
      </c>
      <c r="G2430">
        <v>1.52205E-2</v>
      </c>
      <c r="H2430">
        <v>5.0260000000000007E-4</v>
      </c>
      <c r="I2430">
        <v>2.1100000000000001E-5</v>
      </c>
      <c r="J2430">
        <v>3.7750000000000001E-4</v>
      </c>
      <c r="K2430">
        <v>8.5900000000000001E-5</v>
      </c>
      <c r="L2430">
        <v>3.0561999999999998E-3</v>
      </c>
      <c r="M2430">
        <v>2.4447000000000002E-3</v>
      </c>
      <c r="N2430">
        <v>5.6408999999999999E-3</v>
      </c>
      <c r="O2430">
        <v>4.9616300000000002E-2</v>
      </c>
      <c r="P2430">
        <v>4.57E-5</v>
      </c>
      <c r="Q2430">
        <v>0</v>
      </c>
      <c r="R2430">
        <f t="shared" si="37"/>
        <v>0.1071173</v>
      </c>
    </row>
    <row r="2431" spans="1:18" x14ac:dyDescent="0.35">
      <c r="A2431">
        <v>2429</v>
      </c>
      <c r="B2431">
        <v>9.2069999999999999E-4</v>
      </c>
      <c r="C2431">
        <v>1.3776999999999999E-3</v>
      </c>
      <c r="D2431">
        <v>2.2920000000000002E-3</v>
      </c>
      <c r="E2431">
        <v>3.0486300000000001E-2</v>
      </c>
      <c r="F2431">
        <v>2.5433000000000001E-3</v>
      </c>
      <c r="G2431">
        <v>2.04301E-2</v>
      </c>
      <c r="H2431">
        <v>5.0270000000000002E-4</v>
      </c>
      <c r="I2431">
        <v>2.8318000000000002E-3</v>
      </c>
      <c r="J2431">
        <v>7.1922000000000002E-3</v>
      </c>
      <c r="K2431">
        <v>8.5900000000000001E-5</v>
      </c>
      <c r="L2431">
        <v>3.3703000000000001E-3</v>
      </c>
      <c r="M2431">
        <v>2.5482999999999999E-3</v>
      </c>
      <c r="N2431">
        <v>5.6332999999999999E-3</v>
      </c>
      <c r="O2431">
        <v>5.6703200000000002E-2</v>
      </c>
      <c r="P2431">
        <v>4.5399999999999999E-5</v>
      </c>
      <c r="Q2431">
        <v>0</v>
      </c>
      <c r="R2431">
        <f t="shared" si="37"/>
        <v>0.13696320000000001</v>
      </c>
    </row>
    <row r="2432" spans="1:18" x14ac:dyDescent="0.35">
      <c r="A2432">
        <v>2430</v>
      </c>
      <c r="B2432">
        <v>1.8349E-3</v>
      </c>
      <c r="C2432">
        <v>1.1444000000000001E-3</v>
      </c>
      <c r="D2432">
        <v>2.8957000000000002E-3</v>
      </c>
      <c r="E2432">
        <v>5.3359499999999997E-2</v>
      </c>
      <c r="F2432">
        <v>1.4472E-3</v>
      </c>
      <c r="G2432">
        <v>4.52626E-2</v>
      </c>
      <c r="H2432">
        <v>1.4740700000000001E-2</v>
      </c>
      <c r="I2432">
        <v>6.3596E-3</v>
      </c>
      <c r="J2432">
        <v>3.52062E-2</v>
      </c>
      <c r="K2432">
        <v>8.5799999999999998E-5</v>
      </c>
      <c r="L2432">
        <v>2.0228999999999998E-3</v>
      </c>
      <c r="M2432">
        <v>1.3952000000000001E-3</v>
      </c>
      <c r="N2432">
        <v>1.03932E-2</v>
      </c>
      <c r="O2432">
        <v>0.10143000000000001</v>
      </c>
      <c r="P2432">
        <v>9.588E-4</v>
      </c>
      <c r="Q2432">
        <v>0</v>
      </c>
      <c r="R2432">
        <f t="shared" si="37"/>
        <v>0.27853669999999997</v>
      </c>
    </row>
    <row r="2433" spans="1:18" x14ac:dyDescent="0.35">
      <c r="A2433">
        <v>2431</v>
      </c>
      <c r="B2433">
        <v>9.8640000000000012E-4</v>
      </c>
      <c r="C2433">
        <v>1.0074000000000001E-3</v>
      </c>
      <c r="D2433">
        <v>2.8381000000000001E-3</v>
      </c>
      <c r="E2433">
        <v>3.1228700000000002E-2</v>
      </c>
      <c r="F2433">
        <v>1.12736E-2</v>
      </c>
      <c r="G2433">
        <v>1.9560899999999999E-2</v>
      </c>
      <c r="H2433">
        <v>3.6285699999999997E-2</v>
      </c>
      <c r="I2433">
        <v>3.0764E-3</v>
      </c>
      <c r="J2433">
        <v>1.47297E-2</v>
      </c>
      <c r="K2433">
        <v>1.53676E-2</v>
      </c>
      <c r="L2433">
        <v>1.15274E-2</v>
      </c>
      <c r="M2433">
        <v>1.3566399999999999E-2</v>
      </c>
      <c r="N2433">
        <v>1.48536E-2</v>
      </c>
      <c r="O2433">
        <v>5.8605200000000003E-2</v>
      </c>
      <c r="P2433">
        <v>2.5493E-3</v>
      </c>
      <c r="Q2433">
        <v>0</v>
      </c>
      <c r="R2433">
        <f t="shared" si="37"/>
        <v>0.23745639999999998</v>
      </c>
    </row>
    <row r="2434" spans="1:18" x14ac:dyDescent="0.35">
      <c r="A2434">
        <v>2432</v>
      </c>
      <c r="B2434">
        <v>4.774E-4</v>
      </c>
      <c r="C2434">
        <v>7.5930000000000008E-4</v>
      </c>
      <c r="D2434">
        <v>2.7106000000000001E-3</v>
      </c>
      <c r="E2434">
        <v>5.1577900000000003E-2</v>
      </c>
      <c r="F2434">
        <v>1.2313899999999999E-2</v>
      </c>
      <c r="G2434">
        <v>3.5680700000000003E-2</v>
      </c>
      <c r="H2434">
        <v>5.25312E-2</v>
      </c>
      <c r="I2434">
        <v>1.6257999999999999E-3</v>
      </c>
      <c r="J2434">
        <v>1.24843E-2</v>
      </c>
      <c r="K2434">
        <v>5.1376E-3</v>
      </c>
      <c r="L2434">
        <v>1.3024900000000001E-2</v>
      </c>
      <c r="M2434">
        <v>1.4718999999999999E-2</v>
      </c>
      <c r="N2434">
        <v>2.1299999999999999E-2</v>
      </c>
      <c r="O2434">
        <v>9.6107200000000004E-2</v>
      </c>
      <c r="P2434">
        <v>3.5956999999999999E-3</v>
      </c>
      <c r="Q2434">
        <v>0</v>
      </c>
      <c r="R2434">
        <f t="shared" ref="R2434:R2497" si="38">SUM(B2434:Q2434)</f>
        <v>0.32404549999999999</v>
      </c>
    </row>
    <row r="2435" spans="1:18" x14ac:dyDescent="0.35">
      <c r="A2435">
        <v>2433</v>
      </c>
      <c r="B2435">
        <v>2.8279999999999999E-4</v>
      </c>
      <c r="C2435">
        <v>5.9400000000000002E-4</v>
      </c>
      <c r="D2435">
        <v>2.6278999999999999E-3</v>
      </c>
      <c r="E2435">
        <v>3.28081E-2</v>
      </c>
      <c r="F2435">
        <v>1.25507E-2</v>
      </c>
      <c r="G2435">
        <v>1.7963099999999999E-2</v>
      </c>
      <c r="H2435">
        <v>4.05089E-2</v>
      </c>
      <c r="I2435">
        <v>1.2329999999999999E-3</v>
      </c>
      <c r="J2435">
        <v>1.15091E-2</v>
      </c>
      <c r="K2435">
        <v>1.2271000000000001E-3</v>
      </c>
      <c r="L2435">
        <v>1.32408E-2</v>
      </c>
      <c r="M2435">
        <v>1.51679E-2</v>
      </c>
      <c r="N2435">
        <v>2.20956E-2</v>
      </c>
      <c r="O2435">
        <v>6.2519699999999997E-2</v>
      </c>
      <c r="P2435">
        <v>3.7732999999999998E-3</v>
      </c>
      <c r="Q2435">
        <v>0</v>
      </c>
      <c r="R2435">
        <f t="shared" si="38"/>
        <v>0.23810200000000001</v>
      </c>
    </row>
    <row r="2436" spans="1:18" x14ac:dyDescent="0.35">
      <c r="A2436">
        <v>2434</v>
      </c>
      <c r="B2436">
        <v>2.9339999999999998E-4</v>
      </c>
      <c r="C2436">
        <v>6.0479999999999996E-4</v>
      </c>
      <c r="D2436">
        <v>2.6993E-3</v>
      </c>
      <c r="E2436">
        <v>2.9756000000000001E-2</v>
      </c>
      <c r="F2436">
        <v>1.1219099999999999E-2</v>
      </c>
      <c r="G2436">
        <v>1.2171E-2</v>
      </c>
      <c r="H2436">
        <v>3.63174E-2</v>
      </c>
      <c r="I2436">
        <v>1.2558000000000001E-3</v>
      </c>
      <c r="J2436">
        <v>1.30768E-2</v>
      </c>
      <c r="K2436">
        <v>1.9457999999999999E-3</v>
      </c>
      <c r="L2436">
        <v>1.1527000000000001E-2</v>
      </c>
      <c r="M2436">
        <v>1.3565799999999999E-2</v>
      </c>
      <c r="N2436">
        <v>2.4428999999999999E-2</v>
      </c>
      <c r="O2436">
        <v>5.53033E-2</v>
      </c>
      <c r="P2436">
        <v>4.3078999999999999E-3</v>
      </c>
      <c r="Q2436">
        <v>0</v>
      </c>
      <c r="R2436">
        <f t="shared" si="38"/>
        <v>0.21847240000000001</v>
      </c>
    </row>
    <row r="2437" spans="1:18" x14ac:dyDescent="0.35">
      <c r="A2437">
        <v>2435</v>
      </c>
      <c r="B2437">
        <v>3.0620000000000002E-4</v>
      </c>
      <c r="C2437">
        <v>5.9889999999999997E-4</v>
      </c>
      <c r="D2437">
        <v>2.6405000000000001E-3</v>
      </c>
      <c r="E2437">
        <v>2.8990700000000001E-2</v>
      </c>
      <c r="F2437">
        <v>1.1224899999999999E-2</v>
      </c>
      <c r="G2437">
        <v>1.21268E-2</v>
      </c>
      <c r="H2437">
        <v>3.6434099999999997E-2</v>
      </c>
      <c r="I2437">
        <v>1.3682E-3</v>
      </c>
      <c r="J2437">
        <v>1.50584E-2</v>
      </c>
      <c r="K2437">
        <v>2.7296999999999998E-3</v>
      </c>
      <c r="L2437">
        <v>1.1532000000000001E-2</v>
      </c>
      <c r="M2437">
        <v>1.3567900000000001E-2</v>
      </c>
      <c r="N2437">
        <v>2.62598E-2</v>
      </c>
      <c r="O2437">
        <v>5.38089E-2</v>
      </c>
      <c r="P2437">
        <v>4.7236000000000014E-3</v>
      </c>
      <c r="Q2437">
        <v>0</v>
      </c>
      <c r="R2437">
        <f t="shared" si="38"/>
        <v>0.22137059999999997</v>
      </c>
    </row>
    <row r="2438" spans="1:18" x14ac:dyDescent="0.35">
      <c r="A2438">
        <v>2436</v>
      </c>
      <c r="B2438">
        <v>3.034E-4</v>
      </c>
      <c r="C2438">
        <v>5.8089999999999997E-4</v>
      </c>
      <c r="D2438">
        <v>2.5612999999999999E-3</v>
      </c>
      <c r="E2438">
        <v>2.82028E-2</v>
      </c>
      <c r="F2438">
        <v>1.12298E-2</v>
      </c>
      <c r="G2438">
        <v>1.21263E-2</v>
      </c>
      <c r="H2438">
        <v>3.6338299999999997E-2</v>
      </c>
      <c r="I2438">
        <v>1.3473999999999999E-3</v>
      </c>
      <c r="J2438">
        <v>1.4498E-2</v>
      </c>
      <c r="K2438">
        <v>2.8996E-3</v>
      </c>
      <c r="L2438">
        <v>1.1536299999999999E-2</v>
      </c>
      <c r="M2438">
        <v>1.3569400000000001E-2</v>
      </c>
      <c r="N2438">
        <v>2.7311800000000001E-2</v>
      </c>
      <c r="O2438">
        <v>5.24243E-2</v>
      </c>
      <c r="P2438">
        <v>4.9573000000000004E-3</v>
      </c>
      <c r="Q2438">
        <v>0</v>
      </c>
      <c r="R2438">
        <f t="shared" si="38"/>
        <v>0.2198869</v>
      </c>
    </row>
    <row r="2439" spans="1:18" x14ac:dyDescent="0.35">
      <c r="A2439">
        <v>2437</v>
      </c>
      <c r="B2439">
        <v>2.8069999999999999E-4</v>
      </c>
      <c r="C2439">
        <v>5.5719999999999999E-4</v>
      </c>
      <c r="D2439">
        <v>2.5038E-3</v>
      </c>
      <c r="E2439">
        <v>2.74731E-2</v>
      </c>
      <c r="F2439">
        <v>1.12347E-2</v>
      </c>
      <c r="G2439">
        <v>1.21236E-2</v>
      </c>
      <c r="H2439">
        <v>3.6362699999999998E-2</v>
      </c>
      <c r="I2439">
        <v>1.1279E-3</v>
      </c>
      <c r="J2439">
        <v>1.0600500000000001E-2</v>
      </c>
      <c r="K2439">
        <v>2.9180999999999999E-3</v>
      </c>
      <c r="L2439">
        <v>1.1539799999999999E-2</v>
      </c>
      <c r="M2439">
        <v>1.35712E-2</v>
      </c>
      <c r="N2439">
        <v>2.15675E-2</v>
      </c>
      <c r="O2439">
        <v>5.1008499999999998E-2</v>
      </c>
      <c r="P2439">
        <v>3.6562999999999999E-3</v>
      </c>
      <c r="Q2439">
        <v>0</v>
      </c>
      <c r="R2439">
        <f t="shared" si="38"/>
        <v>0.20652559999999998</v>
      </c>
    </row>
    <row r="2440" spans="1:18" x14ac:dyDescent="0.35">
      <c r="A2440">
        <v>2438</v>
      </c>
      <c r="B2440">
        <v>2.8069999999999999E-4</v>
      </c>
      <c r="C2440">
        <v>5.6899999999999995E-4</v>
      </c>
      <c r="D2440">
        <v>2.4892999999999998E-3</v>
      </c>
      <c r="E2440">
        <v>2.7474599999999998E-2</v>
      </c>
      <c r="F2440">
        <v>1.12388E-2</v>
      </c>
      <c r="G2440">
        <v>1.21233E-2</v>
      </c>
      <c r="H2440">
        <v>3.6466699999999998E-2</v>
      </c>
      <c r="I2440">
        <v>1.1157999999999999E-3</v>
      </c>
      <c r="J2440">
        <v>1.0323000000000001E-2</v>
      </c>
      <c r="K2440">
        <v>2.3568999999999999E-3</v>
      </c>
      <c r="L2440">
        <v>1.15435E-2</v>
      </c>
      <c r="M2440">
        <v>1.35722E-2</v>
      </c>
      <c r="N2440">
        <v>2.2588799999999999E-2</v>
      </c>
      <c r="O2440">
        <v>5.1008900000000003E-2</v>
      </c>
      <c r="P2440">
        <v>3.8904E-3</v>
      </c>
      <c r="Q2440">
        <v>0</v>
      </c>
      <c r="R2440">
        <f t="shared" si="38"/>
        <v>0.20704189999999995</v>
      </c>
    </row>
    <row r="2441" spans="1:18" x14ac:dyDescent="0.35">
      <c r="A2441">
        <v>2439</v>
      </c>
      <c r="B2441">
        <v>2.9510000000000002E-4</v>
      </c>
      <c r="C2441">
        <v>5.6079999999999997E-4</v>
      </c>
      <c r="D2441">
        <v>2.5035000000000001E-3</v>
      </c>
      <c r="E2441">
        <v>2.9757200000000001E-2</v>
      </c>
      <c r="F2441">
        <v>2.4220000000000001E-4</v>
      </c>
      <c r="G2441">
        <v>1.26161E-2</v>
      </c>
      <c r="H2441">
        <v>4.9859999999999998E-4</v>
      </c>
      <c r="I2441">
        <v>1.2244000000000001E-3</v>
      </c>
      <c r="J2441">
        <v>1.24712E-2</v>
      </c>
      <c r="K2441">
        <v>2.1692E-3</v>
      </c>
      <c r="L2441">
        <v>2.5060000000000002E-4</v>
      </c>
      <c r="M2441">
        <v>3.1920000000000001E-4</v>
      </c>
      <c r="N2441">
        <v>8.2547000000000002E-3</v>
      </c>
      <c r="O2441">
        <v>5.3325600000000001E-2</v>
      </c>
      <c r="P2441">
        <v>6.3840000000000001E-4</v>
      </c>
      <c r="Q2441">
        <v>0</v>
      </c>
      <c r="R2441">
        <f t="shared" si="38"/>
        <v>0.12512680000000001</v>
      </c>
    </row>
    <row r="2442" spans="1:18" x14ac:dyDescent="0.35">
      <c r="A2442">
        <v>2440</v>
      </c>
      <c r="B2442">
        <v>2.7409999999999999E-4</v>
      </c>
      <c r="C2442">
        <v>5.8929999999999996E-4</v>
      </c>
      <c r="D2442">
        <v>2.6253000000000001E-3</v>
      </c>
      <c r="E2442">
        <v>2.89763E-2</v>
      </c>
      <c r="F2442">
        <v>2.4110000000000001E-4</v>
      </c>
      <c r="G2442">
        <v>1.42005E-2</v>
      </c>
      <c r="H2442">
        <v>5.0549999999999998E-4</v>
      </c>
      <c r="I2442">
        <v>1.0475E-3</v>
      </c>
      <c r="J2442">
        <v>9.0032999999999988E-3</v>
      </c>
      <c r="K2442">
        <v>2.1989000000000002E-3</v>
      </c>
      <c r="L2442">
        <v>2.496E-4</v>
      </c>
      <c r="M2442">
        <v>3.1839999999999999E-4</v>
      </c>
      <c r="N2442">
        <v>8.2512000000000002E-3</v>
      </c>
      <c r="O2442">
        <v>5.38526E-2</v>
      </c>
      <c r="P2442">
        <v>6.3659999999999997E-4</v>
      </c>
      <c r="Q2442">
        <v>0</v>
      </c>
      <c r="R2442">
        <f t="shared" si="38"/>
        <v>0.12297020000000002</v>
      </c>
    </row>
    <row r="2443" spans="1:18" x14ac:dyDescent="0.35">
      <c r="A2443">
        <v>2441</v>
      </c>
      <c r="B2443">
        <v>2.5829999999999999E-4</v>
      </c>
      <c r="C2443">
        <v>6.4400000000000004E-4</v>
      </c>
      <c r="D2443">
        <v>2.8408999999999999E-3</v>
      </c>
      <c r="E2443">
        <v>3.1248600000000001E-2</v>
      </c>
      <c r="F2443">
        <v>2.4000000000000001E-4</v>
      </c>
      <c r="G2443">
        <v>1.9369500000000001E-2</v>
      </c>
      <c r="H2443">
        <v>5.0040000000000002E-4</v>
      </c>
      <c r="I2443">
        <v>9.9409999999999993E-4</v>
      </c>
      <c r="J2443">
        <v>7.9646000000000005E-3</v>
      </c>
      <c r="K2443">
        <v>2.2206000000000001E-3</v>
      </c>
      <c r="L2443">
        <v>2.4850000000000002E-4</v>
      </c>
      <c r="M2443">
        <v>3.1760000000000002E-4</v>
      </c>
      <c r="N2443">
        <v>1.05933E-2</v>
      </c>
      <c r="O2443">
        <v>5.80349E-2</v>
      </c>
      <c r="P2443">
        <v>1.1686999999999999E-3</v>
      </c>
      <c r="Q2443">
        <v>0</v>
      </c>
      <c r="R2443">
        <f t="shared" si="38"/>
        <v>0.13664400000000002</v>
      </c>
    </row>
    <row r="2444" spans="1:18" x14ac:dyDescent="0.35">
      <c r="A2444">
        <v>2442</v>
      </c>
      <c r="B2444">
        <v>2.4850000000000002E-4</v>
      </c>
      <c r="C2444">
        <v>6.6529999999999996E-4</v>
      </c>
      <c r="D2444">
        <v>2.9191E-3</v>
      </c>
      <c r="E2444">
        <v>3.2063800000000003E-2</v>
      </c>
      <c r="F2444">
        <v>2.4169999999999999E-4</v>
      </c>
      <c r="G2444">
        <v>1.7225500000000001E-2</v>
      </c>
      <c r="H2444">
        <v>5.0319999999999998E-4</v>
      </c>
      <c r="I2444">
        <v>9.299E-4</v>
      </c>
      <c r="J2444">
        <v>6.7878000000000001E-3</v>
      </c>
      <c r="K2444">
        <v>2.0387999999999999E-3</v>
      </c>
      <c r="L2444">
        <v>2.498E-4</v>
      </c>
      <c r="M2444">
        <v>3.167E-4</v>
      </c>
      <c r="N2444">
        <v>1.2165799999999999E-2</v>
      </c>
      <c r="O2444">
        <v>5.95083E-2</v>
      </c>
      <c r="P2444">
        <v>1.5244E-3</v>
      </c>
      <c r="Q2444">
        <v>0</v>
      </c>
      <c r="R2444">
        <f t="shared" si="38"/>
        <v>0.1373886</v>
      </c>
    </row>
    <row r="2445" spans="1:18" x14ac:dyDescent="0.35">
      <c r="A2445">
        <v>2443</v>
      </c>
      <c r="B2445">
        <v>2.5470000000000001E-4</v>
      </c>
      <c r="C2445">
        <v>6.2609999999999999E-4</v>
      </c>
      <c r="D2445">
        <v>2.7677000000000001E-3</v>
      </c>
      <c r="E2445">
        <v>3.05093E-2</v>
      </c>
      <c r="F2445">
        <v>2.4140000000000001E-4</v>
      </c>
      <c r="G2445">
        <v>1.63073E-2</v>
      </c>
      <c r="H2445">
        <v>5.0230000000000001E-4</v>
      </c>
      <c r="I2445">
        <v>9.4649999999999997E-4</v>
      </c>
      <c r="J2445">
        <v>7.1468999999999986E-3</v>
      </c>
      <c r="K2445">
        <v>1.6424E-3</v>
      </c>
      <c r="L2445">
        <v>2.5000000000000001E-4</v>
      </c>
      <c r="M2445">
        <v>3.189E-4</v>
      </c>
      <c r="N2445">
        <v>5.6366999999999997E-3</v>
      </c>
      <c r="O2445">
        <v>5.6676700000000003E-2</v>
      </c>
      <c r="P2445">
        <v>4.3700000000000012E-5</v>
      </c>
      <c r="Q2445">
        <v>0</v>
      </c>
      <c r="R2445">
        <f t="shared" si="38"/>
        <v>0.12387059999999998</v>
      </c>
    </row>
    <row r="2446" spans="1:18" x14ac:dyDescent="0.35">
      <c r="A2446">
        <v>2444</v>
      </c>
      <c r="B2446">
        <v>2.4699999999999999E-4</v>
      </c>
      <c r="C2446">
        <v>6.307000000000001E-4</v>
      </c>
      <c r="D2446">
        <v>2.8427000000000001E-3</v>
      </c>
      <c r="E2446">
        <v>3.1257300000000002E-2</v>
      </c>
      <c r="F2446">
        <v>2.4020000000000001E-4</v>
      </c>
      <c r="G2446">
        <v>2.04592E-2</v>
      </c>
      <c r="H2446">
        <v>5.0089999999999998E-4</v>
      </c>
      <c r="I2446">
        <v>8.5099999999999998E-4</v>
      </c>
      <c r="J2446">
        <v>5.4056E-3</v>
      </c>
      <c r="K2446">
        <v>8.4099999999999998E-5</v>
      </c>
      <c r="L2446">
        <v>2.4879999999999998E-4</v>
      </c>
      <c r="M2446">
        <v>3.1849999999999999E-4</v>
      </c>
      <c r="N2446">
        <v>5.6361000000000007E-3</v>
      </c>
      <c r="O2446">
        <v>5.80882E-2</v>
      </c>
      <c r="P2446">
        <v>4.5200000000000001E-5</v>
      </c>
      <c r="Q2446">
        <v>0</v>
      </c>
      <c r="R2446">
        <f t="shared" si="38"/>
        <v>0.12685550000000001</v>
      </c>
    </row>
    <row r="2447" spans="1:18" x14ac:dyDescent="0.35">
      <c r="A2447">
        <v>2445</v>
      </c>
      <c r="B2447">
        <v>2.4610000000000002E-4</v>
      </c>
      <c r="C2447">
        <v>6.0860000000000005E-4</v>
      </c>
      <c r="D2447">
        <v>2.6976000000000001E-3</v>
      </c>
      <c r="E2447">
        <v>2.9763000000000001E-2</v>
      </c>
      <c r="F2447">
        <v>2.4120000000000001E-4</v>
      </c>
      <c r="G2447">
        <v>1.7429699999999999E-2</v>
      </c>
      <c r="H2447">
        <v>5.0410000000000006E-4</v>
      </c>
      <c r="I2447">
        <v>8.2170000000000008E-4</v>
      </c>
      <c r="J2447">
        <v>4.7893999999999992E-3</v>
      </c>
      <c r="K2447">
        <v>8.3999999999999995E-5</v>
      </c>
      <c r="L2447">
        <v>2.4889999999999998E-4</v>
      </c>
      <c r="M2447">
        <v>3.1770000000000002E-4</v>
      </c>
      <c r="N2447">
        <v>5.6458999999999997E-3</v>
      </c>
      <c r="O2447">
        <v>5.5300299999999997E-2</v>
      </c>
      <c r="P2447">
        <v>4.5500000000000001E-5</v>
      </c>
      <c r="Q2447">
        <v>0</v>
      </c>
      <c r="R2447">
        <f t="shared" si="38"/>
        <v>0.11874369999999999</v>
      </c>
    </row>
    <row r="2448" spans="1:18" x14ac:dyDescent="0.35">
      <c r="A2448">
        <v>2446</v>
      </c>
      <c r="B2448">
        <v>2.4869999999999997E-4</v>
      </c>
      <c r="C2448">
        <v>5.5520000000000005E-4</v>
      </c>
      <c r="D2448">
        <v>2.4337E-3</v>
      </c>
      <c r="E2448">
        <v>2.67125E-2</v>
      </c>
      <c r="F2448">
        <v>2.4159999999999999E-4</v>
      </c>
      <c r="G2448">
        <v>1.32365E-2</v>
      </c>
      <c r="H2448">
        <v>4.9859999999999998E-4</v>
      </c>
      <c r="I2448">
        <v>8.229E-4</v>
      </c>
      <c r="J2448">
        <v>4.7797999999999998E-3</v>
      </c>
      <c r="K2448">
        <v>8.3999999999999995E-5</v>
      </c>
      <c r="L2448">
        <v>2.5030000000000001E-4</v>
      </c>
      <c r="M2448">
        <v>3.168E-4</v>
      </c>
      <c r="N2448">
        <v>5.6383000000000006E-3</v>
      </c>
      <c r="O2448">
        <v>4.9569199999999987E-2</v>
      </c>
      <c r="P2448">
        <v>4.5200000000000001E-5</v>
      </c>
      <c r="Q2448">
        <v>0</v>
      </c>
      <c r="R2448">
        <f t="shared" si="38"/>
        <v>0.10543329999999998</v>
      </c>
    </row>
    <row r="2449" spans="1:18" x14ac:dyDescent="0.35">
      <c r="A2449">
        <v>2447</v>
      </c>
      <c r="B2449">
        <v>4.1999999999999996E-6</v>
      </c>
      <c r="C2449">
        <v>5.2529999999999992E-4</v>
      </c>
      <c r="D2449">
        <v>2.3628E-3</v>
      </c>
      <c r="E2449">
        <v>2.59543E-2</v>
      </c>
      <c r="F2449">
        <v>2.4039999999999999E-4</v>
      </c>
      <c r="G2449">
        <v>1.2145700000000001E-2</v>
      </c>
      <c r="H2449">
        <v>5.0600000000000005E-4</v>
      </c>
      <c r="I2449">
        <v>2.1500000000000001E-5</v>
      </c>
      <c r="J2449">
        <v>3.7829999999999998E-4</v>
      </c>
      <c r="K2449">
        <v>8.3900000000000006E-5</v>
      </c>
      <c r="L2449">
        <v>2.4919999999999999E-4</v>
      </c>
      <c r="M2449">
        <v>3.1859999999999999E-4</v>
      </c>
      <c r="N2449">
        <v>5.6333999999999993E-3</v>
      </c>
      <c r="O2449">
        <v>4.8224800000000012E-2</v>
      </c>
      <c r="P2449">
        <v>4.49E-5</v>
      </c>
      <c r="Q2449">
        <v>0</v>
      </c>
      <c r="R2449">
        <f t="shared" si="38"/>
        <v>9.669330000000001E-2</v>
      </c>
    </row>
    <row r="2450" spans="1:18" x14ac:dyDescent="0.35">
      <c r="A2450">
        <v>2448</v>
      </c>
      <c r="B2450">
        <v>4.1999999999999996E-6</v>
      </c>
      <c r="C2450">
        <v>9.5999999999999996E-6</v>
      </c>
      <c r="D2450">
        <v>4.1699999999999997E-5</v>
      </c>
      <c r="E2450">
        <v>2.51515E-2</v>
      </c>
      <c r="F2450">
        <v>2.407E-4</v>
      </c>
      <c r="G2450">
        <v>1.10893E-2</v>
      </c>
      <c r="H2450">
        <v>4.9929999999999994E-4</v>
      </c>
      <c r="I2450">
        <v>2.1399999999999998E-5</v>
      </c>
      <c r="J2450">
        <v>3.7320000000000002E-4</v>
      </c>
      <c r="K2450">
        <v>8.379999999999999E-5</v>
      </c>
      <c r="L2450">
        <v>2.4810000000000001E-4</v>
      </c>
      <c r="M2450">
        <v>3.1859999999999999E-4</v>
      </c>
      <c r="N2450">
        <v>5.6466000000000008E-3</v>
      </c>
      <c r="O2450">
        <v>4.67056E-2</v>
      </c>
      <c r="P2450">
        <v>4.46E-5</v>
      </c>
      <c r="Q2450">
        <v>0</v>
      </c>
      <c r="R2450">
        <f t="shared" si="38"/>
        <v>9.0478200000000009E-2</v>
      </c>
    </row>
    <row r="2451" spans="1:18" x14ac:dyDescent="0.35">
      <c r="A2451">
        <v>2449</v>
      </c>
      <c r="B2451">
        <v>4.1999999999999996E-6</v>
      </c>
      <c r="C2451">
        <v>9.5999999999999996E-6</v>
      </c>
      <c r="D2451">
        <v>4.1499999999999999E-5</v>
      </c>
      <c r="E2451">
        <v>2.51427E-2</v>
      </c>
      <c r="F2451">
        <v>2.419E-4</v>
      </c>
      <c r="G2451">
        <v>1.10746E-2</v>
      </c>
      <c r="H2451">
        <v>5.0580000000000004E-4</v>
      </c>
      <c r="I2451">
        <v>2.1299999999999999E-5</v>
      </c>
      <c r="J2451">
        <v>3.8109999999999999E-4</v>
      </c>
      <c r="K2451">
        <v>8.379999999999999E-5</v>
      </c>
      <c r="L2451">
        <v>2.5060000000000002E-4</v>
      </c>
      <c r="M2451">
        <v>3.1780000000000003E-4</v>
      </c>
      <c r="N2451">
        <v>5.6398999999999998E-3</v>
      </c>
      <c r="O2451">
        <v>4.66711E-2</v>
      </c>
      <c r="P2451">
        <v>4.4299999999999999E-5</v>
      </c>
      <c r="Q2451">
        <v>0</v>
      </c>
      <c r="R2451">
        <f t="shared" si="38"/>
        <v>9.0430200000000016E-2</v>
      </c>
    </row>
    <row r="2452" spans="1:18" x14ac:dyDescent="0.35">
      <c r="A2452">
        <v>2450</v>
      </c>
      <c r="B2452">
        <v>4.1999999999999996E-6</v>
      </c>
      <c r="C2452">
        <v>9.5999999999999996E-6</v>
      </c>
      <c r="D2452">
        <v>4.1200000000000012E-5</v>
      </c>
      <c r="E2452">
        <v>2.5142600000000001E-2</v>
      </c>
      <c r="F2452">
        <v>2.407E-4</v>
      </c>
      <c r="G2452">
        <v>1.1073599999999999E-2</v>
      </c>
      <c r="H2452">
        <v>5.0020000000000002E-4</v>
      </c>
      <c r="I2452">
        <v>2.1299999999999999E-5</v>
      </c>
      <c r="J2452">
        <v>3.7570000000000002E-4</v>
      </c>
      <c r="K2452">
        <v>8.3700000000000002E-5</v>
      </c>
      <c r="L2452">
        <v>2.496E-4</v>
      </c>
      <c r="M2452">
        <v>3.1690000000000001E-4</v>
      </c>
      <c r="N2452">
        <v>5.6327E-3</v>
      </c>
      <c r="O2452">
        <v>4.6669299999999997E-2</v>
      </c>
      <c r="P2452">
        <v>4.3999999999999999E-5</v>
      </c>
      <c r="Q2452">
        <v>0</v>
      </c>
      <c r="R2452">
        <f t="shared" si="38"/>
        <v>9.0405300000000008E-2</v>
      </c>
    </row>
    <row r="2453" spans="1:18" x14ac:dyDescent="0.35">
      <c r="A2453">
        <v>2451</v>
      </c>
      <c r="B2453">
        <v>4.1999999999999996E-6</v>
      </c>
      <c r="C2453">
        <v>9.5999999999999996E-6</v>
      </c>
      <c r="D2453">
        <v>4.0899999999999998E-5</v>
      </c>
      <c r="E2453">
        <v>2.60634E-2</v>
      </c>
      <c r="F2453">
        <v>2.7980000000000002E-4</v>
      </c>
      <c r="G2453">
        <v>1.2225400000000001E-2</v>
      </c>
      <c r="H2453">
        <v>7.4130000000000008E-4</v>
      </c>
      <c r="I2453">
        <v>2.12E-5</v>
      </c>
      <c r="J2453">
        <v>3.7720000000000001E-4</v>
      </c>
      <c r="K2453">
        <v>8.3599999999999999E-5</v>
      </c>
      <c r="L2453">
        <v>3.2019999999999998E-4</v>
      </c>
      <c r="M2453">
        <v>3.3189999999999999E-4</v>
      </c>
      <c r="N2453">
        <v>5.6453999999999992E-3</v>
      </c>
      <c r="O2453">
        <v>4.8443299999999988E-2</v>
      </c>
      <c r="P2453">
        <v>4.3600000000000003E-5</v>
      </c>
      <c r="Q2453">
        <v>0</v>
      </c>
      <c r="R2453">
        <f t="shared" si="38"/>
        <v>9.4630999999999993E-2</v>
      </c>
    </row>
    <row r="2454" spans="1:18" x14ac:dyDescent="0.35">
      <c r="A2454">
        <v>2452</v>
      </c>
      <c r="B2454">
        <v>4.1999999999999996E-6</v>
      </c>
      <c r="C2454">
        <v>9.5999999999999996E-6</v>
      </c>
      <c r="D2454">
        <v>4.07E-5</v>
      </c>
      <c r="E2454">
        <v>2.66576E-2</v>
      </c>
      <c r="F2454">
        <v>2.421E-4</v>
      </c>
      <c r="G2454">
        <v>1.51982E-2</v>
      </c>
      <c r="H2454">
        <v>5.0210000000000001E-4</v>
      </c>
      <c r="I2454">
        <v>2.1100000000000001E-5</v>
      </c>
      <c r="J2454">
        <v>3.7849999999999998E-4</v>
      </c>
      <c r="K2454">
        <v>8.3499999999999997E-5</v>
      </c>
      <c r="L2454">
        <v>2.498E-4</v>
      </c>
      <c r="M2454">
        <v>3.1869999999999999E-4</v>
      </c>
      <c r="N2454">
        <v>5.6414999999999998E-3</v>
      </c>
      <c r="O2454">
        <v>4.94881E-2</v>
      </c>
      <c r="P2454">
        <v>4.57E-5</v>
      </c>
      <c r="Q2454">
        <v>0</v>
      </c>
      <c r="R2454">
        <f t="shared" si="38"/>
        <v>9.8881399999999994E-2</v>
      </c>
    </row>
    <row r="2455" spans="1:18" x14ac:dyDescent="0.35">
      <c r="A2455">
        <v>2453</v>
      </c>
      <c r="B2455">
        <v>2.8610000000000002E-4</v>
      </c>
      <c r="C2455">
        <v>5.1119999999999996E-4</v>
      </c>
      <c r="D2455">
        <v>2.2886E-3</v>
      </c>
      <c r="E2455">
        <v>3.0447800000000001E-2</v>
      </c>
      <c r="F2455">
        <v>2.409E-4</v>
      </c>
      <c r="G2455">
        <v>2.0402300000000002E-2</v>
      </c>
      <c r="H2455">
        <v>5.0109999999999998E-4</v>
      </c>
      <c r="I2455">
        <v>1.1333999999999999E-3</v>
      </c>
      <c r="J2455">
        <v>7.1881999999999996E-3</v>
      </c>
      <c r="K2455">
        <v>8.3499999999999997E-5</v>
      </c>
      <c r="L2455">
        <v>2.499E-4</v>
      </c>
      <c r="M2455">
        <v>3.1780000000000003E-4</v>
      </c>
      <c r="N2455">
        <v>5.6338999999999998E-3</v>
      </c>
      <c r="O2455">
        <v>5.6484199999999998E-2</v>
      </c>
      <c r="P2455">
        <v>4.5399999999999999E-5</v>
      </c>
      <c r="Q2455">
        <v>0</v>
      </c>
      <c r="R2455">
        <f t="shared" si="38"/>
        <v>0.12581430000000002</v>
      </c>
    </row>
    <row r="2456" spans="1:18" x14ac:dyDescent="0.35">
      <c r="A2456">
        <v>2454</v>
      </c>
      <c r="B2456">
        <v>2.7480000000000001E-4</v>
      </c>
      <c r="C2456">
        <v>6.4960000000000007E-4</v>
      </c>
      <c r="D2456">
        <v>2.8909000000000001E-3</v>
      </c>
      <c r="E2456">
        <v>3.32977E-2</v>
      </c>
      <c r="F2456">
        <v>2.397E-4</v>
      </c>
      <c r="G2456">
        <v>2.7170799999999998E-2</v>
      </c>
      <c r="H2456">
        <v>9.0829999999999991E-4</v>
      </c>
      <c r="I2456">
        <v>1.0612E-3</v>
      </c>
      <c r="J2456">
        <v>8.3566999999999999E-3</v>
      </c>
      <c r="K2456">
        <v>8.3400000000000008E-5</v>
      </c>
      <c r="L2456">
        <v>2.4879999999999998E-4</v>
      </c>
      <c r="M2456">
        <v>3.1700000000000001E-4</v>
      </c>
      <c r="N2456">
        <v>5.6422E-3</v>
      </c>
      <c r="O2456">
        <v>6.2062399999999997E-2</v>
      </c>
      <c r="P2456">
        <v>4.5099999999999998E-5</v>
      </c>
      <c r="Q2456">
        <v>0</v>
      </c>
      <c r="R2456">
        <f t="shared" si="38"/>
        <v>0.14324859999999998</v>
      </c>
    </row>
    <row r="2457" spans="1:18" x14ac:dyDescent="0.35">
      <c r="A2457">
        <v>2455</v>
      </c>
      <c r="B2457">
        <v>2.7930000000000001E-4</v>
      </c>
      <c r="C2457">
        <v>6.4090000000000002E-4</v>
      </c>
      <c r="D2457">
        <v>2.8316000000000001E-3</v>
      </c>
      <c r="E2457">
        <v>3.1142199999999998E-2</v>
      </c>
      <c r="F2457">
        <v>1.1205400000000001E-2</v>
      </c>
      <c r="G2457">
        <v>1.9527099999999999E-2</v>
      </c>
      <c r="H2457">
        <v>3.6222900000000002E-2</v>
      </c>
      <c r="I2457">
        <v>1.1362E-3</v>
      </c>
      <c r="J2457">
        <v>1.0662E-2</v>
      </c>
      <c r="K2457">
        <v>8.3299999999999992E-5</v>
      </c>
      <c r="L2457">
        <v>1.149E-2</v>
      </c>
      <c r="M2457">
        <v>1.3534600000000001E-2</v>
      </c>
      <c r="N2457">
        <v>1.44835E-2</v>
      </c>
      <c r="O2457">
        <v>5.8004399999999998E-2</v>
      </c>
      <c r="P2457">
        <v>2.0517000000000001E-3</v>
      </c>
      <c r="Q2457">
        <v>0</v>
      </c>
      <c r="R2457">
        <f t="shared" si="38"/>
        <v>0.21329510000000002</v>
      </c>
    </row>
    <row r="2458" spans="1:18" x14ac:dyDescent="0.35">
      <c r="A2458">
        <v>2456</v>
      </c>
      <c r="B2458">
        <v>2.8049999999999999E-4</v>
      </c>
      <c r="C2458">
        <v>6.1749999999999999E-4</v>
      </c>
      <c r="D2458">
        <v>2.7046000000000001E-3</v>
      </c>
      <c r="E2458">
        <v>3.4007900000000001E-2</v>
      </c>
      <c r="F2458">
        <v>1.12003E-2</v>
      </c>
      <c r="G2458">
        <v>2.4637699999999998E-2</v>
      </c>
      <c r="H2458">
        <v>4.0219999999999999E-2</v>
      </c>
      <c r="I2458">
        <v>1.1655999999999999E-3</v>
      </c>
      <c r="J2458">
        <v>1.1280399999999999E-2</v>
      </c>
      <c r="K2458">
        <v>7.5860000000000001E-4</v>
      </c>
      <c r="L2458">
        <v>1.1496899999999999E-2</v>
      </c>
      <c r="M2458">
        <v>1.35351E-2</v>
      </c>
      <c r="N2458">
        <v>2.1261499999999999E-2</v>
      </c>
      <c r="O2458">
        <v>6.3349600000000006E-2</v>
      </c>
      <c r="P2458">
        <v>3.5867E-3</v>
      </c>
      <c r="Q2458">
        <v>0</v>
      </c>
      <c r="R2458">
        <f t="shared" si="38"/>
        <v>0.24010290000000001</v>
      </c>
    </row>
    <row r="2459" spans="1:18" x14ac:dyDescent="0.35">
      <c r="A2459">
        <v>2457</v>
      </c>
      <c r="B2459">
        <v>2.8229999999999998E-4</v>
      </c>
      <c r="C2459">
        <v>5.865E-4</v>
      </c>
      <c r="D2459">
        <v>2.6178999999999998E-3</v>
      </c>
      <c r="E2459">
        <v>2.8933799999999999E-2</v>
      </c>
      <c r="F2459">
        <v>1.12152E-2</v>
      </c>
      <c r="G2459">
        <v>1.4265399999999999E-2</v>
      </c>
      <c r="H2459">
        <v>3.6709499999999999E-2</v>
      </c>
      <c r="I2459">
        <v>1.1739999999999999E-3</v>
      </c>
      <c r="J2459">
        <v>1.1491299999999999E-2</v>
      </c>
      <c r="K2459">
        <v>1.2520999999999999E-3</v>
      </c>
      <c r="L2459">
        <v>1.1509500000000001E-2</v>
      </c>
      <c r="M2459">
        <v>1.35409E-2</v>
      </c>
      <c r="N2459">
        <v>2.2055600000000002E-2</v>
      </c>
      <c r="O2459">
        <v>5.3805400000000003E-2</v>
      </c>
      <c r="P2459">
        <v>3.7650000000000001E-3</v>
      </c>
      <c r="Q2459">
        <v>0</v>
      </c>
      <c r="R2459">
        <f t="shared" si="38"/>
        <v>0.21320439999999999</v>
      </c>
    </row>
    <row r="2460" spans="1:18" x14ac:dyDescent="0.35">
      <c r="A2460">
        <v>2458</v>
      </c>
      <c r="B2460">
        <v>2.9300000000000002E-4</v>
      </c>
      <c r="C2460">
        <v>6.0389999999999999E-4</v>
      </c>
      <c r="D2460">
        <v>2.6955E-3</v>
      </c>
      <c r="E2460">
        <v>2.9695099999999999E-2</v>
      </c>
      <c r="F2460">
        <v>1.12192E-2</v>
      </c>
      <c r="G2460">
        <v>1.2157100000000001E-2</v>
      </c>
      <c r="H2460">
        <v>3.6322699999999999E-2</v>
      </c>
      <c r="I2460">
        <v>1.2535000000000001E-3</v>
      </c>
      <c r="J2460">
        <v>1.30469E-2</v>
      </c>
      <c r="K2460">
        <v>1.9721999999999999E-3</v>
      </c>
      <c r="L2460">
        <v>1.15166E-2</v>
      </c>
      <c r="M2460">
        <v>1.35464E-2</v>
      </c>
      <c r="N2460">
        <v>2.4388699999999999E-2</v>
      </c>
      <c r="O2460">
        <v>5.5065500000000003E-2</v>
      </c>
      <c r="P2460">
        <v>4.2971000000000007E-3</v>
      </c>
      <c r="Q2460">
        <v>0</v>
      </c>
      <c r="R2460">
        <f t="shared" si="38"/>
        <v>0.21807339999999997</v>
      </c>
    </row>
    <row r="2461" spans="1:18" x14ac:dyDescent="0.35">
      <c r="A2461">
        <v>2459</v>
      </c>
      <c r="B2461">
        <v>3.056E-4</v>
      </c>
      <c r="C2461">
        <v>5.9810000000000006E-4</v>
      </c>
      <c r="D2461">
        <v>2.6377000000000002E-3</v>
      </c>
      <c r="E2461">
        <v>2.8917399999999999E-2</v>
      </c>
      <c r="F2461">
        <v>1.12269E-2</v>
      </c>
      <c r="G2461">
        <v>1.21207E-2</v>
      </c>
      <c r="H2461">
        <v>3.6345199999999987E-2</v>
      </c>
      <c r="I2461">
        <v>1.364E-3</v>
      </c>
      <c r="J2461">
        <v>1.5021100000000001E-2</v>
      </c>
      <c r="K2461">
        <v>2.6662000000000001E-3</v>
      </c>
      <c r="L2461">
        <v>1.1524299999999999E-2</v>
      </c>
      <c r="M2461">
        <v>1.35516E-2</v>
      </c>
      <c r="N2461">
        <v>2.6211600000000002E-2</v>
      </c>
      <c r="O2461">
        <v>5.3731300000000003E-2</v>
      </c>
      <c r="P2461">
        <v>4.7128999999999999E-3</v>
      </c>
      <c r="Q2461">
        <v>0</v>
      </c>
      <c r="R2461">
        <f t="shared" si="38"/>
        <v>0.22093459999999998</v>
      </c>
    </row>
    <row r="2462" spans="1:18" x14ac:dyDescent="0.35">
      <c r="A2462">
        <v>2460</v>
      </c>
      <c r="B2462">
        <v>3.0279999999999999E-4</v>
      </c>
      <c r="C2462">
        <v>5.7820000000000007E-4</v>
      </c>
      <c r="D2462">
        <v>2.5501E-3</v>
      </c>
      <c r="E2462">
        <v>2.8132500000000001E-2</v>
      </c>
      <c r="F2462">
        <v>1.12333E-2</v>
      </c>
      <c r="G2462">
        <v>1.2115600000000001E-2</v>
      </c>
      <c r="H2462">
        <v>3.6269999999999997E-2</v>
      </c>
      <c r="I2462">
        <v>1.3470999999999999E-3</v>
      </c>
      <c r="J2462">
        <v>1.44723E-2</v>
      </c>
      <c r="K2462">
        <v>2.9551999999999998E-3</v>
      </c>
      <c r="L2462">
        <v>1.15234E-2</v>
      </c>
      <c r="M2462">
        <v>1.35558E-2</v>
      </c>
      <c r="N2462">
        <v>2.7243E-2</v>
      </c>
      <c r="O2462">
        <v>5.2266199999999999E-2</v>
      </c>
      <c r="P2462">
        <v>4.9451999999999994E-3</v>
      </c>
      <c r="Q2462">
        <v>0</v>
      </c>
      <c r="R2462">
        <f t="shared" si="38"/>
        <v>0.21949070000000001</v>
      </c>
    </row>
    <row r="2463" spans="1:18" x14ac:dyDescent="0.35">
      <c r="A2463">
        <v>2461</v>
      </c>
      <c r="B2463">
        <v>2.8029999999999998E-4</v>
      </c>
      <c r="C2463">
        <v>5.5659999999999998E-4</v>
      </c>
      <c r="D2463">
        <v>2.4991000000000002E-3</v>
      </c>
      <c r="E2463">
        <v>2.7403400000000001E-2</v>
      </c>
      <c r="F2463">
        <v>1.1200999999999999E-2</v>
      </c>
      <c r="G2463">
        <v>1.21128E-2</v>
      </c>
      <c r="H2463">
        <v>3.6408199999999988E-2</v>
      </c>
      <c r="I2463">
        <v>1.1268999999999999E-3</v>
      </c>
      <c r="J2463">
        <v>1.0583800000000001E-2</v>
      </c>
      <c r="K2463">
        <v>2.8481000000000001E-3</v>
      </c>
      <c r="L2463">
        <v>1.1487499999999999E-2</v>
      </c>
      <c r="M2463">
        <v>1.3559699999999999E-2</v>
      </c>
      <c r="N2463">
        <v>2.15277E-2</v>
      </c>
      <c r="O2463">
        <v>5.0890199999999997E-2</v>
      </c>
      <c r="P2463">
        <v>3.6472000000000002E-3</v>
      </c>
      <c r="Q2463">
        <v>0</v>
      </c>
      <c r="R2463">
        <f t="shared" si="38"/>
        <v>0.2061325</v>
      </c>
    </row>
    <row r="2464" spans="1:18" x14ac:dyDescent="0.35">
      <c r="A2464">
        <v>2462</v>
      </c>
      <c r="B2464">
        <v>2.8039999999999999E-4</v>
      </c>
      <c r="C2464">
        <v>5.6839999999999994E-4</v>
      </c>
      <c r="D2464">
        <v>2.4843E-3</v>
      </c>
      <c r="E2464">
        <v>2.7403799999999999E-2</v>
      </c>
      <c r="F2464">
        <v>1.1201600000000001E-2</v>
      </c>
      <c r="G2464">
        <v>1.2109099999999999E-2</v>
      </c>
      <c r="H2464">
        <v>3.6223600000000002E-2</v>
      </c>
      <c r="I2464">
        <v>1.1136E-3</v>
      </c>
      <c r="J2464">
        <v>1.0302199999999999E-2</v>
      </c>
      <c r="K2464">
        <v>2.4060000000000002E-3</v>
      </c>
      <c r="L2464">
        <v>1.15E-2</v>
      </c>
      <c r="M2464">
        <v>1.35637E-2</v>
      </c>
      <c r="N2464">
        <v>2.2556199999999998E-2</v>
      </c>
      <c r="O2464">
        <v>5.08896E-2</v>
      </c>
      <c r="P2464">
        <v>3.8814000000000001E-3</v>
      </c>
      <c r="Q2464">
        <v>0</v>
      </c>
      <c r="R2464">
        <f t="shared" si="38"/>
        <v>0.20648390000000003</v>
      </c>
    </row>
    <row r="2465" spans="1:18" x14ac:dyDescent="0.35">
      <c r="A2465">
        <v>2463</v>
      </c>
      <c r="B2465">
        <v>2.9470000000000001E-4</v>
      </c>
      <c r="C2465">
        <v>5.5800000000000001E-4</v>
      </c>
      <c r="D2465">
        <v>2.4921000000000001E-3</v>
      </c>
      <c r="E2465">
        <v>3.0273999999999999E-2</v>
      </c>
      <c r="F2465">
        <v>2.4230000000000001E-4</v>
      </c>
      <c r="G2465">
        <v>1.2395400000000001E-2</v>
      </c>
      <c r="H2465">
        <v>5.0690000000000002E-4</v>
      </c>
      <c r="I2465">
        <v>1.2225000000000001E-3</v>
      </c>
      <c r="J2465">
        <v>1.24487E-2</v>
      </c>
      <c r="K2465">
        <v>2.1346E-3</v>
      </c>
      <c r="L2465">
        <v>2.5060000000000002E-4</v>
      </c>
      <c r="M2465">
        <v>3.191E-4</v>
      </c>
      <c r="N2465">
        <v>8.2485000000000006E-3</v>
      </c>
      <c r="O2465">
        <v>5.3781399999999993E-2</v>
      </c>
      <c r="P2465">
        <v>6.3699999999999998E-4</v>
      </c>
      <c r="Q2465">
        <v>0</v>
      </c>
      <c r="R2465">
        <f t="shared" si="38"/>
        <v>0.1258058</v>
      </c>
    </row>
    <row r="2466" spans="1:18" x14ac:dyDescent="0.35">
      <c r="A2466">
        <v>2464</v>
      </c>
      <c r="B2466">
        <v>2.7389999999999999E-4</v>
      </c>
      <c r="C2466">
        <v>5.8889999999999995E-4</v>
      </c>
      <c r="D2466">
        <v>2.6256000000000001E-3</v>
      </c>
      <c r="E2466">
        <v>2.8913100000000001E-2</v>
      </c>
      <c r="F2466">
        <v>2.4110000000000001E-4</v>
      </c>
      <c r="G2466">
        <v>1.4186600000000001E-2</v>
      </c>
      <c r="H2466">
        <v>4.9930000000000005E-4</v>
      </c>
      <c r="I2466">
        <v>1.0475E-3</v>
      </c>
      <c r="J2466">
        <v>8.9912999999999989E-3</v>
      </c>
      <c r="K2466">
        <v>2.1903000000000001E-3</v>
      </c>
      <c r="L2466">
        <v>2.496E-4</v>
      </c>
      <c r="M2466">
        <v>3.1839999999999999E-4</v>
      </c>
      <c r="N2466">
        <v>8.2442000000000001E-3</v>
      </c>
      <c r="O2466">
        <v>5.37107E-2</v>
      </c>
      <c r="P2466">
        <v>6.3509999999999999E-4</v>
      </c>
      <c r="Q2466">
        <v>0</v>
      </c>
      <c r="R2466">
        <f t="shared" si="38"/>
        <v>0.12271560000000001</v>
      </c>
    </row>
    <row r="2467" spans="1:18" x14ac:dyDescent="0.35">
      <c r="A2467">
        <v>2465</v>
      </c>
      <c r="B2467">
        <v>2.5829999999999999E-4</v>
      </c>
      <c r="C2467">
        <v>6.4360000000000003E-4</v>
      </c>
      <c r="D2467">
        <v>2.8325999999999998E-3</v>
      </c>
      <c r="E2467">
        <v>3.1223500000000001E-2</v>
      </c>
      <c r="F2467">
        <v>2.399E-4</v>
      </c>
      <c r="G2467">
        <v>1.9337500000000001E-2</v>
      </c>
      <c r="H2467">
        <v>5.0460000000000001E-4</v>
      </c>
      <c r="I2467">
        <v>9.9280000000000006E-4</v>
      </c>
      <c r="J2467">
        <v>7.9535999999999999E-3</v>
      </c>
      <c r="K2467">
        <v>2.2512999999999999E-3</v>
      </c>
      <c r="L2467">
        <v>2.4840000000000002E-4</v>
      </c>
      <c r="M2467">
        <v>3.1760000000000002E-4</v>
      </c>
      <c r="N2467">
        <v>1.05807E-2</v>
      </c>
      <c r="O2467">
        <v>5.7951799999999998E-2</v>
      </c>
      <c r="P2467">
        <v>1.1659999999999999E-3</v>
      </c>
      <c r="Q2467">
        <v>0</v>
      </c>
      <c r="R2467">
        <f t="shared" si="38"/>
        <v>0.13650220000000002</v>
      </c>
    </row>
    <row r="2468" spans="1:18" x14ac:dyDescent="0.35">
      <c r="A2468">
        <v>2466</v>
      </c>
      <c r="B2468">
        <v>2.4840000000000002E-4</v>
      </c>
      <c r="C2468">
        <v>6.6500000000000001E-4</v>
      </c>
      <c r="D2468">
        <v>2.9028999999999999E-3</v>
      </c>
      <c r="E2468">
        <v>3.1943199999999998E-2</v>
      </c>
      <c r="F2468">
        <v>2.418E-4</v>
      </c>
      <c r="G2468">
        <v>1.63617E-2</v>
      </c>
      <c r="H2468">
        <v>5.0109999999999998E-4</v>
      </c>
      <c r="I2468">
        <v>9.2800000000000001E-4</v>
      </c>
      <c r="J2468">
        <v>6.7738999999999994E-3</v>
      </c>
      <c r="K2468">
        <v>1.9864000000000001E-3</v>
      </c>
      <c r="L2468">
        <v>2.498E-4</v>
      </c>
      <c r="M2468">
        <v>3.167E-4</v>
      </c>
      <c r="N2468">
        <v>1.21507E-2</v>
      </c>
      <c r="O2468">
        <v>5.9349499999999999E-2</v>
      </c>
      <c r="P2468">
        <v>1.521E-3</v>
      </c>
      <c r="Q2468">
        <v>0</v>
      </c>
      <c r="R2468">
        <f t="shared" si="38"/>
        <v>0.13614009999999999</v>
      </c>
    </row>
    <row r="2469" spans="1:18" x14ac:dyDescent="0.35">
      <c r="A2469">
        <v>2467</v>
      </c>
      <c r="B2469">
        <v>2.544E-4</v>
      </c>
      <c r="C2469">
        <v>6.2060000000000001E-4</v>
      </c>
      <c r="D2469">
        <v>2.7639000000000001E-3</v>
      </c>
      <c r="E2469">
        <v>3.0410099999999999E-2</v>
      </c>
      <c r="F2469">
        <v>2.4130000000000001E-4</v>
      </c>
      <c r="G2469">
        <v>1.62845E-2</v>
      </c>
      <c r="H2469">
        <v>5.0230000000000001E-4</v>
      </c>
      <c r="I2469">
        <v>9.4479999999999998E-4</v>
      </c>
      <c r="J2469">
        <v>7.1443000000000001E-3</v>
      </c>
      <c r="K2469">
        <v>1.6532999999999999E-3</v>
      </c>
      <c r="L2469">
        <v>2.499E-4</v>
      </c>
      <c r="M2469">
        <v>3.188E-4</v>
      </c>
      <c r="N2469">
        <v>5.6372000000000002E-3</v>
      </c>
      <c r="O2469">
        <v>5.6531100000000001E-2</v>
      </c>
      <c r="P2469">
        <v>4.3799999999999987E-5</v>
      </c>
      <c r="Q2469">
        <v>0</v>
      </c>
      <c r="R2469">
        <f t="shared" si="38"/>
        <v>0.1236003</v>
      </c>
    </row>
    <row r="2470" spans="1:18" x14ac:dyDescent="0.35">
      <c r="A2470">
        <v>2468</v>
      </c>
      <c r="B2470">
        <v>2.4699999999999999E-4</v>
      </c>
      <c r="C2470">
        <v>6.307000000000001E-4</v>
      </c>
      <c r="D2470">
        <v>2.8335000000000001E-3</v>
      </c>
      <c r="E2470">
        <v>3.1200800000000001E-2</v>
      </c>
      <c r="F2470">
        <v>2.4020000000000001E-4</v>
      </c>
      <c r="G2470">
        <v>2.04225E-2</v>
      </c>
      <c r="H2470">
        <v>5.0299999999999997E-4</v>
      </c>
      <c r="I2470">
        <v>8.5079999999999997E-4</v>
      </c>
      <c r="J2470">
        <v>5.3921000000000004E-3</v>
      </c>
      <c r="K2470">
        <v>8.6399999999999999E-5</v>
      </c>
      <c r="L2470">
        <v>2.4879999999999998E-4</v>
      </c>
      <c r="M2470">
        <v>3.1849999999999999E-4</v>
      </c>
      <c r="N2470">
        <v>5.6350000000000003E-3</v>
      </c>
      <c r="O2470">
        <v>5.79543E-2</v>
      </c>
      <c r="P2470">
        <v>4.4799999999999998E-5</v>
      </c>
      <c r="Q2470">
        <v>0</v>
      </c>
      <c r="R2470">
        <f t="shared" si="38"/>
        <v>0.12660840000000001</v>
      </c>
    </row>
    <row r="2471" spans="1:18" x14ac:dyDescent="0.35">
      <c r="A2471">
        <v>2469</v>
      </c>
      <c r="B2471">
        <v>2.4620000000000002E-4</v>
      </c>
      <c r="C2471">
        <v>6.0860000000000005E-4</v>
      </c>
      <c r="D2471">
        <v>2.6982999999999998E-3</v>
      </c>
      <c r="E2471">
        <v>2.9653100000000002E-2</v>
      </c>
      <c r="F2471">
        <v>2.4130000000000001E-4</v>
      </c>
      <c r="G2471">
        <v>1.7404200000000002E-2</v>
      </c>
      <c r="H2471">
        <v>5.0000000000000001E-4</v>
      </c>
      <c r="I2471">
        <v>8.2170000000000008E-4</v>
      </c>
      <c r="J2471">
        <v>4.7875000000000001E-3</v>
      </c>
      <c r="K2471">
        <v>8.6299999999999997E-5</v>
      </c>
      <c r="L2471">
        <v>2.4899999999999998E-4</v>
      </c>
      <c r="M2471">
        <v>3.1770000000000002E-4</v>
      </c>
      <c r="N2471">
        <v>5.6462999999999999E-3</v>
      </c>
      <c r="O2471">
        <v>5.5170300000000012E-2</v>
      </c>
      <c r="P2471">
        <v>4.5599999999999997E-5</v>
      </c>
      <c r="Q2471">
        <v>0</v>
      </c>
      <c r="R2471">
        <f t="shared" si="38"/>
        <v>0.11847610000000003</v>
      </c>
    </row>
    <row r="2472" spans="1:18" x14ac:dyDescent="0.35">
      <c r="A2472">
        <v>2470</v>
      </c>
      <c r="B2472">
        <v>2.4869999999999997E-4</v>
      </c>
      <c r="C2472">
        <v>5.5329999999999995E-4</v>
      </c>
      <c r="D2472">
        <v>2.4220000000000001E-3</v>
      </c>
      <c r="E2472">
        <v>2.66629E-2</v>
      </c>
      <c r="F2472">
        <v>2.5090000000000003E-4</v>
      </c>
      <c r="G2472">
        <v>1.3222299999999999E-2</v>
      </c>
      <c r="H2472">
        <v>6.6599999999999993E-4</v>
      </c>
      <c r="I2472">
        <v>8.2479999999999999E-4</v>
      </c>
      <c r="J2472">
        <v>4.7771999999999997E-3</v>
      </c>
      <c r="K2472">
        <v>8.6299999999999997E-5</v>
      </c>
      <c r="L2472">
        <v>2.5149999999999999E-4</v>
      </c>
      <c r="M2472">
        <v>3.168E-4</v>
      </c>
      <c r="N2472">
        <v>5.6388000000000002E-3</v>
      </c>
      <c r="O2472">
        <v>4.9474300000000013E-2</v>
      </c>
      <c r="P2472">
        <v>4.5300000000000003E-5</v>
      </c>
      <c r="Q2472">
        <v>0</v>
      </c>
      <c r="R2472">
        <f t="shared" si="38"/>
        <v>0.10544110000000001</v>
      </c>
    </row>
    <row r="2473" spans="1:18" x14ac:dyDescent="0.35">
      <c r="A2473">
        <v>2471</v>
      </c>
      <c r="B2473">
        <v>4.1999999999999996E-6</v>
      </c>
      <c r="C2473">
        <v>5.239E-4</v>
      </c>
      <c r="D2473">
        <v>2.3578000000000002E-3</v>
      </c>
      <c r="E2473">
        <v>2.5940000000000001E-2</v>
      </c>
      <c r="F2473">
        <v>2.7399999999999999E-4</v>
      </c>
      <c r="G2473">
        <v>1.2210800000000001E-2</v>
      </c>
      <c r="H2473">
        <v>9.77E-4</v>
      </c>
      <c r="I2473">
        <v>2.1500000000000001E-5</v>
      </c>
      <c r="J2473">
        <v>3.8000000000000002E-4</v>
      </c>
      <c r="K2473">
        <v>8.6200000000000008E-5</v>
      </c>
      <c r="L2473">
        <v>2.8279999999999999E-4</v>
      </c>
      <c r="M2473">
        <v>3.278E-4</v>
      </c>
      <c r="N2473">
        <v>5.633E-3</v>
      </c>
      <c r="O2473">
        <v>4.8202699999999987E-2</v>
      </c>
      <c r="P2473">
        <v>4.49E-5</v>
      </c>
      <c r="Q2473">
        <v>0</v>
      </c>
      <c r="R2473">
        <f t="shared" si="38"/>
        <v>9.7266599999999995E-2</v>
      </c>
    </row>
    <row r="2474" spans="1:18" x14ac:dyDescent="0.35">
      <c r="A2474">
        <v>2472</v>
      </c>
      <c r="B2474">
        <v>4.1999999999999996E-6</v>
      </c>
      <c r="C2474">
        <v>9.5999999999999996E-6</v>
      </c>
      <c r="D2474">
        <v>4.2400000000000001E-5</v>
      </c>
      <c r="E2474">
        <v>2.56639E-2</v>
      </c>
      <c r="F2474">
        <v>4.4289999999999998E-4</v>
      </c>
      <c r="G2474">
        <v>1.1458400000000001E-2</v>
      </c>
      <c r="H2474">
        <v>1.9442999999999999E-3</v>
      </c>
      <c r="I2474">
        <v>2.1399999999999998E-5</v>
      </c>
      <c r="J2474">
        <v>3.745E-4</v>
      </c>
      <c r="K2474">
        <v>8.6099999999999992E-5</v>
      </c>
      <c r="L2474">
        <v>6.3429999999999997E-4</v>
      </c>
      <c r="M2474">
        <v>4.818E-4</v>
      </c>
      <c r="N2474">
        <v>5.6463999999999993E-3</v>
      </c>
      <c r="O2474">
        <v>4.7797199999999998E-2</v>
      </c>
      <c r="P2474">
        <v>4.46E-5</v>
      </c>
      <c r="Q2474">
        <v>0</v>
      </c>
      <c r="R2474">
        <f t="shared" si="38"/>
        <v>9.4652E-2</v>
      </c>
    </row>
    <row r="2475" spans="1:18" x14ac:dyDescent="0.35">
      <c r="A2475">
        <v>2473</v>
      </c>
      <c r="B2475">
        <v>4.1999999999999996E-6</v>
      </c>
      <c r="C2475">
        <v>9.5999999999999996E-6</v>
      </c>
      <c r="D2475">
        <v>4.2299999999999998E-5</v>
      </c>
      <c r="E2475">
        <v>2.6226900000000001E-2</v>
      </c>
      <c r="F2475">
        <v>6.6169999999999998E-4</v>
      </c>
      <c r="G2475">
        <v>1.1735300000000001E-2</v>
      </c>
      <c r="H2475">
        <v>2.8203E-3</v>
      </c>
      <c r="I2475">
        <v>2.1299999999999999E-5</v>
      </c>
      <c r="J2475">
        <v>3.7889999999999999E-4</v>
      </c>
      <c r="K2475">
        <v>8.6099999999999992E-5</v>
      </c>
      <c r="L2475">
        <v>9.8290000000000009E-4</v>
      </c>
      <c r="M2475">
        <v>7.4090000000000007E-4</v>
      </c>
      <c r="N2475">
        <v>5.6404999999999997E-3</v>
      </c>
      <c r="O2475">
        <v>4.8939299999999998E-2</v>
      </c>
      <c r="P2475">
        <v>4.4299999999999999E-5</v>
      </c>
      <c r="Q2475">
        <v>0</v>
      </c>
      <c r="R2475">
        <f t="shared" si="38"/>
        <v>9.8334500000000005E-2</v>
      </c>
    </row>
    <row r="2476" spans="1:18" x14ac:dyDescent="0.35">
      <c r="A2476">
        <v>2474</v>
      </c>
      <c r="B2476">
        <v>4.1999999999999996E-6</v>
      </c>
      <c r="C2476">
        <v>9.5999999999999996E-6</v>
      </c>
      <c r="D2476">
        <v>4.1999999999999998E-5</v>
      </c>
      <c r="E2476">
        <v>2.6495100000000001E-2</v>
      </c>
      <c r="F2476">
        <v>7.7489999999999992E-4</v>
      </c>
      <c r="G2476">
        <v>1.19422E-2</v>
      </c>
      <c r="H2476">
        <v>3.4234000000000001E-3</v>
      </c>
      <c r="I2476">
        <v>2.1299999999999999E-5</v>
      </c>
      <c r="J2476">
        <v>3.7740000000000001E-4</v>
      </c>
      <c r="K2476">
        <v>8.6000000000000003E-5</v>
      </c>
      <c r="L2476">
        <v>1.1659999999999999E-3</v>
      </c>
      <c r="M2476">
        <v>8.9510000000000002E-4</v>
      </c>
      <c r="N2476">
        <v>5.6328999999999997E-3</v>
      </c>
      <c r="O2476">
        <v>4.9404499999999997E-2</v>
      </c>
      <c r="P2476">
        <v>4.3999999999999999E-5</v>
      </c>
      <c r="Q2476">
        <v>0</v>
      </c>
      <c r="R2476">
        <f t="shared" si="38"/>
        <v>0.10031859999999999</v>
      </c>
    </row>
    <row r="2477" spans="1:18" x14ac:dyDescent="0.35">
      <c r="A2477">
        <v>2475</v>
      </c>
      <c r="B2477">
        <v>4.1999999999999996E-6</v>
      </c>
      <c r="C2477">
        <v>5.0029999999999996E-4</v>
      </c>
      <c r="D2477">
        <v>4.1699999999999997E-5</v>
      </c>
      <c r="E2477">
        <v>2.77069E-2</v>
      </c>
      <c r="F2477">
        <v>1.1489E-3</v>
      </c>
      <c r="G2477">
        <v>1.3399599999999999E-2</v>
      </c>
      <c r="H2477">
        <v>4.3680000000000004E-3</v>
      </c>
      <c r="I2477">
        <v>2.12E-5</v>
      </c>
      <c r="J2477">
        <v>3.746E-4</v>
      </c>
      <c r="K2477">
        <v>8.5900000000000001E-5</v>
      </c>
      <c r="L2477">
        <v>1.6563000000000001E-3</v>
      </c>
      <c r="M2477">
        <v>1.1911000000000001E-3</v>
      </c>
      <c r="N2477">
        <v>5.6445000000000002E-3</v>
      </c>
      <c r="O2477">
        <v>5.1888300000000012E-2</v>
      </c>
      <c r="P2477">
        <v>4.3700000000000012E-5</v>
      </c>
      <c r="Q2477">
        <v>0</v>
      </c>
      <c r="R2477">
        <f t="shared" si="38"/>
        <v>0.10807520000000001</v>
      </c>
    </row>
    <row r="2478" spans="1:18" x14ac:dyDescent="0.35">
      <c r="A2478">
        <v>2476</v>
      </c>
      <c r="B2478">
        <v>4.1999999999999996E-6</v>
      </c>
      <c r="C2478">
        <v>5.4120000000000004E-4</v>
      </c>
      <c r="D2478">
        <v>4.1399999999999997E-5</v>
      </c>
      <c r="E2478">
        <v>2.6573300000000001E-2</v>
      </c>
      <c r="F2478">
        <v>1.8473000000000001E-3</v>
      </c>
      <c r="G2478">
        <v>1.51729E-2</v>
      </c>
      <c r="H2478">
        <v>5.0260000000000007E-4</v>
      </c>
      <c r="I2478">
        <v>2.1100000000000001E-5</v>
      </c>
      <c r="J2478">
        <v>3.8010000000000002E-4</v>
      </c>
      <c r="K2478">
        <v>8.5799999999999998E-5</v>
      </c>
      <c r="L2478">
        <v>2.4323999999999999E-3</v>
      </c>
      <c r="M2478">
        <v>1.8939E-3</v>
      </c>
      <c r="N2478">
        <v>5.6421000000000006E-3</v>
      </c>
      <c r="O2478">
        <v>4.9322699999999997E-2</v>
      </c>
      <c r="P2478">
        <v>4.5300000000000003E-5</v>
      </c>
      <c r="Q2478">
        <v>0</v>
      </c>
      <c r="R2478">
        <f t="shared" si="38"/>
        <v>0.1045063</v>
      </c>
    </row>
    <row r="2479" spans="1:18" x14ac:dyDescent="0.35">
      <c r="A2479">
        <v>2477</v>
      </c>
      <c r="B2479">
        <v>2.8610000000000002E-4</v>
      </c>
      <c r="C2479">
        <v>1.0660000000000001E-3</v>
      </c>
      <c r="D2479">
        <v>2.2813E-3</v>
      </c>
      <c r="E2479">
        <v>3.0364200000000001E-2</v>
      </c>
      <c r="F2479">
        <v>1.4094000000000001E-3</v>
      </c>
      <c r="G2479">
        <v>2.0371299999999998E-2</v>
      </c>
      <c r="H2479">
        <v>5.0279999999999997E-4</v>
      </c>
      <c r="I2479">
        <v>1.1333999999999999E-3</v>
      </c>
      <c r="J2479">
        <v>7.1853999999999998E-3</v>
      </c>
      <c r="K2479">
        <v>8.5799999999999998E-5</v>
      </c>
      <c r="L2479">
        <v>2.0314999999999999E-3</v>
      </c>
      <c r="M2479">
        <v>1.3515000000000001E-3</v>
      </c>
      <c r="N2479">
        <v>5.6344999999999998E-3</v>
      </c>
      <c r="O2479">
        <v>5.6395000000000001E-2</v>
      </c>
      <c r="P2479">
        <v>4.5500000000000001E-5</v>
      </c>
      <c r="Q2479">
        <v>0</v>
      </c>
      <c r="R2479">
        <f t="shared" si="38"/>
        <v>0.1301437</v>
      </c>
    </row>
    <row r="2480" spans="1:18" x14ac:dyDescent="0.35">
      <c r="A2480">
        <v>2478</v>
      </c>
      <c r="B2480">
        <v>3.1940000000000001E-4</v>
      </c>
      <c r="C2480">
        <v>9.2899999999999992E-4</v>
      </c>
      <c r="D2480">
        <v>2.8836999999999999E-3</v>
      </c>
      <c r="E2480">
        <v>3.4193800000000003E-2</v>
      </c>
      <c r="F2480">
        <v>6.0420000000000005E-4</v>
      </c>
      <c r="G2480">
        <v>2.8603300000000002E-2</v>
      </c>
      <c r="H2480">
        <v>4.3435000000000001E-3</v>
      </c>
      <c r="I2480">
        <v>1.2634E-3</v>
      </c>
      <c r="J2480">
        <v>1.0757299999999999E-2</v>
      </c>
      <c r="K2480">
        <v>8.570000000000001E-5</v>
      </c>
      <c r="L2480">
        <v>6.4190000000000004E-4</v>
      </c>
      <c r="M2480">
        <v>5.5409999999999997E-4</v>
      </c>
      <c r="N2480">
        <v>6.0363999999999999E-3</v>
      </c>
      <c r="O2480">
        <v>6.2611600000000003E-2</v>
      </c>
      <c r="P2480">
        <v>4.5200000000000001E-5</v>
      </c>
      <c r="Q2480">
        <v>0</v>
      </c>
      <c r="R2480">
        <f t="shared" si="38"/>
        <v>0.1538725</v>
      </c>
    </row>
    <row r="2481" spans="1:18" x14ac:dyDescent="0.35">
      <c r="A2481">
        <v>2479</v>
      </c>
      <c r="B2481">
        <v>2.7779999999999998E-4</v>
      </c>
      <c r="C2481">
        <v>7.1910000000000008E-4</v>
      </c>
      <c r="D2481">
        <v>2.8251999999999999E-3</v>
      </c>
      <c r="E2481">
        <v>3.1091799999999999E-2</v>
      </c>
      <c r="F2481">
        <v>1.12055E-2</v>
      </c>
      <c r="G2481">
        <v>1.9498100000000001E-2</v>
      </c>
      <c r="H2481">
        <v>3.6166900000000002E-2</v>
      </c>
      <c r="I2481">
        <v>1.1333000000000001E-3</v>
      </c>
      <c r="J2481">
        <v>1.0643400000000001E-2</v>
      </c>
      <c r="K2481">
        <v>4.7130000000000002E-4</v>
      </c>
      <c r="L2481">
        <v>1.1467099999999999E-2</v>
      </c>
      <c r="M2481">
        <v>1.35053E-2</v>
      </c>
      <c r="N2481">
        <v>1.44622E-2</v>
      </c>
      <c r="O2481">
        <v>5.7764099999999999E-2</v>
      </c>
      <c r="P2481">
        <v>2.0470000000000002E-3</v>
      </c>
      <c r="Q2481">
        <v>0</v>
      </c>
      <c r="R2481">
        <f t="shared" si="38"/>
        <v>0.2132781</v>
      </c>
    </row>
    <row r="2482" spans="1:18" x14ac:dyDescent="0.35">
      <c r="A2482">
        <v>2480</v>
      </c>
      <c r="B2482">
        <v>2.7960000000000002E-4</v>
      </c>
      <c r="C2482">
        <v>6.1620000000000002E-4</v>
      </c>
      <c r="D2482">
        <v>2.6979E-3</v>
      </c>
      <c r="E2482">
        <v>3.00694E-2</v>
      </c>
      <c r="F2482">
        <v>1.12663E-2</v>
      </c>
      <c r="G2482">
        <v>1.8751899999999998E-2</v>
      </c>
      <c r="H2482">
        <v>3.8819899999999997E-2</v>
      </c>
      <c r="I2482">
        <v>1.1638E-3</v>
      </c>
      <c r="J2482">
        <v>1.1256199999999999E-2</v>
      </c>
      <c r="K2482">
        <v>7.7260000000000002E-4</v>
      </c>
      <c r="L2482">
        <v>1.15248E-2</v>
      </c>
      <c r="M2482">
        <v>1.3517400000000001E-2</v>
      </c>
      <c r="N2482">
        <v>2.1223100000000002E-2</v>
      </c>
      <c r="O2482">
        <v>5.6164899999999997E-2</v>
      </c>
      <c r="P2482">
        <v>3.5777000000000001E-3</v>
      </c>
      <c r="Q2482">
        <v>0</v>
      </c>
      <c r="R2482">
        <f t="shared" si="38"/>
        <v>0.22170169999999997</v>
      </c>
    </row>
    <row r="2483" spans="1:18" x14ac:dyDescent="0.35">
      <c r="A2483">
        <v>2481</v>
      </c>
      <c r="B2483">
        <v>2.8190000000000002E-4</v>
      </c>
      <c r="C2483">
        <v>5.8429999999999995E-4</v>
      </c>
      <c r="D2483">
        <v>2.6112000000000002E-3</v>
      </c>
      <c r="E2483">
        <v>2.8834800000000001E-2</v>
      </c>
      <c r="F2483">
        <v>1.12061E-2</v>
      </c>
      <c r="G2483">
        <v>1.4228899999999999E-2</v>
      </c>
      <c r="H2483">
        <v>3.6282200000000001E-2</v>
      </c>
      <c r="I2483">
        <v>1.173E-3</v>
      </c>
      <c r="J2483">
        <v>1.1474399999999999E-2</v>
      </c>
      <c r="K2483">
        <v>1.2205E-3</v>
      </c>
      <c r="L2483">
        <v>1.1508600000000001E-2</v>
      </c>
      <c r="M2483">
        <v>1.35234E-2</v>
      </c>
      <c r="N2483">
        <v>2.2014700000000002E-2</v>
      </c>
      <c r="O2483">
        <v>5.3568600000000001E-2</v>
      </c>
      <c r="P2483">
        <v>3.7561999999999999E-3</v>
      </c>
      <c r="Q2483">
        <v>0</v>
      </c>
      <c r="R2483">
        <f t="shared" si="38"/>
        <v>0.21226879999999995</v>
      </c>
    </row>
    <row r="2484" spans="1:18" x14ac:dyDescent="0.35">
      <c r="A2484">
        <v>2482</v>
      </c>
      <c r="B2484">
        <v>2.9250000000000001E-4</v>
      </c>
      <c r="C2484">
        <v>6.0289999999999996E-4</v>
      </c>
      <c r="D2484">
        <v>2.6900000000000001E-3</v>
      </c>
      <c r="E2484">
        <v>2.9626E-2</v>
      </c>
      <c r="F2484">
        <v>1.1182599999999999E-2</v>
      </c>
      <c r="G2484">
        <v>1.2146799999999999E-2</v>
      </c>
      <c r="H2484">
        <v>3.63145E-2</v>
      </c>
      <c r="I2484">
        <v>1.2511E-3</v>
      </c>
      <c r="J2484">
        <v>1.3021100000000001E-2</v>
      </c>
      <c r="K2484">
        <v>1.9395E-3</v>
      </c>
      <c r="L2484">
        <v>1.15088E-2</v>
      </c>
      <c r="M2484">
        <v>1.35329E-2</v>
      </c>
      <c r="N2484">
        <v>2.4346199999999998E-2</v>
      </c>
      <c r="O2484">
        <v>5.50012E-2</v>
      </c>
      <c r="P2484">
        <v>4.2858999999999996E-3</v>
      </c>
      <c r="Q2484">
        <v>0</v>
      </c>
      <c r="R2484">
        <f t="shared" si="38"/>
        <v>0.21774200000000002</v>
      </c>
    </row>
    <row r="2485" spans="1:18" x14ac:dyDescent="0.35">
      <c r="A2485">
        <v>2483</v>
      </c>
      <c r="B2485">
        <v>3.0519999999999999E-4</v>
      </c>
      <c r="C2485">
        <v>5.9729999999999994E-4</v>
      </c>
      <c r="D2485">
        <v>2.6310999999999999E-3</v>
      </c>
      <c r="E2485">
        <v>2.8838800000000001E-2</v>
      </c>
      <c r="F2485">
        <v>1.11976E-2</v>
      </c>
      <c r="G2485">
        <v>1.21043E-2</v>
      </c>
      <c r="H2485">
        <v>3.62023E-2</v>
      </c>
      <c r="I2485">
        <v>1.3614E-3</v>
      </c>
      <c r="J2485">
        <v>1.49848E-2</v>
      </c>
      <c r="K2485">
        <v>2.7150999999999998E-3</v>
      </c>
      <c r="L2485">
        <v>1.14891E-2</v>
      </c>
      <c r="M2485">
        <v>1.35409E-2</v>
      </c>
      <c r="N2485">
        <v>2.61645E-2</v>
      </c>
      <c r="O2485">
        <v>5.3559699999999988E-2</v>
      </c>
      <c r="P2485">
        <v>4.7019999999999996E-3</v>
      </c>
      <c r="Q2485">
        <v>0</v>
      </c>
      <c r="R2485">
        <f t="shared" si="38"/>
        <v>0.22039410000000001</v>
      </c>
    </row>
    <row r="2486" spans="1:18" x14ac:dyDescent="0.35">
      <c r="A2486">
        <v>2484</v>
      </c>
      <c r="B2486">
        <v>3.0249999999999998E-4</v>
      </c>
      <c r="C2486">
        <v>5.7549999999999995E-4</v>
      </c>
      <c r="D2486">
        <v>2.5436999999999999E-3</v>
      </c>
      <c r="E2486">
        <v>2.8074700000000001E-2</v>
      </c>
      <c r="F2486">
        <v>1.1210400000000001E-2</v>
      </c>
      <c r="G2486">
        <v>1.21041E-2</v>
      </c>
      <c r="H2486">
        <v>3.6297500000000003E-2</v>
      </c>
      <c r="I2486">
        <v>1.3445E-3</v>
      </c>
      <c r="J2486">
        <v>1.4445599999999999E-2</v>
      </c>
      <c r="K2486">
        <v>2.8871999999999999E-3</v>
      </c>
      <c r="L2486">
        <v>1.1472100000000001E-2</v>
      </c>
      <c r="M2486">
        <v>1.35487E-2</v>
      </c>
      <c r="N2486">
        <v>2.7181199999999999E-2</v>
      </c>
      <c r="O2486">
        <v>5.22122E-2</v>
      </c>
      <c r="P2486">
        <v>4.9333999999999992E-3</v>
      </c>
      <c r="Q2486">
        <v>0</v>
      </c>
      <c r="R2486">
        <f t="shared" si="38"/>
        <v>0.2191333</v>
      </c>
    </row>
    <row r="2487" spans="1:18" x14ac:dyDescent="0.35">
      <c r="A2487">
        <v>2485</v>
      </c>
      <c r="B2487">
        <v>2.8009999999999998E-4</v>
      </c>
      <c r="C2487">
        <v>5.5599999999999996E-4</v>
      </c>
      <c r="D2487">
        <v>2.4910000000000002E-3</v>
      </c>
      <c r="E2487">
        <v>2.7338000000000001E-2</v>
      </c>
      <c r="F2487">
        <v>1.12111E-2</v>
      </c>
      <c r="G2487">
        <v>1.20979E-2</v>
      </c>
      <c r="H2487">
        <v>3.6222300000000013E-2</v>
      </c>
      <c r="I2487">
        <v>1.1245999999999999E-3</v>
      </c>
      <c r="J2487">
        <v>1.0559900000000001E-2</v>
      </c>
      <c r="K2487">
        <v>2.9031999999999999E-3</v>
      </c>
      <c r="L2487">
        <v>1.14895E-2</v>
      </c>
      <c r="M2487">
        <v>1.35096E-2</v>
      </c>
      <c r="N2487">
        <v>2.1486499999999999E-2</v>
      </c>
      <c r="O2487">
        <v>5.0759600000000002E-2</v>
      </c>
      <c r="P2487">
        <v>3.6384E-3</v>
      </c>
      <c r="Q2487">
        <v>0</v>
      </c>
      <c r="R2487">
        <f t="shared" si="38"/>
        <v>0.20566770000000001</v>
      </c>
    </row>
    <row r="2488" spans="1:18" x14ac:dyDescent="0.35">
      <c r="A2488">
        <v>2486</v>
      </c>
      <c r="B2488">
        <v>2.8019999999999998E-4</v>
      </c>
      <c r="C2488">
        <v>5.6779999999999992E-4</v>
      </c>
      <c r="D2488">
        <v>2.4821000000000001E-3</v>
      </c>
      <c r="E2488">
        <v>2.7336900000000001E-2</v>
      </c>
      <c r="F2488">
        <v>1.1173199999999999E-2</v>
      </c>
      <c r="G2488">
        <v>1.2098299999999999E-2</v>
      </c>
      <c r="H2488">
        <v>3.6278999999999999E-2</v>
      </c>
      <c r="I2488">
        <v>1.1125E-3</v>
      </c>
      <c r="J2488">
        <v>1.0283499999999999E-2</v>
      </c>
      <c r="K2488">
        <v>2.3449E-3</v>
      </c>
      <c r="L2488">
        <v>1.15032E-2</v>
      </c>
      <c r="M2488">
        <v>1.3510899999999999E-2</v>
      </c>
      <c r="N2488">
        <v>2.2525400000000001E-2</v>
      </c>
      <c r="O2488">
        <v>5.0756699999999988E-2</v>
      </c>
      <c r="P2488">
        <v>3.8722000000000001E-3</v>
      </c>
      <c r="Q2488">
        <v>0</v>
      </c>
      <c r="R2488">
        <f t="shared" si="38"/>
        <v>0.2061268</v>
      </c>
    </row>
    <row r="2489" spans="1:18" x14ac:dyDescent="0.35">
      <c r="A2489">
        <v>2487</v>
      </c>
      <c r="B2489">
        <v>2.944E-4</v>
      </c>
      <c r="C2489">
        <v>5.5520000000000005E-4</v>
      </c>
      <c r="D2489">
        <v>2.4830999999999998E-3</v>
      </c>
      <c r="E2489">
        <v>3.0328999999999998E-2</v>
      </c>
      <c r="F2489">
        <v>2.4230000000000001E-4</v>
      </c>
      <c r="G2489">
        <v>1.2164100000000001E-2</v>
      </c>
      <c r="H2489">
        <v>5.0690000000000002E-4</v>
      </c>
      <c r="I2489">
        <v>1.2214999999999999E-3</v>
      </c>
      <c r="J2489">
        <v>1.24297E-2</v>
      </c>
      <c r="K2489">
        <v>2.1603999999999998E-3</v>
      </c>
      <c r="L2489">
        <v>2.5060000000000002E-4</v>
      </c>
      <c r="M2489">
        <v>3.1920000000000001E-4</v>
      </c>
      <c r="N2489">
        <v>8.2416E-3</v>
      </c>
      <c r="O2489">
        <v>5.3679499999999998E-2</v>
      </c>
      <c r="P2489">
        <v>6.355E-4</v>
      </c>
      <c r="Q2489">
        <v>0</v>
      </c>
      <c r="R2489">
        <f t="shared" si="38"/>
        <v>0.12551300000000001</v>
      </c>
    </row>
    <row r="2490" spans="1:18" x14ac:dyDescent="0.35">
      <c r="A2490">
        <v>2488</v>
      </c>
      <c r="B2490">
        <v>2.7349999999999998E-4</v>
      </c>
      <c r="C2490">
        <v>5.8850000000000005E-4</v>
      </c>
      <c r="D2490">
        <v>2.6235E-3</v>
      </c>
      <c r="E2490">
        <v>2.8854100000000001E-2</v>
      </c>
      <c r="F2490">
        <v>2.4110000000000001E-4</v>
      </c>
      <c r="G2490">
        <v>1.41707E-2</v>
      </c>
      <c r="H2490">
        <v>4.9919999999999999E-4</v>
      </c>
      <c r="I2490">
        <v>1.0459E-3</v>
      </c>
      <c r="J2490">
        <v>8.9755000000000008E-3</v>
      </c>
      <c r="K2490">
        <v>2.1882E-3</v>
      </c>
      <c r="L2490">
        <v>2.496E-4</v>
      </c>
      <c r="M2490">
        <v>3.1839999999999999E-4</v>
      </c>
      <c r="N2490">
        <v>8.2372000000000001E-3</v>
      </c>
      <c r="O2490">
        <v>5.3551799999999997E-2</v>
      </c>
      <c r="P2490">
        <v>6.3370000000000006E-4</v>
      </c>
      <c r="Q2490">
        <v>0</v>
      </c>
      <c r="R2490">
        <f t="shared" si="38"/>
        <v>0.1224509</v>
      </c>
    </row>
    <row r="2491" spans="1:18" x14ac:dyDescent="0.35">
      <c r="A2491">
        <v>2489</v>
      </c>
      <c r="B2491">
        <v>2.5750000000000002E-4</v>
      </c>
      <c r="C2491">
        <v>6.4320000000000002E-4</v>
      </c>
      <c r="D2491">
        <v>2.8254999999999999E-3</v>
      </c>
      <c r="E2491">
        <v>3.10929E-2</v>
      </c>
      <c r="F2491">
        <v>2.399E-4</v>
      </c>
      <c r="G2491">
        <v>1.9306199999999999E-2</v>
      </c>
      <c r="H2491">
        <v>5.0469999999999996E-4</v>
      </c>
      <c r="I2491">
        <v>9.9200000000000004E-4</v>
      </c>
      <c r="J2491">
        <v>7.9468999999999998E-3</v>
      </c>
      <c r="K2491">
        <v>2.2104999999999998E-3</v>
      </c>
      <c r="L2491">
        <v>2.4850000000000002E-4</v>
      </c>
      <c r="M2491">
        <v>3.1750000000000002E-4</v>
      </c>
      <c r="N2491">
        <v>1.05681E-2</v>
      </c>
      <c r="O2491">
        <v>5.7852300000000002E-2</v>
      </c>
      <c r="P2491">
        <v>1.1632000000000001E-3</v>
      </c>
      <c r="Q2491">
        <v>0</v>
      </c>
      <c r="R2491">
        <f t="shared" si="38"/>
        <v>0.13616890000000001</v>
      </c>
    </row>
    <row r="2492" spans="1:18" x14ac:dyDescent="0.35">
      <c r="A2492">
        <v>2490</v>
      </c>
      <c r="B2492">
        <v>2.4850000000000002E-4</v>
      </c>
      <c r="C2492">
        <v>6.6450000000000005E-4</v>
      </c>
      <c r="D2492">
        <v>2.8909999999999999E-3</v>
      </c>
      <c r="E2492">
        <v>3.18728E-2</v>
      </c>
      <c r="F2492">
        <v>2.418E-4</v>
      </c>
      <c r="G2492">
        <v>1.6336E-2</v>
      </c>
      <c r="H2492">
        <v>5.0100000000000003E-4</v>
      </c>
      <c r="I2492">
        <v>9.2670000000000003E-4</v>
      </c>
      <c r="J2492">
        <v>6.7498000000000002E-3</v>
      </c>
      <c r="K2492">
        <v>2.0292999999999999E-3</v>
      </c>
      <c r="L2492">
        <v>2.498E-4</v>
      </c>
      <c r="M2492">
        <v>3.167E-4</v>
      </c>
      <c r="N2492">
        <v>1.21353E-2</v>
      </c>
      <c r="O2492">
        <v>5.9170899999999998E-2</v>
      </c>
      <c r="P2492">
        <v>1.5176E-3</v>
      </c>
      <c r="Q2492">
        <v>0</v>
      </c>
      <c r="R2492">
        <f t="shared" si="38"/>
        <v>0.13585170000000002</v>
      </c>
    </row>
    <row r="2493" spans="1:18" x14ac:dyDescent="0.35">
      <c r="A2493">
        <v>2491</v>
      </c>
      <c r="B2493">
        <v>2.5450000000000001E-4</v>
      </c>
      <c r="C2493">
        <v>6.1479999999999998E-4</v>
      </c>
      <c r="D2493">
        <v>2.7596000000000001E-3</v>
      </c>
      <c r="E2493">
        <v>3.03643E-2</v>
      </c>
      <c r="F2493">
        <v>2.4130000000000001E-4</v>
      </c>
      <c r="G2493">
        <v>1.62618E-2</v>
      </c>
      <c r="H2493">
        <v>5.0239999999999996E-4</v>
      </c>
      <c r="I2493">
        <v>9.433E-4</v>
      </c>
      <c r="J2493">
        <v>7.1411999999999986E-3</v>
      </c>
      <c r="K2493">
        <v>1.6348000000000001E-3</v>
      </c>
      <c r="L2493">
        <v>2.5000000000000001E-4</v>
      </c>
      <c r="M2493">
        <v>3.19E-4</v>
      </c>
      <c r="N2493">
        <v>5.6376999999999998E-3</v>
      </c>
      <c r="O2493">
        <v>5.6379600000000002E-2</v>
      </c>
      <c r="P2493">
        <v>4.3799999999999987E-5</v>
      </c>
      <c r="Q2493">
        <v>0</v>
      </c>
      <c r="R2493">
        <f t="shared" si="38"/>
        <v>0.1233481</v>
      </c>
    </row>
    <row r="2494" spans="1:18" x14ac:dyDescent="0.35">
      <c r="A2494">
        <v>2492</v>
      </c>
      <c r="B2494">
        <v>2.4719999999999999E-4</v>
      </c>
      <c r="C2494">
        <v>6.3089999999999999E-4</v>
      </c>
      <c r="D2494">
        <v>2.8259000000000001E-3</v>
      </c>
      <c r="E2494">
        <v>3.11052E-2</v>
      </c>
      <c r="F2494">
        <v>2.4020000000000001E-4</v>
      </c>
      <c r="G2494">
        <v>2.0393600000000001E-2</v>
      </c>
      <c r="H2494">
        <v>5.0290000000000003E-4</v>
      </c>
      <c r="I2494">
        <v>8.5090000000000003E-4</v>
      </c>
      <c r="J2494">
        <v>5.3857999999999996E-3</v>
      </c>
      <c r="K2494">
        <v>8.4099999999999998E-5</v>
      </c>
      <c r="L2494">
        <v>2.4879999999999998E-4</v>
      </c>
      <c r="M2494">
        <v>3.1849999999999999E-4</v>
      </c>
      <c r="N2494">
        <v>5.6343000000000001E-3</v>
      </c>
      <c r="O2494">
        <v>5.7816300000000001E-2</v>
      </c>
      <c r="P2494">
        <v>4.4499999999999997E-5</v>
      </c>
      <c r="Q2494">
        <v>0</v>
      </c>
      <c r="R2494">
        <f t="shared" si="38"/>
        <v>0.1263291</v>
      </c>
    </row>
    <row r="2495" spans="1:18" x14ac:dyDescent="0.35">
      <c r="A2495">
        <v>2493</v>
      </c>
      <c r="B2495">
        <v>2.4620000000000002E-4</v>
      </c>
      <c r="C2495">
        <v>6.0879999999999994E-4</v>
      </c>
      <c r="D2495">
        <v>2.6968999999999999E-3</v>
      </c>
      <c r="E2495">
        <v>2.9628399999999999E-2</v>
      </c>
      <c r="F2495">
        <v>2.589E-4</v>
      </c>
      <c r="G2495">
        <v>1.7370699999999999E-2</v>
      </c>
      <c r="H2495">
        <v>5.325000000000001E-4</v>
      </c>
      <c r="I2495">
        <v>8.2229999999999998E-4</v>
      </c>
      <c r="J2495">
        <v>4.7862E-3</v>
      </c>
      <c r="K2495">
        <v>8.3999999999999995E-5</v>
      </c>
      <c r="L2495">
        <v>2.6279999999999999E-4</v>
      </c>
      <c r="M2495">
        <v>3.19E-4</v>
      </c>
      <c r="N2495">
        <v>5.6466000000000008E-3</v>
      </c>
      <c r="O2495">
        <v>5.5032300000000013E-2</v>
      </c>
      <c r="P2495">
        <v>4.5599999999999997E-5</v>
      </c>
      <c r="Q2495">
        <v>0</v>
      </c>
      <c r="R2495">
        <f t="shared" si="38"/>
        <v>0.11834120000000001</v>
      </c>
    </row>
    <row r="2496" spans="1:18" x14ac:dyDescent="0.35">
      <c r="A2496">
        <v>2494</v>
      </c>
      <c r="B2496">
        <v>2.4850000000000002E-4</v>
      </c>
      <c r="C2496">
        <v>5.507E-4</v>
      </c>
      <c r="D2496">
        <v>2.4125000000000001E-3</v>
      </c>
      <c r="E2496">
        <v>2.6563099999999999E-2</v>
      </c>
      <c r="F2496">
        <v>2.431E-4</v>
      </c>
      <c r="G2496">
        <v>1.3208299999999999E-2</v>
      </c>
      <c r="H2496">
        <v>5.0480000000000002E-4</v>
      </c>
      <c r="I2496">
        <v>8.2589999999999996E-4</v>
      </c>
      <c r="J2496">
        <v>4.7743000000000004E-3</v>
      </c>
      <c r="K2496">
        <v>8.3999999999999995E-5</v>
      </c>
      <c r="L2496">
        <v>2.5030000000000001E-4</v>
      </c>
      <c r="M2496">
        <v>3.168E-4</v>
      </c>
      <c r="N2496">
        <v>5.6392999999999999E-3</v>
      </c>
      <c r="O2496">
        <v>4.9322100000000001E-2</v>
      </c>
      <c r="P2496">
        <v>4.5300000000000003E-5</v>
      </c>
      <c r="Q2496">
        <v>0</v>
      </c>
      <c r="R2496">
        <f t="shared" si="38"/>
        <v>0.104989</v>
      </c>
    </row>
    <row r="2497" spans="1:18" x14ac:dyDescent="0.35">
      <c r="A2497">
        <v>2495</v>
      </c>
      <c r="B2497">
        <v>4.1999999999999996E-6</v>
      </c>
      <c r="C2497">
        <v>5.2320000000000003E-4</v>
      </c>
      <c r="D2497">
        <v>2.3495E-3</v>
      </c>
      <c r="E2497">
        <v>2.5848200000000002E-2</v>
      </c>
      <c r="F2497">
        <v>2.4140000000000001E-4</v>
      </c>
      <c r="G2497">
        <v>1.21247E-2</v>
      </c>
      <c r="H2497">
        <v>4.9780000000000007E-4</v>
      </c>
      <c r="I2497">
        <v>2.1500000000000001E-5</v>
      </c>
      <c r="J2497">
        <v>3.812E-4</v>
      </c>
      <c r="K2497">
        <v>8.3900000000000006E-5</v>
      </c>
      <c r="L2497">
        <v>2.4919999999999999E-4</v>
      </c>
      <c r="M2497">
        <v>3.1869999999999999E-4</v>
      </c>
      <c r="N2497">
        <v>5.6327E-3</v>
      </c>
      <c r="O2497">
        <v>4.79792E-2</v>
      </c>
      <c r="P2497">
        <v>4.5000000000000003E-5</v>
      </c>
      <c r="Q2497">
        <v>0</v>
      </c>
      <c r="R2497">
        <f t="shared" si="38"/>
        <v>9.6300399999999994E-2</v>
      </c>
    </row>
    <row r="2498" spans="1:18" x14ac:dyDescent="0.35">
      <c r="A2498">
        <v>2496</v>
      </c>
      <c r="B2498">
        <v>4.1999999999999996E-6</v>
      </c>
      <c r="C2498">
        <v>9.5999999999999996E-6</v>
      </c>
      <c r="D2498">
        <v>4.2500000000000003E-5</v>
      </c>
      <c r="E2498">
        <v>2.5023699999999999E-2</v>
      </c>
      <c r="F2498">
        <v>2.453E-4</v>
      </c>
      <c r="G2498">
        <v>1.1069600000000001E-2</v>
      </c>
      <c r="H2498">
        <v>5.2290000000000008E-4</v>
      </c>
      <c r="I2498">
        <v>2.1399999999999998E-5</v>
      </c>
      <c r="J2498">
        <v>3.7579999999999997E-4</v>
      </c>
      <c r="K2498">
        <v>8.379999999999999E-5</v>
      </c>
      <c r="L2498">
        <v>2.4810000000000001E-4</v>
      </c>
      <c r="M2498">
        <v>3.1859999999999999E-4</v>
      </c>
      <c r="N2498">
        <v>5.6461000000000003E-3</v>
      </c>
      <c r="O2498">
        <v>4.64515E-2</v>
      </c>
      <c r="P2498">
        <v>4.4700000000000002E-5</v>
      </c>
      <c r="Q2498">
        <v>0</v>
      </c>
      <c r="R2498">
        <f t="shared" ref="R2498:R2561" si="39">SUM(B2498:Q2498)</f>
        <v>9.0107800000000002E-2</v>
      </c>
    </row>
    <row r="2499" spans="1:18" x14ac:dyDescent="0.35">
      <c r="A2499">
        <v>2497</v>
      </c>
      <c r="B2499">
        <v>4.1999999999999996E-6</v>
      </c>
      <c r="C2499">
        <v>9.5999999999999996E-6</v>
      </c>
      <c r="D2499">
        <v>4.2200000000000003E-5</v>
      </c>
      <c r="E2499">
        <v>2.5029200000000001E-2</v>
      </c>
      <c r="F2499">
        <v>2.477E-4</v>
      </c>
      <c r="G2499">
        <v>1.1058999999999999E-2</v>
      </c>
      <c r="H2499">
        <v>5.2999999999999998E-4</v>
      </c>
      <c r="I2499">
        <v>2.1299999999999999E-5</v>
      </c>
      <c r="J2499">
        <v>3.77E-4</v>
      </c>
      <c r="K2499">
        <v>8.379999999999999E-5</v>
      </c>
      <c r="L2499">
        <v>2.52E-4</v>
      </c>
      <c r="M2499">
        <v>3.1770000000000002E-4</v>
      </c>
      <c r="N2499">
        <v>5.6408999999999999E-3</v>
      </c>
      <c r="O2499">
        <v>4.6446800000000003E-2</v>
      </c>
      <c r="P2499">
        <v>4.4400000000000002E-5</v>
      </c>
      <c r="Q2499">
        <v>0</v>
      </c>
      <c r="R2499">
        <f t="shared" si="39"/>
        <v>9.0105800000000014E-2</v>
      </c>
    </row>
    <row r="2500" spans="1:18" x14ac:dyDescent="0.35">
      <c r="A2500">
        <v>2498</v>
      </c>
      <c r="B2500">
        <v>4.1999999999999996E-6</v>
      </c>
      <c r="C2500">
        <v>9.5999999999999996E-6</v>
      </c>
      <c r="D2500">
        <v>4.1999999999999998E-5</v>
      </c>
      <c r="E2500">
        <v>2.5175400000000001E-2</v>
      </c>
      <c r="F2500">
        <v>2.8160000000000001E-4</v>
      </c>
      <c r="G2500">
        <v>1.1072800000000001E-2</v>
      </c>
      <c r="H2500">
        <v>6.8690000000000005E-4</v>
      </c>
      <c r="I2500">
        <v>2.1299999999999999E-5</v>
      </c>
      <c r="J2500">
        <v>3.7859999999999999E-4</v>
      </c>
      <c r="K2500">
        <v>8.3700000000000002E-5</v>
      </c>
      <c r="L2500">
        <v>2.7720000000000002E-4</v>
      </c>
      <c r="M2500">
        <v>3.1849999999999988E-4</v>
      </c>
      <c r="N2500">
        <v>5.6332999999999999E-3</v>
      </c>
      <c r="O2500">
        <v>4.6512299999999999E-2</v>
      </c>
      <c r="P2500">
        <v>4.4100000000000001E-5</v>
      </c>
      <c r="Q2500">
        <v>0</v>
      </c>
      <c r="R2500">
        <f t="shared" si="39"/>
        <v>9.0541500000000011E-2</v>
      </c>
    </row>
    <row r="2501" spans="1:18" x14ac:dyDescent="0.35">
      <c r="A2501">
        <v>2499</v>
      </c>
      <c r="B2501">
        <v>4.1999999999999996E-6</v>
      </c>
      <c r="C2501">
        <v>2.7989999999999997E-4</v>
      </c>
      <c r="D2501">
        <v>4.1699999999999997E-5</v>
      </c>
      <c r="E2501">
        <v>2.6457000000000001E-2</v>
      </c>
      <c r="F2501">
        <v>5.0620000000000005E-4</v>
      </c>
      <c r="G2501">
        <v>1.2287599999999999E-2</v>
      </c>
      <c r="H2501">
        <v>1.7286000000000001E-3</v>
      </c>
      <c r="I2501">
        <v>2.12E-5</v>
      </c>
      <c r="J2501">
        <v>3.7310000000000002E-4</v>
      </c>
      <c r="K2501">
        <v>8.3599999999999999E-5</v>
      </c>
      <c r="L2501">
        <v>6.4459999999999995E-4</v>
      </c>
      <c r="M2501">
        <v>5.1139999999999996E-4</v>
      </c>
      <c r="N2501">
        <v>5.6436999999999998E-3</v>
      </c>
      <c r="O2501">
        <v>4.8289699999999998E-2</v>
      </c>
      <c r="P2501">
        <v>4.3799999999999987E-5</v>
      </c>
      <c r="Q2501">
        <v>0</v>
      </c>
      <c r="R2501">
        <f t="shared" si="39"/>
        <v>9.6916299999999997E-2</v>
      </c>
    </row>
    <row r="2502" spans="1:18" x14ac:dyDescent="0.35">
      <c r="A2502">
        <v>2500</v>
      </c>
      <c r="B2502">
        <v>4.1999999999999996E-6</v>
      </c>
      <c r="C2502">
        <v>3.388E-4</v>
      </c>
      <c r="D2502">
        <v>4.1399999999999997E-5</v>
      </c>
      <c r="E2502">
        <v>2.6498000000000001E-2</v>
      </c>
      <c r="F2502">
        <v>6.38E-4</v>
      </c>
      <c r="G2502">
        <v>1.31152E-2</v>
      </c>
      <c r="H2502">
        <v>5.0270000000000002E-4</v>
      </c>
      <c r="I2502">
        <v>2.1100000000000001E-5</v>
      </c>
      <c r="J2502">
        <v>3.8099999999999999E-4</v>
      </c>
      <c r="K2502">
        <v>8.3599999999999999E-5</v>
      </c>
      <c r="L2502">
        <v>8.6969999999999994E-4</v>
      </c>
      <c r="M2502">
        <v>6.6719999999999995E-4</v>
      </c>
      <c r="N2502">
        <v>5.6424999999999999E-3</v>
      </c>
      <c r="O2502">
        <v>4.9233899999999997E-2</v>
      </c>
      <c r="P2502">
        <v>4.49E-5</v>
      </c>
      <c r="Q2502">
        <v>0</v>
      </c>
      <c r="R2502">
        <f t="shared" si="39"/>
        <v>9.8082200000000008E-2</v>
      </c>
    </row>
    <row r="2503" spans="1:18" x14ac:dyDescent="0.35">
      <c r="A2503">
        <v>2501</v>
      </c>
      <c r="B2503">
        <v>2.854E-4</v>
      </c>
      <c r="C2503">
        <v>8.389999999999999E-4</v>
      </c>
      <c r="D2503">
        <v>2.2759E-3</v>
      </c>
      <c r="E2503">
        <v>2.8771000000000001E-2</v>
      </c>
      <c r="F2503">
        <v>5.9850000000000007E-4</v>
      </c>
      <c r="G2503">
        <v>1.5184599999999999E-2</v>
      </c>
      <c r="H2503">
        <v>5.0270000000000002E-4</v>
      </c>
      <c r="I2503">
        <v>1.1326999999999999E-3</v>
      </c>
      <c r="J2503">
        <v>7.1828999999999999E-3</v>
      </c>
      <c r="K2503">
        <v>8.3499999999999997E-5</v>
      </c>
      <c r="L2503">
        <v>8.0150000000000013E-4</v>
      </c>
      <c r="M2503">
        <v>5.8799999999999998E-4</v>
      </c>
      <c r="N2503">
        <v>5.6349E-3</v>
      </c>
      <c r="O2503">
        <v>5.3486100000000002E-2</v>
      </c>
      <c r="P2503">
        <v>4.5599999999999997E-5</v>
      </c>
      <c r="Q2503">
        <v>0</v>
      </c>
      <c r="R2503">
        <f t="shared" si="39"/>
        <v>0.11741230000000002</v>
      </c>
    </row>
    <row r="2504" spans="1:18" x14ac:dyDescent="0.35">
      <c r="A2504">
        <v>2502</v>
      </c>
      <c r="B2504">
        <v>2.7369999999999998E-4</v>
      </c>
      <c r="C2504">
        <v>5.6340000000000003E-4</v>
      </c>
      <c r="D2504">
        <v>2.2739000000000001E-3</v>
      </c>
      <c r="E2504">
        <v>3.1245800000000001E-2</v>
      </c>
      <c r="F2504">
        <v>2.611E-4</v>
      </c>
      <c r="G2504">
        <v>2.2318600000000001E-2</v>
      </c>
      <c r="H2504">
        <v>1.5305E-3</v>
      </c>
      <c r="I2504">
        <v>1.0457000000000001E-3</v>
      </c>
      <c r="J2504">
        <v>9.5412999999999991E-3</v>
      </c>
      <c r="K2504">
        <v>8.3400000000000008E-5</v>
      </c>
      <c r="L2504">
        <v>2.6229999999999998E-4</v>
      </c>
      <c r="M2504">
        <v>3.2220000000000003E-4</v>
      </c>
      <c r="N2504">
        <v>5.6401000000000003E-3</v>
      </c>
      <c r="O2504">
        <v>5.7333299999999997E-2</v>
      </c>
      <c r="P2504">
        <v>4.5200000000000001E-5</v>
      </c>
      <c r="Q2504">
        <v>0</v>
      </c>
      <c r="R2504">
        <f t="shared" si="39"/>
        <v>0.13274049999999998</v>
      </c>
    </row>
    <row r="2505" spans="1:18" x14ac:dyDescent="0.35">
      <c r="A2505">
        <v>2503</v>
      </c>
      <c r="B2505">
        <v>2.5569999999999998E-4</v>
      </c>
      <c r="C2505">
        <v>5.1439999999999993E-4</v>
      </c>
      <c r="D2505">
        <v>2.2737E-3</v>
      </c>
      <c r="E2505">
        <v>3.0307600000000001E-2</v>
      </c>
      <c r="F2505">
        <v>1.11865E-2</v>
      </c>
      <c r="G2505">
        <v>2.45125E-2</v>
      </c>
      <c r="H2505">
        <v>3.61099E-2</v>
      </c>
      <c r="I2505">
        <v>9.2229999999999992E-4</v>
      </c>
      <c r="J2505">
        <v>7.2032000000000007E-3</v>
      </c>
      <c r="K2505">
        <v>2.14E-4</v>
      </c>
      <c r="L2505">
        <v>1.14447E-2</v>
      </c>
      <c r="M2505">
        <v>1.3477599999999999E-2</v>
      </c>
      <c r="N2505">
        <v>5.6441E-3</v>
      </c>
      <c r="O2505">
        <v>5.6232499999999998E-2</v>
      </c>
      <c r="P2505">
        <v>4.49E-5</v>
      </c>
      <c r="Q2505">
        <v>0</v>
      </c>
      <c r="R2505">
        <f t="shared" si="39"/>
        <v>0.20034360000000001</v>
      </c>
    </row>
    <row r="2506" spans="1:18" x14ac:dyDescent="0.35">
      <c r="A2506">
        <v>2504</v>
      </c>
      <c r="B2506">
        <v>2.6130000000000001E-4</v>
      </c>
      <c r="C2506">
        <v>6.1200000000000002E-4</v>
      </c>
      <c r="D2506">
        <v>2.7572999999999999E-3</v>
      </c>
      <c r="E2506">
        <v>3.02907E-2</v>
      </c>
      <c r="F2506">
        <v>1.1216800000000001E-2</v>
      </c>
      <c r="G2506">
        <v>1.9524199999999999E-2</v>
      </c>
      <c r="H2506">
        <v>3.6793100000000002E-2</v>
      </c>
      <c r="I2506">
        <v>9.8329999999999989E-4</v>
      </c>
      <c r="J2506">
        <v>7.8957000000000003E-3</v>
      </c>
      <c r="K2506">
        <v>9.8759999999999994E-4</v>
      </c>
      <c r="L2506">
        <v>1.14655E-2</v>
      </c>
      <c r="M2506">
        <v>1.34915E-2</v>
      </c>
      <c r="N2506">
        <v>5.6365E-3</v>
      </c>
      <c r="O2506">
        <v>5.6329700000000003E-2</v>
      </c>
      <c r="P2506">
        <v>4.46E-5</v>
      </c>
      <c r="Q2506">
        <v>0</v>
      </c>
      <c r="R2506">
        <f t="shared" si="39"/>
        <v>0.19828980000000002</v>
      </c>
    </row>
    <row r="2507" spans="1:18" x14ac:dyDescent="0.35">
      <c r="A2507">
        <v>2505</v>
      </c>
      <c r="B2507">
        <v>2.6069999999999999E-4</v>
      </c>
      <c r="C2507">
        <v>6.0599999999999998E-4</v>
      </c>
      <c r="D2507">
        <v>2.6789000000000001E-3</v>
      </c>
      <c r="E2507">
        <v>2.95453E-2</v>
      </c>
      <c r="F2507">
        <v>1.11558E-2</v>
      </c>
      <c r="G2507">
        <v>1.6307100000000001E-2</v>
      </c>
      <c r="H2507">
        <v>3.61169E-2</v>
      </c>
      <c r="I2507">
        <v>9.6489999999999998E-4</v>
      </c>
      <c r="J2507">
        <v>7.5265000000000002E-3</v>
      </c>
      <c r="K2507">
        <v>1.3366000000000001E-3</v>
      </c>
      <c r="L2507">
        <v>1.1485799999999999E-2</v>
      </c>
      <c r="M2507">
        <v>1.35078E-2</v>
      </c>
      <c r="N2507">
        <v>5.6365E-3</v>
      </c>
      <c r="O2507">
        <v>5.4815000000000003E-2</v>
      </c>
      <c r="P2507">
        <v>4.4299999999999999E-5</v>
      </c>
      <c r="Q2507">
        <v>0</v>
      </c>
      <c r="R2507">
        <f t="shared" si="39"/>
        <v>0.19198809999999999</v>
      </c>
    </row>
    <row r="2508" spans="1:18" x14ac:dyDescent="0.35">
      <c r="A2508">
        <v>2506</v>
      </c>
      <c r="B2508">
        <v>2.6729999999999999E-4</v>
      </c>
      <c r="C2508">
        <v>6.2989999999999997E-4</v>
      </c>
      <c r="D2508">
        <v>2.7466999999999999E-3</v>
      </c>
      <c r="E2508">
        <v>3.02604E-2</v>
      </c>
      <c r="F2508">
        <v>1.11722E-2</v>
      </c>
      <c r="G2508">
        <v>1.4214299999999999E-2</v>
      </c>
      <c r="H2508">
        <v>3.62566E-2</v>
      </c>
      <c r="I2508">
        <v>1.0070000000000001E-3</v>
      </c>
      <c r="J2508">
        <v>8.2920000000000008E-3</v>
      </c>
      <c r="K2508">
        <v>2.0038E-3</v>
      </c>
      <c r="L2508">
        <v>1.14789E-2</v>
      </c>
      <c r="M2508">
        <v>1.3523200000000001E-2</v>
      </c>
      <c r="N2508">
        <v>5.6457E-3</v>
      </c>
      <c r="O2508">
        <v>5.6311600000000003E-2</v>
      </c>
      <c r="P2508">
        <v>4.3999999999999999E-5</v>
      </c>
      <c r="Q2508">
        <v>0</v>
      </c>
      <c r="R2508">
        <f t="shared" si="39"/>
        <v>0.19385360000000001</v>
      </c>
    </row>
    <row r="2509" spans="1:18" x14ac:dyDescent="0.35">
      <c r="A2509">
        <v>2507</v>
      </c>
      <c r="B2509">
        <v>2.6580000000000001E-4</v>
      </c>
      <c r="C2509">
        <v>6.1580000000000001E-4</v>
      </c>
      <c r="D2509">
        <v>2.7490000000000001E-3</v>
      </c>
      <c r="E2509">
        <v>3.0262399999999998E-2</v>
      </c>
      <c r="F2509">
        <v>1.11918E-2</v>
      </c>
      <c r="G2509">
        <v>1.21227E-2</v>
      </c>
      <c r="H2509">
        <v>3.6138800000000013E-2</v>
      </c>
      <c r="I2509">
        <v>9.787000000000001E-4</v>
      </c>
      <c r="J2509">
        <v>7.7273999999999997E-3</v>
      </c>
      <c r="K2509">
        <v>2.5221000000000002E-3</v>
      </c>
      <c r="L2509">
        <v>1.1450500000000001E-2</v>
      </c>
      <c r="M2509">
        <v>1.35132E-2</v>
      </c>
      <c r="N2509">
        <v>5.6381000000000001E-3</v>
      </c>
      <c r="O2509">
        <v>5.62053E-2</v>
      </c>
      <c r="P2509">
        <v>4.3700000000000012E-5</v>
      </c>
      <c r="Q2509">
        <v>0</v>
      </c>
      <c r="R2509">
        <f t="shared" si="39"/>
        <v>0.19142530000000005</v>
      </c>
    </row>
    <row r="2510" spans="1:18" x14ac:dyDescent="0.35">
      <c r="A2510">
        <v>2508</v>
      </c>
      <c r="B2510">
        <v>2.6239999999999998E-4</v>
      </c>
      <c r="C2510">
        <v>5.9939999999999993E-4</v>
      </c>
      <c r="D2510">
        <v>2.6854000000000001E-3</v>
      </c>
      <c r="E2510">
        <v>2.9547400000000001E-2</v>
      </c>
      <c r="F2510">
        <v>1.1188E-2</v>
      </c>
      <c r="G2510">
        <v>1.20882E-2</v>
      </c>
      <c r="H2510">
        <v>3.6236699999999997E-2</v>
      </c>
      <c r="I2510">
        <v>9.6960000000000004E-4</v>
      </c>
      <c r="J2510">
        <v>7.5218999999999998E-3</v>
      </c>
      <c r="K2510">
        <v>2.8005999999999999E-3</v>
      </c>
      <c r="L2510">
        <v>1.1473499999999999E-2</v>
      </c>
      <c r="M2510">
        <v>1.3479E-2</v>
      </c>
      <c r="N2510">
        <v>5.6336000000000008E-3</v>
      </c>
      <c r="O2510">
        <v>5.4890699999999987E-2</v>
      </c>
      <c r="P2510">
        <v>4.5300000000000003E-5</v>
      </c>
      <c r="Q2510">
        <v>0</v>
      </c>
      <c r="R2510">
        <f t="shared" si="39"/>
        <v>0.18942169999999997</v>
      </c>
    </row>
    <row r="2511" spans="1:18" x14ac:dyDescent="0.35">
      <c r="A2511">
        <v>2509</v>
      </c>
      <c r="B2511">
        <v>2.4810000000000001E-4</v>
      </c>
      <c r="C2511">
        <v>5.9410000000000008E-4</v>
      </c>
      <c r="D2511">
        <v>2.6215000000000001E-3</v>
      </c>
      <c r="E2511">
        <v>2.87589E-2</v>
      </c>
      <c r="F2511">
        <v>1.1155699999999999E-2</v>
      </c>
      <c r="G2511">
        <v>1.209E-2</v>
      </c>
      <c r="H2511">
        <v>3.6158599999999999E-2</v>
      </c>
      <c r="I2511">
        <v>9.2939999999999993E-4</v>
      </c>
      <c r="J2511">
        <v>6.7541000000000007E-3</v>
      </c>
      <c r="K2511">
        <v>2.7883000000000001E-3</v>
      </c>
      <c r="L2511">
        <v>1.1493099999999999E-2</v>
      </c>
      <c r="M2511">
        <v>1.34988E-2</v>
      </c>
      <c r="N2511">
        <v>5.6466000000000008E-3</v>
      </c>
      <c r="O2511">
        <v>5.3400400000000001E-2</v>
      </c>
      <c r="P2511">
        <v>4.5500000000000001E-5</v>
      </c>
      <c r="Q2511">
        <v>0</v>
      </c>
      <c r="R2511">
        <f t="shared" si="39"/>
        <v>0.18618310000000002</v>
      </c>
    </row>
    <row r="2512" spans="1:18" x14ac:dyDescent="0.35">
      <c r="A2512">
        <v>2510</v>
      </c>
      <c r="B2512">
        <v>2.4729999999999999E-4</v>
      </c>
      <c r="C2512">
        <v>5.9360000000000001E-4</v>
      </c>
      <c r="D2512">
        <v>2.6061999999999999E-3</v>
      </c>
      <c r="E2512">
        <v>2.877E-2</v>
      </c>
      <c r="F2512">
        <v>1.11789E-2</v>
      </c>
      <c r="G2512">
        <v>1.2095699999999999E-2</v>
      </c>
      <c r="H2512">
        <v>3.6217600000000003E-2</v>
      </c>
      <c r="I2512">
        <v>9.054E-4</v>
      </c>
      <c r="J2512">
        <v>6.3429999999999997E-3</v>
      </c>
      <c r="K2512">
        <v>2.3495E-3</v>
      </c>
      <c r="L2512">
        <v>1.146E-2</v>
      </c>
      <c r="M2512">
        <v>1.35137E-2</v>
      </c>
      <c r="N2512">
        <v>5.6397000000000001E-3</v>
      </c>
      <c r="O2512">
        <v>5.3434599999999999E-2</v>
      </c>
      <c r="P2512">
        <v>4.5200000000000001E-5</v>
      </c>
      <c r="Q2512">
        <v>0</v>
      </c>
      <c r="R2512">
        <f t="shared" si="39"/>
        <v>0.18540039999999999</v>
      </c>
    </row>
    <row r="2513" spans="1:18" x14ac:dyDescent="0.35">
      <c r="A2513">
        <v>2511</v>
      </c>
      <c r="B2513">
        <v>2.519E-4</v>
      </c>
      <c r="C2513">
        <v>5.6720000000000002E-4</v>
      </c>
      <c r="D2513">
        <v>2.5566E-3</v>
      </c>
      <c r="E2513">
        <v>3.08902E-2</v>
      </c>
      <c r="F2513">
        <v>2.4220000000000001E-4</v>
      </c>
      <c r="G2513">
        <v>1.2247900000000001E-2</v>
      </c>
      <c r="H2513">
        <v>5.0679999999999996E-4</v>
      </c>
      <c r="I2513">
        <v>9.1370000000000004E-4</v>
      </c>
      <c r="J2513">
        <v>6.5316000000000003E-3</v>
      </c>
      <c r="K2513">
        <v>2.2607E-3</v>
      </c>
      <c r="L2513">
        <v>2.5060000000000002E-4</v>
      </c>
      <c r="M2513">
        <v>3.1920000000000001E-4</v>
      </c>
      <c r="N2513">
        <v>5.6327E-3</v>
      </c>
      <c r="O2513">
        <v>5.5467199999999987E-2</v>
      </c>
      <c r="P2513">
        <v>4.49E-5</v>
      </c>
      <c r="Q2513">
        <v>0</v>
      </c>
      <c r="R2513">
        <f t="shared" si="39"/>
        <v>0.11868339999999998</v>
      </c>
    </row>
    <row r="2514" spans="1:18" x14ac:dyDescent="0.35">
      <c r="A2514">
        <v>2512</v>
      </c>
      <c r="B2514">
        <v>2.4689999999999998E-4</v>
      </c>
      <c r="C2514">
        <v>5.934E-4</v>
      </c>
      <c r="D2514">
        <v>2.6048999999999998E-3</v>
      </c>
      <c r="E2514">
        <v>2.8757499999999998E-2</v>
      </c>
      <c r="F2514">
        <v>2.4110000000000001E-4</v>
      </c>
      <c r="G2514">
        <v>1.3113700000000001E-2</v>
      </c>
      <c r="H2514">
        <v>5.0570000000000009E-4</v>
      </c>
      <c r="I2514">
        <v>8.3929999999999996E-4</v>
      </c>
      <c r="J2514">
        <v>5.1973000000000002E-3</v>
      </c>
      <c r="K2514">
        <v>2.2276000000000002E-3</v>
      </c>
      <c r="L2514">
        <v>2.4949999999999999E-4</v>
      </c>
      <c r="M2514">
        <v>3.1839999999999999E-4</v>
      </c>
      <c r="N2514">
        <v>5.6456000000000006E-3</v>
      </c>
      <c r="O2514">
        <v>5.3422999999999998E-2</v>
      </c>
      <c r="P2514">
        <v>4.46E-5</v>
      </c>
      <c r="Q2514">
        <v>0</v>
      </c>
      <c r="R2514">
        <f t="shared" si="39"/>
        <v>0.11400850000000001</v>
      </c>
    </row>
    <row r="2515" spans="1:18" x14ac:dyDescent="0.35">
      <c r="A2515">
        <v>2513</v>
      </c>
      <c r="B2515">
        <v>2.4949999999999999E-4</v>
      </c>
      <c r="C2515">
        <v>6.4620000000000009E-4</v>
      </c>
      <c r="D2515">
        <v>2.8197999999999999E-3</v>
      </c>
      <c r="E2515">
        <v>3.1072300000000001E-2</v>
      </c>
      <c r="F2515">
        <v>2.4000000000000001E-4</v>
      </c>
      <c r="G2515">
        <v>1.41449E-2</v>
      </c>
      <c r="H2515">
        <v>5.0460000000000001E-4</v>
      </c>
      <c r="I2515">
        <v>8.4120000000000006E-4</v>
      </c>
      <c r="J2515">
        <v>5.1643000000000001E-3</v>
      </c>
      <c r="K2515">
        <v>2.1938000000000001E-3</v>
      </c>
      <c r="L2515">
        <v>2.4840000000000002E-4</v>
      </c>
      <c r="M2515">
        <v>3.1760000000000002E-4</v>
      </c>
      <c r="N2515">
        <v>5.6414000000000004E-3</v>
      </c>
      <c r="O2515">
        <v>5.7683699999999997E-2</v>
      </c>
      <c r="P2515">
        <v>4.4199999999999997E-5</v>
      </c>
      <c r="Q2515">
        <v>0</v>
      </c>
      <c r="R2515">
        <f t="shared" si="39"/>
        <v>0.1218119</v>
      </c>
    </row>
    <row r="2516" spans="1:18" x14ac:dyDescent="0.35">
      <c r="A2516">
        <v>2514</v>
      </c>
      <c r="B2516">
        <v>4.1999999999999996E-6</v>
      </c>
      <c r="C2516">
        <v>6.2510000000000007E-4</v>
      </c>
      <c r="D2516">
        <v>2.8197999999999999E-3</v>
      </c>
      <c r="E2516">
        <v>3.10046E-2</v>
      </c>
      <c r="F2516">
        <v>2.678E-4</v>
      </c>
      <c r="G2516">
        <v>1.62297E-2</v>
      </c>
      <c r="H2516">
        <v>1.3565999999999999E-3</v>
      </c>
      <c r="I2516">
        <v>2.1399999999999998E-5</v>
      </c>
      <c r="J2516">
        <v>3.7809999999999997E-4</v>
      </c>
      <c r="K2516">
        <v>8.4699999999999999E-5</v>
      </c>
      <c r="L2516">
        <v>2.6850000000000002E-4</v>
      </c>
      <c r="M2516">
        <v>3.1829999999999998E-4</v>
      </c>
      <c r="N2516">
        <v>5.6337999999999996E-3</v>
      </c>
      <c r="O2516">
        <v>5.7734500000000001E-2</v>
      </c>
      <c r="P2516">
        <v>4.3900000000000003E-5</v>
      </c>
      <c r="Q2516">
        <v>0</v>
      </c>
      <c r="R2516">
        <f t="shared" si="39"/>
        <v>0.11679099999999999</v>
      </c>
    </row>
    <row r="2517" spans="1:18" x14ac:dyDescent="0.35">
      <c r="A2517">
        <v>2515</v>
      </c>
      <c r="B2517">
        <v>4.1999999999999996E-6</v>
      </c>
      <c r="C2517">
        <v>6.1589999999999995E-4</v>
      </c>
      <c r="D2517">
        <v>2.7499E-3</v>
      </c>
      <c r="E2517">
        <v>3.0331299999999999E-2</v>
      </c>
      <c r="F2517">
        <v>2.7930000000000001E-4</v>
      </c>
      <c r="G2517">
        <v>1.62395E-2</v>
      </c>
      <c r="H2517">
        <v>1.4817000000000001E-3</v>
      </c>
      <c r="I2517">
        <v>2.1399999999999998E-5</v>
      </c>
      <c r="J2517">
        <v>3.7350000000000003E-4</v>
      </c>
      <c r="K2517">
        <v>8.4599999999999996E-5</v>
      </c>
      <c r="L2517">
        <v>2.7950000000000002E-4</v>
      </c>
      <c r="M2517">
        <v>3.189E-4</v>
      </c>
      <c r="N2517">
        <v>5.6426000000000002E-3</v>
      </c>
      <c r="O2517">
        <v>5.6222599999999998E-2</v>
      </c>
      <c r="P2517">
        <v>4.3700000000000012E-5</v>
      </c>
      <c r="Q2517">
        <v>0</v>
      </c>
      <c r="R2517">
        <f t="shared" si="39"/>
        <v>0.11468859999999999</v>
      </c>
    </row>
    <row r="2518" spans="1:18" x14ac:dyDescent="0.35">
      <c r="A2518">
        <v>2516</v>
      </c>
      <c r="B2518">
        <v>4.1999999999999996E-6</v>
      </c>
      <c r="C2518">
        <v>6.3909999999999998E-4</v>
      </c>
      <c r="D2518">
        <v>2.8197000000000001E-3</v>
      </c>
      <c r="E2518">
        <v>3.1310200000000003E-2</v>
      </c>
      <c r="F2518">
        <v>4.2620000000000001E-4</v>
      </c>
      <c r="G2518">
        <v>1.6360800000000002E-2</v>
      </c>
      <c r="H2518">
        <v>2.4558000000000002E-3</v>
      </c>
      <c r="I2518">
        <v>2.1299999999999999E-5</v>
      </c>
      <c r="J2518">
        <v>3.8089999999999999E-4</v>
      </c>
      <c r="K2518">
        <v>8.4499999999999994E-5</v>
      </c>
      <c r="L2518">
        <v>5.7039999999999999E-4</v>
      </c>
      <c r="M2518">
        <v>4.527E-4</v>
      </c>
      <c r="N2518">
        <v>5.6429999999999996E-3</v>
      </c>
      <c r="O2518">
        <v>5.7995499999999992E-2</v>
      </c>
      <c r="P2518">
        <v>4.57E-5</v>
      </c>
      <c r="Q2518">
        <v>0</v>
      </c>
      <c r="R2518">
        <f t="shared" si="39"/>
        <v>0.11921</v>
      </c>
    </row>
    <row r="2519" spans="1:18" x14ac:dyDescent="0.35">
      <c r="A2519">
        <v>2517</v>
      </c>
      <c r="B2519">
        <v>4.1999999999999996E-6</v>
      </c>
      <c r="C2519">
        <v>6.6529999999999996E-4</v>
      </c>
      <c r="D2519">
        <v>2.6221999999999999E-3</v>
      </c>
      <c r="E2519">
        <v>2.96761E-2</v>
      </c>
      <c r="F2519">
        <v>8.8159999999999996E-4</v>
      </c>
      <c r="G2519">
        <v>2.09325E-2</v>
      </c>
      <c r="H2519">
        <v>4.0244999999999994E-3</v>
      </c>
      <c r="I2519">
        <v>2.1299999999999999E-5</v>
      </c>
      <c r="J2519">
        <v>3.7550000000000002E-4</v>
      </c>
      <c r="K2519">
        <v>8.4499999999999994E-5</v>
      </c>
      <c r="L2519">
        <v>1.2967E-3</v>
      </c>
      <c r="M2519">
        <v>8.7540000000000003E-4</v>
      </c>
      <c r="N2519">
        <v>5.6353999999999996E-3</v>
      </c>
      <c r="O2519">
        <v>5.4381400000000003E-2</v>
      </c>
      <c r="P2519">
        <v>4.5399999999999999E-5</v>
      </c>
      <c r="Q2519">
        <v>0</v>
      </c>
      <c r="R2519">
        <f t="shared" si="39"/>
        <v>0.12152200000000002</v>
      </c>
    </row>
    <row r="2520" spans="1:18" x14ac:dyDescent="0.35">
      <c r="A2520">
        <v>2518</v>
      </c>
      <c r="B2520">
        <v>4.1999999999999996E-6</v>
      </c>
      <c r="C2520">
        <v>7.5169999999999989E-4</v>
      </c>
      <c r="D2520">
        <v>2.4737000000000001E-3</v>
      </c>
      <c r="E2520">
        <v>2.8578699999999999E-2</v>
      </c>
      <c r="F2520">
        <v>1.1745E-3</v>
      </c>
      <c r="G2520">
        <v>1.63207E-2</v>
      </c>
      <c r="H2520">
        <v>4.895E-3</v>
      </c>
      <c r="I2520">
        <v>2.12E-5</v>
      </c>
      <c r="J2520">
        <v>3.7740000000000001E-4</v>
      </c>
      <c r="K2520">
        <v>8.4400000000000005E-5</v>
      </c>
      <c r="L2520">
        <v>1.6488E-3</v>
      </c>
      <c r="M2520">
        <v>1.1788E-3</v>
      </c>
      <c r="N2520">
        <v>5.6389999999999999E-3</v>
      </c>
      <c r="O2520">
        <v>5.2125799999999993E-2</v>
      </c>
      <c r="P2520">
        <v>4.5099999999999998E-5</v>
      </c>
      <c r="Q2520">
        <v>0</v>
      </c>
      <c r="R2520">
        <f t="shared" si="39"/>
        <v>0.11531899999999999</v>
      </c>
    </row>
    <row r="2521" spans="1:18" x14ac:dyDescent="0.35">
      <c r="A2521">
        <v>2519</v>
      </c>
      <c r="B2521">
        <v>4.1999999999999996E-6</v>
      </c>
      <c r="C2521">
        <v>5.4639999999999995E-4</v>
      </c>
      <c r="D2521">
        <v>2.4147999999999999E-3</v>
      </c>
      <c r="E2521">
        <v>2.8046399999999999E-2</v>
      </c>
      <c r="F2521">
        <v>1.3874E-3</v>
      </c>
      <c r="G2521">
        <v>1.3380400000000001E-2</v>
      </c>
      <c r="H2521">
        <v>6.1684000000000001E-3</v>
      </c>
      <c r="I2521">
        <v>2.1100000000000001E-5</v>
      </c>
      <c r="J2521">
        <v>3.7829999999999998E-4</v>
      </c>
      <c r="K2521">
        <v>8.4300000000000003E-5</v>
      </c>
      <c r="L2521">
        <v>1.9243000000000001E-3</v>
      </c>
      <c r="M2521">
        <v>1.403E-3</v>
      </c>
      <c r="N2521">
        <v>5.6445999999999996E-3</v>
      </c>
      <c r="O2521">
        <v>5.1288399999999998E-2</v>
      </c>
      <c r="P2521">
        <v>4.4799999999999998E-5</v>
      </c>
      <c r="Q2521">
        <v>0</v>
      </c>
      <c r="R2521">
        <f t="shared" si="39"/>
        <v>0.11273679999999998</v>
      </c>
    </row>
    <row r="2522" spans="1:18" x14ac:dyDescent="0.35">
      <c r="A2522">
        <v>2520</v>
      </c>
      <c r="B2522">
        <v>4.1999999999999996E-6</v>
      </c>
      <c r="C2522">
        <v>9.5999999999999996E-6</v>
      </c>
      <c r="D2522">
        <v>4.2400000000000001E-5</v>
      </c>
      <c r="E2522">
        <v>2.7883700000000001E-2</v>
      </c>
      <c r="F2522">
        <v>2.1951000000000002E-3</v>
      </c>
      <c r="G2522">
        <v>1.28529E-2</v>
      </c>
      <c r="H2522">
        <v>8.8760000000000002E-3</v>
      </c>
      <c r="I2522">
        <v>2.1100000000000001E-5</v>
      </c>
      <c r="J2522">
        <v>3.7320000000000002E-4</v>
      </c>
      <c r="K2522">
        <v>8.42E-5</v>
      </c>
      <c r="L2522">
        <v>2.96E-3</v>
      </c>
      <c r="M2522">
        <v>2.2831000000000001E-3</v>
      </c>
      <c r="N2522">
        <v>5.6369999999999996E-3</v>
      </c>
      <c r="O2522">
        <v>5.1636799999999997E-2</v>
      </c>
      <c r="P2522">
        <v>4.4499999999999997E-5</v>
      </c>
      <c r="Q2522">
        <v>0</v>
      </c>
      <c r="R2522">
        <f t="shared" si="39"/>
        <v>0.1149038</v>
      </c>
    </row>
    <row r="2523" spans="1:18" x14ac:dyDescent="0.35">
      <c r="A2523">
        <v>2521</v>
      </c>
      <c r="B2523">
        <v>4.1999999999999996E-6</v>
      </c>
      <c r="C2523">
        <v>9.5999999999999996E-6</v>
      </c>
      <c r="D2523">
        <v>4.2299999999999998E-5</v>
      </c>
      <c r="E2523">
        <v>2.8106699999999998E-2</v>
      </c>
      <c r="F2523">
        <v>2.5257999999999999E-3</v>
      </c>
      <c r="G2523">
        <v>1.3238099999999999E-2</v>
      </c>
      <c r="H2523">
        <v>1.0071200000000001E-2</v>
      </c>
      <c r="I2523">
        <v>2.0999999999999999E-5</v>
      </c>
      <c r="J2523">
        <v>3.8109999999999999E-4</v>
      </c>
      <c r="K2523">
        <v>8.42E-5</v>
      </c>
      <c r="L2523">
        <v>3.3731999999999998E-3</v>
      </c>
      <c r="M2523">
        <v>2.5964999999999998E-3</v>
      </c>
      <c r="N2523">
        <v>5.6354999999999999E-3</v>
      </c>
      <c r="O2523">
        <v>5.2667199999999997E-2</v>
      </c>
      <c r="P2523">
        <v>4.4199999999999997E-5</v>
      </c>
      <c r="Q2523">
        <v>0</v>
      </c>
      <c r="R2523">
        <f t="shared" si="39"/>
        <v>0.1188008</v>
      </c>
    </row>
    <row r="2524" spans="1:18" x14ac:dyDescent="0.35">
      <c r="A2524">
        <v>2522</v>
      </c>
      <c r="B2524">
        <v>4.1999999999999996E-6</v>
      </c>
      <c r="C2524">
        <v>9.5999999999999996E-6</v>
      </c>
      <c r="D2524">
        <v>4.1999999999999998E-5</v>
      </c>
      <c r="E2524">
        <v>2.8319299999999999E-2</v>
      </c>
      <c r="F2524">
        <v>2.6776E-3</v>
      </c>
      <c r="G2524">
        <v>1.34971E-2</v>
      </c>
      <c r="H2524">
        <v>1.08626E-2</v>
      </c>
      <c r="I2524">
        <v>2.09E-5</v>
      </c>
      <c r="J2524">
        <v>3.7560000000000002E-4</v>
      </c>
      <c r="K2524">
        <v>8.4099999999999998E-5</v>
      </c>
      <c r="L2524">
        <v>3.6196000000000002E-3</v>
      </c>
      <c r="M2524">
        <v>2.7656999999999998E-3</v>
      </c>
      <c r="N2524">
        <v>5.6461000000000003E-3</v>
      </c>
      <c r="O2524">
        <v>5.3337700000000002E-2</v>
      </c>
      <c r="P2524">
        <v>4.3900000000000003E-5</v>
      </c>
      <c r="Q2524">
        <v>0</v>
      </c>
      <c r="R2524">
        <f t="shared" si="39"/>
        <v>0.121306</v>
      </c>
    </row>
    <row r="2525" spans="1:18" x14ac:dyDescent="0.35">
      <c r="A2525">
        <v>2523</v>
      </c>
      <c r="B2525">
        <v>4.1999999999999996E-6</v>
      </c>
      <c r="C2525">
        <v>1.2557E-3</v>
      </c>
      <c r="D2525">
        <v>2.9409999999999999E-4</v>
      </c>
      <c r="E2525">
        <v>3.1734000000000012E-2</v>
      </c>
      <c r="F2525">
        <v>4.7463999999999996E-3</v>
      </c>
      <c r="G2525">
        <v>1.70679E-2</v>
      </c>
      <c r="H2525">
        <v>1.5576599999999999E-2</v>
      </c>
      <c r="I2525">
        <v>2.0800000000000001E-5</v>
      </c>
      <c r="J2525">
        <v>3.7720000000000001E-4</v>
      </c>
      <c r="K2525">
        <v>8.3999999999999995E-5</v>
      </c>
      <c r="L2525">
        <v>6.0015000000000008E-3</v>
      </c>
      <c r="M2525">
        <v>4.8919000000000002E-3</v>
      </c>
      <c r="N2525">
        <v>5.6385000000000003E-3</v>
      </c>
      <c r="O2525">
        <v>6.0216899999999997E-2</v>
      </c>
      <c r="P2525">
        <v>4.4100000000000001E-5</v>
      </c>
      <c r="Q2525">
        <v>0</v>
      </c>
      <c r="R2525">
        <f t="shared" si="39"/>
        <v>0.1479538</v>
      </c>
    </row>
    <row r="2526" spans="1:18" x14ac:dyDescent="0.35">
      <c r="A2526">
        <v>2524</v>
      </c>
      <c r="B2526">
        <v>4.1999999999999996E-6</v>
      </c>
      <c r="C2526">
        <v>1.2381E-3</v>
      </c>
      <c r="D2526">
        <v>1.0280000000000001E-4</v>
      </c>
      <c r="E2526">
        <v>3.2887199999999998E-2</v>
      </c>
      <c r="F2526">
        <v>4.3340000000000002E-3</v>
      </c>
      <c r="G2526">
        <v>1.78514E-2</v>
      </c>
      <c r="H2526">
        <v>1.42113E-2</v>
      </c>
      <c r="I2526">
        <v>2.0800000000000001E-5</v>
      </c>
      <c r="J2526">
        <v>3.7849999999999998E-4</v>
      </c>
      <c r="K2526">
        <v>8.3999999999999995E-5</v>
      </c>
      <c r="L2526">
        <v>5.3996000000000009E-3</v>
      </c>
      <c r="M2526">
        <v>4.3708999999999996E-3</v>
      </c>
      <c r="N2526">
        <v>5.6331999999999997E-3</v>
      </c>
      <c r="O2526">
        <v>6.2048399999999997E-2</v>
      </c>
      <c r="P2526">
        <v>4.57E-5</v>
      </c>
      <c r="Q2526">
        <v>0</v>
      </c>
      <c r="R2526">
        <f t="shared" si="39"/>
        <v>0.14861010000000002</v>
      </c>
    </row>
    <row r="2527" spans="1:18" x14ac:dyDescent="0.35">
      <c r="A2527">
        <v>2525</v>
      </c>
      <c r="B2527">
        <v>2.8489999999999999E-4</v>
      </c>
      <c r="C2527">
        <v>1.6333999999999999E-3</v>
      </c>
      <c r="D2527">
        <v>2.3046E-3</v>
      </c>
      <c r="E2527">
        <v>3.7572800000000003E-2</v>
      </c>
      <c r="F2527">
        <v>4.8945000000000004E-3</v>
      </c>
      <c r="G2527">
        <v>2.1149999999999999E-2</v>
      </c>
      <c r="H2527">
        <v>1.29526E-2</v>
      </c>
      <c r="I2527">
        <v>1.1146999999999999E-3</v>
      </c>
      <c r="J2527">
        <v>6.6918999999999998E-3</v>
      </c>
      <c r="K2527">
        <v>8.3900000000000006E-5</v>
      </c>
      <c r="L2527">
        <v>5.9664000000000002E-3</v>
      </c>
      <c r="M2527">
        <v>4.8562000000000006E-3</v>
      </c>
      <c r="N2527">
        <v>5.6466000000000008E-3</v>
      </c>
      <c r="O2527">
        <v>7.1271299999999996E-2</v>
      </c>
      <c r="P2527">
        <v>4.5399999999999999E-5</v>
      </c>
      <c r="Q2527">
        <v>0</v>
      </c>
      <c r="R2527">
        <f t="shared" si="39"/>
        <v>0.17646919999999999</v>
      </c>
    </row>
    <row r="2528" spans="1:18" x14ac:dyDescent="0.35">
      <c r="A2528">
        <v>2526</v>
      </c>
      <c r="B2528">
        <v>2.5839999999999999E-4</v>
      </c>
      <c r="C2528">
        <v>1.2987000000000001E-3</v>
      </c>
      <c r="D2528">
        <v>2.2686E-3</v>
      </c>
      <c r="E2528">
        <v>3.02218E-2</v>
      </c>
      <c r="F2528">
        <v>4.4651999999999999E-3</v>
      </c>
      <c r="G2528">
        <v>2.0291500000000001E-2</v>
      </c>
      <c r="H2528">
        <v>5.0020000000000002E-4</v>
      </c>
      <c r="I2528">
        <v>8.922E-4</v>
      </c>
      <c r="J2528">
        <v>4.7720999999999996E-3</v>
      </c>
      <c r="K2528">
        <v>8.379999999999999E-5</v>
      </c>
      <c r="L2528">
        <v>5.4657000000000004E-3</v>
      </c>
      <c r="M2528">
        <v>4.3808000000000007E-3</v>
      </c>
      <c r="N2528">
        <v>5.6401000000000003E-3</v>
      </c>
      <c r="O2528">
        <v>5.6156600000000001E-2</v>
      </c>
      <c r="P2528">
        <v>4.5099999999999998E-5</v>
      </c>
      <c r="Q2528">
        <v>0</v>
      </c>
      <c r="R2528">
        <f t="shared" si="39"/>
        <v>0.1367408</v>
      </c>
    </row>
    <row r="2529" spans="1:18" x14ac:dyDescent="0.35">
      <c r="A2529">
        <v>2527</v>
      </c>
      <c r="B2529">
        <v>2.477E-4</v>
      </c>
      <c r="C2529">
        <v>1.2019999999999999E-3</v>
      </c>
      <c r="D2529">
        <v>2.2683E-3</v>
      </c>
      <c r="E2529">
        <v>3.0224399999999998E-2</v>
      </c>
      <c r="F2529">
        <v>1.1252E-2</v>
      </c>
      <c r="G2529">
        <v>2.44762E-2</v>
      </c>
      <c r="H2529">
        <v>3.6053300000000003E-2</v>
      </c>
      <c r="I2529">
        <v>8.2510000000000005E-4</v>
      </c>
      <c r="J2529">
        <v>4.5872999999999999E-3</v>
      </c>
      <c r="K2529">
        <v>8.379999999999999E-5</v>
      </c>
      <c r="L2529">
        <v>1.1586000000000001E-2</v>
      </c>
      <c r="M2529">
        <v>1.3493700000000001E-2</v>
      </c>
      <c r="N2529">
        <v>5.6328000000000003E-3</v>
      </c>
      <c r="O2529">
        <v>5.6100200000000003E-2</v>
      </c>
      <c r="P2529">
        <v>4.4700000000000002E-5</v>
      </c>
      <c r="Q2529">
        <v>0</v>
      </c>
      <c r="R2529">
        <f t="shared" si="39"/>
        <v>0.19807750000000002</v>
      </c>
    </row>
    <row r="2530" spans="1:18" x14ac:dyDescent="0.35">
      <c r="A2530">
        <v>2528</v>
      </c>
      <c r="B2530">
        <v>2.4459999999999998E-4</v>
      </c>
      <c r="C2530">
        <v>1.1355E-3</v>
      </c>
      <c r="D2530">
        <v>2.2686999999999998E-3</v>
      </c>
      <c r="E2530">
        <v>5.1839200000000002E-2</v>
      </c>
      <c r="F2530">
        <v>1.57168E-2</v>
      </c>
      <c r="G2530">
        <v>4.0064000000000002E-2</v>
      </c>
      <c r="H2530">
        <v>5.8507900000000002E-2</v>
      </c>
      <c r="I2530">
        <v>8.1450000000000001E-4</v>
      </c>
      <c r="J2530">
        <v>4.5722000000000002E-3</v>
      </c>
      <c r="K2530">
        <v>5.927E-3</v>
      </c>
      <c r="L2530">
        <v>1.7050699999999998E-2</v>
      </c>
      <c r="M2530">
        <v>1.8178199999999999E-2</v>
      </c>
      <c r="N2530">
        <v>5.6449999999999998E-3</v>
      </c>
      <c r="O2530">
        <v>0.10319390000000001</v>
      </c>
      <c r="P2530">
        <v>4.4400000000000002E-5</v>
      </c>
      <c r="Q2530">
        <v>0</v>
      </c>
      <c r="R2530">
        <f t="shared" si="39"/>
        <v>0.32520260000000001</v>
      </c>
    </row>
    <row r="2531" spans="1:18" x14ac:dyDescent="0.35">
      <c r="A2531">
        <v>2529</v>
      </c>
      <c r="B2531">
        <v>2.453E-4</v>
      </c>
      <c r="C2531">
        <v>1.0233E-3</v>
      </c>
      <c r="D2531">
        <v>2.7498000000000002E-3</v>
      </c>
      <c r="E2531">
        <v>3.85186E-2</v>
      </c>
      <c r="F2531">
        <v>1.54015E-2</v>
      </c>
      <c r="G2531">
        <v>2.3636600000000001E-2</v>
      </c>
      <c r="H2531">
        <v>5.0711899999999997E-2</v>
      </c>
      <c r="I2531">
        <v>8.1460000000000007E-4</v>
      </c>
      <c r="J2531">
        <v>4.5694999999999998E-3</v>
      </c>
      <c r="K2531">
        <v>2.5287E-3</v>
      </c>
      <c r="L2531">
        <v>1.6489299999999998E-2</v>
      </c>
      <c r="M2531">
        <v>1.7840499999999999E-2</v>
      </c>
      <c r="N2531">
        <v>5.6417999999999998E-3</v>
      </c>
      <c r="O2531">
        <v>7.5130500000000003E-2</v>
      </c>
      <c r="P2531">
        <v>4.4100000000000001E-5</v>
      </c>
      <c r="Q2531">
        <v>0</v>
      </c>
      <c r="R2531">
        <f t="shared" si="39"/>
        <v>0.25534599999999996</v>
      </c>
    </row>
    <row r="2532" spans="1:18" x14ac:dyDescent="0.35">
      <c r="A2532">
        <v>2530</v>
      </c>
      <c r="B2532">
        <v>2.497E-4</v>
      </c>
      <c r="C2532">
        <v>8.8719999999999988E-4</v>
      </c>
      <c r="D2532">
        <v>2.7499E-3</v>
      </c>
      <c r="E2532">
        <v>3.0177800000000001E-2</v>
      </c>
      <c r="F2532">
        <v>1.11842E-2</v>
      </c>
      <c r="G2532">
        <v>1.41774E-2</v>
      </c>
      <c r="H2532">
        <v>3.6271099999999987E-2</v>
      </c>
      <c r="I2532">
        <v>8.342E-4</v>
      </c>
      <c r="J2532">
        <v>4.9613999999999986E-3</v>
      </c>
      <c r="K2532">
        <v>1.5759000000000001E-3</v>
      </c>
      <c r="L2532">
        <v>1.14279E-2</v>
      </c>
      <c r="M2532">
        <v>1.3498899999999999E-2</v>
      </c>
      <c r="N2532">
        <v>5.6341999999999998E-3</v>
      </c>
      <c r="O2532">
        <v>5.65704E-2</v>
      </c>
      <c r="P2532">
        <v>4.3799999999999987E-5</v>
      </c>
      <c r="Q2532">
        <v>0</v>
      </c>
      <c r="R2532">
        <f t="shared" si="39"/>
        <v>0.190244</v>
      </c>
    </row>
    <row r="2533" spans="1:18" x14ac:dyDescent="0.35">
      <c r="A2533">
        <v>2531</v>
      </c>
      <c r="B2533">
        <v>2.4509999999999999E-4</v>
      </c>
      <c r="C2533">
        <v>7.8790000000000002E-4</v>
      </c>
      <c r="D2533">
        <v>2.5983999999999998E-3</v>
      </c>
      <c r="E2533">
        <v>2.87034E-2</v>
      </c>
      <c r="F2533">
        <v>1.11748E-2</v>
      </c>
      <c r="G2533">
        <v>1.21178E-2</v>
      </c>
      <c r="H2533">
        <v>3.6271200000000003E-2</v>
      </c>
      <c r="I2533">
        <v>8.3120000000000004E-4</v>
      </c>
      <c r="J2533">
        <v>4.9645000000000002E-3</v>
      </c>
      <c r="K2533">
        <v>1.5100999999999999E-3</v>
      </c>
      <c r="L2533">
        <v>1.145E-2</v>
      </c>
      <c r="M2533">
        <v>1.3453100000000001E-2</v>
      </c>
      <c r="N2533">
        <v>5.6417999999999998E-3</v>
      </c>
      <c r="O2533">
        <v>5.3729700000000012E-2</v>
      </c>
      <c r="P2533">
        <v>4.4499999999999997E-5</v>
      </c>
      <c r="Q2533">
        <v>0</v>
      </c>
      <c r="R2533">
        <f t="shared" si="39"/>
        <v>0.18352350000000001</v>
      </c>
    </row>
    <row r="2534" spans="1:18" x14ac:dyDescent="0.35">
      <c r="A2534">
        <v>2532</v>
      </c>
      <c r="B2534">
        <v>2.4049999999999999E-4</v>
      </c>
      <c r="C2534">
        <v>6.9280000000000003E-4</v>
      </c>
      <c r="D2534">
        <v>2.6132999999999998E-3</v>
      </c>
      <c r="E2534">
        <v>2.8718799999999999E-2</v>
      </c>
      <c r="F2534">
        <v>1.11924E-2</v>
      </c>
      <c r="G2534">
        <v>1.20841E-2</v>
      </c>
      <c r="H2534">
        <v>3.60913E-2</v>
      </c>
      <c r="I2534">
        <v>8.5929999999999991E-4</v>
      </c>
      <c r="J2534">
        <v>5.5360000000000001E-3</v>
      </c>
      <c r="K2534">
        <v>1.7171E-3</v>
      </c>
      <c r="L2534">
        <v>1.1476200000000001E-2</v>
      </c>
      <c r="M2534">
        <v>1.34799E-2</v>
      </c>
      <c r="N2534">
        <v>5.6433000000000004E-3</v>
      </c>
      <c r="O2534">
        <v>5.3445300000000001E-2</v>
      </c>
      <c r="P2534">
        <v>4.5599999999999997E-5</v>
      </c>
      <c r="Q2534">
        <v>0</v>
      </c>
      <c r="R2534">
        <f t="shared" si="39"/>
        <v>0.1838359</v>
      </c>
    </row>
    <row r="2535" spans="1:18" x14ac:dyDescent="0.35">
      <c r="A2535">
        <v>2533</v>
      </c>
      <c r="B2535">
        <v>2.4000000000000001E-4</v>
      </c>
      <c r="C2535">
        <v>7.3010000000000002E-4</v>
      </c>
      <c r="D2535">
        <v>2.4694000000000001E-3</v>
      </c>
      <c r="E2535">
        <v>2.7210999999999999E-2</v>
      </c>
      <c r="F2535">
        <v>1.12041E-2</v>
      </c>
      <c r="G2535">
        <v>1.2086100000000001E-2</v>
      </c>
      <c r="H2535">
        <v>3.63027E-2</v>
      </c>
      <c r="I2535">
        <v>8.3010000000000007E-4</v>
      </c>
      <c r="J2535">
        <v>4.9800000000000001E-3</v>
      </c>
      <c r="K2535">
        <v>1.6949999999999999E-3</v>
      </c>
      <c r="L2535">
        <v>1.1438500000000001E-2</v>
      </c>
      <c r="M2535">
        <v>1.3502500000000001E-2</v>
      </c>
      <c r="N2535">
        <v>5.6357999999999998E-3</v>
      </c>
      <c r="O2535">
        <v>5.0829199999999998E-2</v>
      </c>
      <c r="P2535">
        <v>4.5300000000000003E-5</v>
      </c>
      <c r="Q2535">
        <v>0</v>
      </c>
      <c r="R2535">
        <f t="shared" si="39"/>
        <v>0.17919979999999999</v>
      </c>
    </row>
    <row r="2536" spans="1:18" x14ac:dyDescent="0.35">
      <c r="A2536">
        <v>2534</v>
      </c>
      <c r="B2536">
        <v>2.4140000000000001E-4</v>
      </c>
      <c r="C2536">
        <v>6.1850000000000002E-4</v>
      </c>
      <c r="D2536">
        <v>2.4807000000000002E-3</v>
      </c>
      <c r="E2536">
        <v>2.7210600000000001E-2</v>
      </c>
      <c r="F2536">
        <v>1.1154900000000001E-2</v>
      </c>
      <c r="G2536">
        <v>1.20835E-2</v>
      </c>
      <c r="H2536">
        <v>3.6053599999999998E-2</v>
      </c>
      <c r="I2536">
        <v>8.1240000000000001E-4</v>
      </c>
      <c r="J2536">
        <v>4.5731999999999986E-3</v>
      </c>
      <c r="K2536">
        <v>1.6578000000000001E-3</v>
      </c>
      <c r="L2536">
        <v>1.1448399999999999E-2</v>
      </c>
      <c r="M2536">
        <v>1.3483E-2</v>
      </c>
      <c r="N2536">
        <v>5.6381999999999986E-3</v>
      </c>
      <c r="O2536">
        <v>5.0550900000000003E-2</v>
      </c>
      <c r="P2536">
        <v>4.5000000000000003E-5</v>
      </c>
      <c r="Q2536">
        <v>0</v>
      </c>
      <c r="R2536">
        <f t="shared" si="39"/>
        <v>0.17805210000000002</v>
      </c>
    </row>
    <row r="2537" spans="1:18" x14ac:dyDescent="0.35">
      <c r="A2537">
        <v>2535</v>
      </c>
      <c r="B2537">
        <v>2.4449999999999998E-4</v>
      </c>
      <c r="C2537">
        <v>6.4580000000000008E-4</v>
      </c>
      <c r="D2537">
        <v>2.4669000000000002E-3</v>
      </c>
      <c r="E2537">
        <v>5.7760800000000001E-2</v>
      </c>
      <c r="F2537">
        <v>2.3159000000000001E-3</v>
      </c>
      <c r="G2537">
        <v>3.8848599999999997E-2</v>
      </c>
      <c r="H2537">
        <v>1.9201200000000002E-2</v>
      </c>
      <c r="I2537">
        <v>8.1439999999999995E-4</v>
      </c>
      <c r="J2537">
        <v>4.5761999999999999E-3</v>
      </c>
      <c r="K2537">
        <v>1.6814E-3</v>
      </c>
      <c r="L2537">
        <v>3.0428999999999999E-3</v>
      </c>
      <c r="M2537">
        <v>3.0146999999999999E-3</v>
      </c>
      <c r="N2537">
        <v>5.6448999999999996E-3</v>
      </c>
      <c r="O2537">
        <v>0.1092138</v>
      </c>
      <c r="P2537">
        <v>4.4700000000000002E-5</v>
      </c>
      <c r="Q2537">
        <v>0</v>
      </c>
      <c r="R2537">
        <f t="shared" si="39"/>
        <v>0.24951670000000001</v>
      </c>
    </row>
    <row r="2538" spans="1:18" x14ac:dyDescent="0.35">
      <c r="A2538">
        <v>2536</v>
      </c>
      <c r="B2538">
        <v>2.474E-4</v>
      </c>
      <c r="C2538">
        <v>5.9159999999999996E-4</v>
      </c>
      <c r="D2538">
        <v>2.6139000000000002E-3</v>
      </c>
      <c r="E2538">
        <v>3.60247E-2</v>
      </c>
      <c r="F2538">
        <v>1.4754E-3</v>
      </c>
      <c r="G2538">
        <v>2.06064E-2</v>
      </c>
      <c r="H2538">
        <v>9.3999999999999986E-3</v>
      </c>
      <c r="I2538">
        <v>8.1450000000000001E-4</v>
      </c>
      <c r="J2538">
        <v>4.5760000000000002E-3</v>
      </c>
      <c r="K2538">
        <v>1.7478000000000001E-3</v>
      </c>
      <c r="L2538">
        <v>2.0501E-3</v>
      </c>
      <c r="M2538">
        <v>1.7779E-3</v>
      </c>
      <c r="N2538">
        <v>5.6373999999999999E-3</v>
      </c>
      <c r="O2538">
        <v>6.9148700000000007E-2</v>
      </c>
      <c r="P2538">
        <v>4.4400000000000002E-5</v>
      </c>
      <c r="Q2538">
        <v>0</v>
      </c>
      <c r="R2538">
        <f t="shared" si="39"/>
        <v>0.15675620000000001</v>
      </c>
    </row>
    <row r="2539" spans="1:18" x14ac:dyDescent="0.35">
      <c r="A2539">
        <v>2537</v>
      </c>
      <c r="B2539">
        <v>4.1999999999999996E-6</v>
      </c>
      <c r="C2539">
        <v>6.2980000000000002E-4</v>
      </c>
      <c r="D2539">
        <v>2.7382000000000001E-3</v>
      </c>
      <c r="E2539">
        <v>3.0188799999999998E-2</v>
      </c>
      <c r="F2539">
        <v>2.5339999999999998E-4</v>
      </c>
      <c r="G2539">
        <v>1.4145700000000001E-2</v>
      </c>
      <c r="H2539">
        <v>5.0469999999999996E-4</v>
      </c>
      <c r="I2539">
        <v>2.1100000000000001E-5</v>
      </c>
      <c r="J2539">
        <v>3.7720000000000001E-4</v>
      </c>
      <c r="K2539">
        <v>8.3200000000000003E-5</v>
      </c>
      <c r="L2539">
        <v>2.4850000000000002E-4</v>
      </c>
      <c r="M2539">
        <v>3.1750000000000002E-4</v>
      </c>
      <c r="N2539">
        <v>5.6346999999999994E-3</v>
      </c>
      <c r="O2539">
        <v>5.6056000000000002E-2</v>
      </c>
      <c r="P2539">
        <v>4.4100000000000001E-5</v>
      </c>
      <c r="Q2539">
        <v>0</v>
      </c>
      <c r="R2539">
        <f t="shared" si="39"/>
        <v>0.1112471</v>
      </c>
    </row>
    <row r="2540" spans="1:18" x14ac:dyDescent="0.35">
      <c r="A2540">
        <v>2538</v>
      </c>
      <c r="B2540">
        <v>4.1999999999999996E-6</v>
      </c>
      <c r="C2540">
        <v>6.5569999999999995E-4</v>
      </c>
      <c r="D2540">
        <v>2.7409000000000001E-3</v>
      </c>
      <c r="E2540">
        <v>4.9664699999999999E-2</v>
      </c>
      <c r="F2540">
        <v>9.2040000000000004E-4</v>
      </c>
      <c r="G2540">
        <v>3.4824800000000003E-2</v>
      </c>
      <c r="H2540">
        <v>1.41339E-2</v>
      </c>
      <c r="I2540">
        <v>2.0999999999999999E-5</v>
      </c>
      <c r="J2540">
        <v>3.7490000000000001E-4</v>
      </c>
      <c r="K2540">
        <v>8.3100000000000001E-5</v>
      </c>
      <c r="L2540">
        <v>1.5410000000000001E-3</v>
      </c>
      <c r="M2540">
        <v>1.0869E-3</v>
      </c>
      <c r="N2540">
        <v>5.6463999999999993E-3</v>
      </c>
      <c r="O2540">
        <v>9.2330999999999996E-2</v>
      </c>
      <c r="P2540">
        <v>4.3700000000000012E-5</v>
      </c>
      <c r="Q2540">
        <v>0</v>
      </c>
      <c r="R2540">
        <f t="shared" si="39"/>
        <v>0.20407260000000002</v>
      </c>
    </row>
    <row r="2541" spans="1:18" x14ac:dyDescent="0.35">
      <c r="A2541">
        <v>2539</v>
      </c>
      <c r="B2541">
        <v>4.1999999999999996E-6</v>
      </c>
      <c r="C2541">
        <v>6.5729999999999998E-4</v>
      </c>
      <c r="D2541">
        <v>2.6126999999999999E-3</v>
      </c>
      <c r="E2541">
        <v>3.2049000000000001E-2</v>
      </c>
      <c r="F2541">
        <v>6.5309999999999999E-4</v>
      </c>
      <c r="G2541">
        <v>1.97396E-2</v>
      </c>
      <c r="H2541">
        <v>6.5902000000000001E-3</v>
      </c>
      <c r="I2541">
        <v>2.09E-5</v>
      </c>
      <c r="J2541">
        <v>3.8000000000000002E-4</v>
      </c>
      <c r="K2541">
        <v>8.2999999999999998E-5</v>
      </c>
      <c r="L2541">
        <v>1.0015E-3</v>
      </c>
      <c r="M2541">
        <v>6.6100000000000002E-4</v>
      </c>
      <c r="N2541">
        <v>5.6389999999999999E-3</v>
      </c>
      <c r="O2541">
        <v>6.5470799999999996E-2</v>
      </c>
      <c r="P2541">
        <v>4.5000000000000003E-5</v>
      </c>
      <c r="Q2541">
        <v>0</v>
      </c>
      <c r="R2541">
        <f t="shared" si="39"/>
        <v>0.13560729999999999</v>
      </c>
    </row>
    <row r="2542" spans="1:18" x14ac:dyDescent="0.35">
      <c r="A2542">
        <v>2540</v>
      </c>
      <c r="B2542">
        <v>4.1999999999999996E-6</v>
      </c>
      <c r="C2542">
        <v>9.3329999999999997E-4</v>
      </c>
      <c r="D2542">
        <v>2.751E-3</v>
      </c>
      <c r="E2542">
        <v>4.0436399999999997E-2</v>
      </c>
      <c r="F2542">
        <v>1.8774E-3</v>
      </c>
      <c r="G2542">
        <v>2.5298399999999999E-2</v>
      </c>
      <c r="H2542">
        <v>9.4330000000000004E-3</v>
      </c>
      <c r="I2542">
        <v>2.09E-5</v>
      </c>
      <c r="J2542">
        <v>3.745E-4</v>
      </c>
      <c r="K2542">
        <v>8.2999999999999998E-5</v>
      </c>
      <c r="L2542">
        <v>2.6908000000000001E-3</v>
      </c>
      <c r="M2542">
        <v>1.9035E-3</v>
      </c>
      <c r="N2542">
        <v>5.6328999999999997E-3</v>
      </c>
      <c r="O2542">
        <v>7.6616799999999999E-2</v>
      </c>
      <c r="P2542">
        <v>4.5599999999999997E-5</v>
      </c>
      <c r="Q2542">
        <v>0</v>
      </c>
      <c r="R2542">
        <f t="shared" si="39"/>
        <v>0.16810169999999999</v>
      </c>
    </row>
    <row r="2543" spans="1:18" x14ac:dyDescent="0.35">
      <c r="A2543">
        <v>2541</v>
      </c>
      <c r="B2543">
        <v>4.1999999999999996E-6</v>
      </c>
      <c r="C2543">
        <v>1.2143E-3</v>
      </c>
      <c r="D2543">
        <v>2.6002E-3</v>
      </c>
      <c r="E2543">
        <v>4.3230500000000012E-2</v>
      </c>
      <c r="F2543">
        <v>4.0923000000000001E-3</v>
      </c>
      <c r="G2543">
        <v>3.1954099999999999E-2</v>
      </c>
      <c r="H2543">
        <v>1.46655E-2</v>
      </c>
      <c r="I2543">
        <v>2.0800000000000001E-5</v>
      </c>
      <c r="J2543">
        <v>3.7889999999999999E-4</v>
      </c>
      <c r="K2543">
        <v>8.2900000000000009E-5</v>
      </c>
      <c r="L2543">
        <v>5.1866999999999998E-3</v>
      </c>
      <c r="M2543">
        <v>4.2910000000000014E-3</v>
      </c>
      <c r="N2543">
        <v>5.6462999999999999E-3</v>
      </c>
      <c r="O2543">
        <v>8.2768000000000008E-2</v>
      </c>
      <c r="P2543">
        <v>4.5200000000000001E-5</v>
      </c>
      <c r="Q2543">
        <v>0</v>
      </c>
      <c r="R2543">
        <f t="shared" si="39"/>
        <v>0.19618090000000002</v>
      </c>
    </row>
    <row r="2544" spans="1:18" x14ac:dyDescent="0.35">
      <c r="A2544">
        <v>2542</v>
      </c>
      <c r="B2544">
        <v>4.1999999999999996E-6</v>
      </c>
      <c r="C2544">
        <v>1.3813E-3</v>
      </c>
      <c r="D2544">
        <v>2.3601E-3</v>
      </c>
      <c r="E2544">
        <v>4.5118699999999998E-2</v>
      </c>
      <c r="F2544">
        <v>6.3265999999999999E-3</v>
      </c>
      <c r="G2544">
        <v>3.01236E-2</v>
      </c>
      <c r="H2544">
        <v>2.2238999999999998E-2</v>
      </c>
      <c r="I2544">
        <v>2.0699999999999998E-5</v>
      </c>
      <c r="J2544">
        <v>3.7740000000000001E-4</v>
      </c>
      <c r="K2544">
        <v>8.2799999999999993E-5</v>
      </c>
      <c r="L2544">
        <v>7.6658000000000004E-3</v>
      </c>
      <c r="M2544">
        <v>6.4814E-3</v>
      </c>
      <c r="N2544">
        <v>5.6406E-3</v>
      </c>
      <c r="O2544">
        <v>8.6847999999999995E-2</v>
      </c>
      <c r="P2544">
        <v>4.49E-5</v>
      </c>
      <c r="Q2544">
        <v>0</v>
      </c>
      <c r="R2544">
        <f t="shared" si="39"/>
        <v>0.21471509999999996</v>
      </c>
    </row>
    <row r="2545" spans="1:18" x14ac:dyDescent="0.35">
      <c r="A2545">
        <v>2543</v>
      </c>
      <c r="B2545">
        <v>4.1999999999999996E-6</v>
      </c>
      <c r="C2545">
        <v>5.2010000000000001E-4</v>
      </c>
      <c r="D2545">
        <v>2.3411999999999999E-3</v>
      </c>
      <c r="E2545">
        <v>6.6757399999999995E-2</v>
      </c>
      <c r="F2545">
        <v>1.5185199999999999E-2</v>
      </c>
      <c r="G2545">
        <v>4.1462100000000002E-2</v>
      </c>
      <c r="H2545">
        <v>4.7650900000000003E-2</v>
      </c>
      <c r="I2545">
        <v>2.0699999999999998E-5</v>
      </c>
      <c r="J2545">
        <v>3.746E-4</v>
      </c>
      <c r="K2545">
        <v>8.3400000000000008E-5</v>
      </c>
      <c r="L2545">
        <v>1.78053E-2</v>
      </c>
      <c r="M2545">
        <v>1.5721700000000002E-2</v>
      </c>
      <c r="N2545">
        <v>5.633E-3</v>
      </c>
      <c r="O2545">
        <v>0.12873329999999999</v>
      </c>
      <c r="P2545">
        <v>4.46E-5</v>
      </c>
      <c r="Q2545">
        <v>0</v>
      </c>
      <c r="R2545">
        <f t="shared" si="39"/>
        <v>0.34233770000000002</v>
      </c>
    </row>
    <row r="2546" spans="1:18" x14ac:dyDescent="0.35">
      <c r="A2546">
        <v>2544</v>
      </c>
      <c r="B2546">
        <v>4.1999999999999996E-6</v>
      </c>
      <c r="C2546">
        <v>9.5999999999999996E-6</v>
      </c>
      <c r="D2546">
        <v>4.1200000000000012E-5</v>
      </c>
      <c r="E2546">
        <v>5.1447399999999997E-2</v>
      </c>
      <c r="F2546">
        <v>9.155400000000001E-3</v>
      </c>
      <c r="G2546">
        <v>3.03422E-2</v>
      </c>
      <c r="H2546">
        <v>2.9549800000000001E-2</v>
      </c>
      <c r="I2546">
        <v>2.0599999999999999E-5</v>
      </c>
      <c r="J2546">
        <v>3.8010000000000002E-4</v>
      </c>
      <c r="K2546">
        <v>8.7299999999999994E-5</v>
      </c>
      <c r="L2546">
        <v>1.0983400000000001E-2</v>
      </c>
      <c r="M2546">
        <v>9.5137000000000017E-3</v>
      </c>
      <c r="N2546">
        <v>5.6443000000000014E-3</v>
      </c>
      <c r="O2546">
        <v>9.8127599999999995E-2</v>
      </c>
      <c r="P2546">
        <v>4.4299999999999999E-5</v>
      </c>
      <c r="Q2546">
        <v>0</v>
      </c>
      <c r="R2546">
        <f t="shared" si="39"/>
        <v>0.24535109999999999</v>
      </c>
    </row>
    <row r="2547" spans="1:18" x14ac:dyDescent="0.35">
      <c r="A2547">
        <v>2545</v>
      </c>
      <c r="B2547">
        <v>4.1999999999999996E-6</v>
      </c>
      <c r="C2547">
        <v>9.1199999999999994E-5</v>
      </c>
      <c r="D2547">
        <v>4.0899999999999998E-5</v>
      </c>
      <c r="E2547">
        <v>5.2060799999999997E-2</v>
      </c>
      <c r="F2547">
        <v>9.7255999999999992E-3</v>
      </c>
      <c r="G2547">
        <v>3.05905E-2</v>
      </c>
      <c r="H2547">
        <v>3.2728199999999999E-2</v>
      </c>
      <c r="I2547">
        <v>2.05E-5</v>
      </c>
      <c r="J2547">
        <v>3.747E-4</v>
      </c>
      <c r="K2547">
        <v>8.7200000000000005E-5</v>
      </c>
      <c r="L2547">
        <v>1.15774E-2</v>
      </c>
      <c r="M2547">
        <v>1.01165E-2</v>
      </c>
      <c r="N2547">
        <v>5.6422E-3</v>
      </c>
      <c r="O2547">
        <v>9.9067600000000006E-2</v>
      </c>
      <c r="P2547">
        <v>4.3999999999999999E-5</v>
      </c>
      <c r="Q2547">
        <v>0</v>
      </c>
      <c r="R2547">
        <f t="shared" si="39"/>
        <v>0.25217150000000005</v>
      </c>
    </row>
    <row r="2548" spans="1:18" x14ac:dyDescent="0.35">
      <c r="A2548">
        <v>2546</v>
      </c>
      <c r="B2548">
        <v>4.1999999999999996E-6</v>
      </c>
      <c r="C2548">
        <v>2.4220000000000001E-4</v>
      </c>
      <c r="D2548">
        <v>4.0599999999999998E-5</v>
      </c>
      <c r="E2548">
        <v>5.4338400000000002E-2</v>
      </c>
      <c r="F2548">
        <v>1.08664E-2</v>
      </c>
      <c r="G2548">
        <v>3.1905099999999999E-2</v>
      </c>
      <c r="H2548">
        <v>3.2979599999999998E-2</v>
      </c>
      <c r="I2548">
        <v>2.05E-5</v>
      </c>
      <c r="J2548">
        <v>3.7859999999999999E-4</v>
      </c>
      <c r="K2548">
        <v>8.7200000000000005E-5</v>
      </c>
      <c r="L2548">
        <v>1.2801E-2</v>
      </c>
      <c r="M2548">
        <v>1.1377E-2</v>
      </c>
      <c r="N2548">
        <v>5.6346E-3</v>
      </c>
      <c r="O2548">
        <v>0.10314859999999999</v>
      </c>
      <c r="P2548">
        <v>4.3700000000000012E-5</v>
      </c>
      <c r="Q2548">
        <v>0</v>
      </c>
      <c r="R2548">
        <f t="shared" si="39"/>
        <v>0.26386769999999998</v>
      </c>
    </row>
    <row r="2549" spans="1:18" x14ac:dyDescent="0.35">
      <c r="A2549">
        <v>2547</v>
      </c>
      <c r="B2549">
        <v>4.1999999999999996E-6</v>
      </c>
      <c r="C2549">
        <v>2.1023999999999999E-3</v>
      </c>
      <c r="D2549">
        <v>1.5185999999999999E-3</v>
      </c>
      <c r="E2549">
        <v>6.3387399999999997E-2</v>
      </c>
      <c r="F2549">
        <v>1.46187E-2</v>
      </c>
      <c r="G2549">
        <v>3.8583399999999997E-2</v>
      </c>
      <c r="H2549">
        <v>4.3170999999999987E-2</v>
      </c>
      <c r="I2549">
        <v>2.0400000000000001E-5</v>
      </c>
      <c r="J2549">
        <v>3.7750000000000001E-4</v>
      </c>
      <c r="K2549">
        <v>8.7099999999999989E-5</v>
      </c>
      <c r="L2549">
        <v>1.6800800000000001E-2</v>
      </c>
      <c r="M2549">
        <v>1.51769E-2</v>
      </c>
      <c r="N2549">
        <v>5.6408000000000014E-3</v>
      </c>
      <c r="O2549">
        <v>0.1208804</v>
      </c>
      <c r="P2549">
        <v>4.5399999999999999E-5</v>
      </c>
      <c r="Q2549">
        <v>3.0199999999999999E-5</v>
      </c>
      <c r="R2549">
        <f t="shared" si="39"/>
        <v>0.32244519999999993</v>
      </c>
    </row>
    <row r="2550" spans="1:18" x14ac:dyDescent="0.35">
      <c r="A2550">
        <v>2548</v>
      </c>
      <c r="B2550">
        <v>1.0721000000000001E-3</v>
      </c>
      <c r="C2550">
        <v>2.3749999999999999E-3</v>
      </c>
      <c r="D2550">
        <v>9.8029999999999992E-4</v>
      </c>
      <c r="E2550">
        <v>2.6366799999999999E-2</v>
      </c>
      <c r="F2550">
        <v>1.3694899999999999E-2</v>
      </c>
      <c r="G2550">
        <v>1.5115399999999999E-2</v>
      </c>
      <c r="H2550">
        <v>5.0260000000000007E-4</v>
      </c>
      <c r="I2550">
        <v>1.7856E-3</v>
      </c>
      <c r="J2550">
        <v>3.7439999999999999E-4</v>
      </c>
      <c r="K2550">
        <v>8.7000000000000001E-5</v>
      </c>
      <c r="L2550">
        <v>1.5829900000000001E-2</v>
      </c>
      <c r="M2550">
        <v>1.40938E-2</v>
      </c>
      <c r="N2550">
        <v>5.6438E-3</v>
      </c>
      <c r="O2550">
        <v>4.9035500000000003E-2</v>
      </c>
      <c r="P2550">
        <v>4.5500000000000001E-5</v>
      </c>
      <c r="Q2550">
        <v>6.9400000000000006E-5</v>
      </c>
      <c r="R2550">
        <f t="shared" si="39"/>
        <v>0.14707200000000001</v>
      </c>
    </row>
    <row r="2551" spans="1:18" x14ac:dyDescent="0.35">
      <c r="A2551">
        <v>2549</v>
      </c>
      <c r="B2551">
        <v>3.9935999999999999E-3</v>
      </c>
      <c r="C2551">
        <v>2.4380000000000001E-3</v>
      </c>
      <c r="D2551">
        <v>3.0447999999999999E-3</v>
      </c>
      <c r="E2551">
        <v>3.0147500000000001E-2</v>
      </c>
      <c r="F2551">
        <v>1.04633E-2</v>
      </c>
      <c r="G2551">
        <v>2.02442E-2</v>
      </c>
      <c r="H2551">
        <v>5.0270000000000002E-4</v>
      </c>
      <c r="I2551">
        <v>1.2145E-2</v>
      </c>
      <c r="J2551">
        <v>7.1947000000000001E-3</v>
      </c>
      <c r="K2551">
        <v>8.6900000000000012E-5</v>
      </c>
      <c r="L2551">
        <v>1.2290300000000001E-2</v>
      </c>
      <c r="M2551">
        <v>1.0421E-2</v>
      </c>
      <c r="N2551">
        <v>5.6362000000000001E-3</v>
      </c>
      <c r="O2551">
        <v>5.5909199999999999E-2</v>
      </c>
      <c r="P2551">
        <v>1.9719999999999998E-3</v>
      </c>
      <c r="Q2551">
        <v>1.089E-4</v>
      </c>
      <c r="R2551">
        <f t="shared" si="39"/>
        <v>0.17659829999999999</v>
      </c>
    </row>
    <row r="2552" spans="1:18" x14ac:dyDescent="0.35">
      <c r="A2552">
        <v>2550</v>
      </c>
      <c r="B2552">
        <v>4.4179000000000006E-3</v>
      </c>
      <c r="C2552">
        <v>1.9474E-3</v>
      </c>
      <c r="D2552">
        <v>2.8733000000000001E-3</v>
      </c>
      <c r="E2552">
        <v>7.1839200000000006E-2</v>
      </c>
      <c r="F2552">
        <v>5.3778000000000003E-3</v>
      </c>
      <c r="G2552">
        <v>5.6006500000000001E-2</v>
      </c>
      <c r="H2552">
        <v>3.1412500000000003E-2</v>
      </c>
      <c r="I2552">
        <v>1.6224300000000001E-2</v>
      </c>
      <c r="J2552">
        <v>0.10982069999999999</v>
      </c>
      <c r="K2552">
        <v>8.6900000000000012E-5</v>
      </c>
      <c r="L2552">
        <v>6.3665000000000006E-3</v>
      </c>
      <c r="M2552">
        <v>5.4714000000000004E-3</v>
      </c>
      <c r="N2552">
        <v>3.23395E-2</v>
      </c>
      <c r="O2552">
        <v>0.1323194</v>
      </c>
      <c r="P2552">
        <v>6.4617999999999993E-3</v>
      </c>
      <c r="Q2552">
        <v>5.3499999999999999E-5</v>
      </c>
      <c r="R2552">
        <f t="shared" si="39"/>
        <v>0.48301860000000008</v>
      </c>
    </row>
    <row r="2553" spans="1:18" x14ac:dyDescent="0.35">
      <c r="A2553">
        <v>2551</v>
      </c>
      <c r="B2553">
        <v>2.9131000000000001E-3</v>
      </c>
      <c r="C2553">
        <v>1.7033E-3</v>
      </c>
      <c r="D2553">
        <v>2.8062999999999999E-3</v>
      </c>
      <c r="E2553">
        <v>3.0878099999999999E-2</v>
      </c>
      <c r="F2553">
        <v>1.1511E-2</v>
      </c>
      <c r="G2553">
        <v>1.9578499999999999E-2</v>
      </c>
      <c r="H2553">
        <v>3.8531099999999999E-2</v>
      </c>
      <c r="I2553">
        <v>6.6243999999999999E-3</v>
      </c>
      <c r="J2553">
        <v>4.2326600000000013E-2</v>
      </c>
      <c r="K2553">
        <v>3.3673099999999997E-2</v>
      </c>
      <c r="L2553">
        <v>1.2012200000000001E-2</v>
      </c>
      <c r="M2553">
        <v>1.3644399999999999E-2</v>
      </c>
      <c r="N2553">
        <v>2.5366199999999998E-2</v>
      </c>
      <c r="O2553">
        <v>6.0657900000000001E-2</v>
      </c>
      <c r="P2553">
        <v>7.9962000000000002E-3</v>
      </c>
      <c r="Q2553">
        <v>0</v>
      </c>
      <c r="R2553">
        <f t="shared" si="39"/>
        <v>0.31022240000000001</v>
      </c>
    </row>
    <row r="2554" spans="1:18" x14ac:dyDescent="0.35">
      <c r="A2554">
        <v>2552</v>
      </c>
      <c r="B2554">
        <v>1.1546E-3</v>
      </c>
      <c r="C2554">
        <v>9.4450000000000003E-4</v>
      </c>
      <c r="D2554">
        <v>2.676E-3</v>
      </c>
      <c r="E2554">
        <v>6.6946000000000006E-2</v>
      </c>
      <c r="F2554">
        <v>1.6454799999999999E-2</v>
      </c>
      <c r="G2554">
        <v>3.7650799999999998E-2</v>
      </c>
      <c r="H2554">
        <v>5.7102100000000003E-2</v>
      </c>
      <c r="I2554">
        <v>3.8738000000000002E-3</v>
      </c>
      <c r="J2554">
        <v>1.84823E-2</v>
      </c>
      <c r="K2554">
        <v>1.04958E-2</v>
      </c>
      <c r="L2554">
        <v>1.7591599999999999E-2</v>
      </c>
      <c r="M2554">
        <v>1.9390600000000001E-2</v>
      </c>
      <c r="N2554">
        <v>2.4699800000000001E-2</v>
      </c>
      <c r="O2554">
        <v>0.1071322</v>
      </c>
      <c r="P2554">
        <v>5.0794000000000004E-3</v>
      </c>
      <c r="Q2554">
        <v>0</v>
      </c>
      <c r="R2554">
        <f t="shared" si="39"/>
        <v>0.38967430000000003</v>
      </c>
    </row>
    <row r="2555" spans="1:18" x14ac:dyDescent="0.35">
      <c r="A2555">
        <v>2553</v>
      </c>
      <c r="B2555">
        <v>7.7319999999999993E-4</v>
      </c>
      <c r="C2555">
        <v>6.4110000000000002E-4</v>
      </c>
      <c r="D2555">
        <v>2.5928000000000001E-3</v>
      </c>
      <c r="E2555">
        <v>4.8580499999999999E-2</v>
      </c>
      <c r="F2555">
        <v>1.63283E-2</v>
      </c>
      <c r="G2555">
        <v>2.8347299999999999E-2</v>
      </c>
      <c r="H2555">
        <v>5.20645E-2</v>
      </c>
      <c r="I2555">
        <v>2.5008000000000001E-3</v>
      </c>
      <c r="J2555">
        <v>1.4612399999999999E-2</v>
      </c>
      <c r="K2555">
        <v>3.2671000000000002E-3</v>
      </c>
      <c r="L2555">
        <v>1.7183E-2</v>
      </c>
      <c r="M2555">
        <v>1.9133600000000001E-2</v>
      </c>
      <c r="N2555">
        <v>2.2221100000000001E-2</v>
      </c>
      <c r="O2555">
        <v>8.6339399999999997E-2</v>
      </c>
      <c r="P2555">
        <v>3.7645000000000001E-3</v>
      </c>
      <c r="Q2555">
        <v>0</v>
      </c>
      <c r="R2555">
        <f t="shared" si="39"/>
        <v>0.31834960000000001</v>
      </c>
    </row>
    <row r="2556" spans="1:18" x14ac:dyDescent="0.35">
      <c r="A2556">
        <v>2554</v>
      </c>
      <c r="B2556">
        <v>4.5859999999999998E-4</v>
      </c>
      <c r="C2556">
        <v>6.001E-4</v>
      </c>
      <c r="D2556">
        <v>2.6744999999999998E-3</v>
      </c>
      <c r="E2556">
        <v>2.9359900000000001E-2</v>
      </c>
      <c r="F2556">
        <v>1.12379E-2</v>
      </c>
      <c r="G2556">
        <v>1.20955E-2</v>
      </c>
      <c r="H2556">
        <v>3.8064899999999992E-2</v>
      </c>
      <c r="I2556">
        <v>1.8227E-3</v>
      </c>
      <c r="J2556">
        <v>1.3906399999999999E-2</v>
      </c>
      <c r="K2556">
        <v>2.1570000000000001E-3</v>
      </c>
      <c r="L2556">
        <v>1.1567300000000001E-2</v>
      </c>
      <c r="M2556">
        <v>1.3533099999999999E-2</v>
      </c>
      <c r="N2556">
        <v>2.4208400000000001E-2</v>
      </c>
      <c r="O2556">
        <v>5.5800799999999998E-2</v>
      </c>
      <c r="P2556">
        <v>4.2563999999999996E-3</v>
      </c>
      <c r="Q2556">
        <v>0</v>
      </c>
      <c r="R2556">
        <f t="shared" si="39"/>
        <v>0.22174349999999998</v>
      </c>
    </row>
    <row r="2557" spans="1:18" x14ac:dyDescent="0.35">
      <c r="A2557">
        <v>2555</v>
      </c>
      <c r="B2557">
        <v>4.9890000000000004E-4</v>
      </c>
      <c r="C2557">
        <v>5.9470000000000009E-4</v>
      </c>
      <c r="D2557">
        <v>2.6029E-3</v>
      </c>
      <c r="E2557">
        <v>2.8649299999999999E-2</v>
      </c>
      <c r="F2557">
        <v>1.1415399999999999E-2</v>
      </c>
      <c r="G2557">
        <v>1.20707E-2</v>
      </c>
      <c r="H2557">
        <v>3.9470000000000012E-2</v>
      </c>
      <c r="I2557">
        <v>2.0615E-3</v>
      </c>
      <c r="J2557">
        <v>1.5749300000000001E-2</v>
      </c>
      <c r="K2557">
        <v>2.6762000000000001E-3</v>
      </c>
      <c r="L2557">
        <v>1.18913E-2</v>
      </c>
      <c r="M2557">
        <v>1.37699E-2</v>
      </c>
      <c r="N2557">
        <v>2.6004599999999999E-2</v>
      </c>
      <c r="O2557">
        <v>5.45034E-2</v>
      </c>
      <c r="P2557">
        <v>4.6651000000000001E-3</v>
      </c>
      <c r="Q2557">
        <v>0</v>
      </c>
      <c r="R2557">
        <f t="shared" si="39"/>
        <v>0.22662320000000002</v>
      </c>
    </row>
    <row r="2558" spans="1:18" x14ac:dyDescent="0.35">
      <c r="A2558">
        <v>2556</v>
      </c>
      <c r="B2558">
        <v>3.8309999999999999E-4</v>
      </c>
      <c r="C2558">
        <v>5.6749999999999997E-4</v>
      </c>
      <c r="D2558">
        <v>2.5330000000000001E-3</v>
      </c>
      <c r="E2558">
        <v>2.7866499999999999E-2</v>
      </c>
      <c r="F2558">
        <v>1.1351200000000001E-2</v>
      </c>
      <c r="G2558">
        <v>1.2075600000000001E-2</v>
      </c>
      <c r="H2558">
        <v>3.8048899999999997E-2</v>
      </c>
      <c r="I2558">
        <v>1.3960999999999999E-3</v>
      </c>
      <c r="J2558">
        <v>1.43474E-2</v>
      </c>
      <c r="K2558">
        <v>2.8944999999999999E-3</v>
      </c>
      <c r="L2558">
        <v>1.16513E-2</v>
      </c>
      <c r="M2558">
        <v>1.36679E-2</v>
      </c>
      <c r="N2558">
        <v>2.7037499999999999E-2</v>
      </c>
      <c r="O2558">
        <v>5.2219200000000007E-2</v>
      </c>
      <c r="P2558">
        <v>4.8958999999999999E-3</v>
      </c>
      <c r="Q2558">
        <v>0</v>
      </c>
      <c r="R2558">
        <f t="shared" si="39"/>
        <v>0.22093560000000001</v>
      </c>
    </row>
    <row r="2559" spans="1:18" x14ac:dyDescent="0.35">
      <c r="A2559">
        <v>2557</v>
      </c>
      <c r="B2559">
        <v>3.2670000000000003E-4</v>
      </c>
      <c r="C2559">
        <v>5.5409999999999997E-4</v>
      </c>
      <c r="D2559">
        <v>2.4653000000000001E-3</v>
      </c>
      <c r="E2559">
        <v>2.7144499999999998E-2</v>
      </c>
      <c r="F2559">
        <v>1.1304099999999999E-2</v>
      </c>
      <c r="G2559">
        <v>1.20727E-2</v>
      </c>
      <c r="H2559">
        <v>3.7194499999999998E-2</v>
      </c>
      <c r="I2559">
        <v>1.1517999999999999E-3</v>
      </c>
      <c r="J2559">
        <v>1.0488300000000001E-2</v>
      </c>
      <c r="K2559">
        <v>2.8528999999999998E-3</v>
      </c>
      <c r="L2559">
        <v>1.15666E-2</v>
      </c>
      <c r="M2559">
        <v>1.36171E-2</v>
      </c>
      <c r="N2559">
        <v>2.1363199999999999E-2</v>
      </c>
      <c r="O2559">
        <v>5.0686000000000002E-2</v>
      </c>
      <c r="P2559">
        <v>3.6137999999999999E-3</v>
      </c>
      <c r="Q2559">
        <v>0</v>
      </c>
      <c r="R2559">
        <f t="shared" si="39"/>
        <v>0.20640160000000002</v>
      </c>
    </row>
    <row r="2560" spans="1:18" x14ac:dyDescent="0.35">
      <c r="A2560">
        <v>2558</v>
      </c>
      <c r="B2560">
        <v>3.166E-4</v>
      </c>
      <c r="C2560">
        <v>5.6420000000000005E-4</v>
      </c>
      <c r="D2560">
        <v>2.4746999999999998E-3</v>
      </c>
      <c r="E2560">
        <v>2.71449E-2</v>
      </c>
      <c r="F2560">
        <v>1.1339999999999999E-2</v>
      </c>
      <c r="G2560">
        <v>1.2071200000000001E-2</v>
      </c>
      <c r="H2560">
        <v>3.7283100000000013E-2</v>
      </c>
      <c r="I2560">
        <v>1.1731000000000001E-3</v>
      </c>
      <c r="J2560">
        <v>1.02434E-2</v>
      </c>
      <c r="K2560">
        <v>2.3578000000000002E-3</v>
      </c>
      <c r="L2560">
        <v>1.15868E-2</v>
      </c>
      <c r="M2560">
        <v>1.36384E-2</v>
      </c>
      <c r="N2560">
        <v>2.2409499999999999E-2</v>
      </c>
      <c r="O2560">
        <v>5.0538E-2</v>
      </c>
      <c r="P2560">
        <v>3.8422E-3</v>
      </c>
      <c r="Q2560">
        <v>0</v>
      </c>
      <c r="R2560">
        <f t="shared" si="39"/>
        <v>0.2069839</v>
      </c>
    </row>
    <row r="2561" spans="1:18" x14ac:dyDescent="0.35">
      <c r="A2561">
        <v>2559</v>
      </c>
      <c r="B2561">
        <v>3.2489999999999998E-4</v>
      </c>
      <c r="C2561">
        <v>5.4870000000000006E-4</v>
      </c>
      <c r="D2561">
        <v>2.4597E-3</v>
      </c>
      <c r="E2561">
        <v>4.9588699999999999E-2</v>
      </c>
      <c r="F2561">
        <v>3.6843000000000002E-3</v>
      </c>
      <c r="G2561">
        <v>2.7710599999999998E-2</v>
      </c>
      <c r="H2561">
        <v>1.6243500000000001E-2</v>
      </c>
      <c r="I2561">
        <v>1.3395E-3</v>
      </c>
      <c r="J2561">
        <v>1.23429E-2</v>
      </c>
      <c r="K2561">
        <v>2.0982000000000002E-3</v>
      </c>
      <c r="L2561">
        <v>3.8189000000000001E-3</v>
      </c>
      <c r="M2561">
        <v>4.6525000000000004E-3</v>
      </c>
      <c r="N2561">
        <v>8.2126000000000005E-3</v>
      </c>
      <c r="O2561">
        <v>9.0154499999999999E-2</v>
      </c>
      <c r="P2561">
        <v>6.3120000000000006E-4</v>
      </c>
      <c r="Q2561">
        <v>0</v>
      </c>
      <c r="R2561">
        <f t="shared" si="39"/>
        <v>0.2238107</v>
      </c>
    </row>
    <row r="2562" spans="1:18" x14ac:dyDescent="0.35">
      <c r="A2562">
        <v>2560</v>
      </c>
      <c r="B2562">
        <v>3.8759999999999999E-4</v>
      </c>
      <c r="C2562">
        <v>5.8710000000000001E-4</v>
      </c>
      <c r="D2562">
        <v>2.6094E-3</v>
      </c>
      <c r="E2562">
        <v>4.12019E-2</v>
      </c>
      <c r="F2562">
        <v>3.077400000000001E-3</v>
      </c>
      <c r="G2562">
        <v>2.16007E-2</v>
      </c>
      <c r="H2562">
        <v>1.27081E-2</v>
      </c>
      <c r="I2562">
        <v>1.5242000000000001E-3</v>
      </c>
      <c r="J2562">
        <v>9.9090000000000011E-3</v>
      </c>
      <c r="K2562">
        <v>2.2009999999999998E-3</v>
      </c>
      <c r="L2562">
        <v>3.5812999999999999E-3</v>
      </c>
      <c r="M2562">
        <v>3.7637E-3</v>
      </c>
      <c r="N2562">
        <v>8.2220999999999995E-3</v>
      </c>
      <c r="O2562">
        <v>7.05765E-2</v>
      </c>
      <c r="P2562">
        <v>6.2929999999999995E-4</v>
      </c>
      <c r="Q2562">
        <v>0</v>
      </c>
      <c r="R2562">
        <f t="shared" ref="R2562:R2625" si="40">SUM(B2562:Q2562)</f>
        <v>0.1825793</v>
      </c>
    </row>
    <row r="2563" spans="1:18" x14ac:dyDescent="0.35">
      <c r="A2563">
        <v>2561</v>
      </c>
      <c r="B2563">
        <v>6.1669999999999997E-4</v>
      </c>
      <c r="C2563">
        <v>6.4179999999999999E-4</v>
      </c>
      <c r="D2563">
        <v>2.8045000000000001E-3</v>
      </c>
      <c r="E2563">
        <v>3.0917900000000002E-2</v>
      </c>
      <c r="F2563">
        <v>2.6840000000000002E-4</v>
      </c>
      <c r="G2563">
        <v>1.9222199999999998E-2</v>
      </c>
      <c r="H2563">
        <v>2.1978000000000002E-3</v>
      </c>
      <c r="I2563">
        <v>2.0328E-3</v>
      </c>
      <c r="J2563">
        <v>1.23631E-2</v>
      </c>
      <c r="K2563">
        <v>2.2071E-3</v>
      </c>
      <c r="L2563">
        <v>6.3490000000000009E-4</v>
      </c>
      <c r="M2563">
        <v>3.5330000000000002E-4</v>
      </c>
      <c r="N2563">
        <v>1.07248E-2</v>
      </c>
      <c r="O2563">
        <v>5.7722500000000003E-2</v>
      </c>
      <c r="P2563">
        <v>1.1547E-3</v>
      </c>
      <c r="Q2563">
        <v>0</v>
      </c>
      <c r="R2563">
        <f t="shared" si="40"/>
        <v>0.14386250000000003</v>
      </c>
    </row>
    <row r="2564" spans="1:18" x14ac:dyDescent="0.35">
      <c r="A2564">
        <v>2562</v>
      </c>
      <c r="B2564">
        <v>8.7319999999999997E-4</v>
      </c>
      <c r="C2564">
        <v>6.4779999999999992E-4</v>
      </c>
      <c r="D2564">
        <v>2.8730000000000001E-3</v>
      </c>
      <c r="E2564">
        <v>5.7953100000000007E-2</v>
      </c>
      <c r="F2564">
        <v>5.1841999999999999E-3</v>
      </c>
      <c r="G2564">
        <v>3.5869400000000003E-2</v>
      </c>
      <c r="H2564">
        <v>2.2841500000000001E-2</v>
      </c>
      <c r="I2564">
        <v>2.9849E-3</v>
      </c>
      <c r="J2564">
        <v>2.47519E-2</v>
      </c>
      <c r="K2564">
        <v>2.0419000000000001E-3</v>
      </c>
      <c r="L2564">
        <v>6.4838000000000014E-3</v>
      </c>
      <c r="M2564">
        <v>6.1809999999999999E-3</v>
      </c>
      <c r="N2564">
        <v>1.2234099999999999E-2</v>
      </c>
      <c r="O2564">
        <v>0.10316350000000001</v>
      </c>
      <c r="P2564">
        <v>1.5070000000000001E-3</v>
      </c>
      <c r="Q2564">
        <v>0</v>
      </c>
      <c r="R2564">
        <f t="shared" si="40"/>
        <v>0.28559030000000002</v>
      </c>
    </row>
    <row r="2565" spans="1:18" x14ac:dyDescent="0.35">
      <c r="A2565">
        <v>2563</v>
      </c>
      <c r="B2565">
        <v>1.2696999999999999E-3</v>
      </c>
      <c r="C2565">
        <v>7.3930000000000003E-4</v>
      </c>
      <c r="D2565">
        <v>2.7393000000000001E-3</v>
      </c>
      <c r="E2565">
        <v>4.8580400000000003E-2</v>
      </c>
      <c r="F2565">
        <v>5.9201000000000002E-3</v>
      </c>
      <c r="G2565">
        <v>2.98859E-2</v>
      </c>
      <c r="H2565">
        <v>2.12228E-2</v>
      </c>
      <c r="I2565">
        <v>4.2011000000000001E-3</v>
      </c>
      <c r="J2565">
        <v>3.24418E-2</v>
      </c>
      <c r="K2565">
        <v>2.8184999999999998E-3</v>
      </c>
      <c r="L2565">
        <v>7.5069999999999998E-3</v>
      </c>
      <c r="M2565">
        <v>6.7045999999999998E-3</v>
      </c>
      <c r="N2565">
        <v>6.1580999999999997E-3</v>
      </c>
      <c r="O2565">
        <v>9.0263599999999999E-2</v>
      </c>
      <c r="P2565">
        <v>4.3770000000000001E-4</v>
      </c>
      <c r="Q2565">
        <v>0</v>
      </c>
      <c r="R2565">
        <f t="shared" si="40"/>
        <v>0.26088990000000001</v>
      </c>
    </row>
    <row r="2566" spans="1:18" x14ac:dyDescent="0.35">
      <c r="A2566">
        <v>2564</v>
      </c>
      <c r="B2566">
        <v>1.3512999999999999E-3</v>
      </c>
      <c r="C2566">
        <v>8.8489999999999999E-4</v>
      </c>
      <c r="D2566">
        <v>2.8046999999999998E-3</v>
      </c>
      <c r="E2566">
        <v>4.5436699999999997E-2</v>
      </c>
      <c r="F2566">
        <v>4.8655000000000009E-3</v>
      </c>
      <c r="G2566">
        <v>3.07085E-2</v>
      </c>
      <c r="H2566">
        <v>1.7418300000000001E-2</v>
      </c>
      <c r="I2566">
        <v>4.4565000000000004E-3</v>
      </c>
      <c r="J2566">
        <v>2.8483600000000001E-2</v>
      </c>
      <c r="K2566">
        <v>8.5400000000000002E-5</v>
      </c>
      <c r="L2566">
        <v>6.4624999999999986E-3</v>
      </c>
      <c r="M2566">
        <v>5.3401999999999998E-3</v>
      </c>
      <c r="N2566">
        <v>5.6451000000000001E-3</v>
      </c>
      <c r="O2566">
        <v>8.3080500000000002E-2</v>
      </c>
      <c r="P2566">
        <v>4.3600000000000003E-5</v>
      </c>
      <c r="Q2566">
        <v>0</v>
      </c>
      <c r="R2566">
        <f t="shared" si="40"/>
        <v>0.23706730000000001</v>
      </c>
    </row>
    <row r="2567" spans="1:18" x14ac:dyDescent="0.35">
      <c r="A2567">
        <v>2565</v>
      </c>
      <c r="B2567">
        <v>2.4699999999999999E-4</v>
      </c>
      <c r="C2567">
        <v>1.2871E-3</v>
      </c>
      <c r="D2567">
        <v>2.6608000000000001E-3</v>
      </c>
      <c r="E2567">
        <v>5.0290500000000002E-2</v>
      </c>
      <c r="F2567">
        <v>7.9176000000000003E-3</v>
      </c>
      <c r="G2567">
        <v>3.1807299999999997E-2</v>
      </c>
      <c r="H2567">
        <v>2.6830099999999999E-2</v>
      </c>
      <c r="I2567">
        <v>8.2239999999999993E-4</v>
      </c>
      <c r="J2567">
        <v>4.7777000000000002E-3</v>
      </c>
      <c r="K2567">
        <v>8.5400000000000002E-5</v>
      </c>
      <c r="L2567">
        <v>9.7744999999999985E-3</v>
      </c>
      <c r="M2567">
        <v>8.397700000000001E-3</v>
      </c>
      <c r="N2567">
        <v>5.6375000000000001E-3</v>
      </c>
      <c r="O2567">
        <v>9.4104199999999999E-2</v>
      </c>
      <c r="P2567">
        <v>4.57E-5</v>
      </c>
      <c r="Q2567">
        <v>0</v>
      </c>
      <c r="R2567">
        <f t="shared" si="40"/>
        <v>0.2446855</v>
      </c>
    </row>
    <row r="2568" spans="1:18" x14ac:dyDescent="0.35">
      <c r="A2568">
        <v>2566</v>
      </c>
      <c r="B2568">
        <v>2.4780000000000001E-4</v>
      </c>
      <c r="C2568">
        <v>1.5999E-3</v>
      </c>
      <c r="D2568">
        <v>2.5306E-3</v>
      </c>
      <c r="E2568">
        <v>5.45041E-2</v>
      </c>
      <c r="F2568">
        <v>1.09911E-2</v>
      </c>
      <c r="G2568">
        <v>3.2805899999999999E-2</v>
      </c>
      <c r="H2568">
        <v>3.6950799999999992E-2</v>
      </c>
      <c r="I2568">
        <v>8.2589999999999996E-4</v>
      </c>
      <c r="J2568">
        <v>4.7616000000000004E-3</v>
      </c>
      <c r="K2568">
        <v>8.53E-5</v>
      </c>
      <c r="L2568">
        <v>1.3165899999999999E-2</v>
      </c>
      <c r="M2568">
        <v>1.1761499999999999E-2</v>
      </c>
      <c r="N2568">
        <v>5.6344999999999998E-3</v>
      </c>
      <c r="O2568">
        <v>0.1028096</v>
      </c>
      <c r="P2568">
        <v>4.5399999999999999E-5</v>
      </c>
      <c r="Q2568">
        <v>0</v>
      </c>
      <c r="R2568">
        <f t="shared" si="40"/>
        <v>0.27871989999999996</v>
      </c>
    </row>
    <row r="2569" spans="1:18" x14ac:dyDescent="0.35">
      <c r="A2569">
        <v>2567</v>
      </c>
      <c r="B2569">
        <v>4.1999999999999996E-6</v>
      </c>
      <c r="C2569">
        <v>5.2479999999999996E-4</v>
      </c>
      <c r="D2569">
        <v>2.3343999999999999E-3</v>
      </c>
      <c r="E2569">
        <v>6.7197099999999996E-2</v>
      </c>
      <c r="F2569">
        <v>1.67625E-2</v>
      </c>
      <c r="G2569">
        <v>4.0410599999999998E-2</v>
      </c>
      <c r="H2569">
        <v>4.8056500000000002E-2</v>
      </c>
      <c r="I2569">
        <v>2.1399999999999998E-5</v>
      </c>
      <c r="J2569">
        <v>3.7409999999999999E-4</v>
      </c>
      <c r="K2569">
        <v>8.5199999999999997E-5</v>
      </c>
      <c r="L2569">
        <v>1.96981E-2</v>
      </c>
      <c r="M2569">
        <v>1.77924E-2</v>
      </c>
      <c r="N2569">
        <v>5.6464999999999996E-3</v>
      </c>
      <c r="O2569">
        <v>0.12781380000000001</v>
      </c>
      <c r="P2569">
        <v>4.5099999999999998E-5</v>
      </c>
      <c r="Q2569">
        <v>0</v>
      </c>
      <c r="R2569">
        <f t="shared" si="40"/>
        <v>0.34676669999999998</v>
      </c>
    </row>
    <row r="2570" spans="1:18" x14ac:dyDescent="0.35">
      <c r="A2570">
        <v>2568</v>
      </c>
      <c r="B2570">
        <v>4.1999999999999996E-6</v>
      </c>
      <c r="C2570">
        <v>9.7199999999999991E-5</v>
      </c>
      <c r="D2570">
        <v>4.1499999999999999E-5</v>
      </c>
      <c r="E2570">
        <v>6.3210000000000002E-2</v>
      </c>
      <c r="F2570">
        <v>1.5530199999999999E-2</v>
      </c>
      <c r="G2570">
        <v>3.7288300000000003E-2</v>
      </c>
      <c r="H2570">
        <v>4.7414500000000012E-2</v>
      </c>
      <c r="I2570">
        <v>2.1399999999999998E-5</v>
      </c>
      <c r="J2570">
        <v>3.7950000000000001E-4</v>
      </c>
      <c r="K2570">
        <v>8.5099999999999995E-5</v>
      </c>
      <c r="L2570">
        <v>1.8187100000000001E-2</v>
      </c>
      <c r="M2570">
        <v>1.6521299999999999E-2</v>
      </c>
      <c r="N2570">
        <v>5.6391000000000002E-3</v>
      </c>
      <c r="O2570">
        <v>0.119751</v>
      </c>
      <c r="P2570">
        <v>4.4799999999999998E-5</v>
      </c>
      <c r="Q2570">
        <v>0</v>
      </c>
      <c r="R2570">
        <f t="shared" si="40"/>
        <v>0.32421520000000004</v>
      </c>
    </row>
    <row r="2571" spans="1:18" x14ac:dyDescent="0.35">
      <c r="A2571">
        <v>2569</v>
      </c>
      <c r="B2571">
        <v>4.1999999999999996E-6</v>
      </c>
      <c r="C2571">
        <v>3.0630000000000002E-4</v>
      </c>
      <c r="D2571">
        <v>4.1200000000000012E-5</v>
      </c>
      <c r="E2571">
        <v>6.4494099999999999E-2</v>
      </c>
      <c r="F2571">
        <v>1.6279600000000002E-2</v>
      </c>
      <c r="G2571">
        <v>3.8071199999999999E-2</v>
      </c>
      <c r="H2571">
        <v>4.6721400000000003E-2</v>
      </c>
      <c r="I2571">
        <v>2.1299999999999999E-5</v>
      </c>
      <c r="J2571">
        <v>3.77E-4</v>
      </c>
      <c r="K2571">
        <v>8.5099999999999995E-5</v>
      </c>
      <c r="L2571">
        <v>1.8803400000000001E-2</v>
      </c>
      <c r="M2571">
        <v>1.7167000000000002E-2</v>
      </c>
      <c r="N2571">
        <v>5.6328000000000003E-3</v>
      </c>
      <c r="O2571">
        <v>0.1221201</v>
      </c>
      <c r="P2571">
        <v>4.4499999999999997E-5</v>
      </c>
      <c r="Q2571">
        <v>0</v>
      </c>
      <c r="R2571">
        <f t="shared" si="40"/>
        <v>0.3301692</v>
      </c>
    </row>
    <row r="2572" spans="1:18" x14ac:dyDescent="0.35">
      <c r="A2572">
        <v>2570</v>
      </c>
      <c r="B2572">
        <v>4.1999999999999996E-6</v>
      </c>
      <c r="C2572">
        <v>4.373E-4</v>
      </c>
      <c r="D2572">
        <v>4.0899999999999998E-5</v>
      </c>
      <c r="E2572">
        <v>6.5340899999999993E-2</v>
      </c>
      <c r="F2572">
        <v>1.6895299999999999E-2</v>
      </c>
      <c r="G2572">
        <v>3.8587000000000003E-2</v>
      </c>
      <c r="H2572">
        <v>5.1447399999999997E-2</v>
      </c>
      <c r="I2572">
        <v>2.12E-5</v>
      </c>
      <c r="J2572">
        <v>3.7520000000000001E-4</v>
      </c>
      <c r="K2572">
        <v>8.5000000000000006E-5</v>
      </c>
      <c r="L2572">
        <v>1.9289400000000002E-2</v>
      </c>
      <c r="M2572">
        <v>1.76562E-2</v>
      </c>
      <c r="N2572">
        <v>5.6461999999999997E-3</v>
      </c>
      <c r="O2572">
        <v>0.123807</v>
      </c>
      <c r="P2572">
        <v>4.4199999999999997E-5</v>
      </c>
      <c r="Q2572">
        <v>2.0999999999999998E-6</v>
      </c>
      <c r="R2572">
        <f t="shared" si="40"/>
        <v>0.33967949999999997</v>
      </c>
    </row>
    <row r="2573" spans="1:18" x14ac:dyDescent="0.35">
      <c r="A2573">
        <v>2571</v>
      </c>
      <c r="B2573">
        <v>4.1999999999999996E-6</v>
      </c>
      <c r="C2573">
        <v>2.2910000000000001E-3</v>
      </c>
      <c r="D2573">
        <v>1.5574E-3</v>
      </c>
      <c r="E2573">
        <v>6.2757399999999991E-2</v>
      </c>
      <c r="F2573">
        <v>1.5263499999999999E-2</v>
      </c>
      <c r="G2573">
        <v>3.7386100000000012E-2</v>
      </c>
      <c r="H2573">
        <v>4.2623800000000003E-2</v>
      </c>
      <c r="I2573">
        <v>2.1100000000000001E-5</v>
      </c>
      <c r="J2573">
        <v>3.7980000000000002E-4</v>
      </c>
      <c r="K2573">
        <v>8.4900000000000004E-5</v>
      </c>
      <c r="L2573">
        <v>1.7435699999999998E-2</v>
      </c>
      <c r="M2573">
        <v>1.5954699999999999E-2</v>
      </c>
      <c r="N2573">
        <v>5.6408000000000014E-3</v>
      </c>
      <c r="O2573">
        <v>0.11845799999999999</v>
      </c>
      <c r="P2573">
        <v>4.3900000000000003E-5</v>
      </c>
      <c r="Q2573">
        <v>3.5200000000000002E-5</v>
      </c>
      <c r="R2573">
        <f t="shared" si="40"/>
        <v>0.31993749999999999</v>
      </c>
    </row>
    <row r="2574" spans="1:18" x14ac:dyDescent="0.35">
      <c r="A2574">
        <v>2572</v>
      </c>
      <c r="B2574">
        <v>8.1630000000000006E-4</v>
      </c>
      <c r="C2574">
        <v>2.7176000000000001E-3</v>
      </c>
      <c r="D2574">
        <v>1.1305E-3</v>
      </c>
      <c r="E2574">
        <v>2.6332299999999999E-2</v>
      </c>
      <c r="F2574">
        <v>2.0551E-2</v>
      </c>
      <c r="G2574">
        <v>1.5084200000000001E-2</v>
      </c>
      <c r="H2574">
        <v>5.0270000000000002E-4</v>
      </c>
      <c r="I2574">
        <v>1.1659999999999999E-3</v>
      </c>
      <c r="J2574">
        <v>3.7429999999999999E-4</v>
      </c>
      <c r="K2574">
        <v>8.4900000000000004E-5</v>
      </c>
      <c r="L2574">
        <v>2.32366E-2</v>
      </c>
      <c r="M2574">
        <v>2.10809E-2</v>
      </c>
      <c r="N2574">
        <v>5.6331000000000003E-3</v>
      </c>
      <c r="O2574">
        <v>4.8918800000000012E-2</v>
      </c>
      <c r="P2574">
        <v>4.3999999999999999E-5</v>
      </c>
      <c r="Q2574">
        <v>7.6599999999999992E-5</v>
      </c>
      <c r="R2574">
        <f t="shared" si="40"/>
        <v>0.1677498</v>
      </c>
    </row>
    <row r="2575" spans="1:18" x14ac:dyDescent="0.35">
      <c r="A2575">
        <v>2573</v>
      </c>
      <c r="B2575">
        <v>3.3116E-3</v>
      </c>
      <c r="C2575">
        <v>2.7617000000000002E-3</v>
      </c>
      <c r="D2575">
        <v>3.2133999999999999E-3</v>
      </c>
      <c r="E2575">
        <v>3.0026899999999999E-2</v>
      </c>
      <c r="F2575">
        <v>1.6593199999999999E-2</v>
      </c>
      <c r="G2575">
        <v>2.0227700000000001E-2</v>
      </c>
      <c r="H2575">
        <v>5.0790000000000004E-4</v>
      </c>
      <c r="I2575">
        <v>1.0384900000000001E-2</v>
      </c>
      <c r="J2575">
        <v>7.1783000000000003E-3</v>
      </c>
      <c r="K2575">
        <v>8.4800000000000001E-5</v>
      </c>
      <c r="L2575">
        <v>1.91618E-2</v>
      </c>
      <c r="M2575">
        <v>1.6859200000000001E-2</v>
      </c>
      <c r="N2575">
        <v>5.6439999999999997E-3</v>
      </c>
      <c r="O2575">
        <v>5.57572E-2</v>
      </c>
      <c r="P2575">
        <v>7.8779999999999996E-4</v>
      </c>
      <c r="Q2575">
        <v>1.122E-4</v>
      </c>
      <c r="R2575">
        <f t="shared" si="40"/>
        <v>0.19261260000000002</v>
      </c>
    </row>
    <row r="2576" spans="1:18" x14ac:dyDescent="0.35">
      <c r="A2576">
        <v>2574</v>
      </c>
      <c r="B2576">
        <v>3.8774E-3</v>
      </c>
      <c r="C2576">
        <v>2.3611000000000001E-3</v>
      </c>
      <c r="D2576">
        <v>3.1267999999999999E-3</v>
      </c>
      <c r="E2576">
        <v>9.6965300000000004E-2</v>
      </c>
      <c r="F2576">
        <v>1.2063600000000001E-2</v>
      </c>
      <c r="G2576">
        <v>7.1289499999999992E-2</v>
      </c>
      <c r="H2576">
        <v>5.5791300000000002E-2</v>
      </c>
      <c r="I2576">
        <v>1.37053E-2</v>
      </c>
      <c r="J2576">
        <v>7.0673100000000003E-2</v>
      </c>
      <c r="K2576">
        <v>8.4699999999999999E-5</v>
      </c>
      <c r="L2576">
        <v>1.4034E-2</v>
      </c>
      <c r="M2576">
        <v>1.22576E-2</v>
      </c>
      <c r="N2576">
        <v>3.4653200000000002E-2</v>
      </c>
      <c r="O2576">
        <v>0.18225520000000001</v>
      </c>
      <c r="P2576">
        <v>6.7974000000000003E-3</v>
      </c>
      <c r="Q2576">
        <v>7.4499999999999995E-5</v>
      </c>
      <c r="R2576">
        <f t="shared" si="40"/>
        <v>0.58000999999999991</v>
      </c>
    </row>
    <row r="2577" spans="1:18" x14ac:dyDescent="0.35">
      <c r="A2577">
        <v>2575</v>
      </c>
      <c r="B2577">
        <v>2.5871000000000002E-3</v>
      </c>
      <c r="C2577">
        <v>1.9888000000000002E-3</v>
      </c>
      <c r="D2577">
        <v>2.7997999999999999E-3</v>
      </c>
      <c r="E2577">
        <v>3.1172999999999999E-2</v>
      </c>
      <c r="F2577">
        <v>1.2700700000000001E-2</v>
      </c>
      <c r="G2577">
        <v>1.99346E-2</v>
      </c>
      <c r="H2577">
        <v>4.4860999999999998E-2</v>
      </c>
      <c r="I2577">
        <v>5.5389000000000002E-3</v>
      </c>
      <c r="J2577">
        <v>2.5357999999999999E-2</v>
      </c>
      <c r="K2577">
        <v>3.7391599999999997E-2</v>
      </c>
      <c r="L2577">
        <v>1.36609E-2</v>
      </c>
      <c r="M2577">
        <v>1.4735099999999999E-2</v>
      </c>
      <c r="N2577">
        <v>2.3422399999999999E-2</v>
      </c>
      <c r="O2577">
        <v>6.4772499999999997E-2</v>
      </c>
      <c r="P2577">
        <v>7.1092000000000004E-3</v>
      </c>
      <c r="Q2577">
        <v>1.9000000000000001E-5</v>
      </c>
      <c r="R2577">
        <f t="shared" si="40"/>
        <v>0.30805259999999995</v>
      </c>
    </row>
    <row r="2578" spans="1:18" x14ac:dyDescent="0.35">
      <c r="A2578">
        <v>2576</v>
      </c>
      <c r="B2578">
        <v>1.0621999999999999E-3</v>
      </c>
      <c r="C2578">
        <v>1.2906E-3</v>
      </c>
      <c r="D2578">
        <v>2.6694000000000002E-3</v>
      </c>
      <c r="E2578">
        <v>8.4282900000000008E-2</v>
      </c>
      <c r="F2578">
        <v>2.1089699999999999E-2</v>
      </c>
      <c r="G2578">
        <v>4.6097699999999998E-2</v>
      </c>
      <c r="H2578">
        <v>6.6711599999999996E-2</v>
      </c>
      <c r="I2578">
        <v>3.6075E-3</v>
      </c>
      <c r="J2578">
        <v>1.8205800000000001E-2</v>
      </c>
      <c r="K2578">
        <v>1.37512E-2</v>
      </c>
      <c r="L2578">
        <v>2.2338199999999999E-2</v>
      </c>
      <c r="M2578">
        <v>2.4547900000000001E-2</v>
      </c>
      <c r="N2578">
        <v>2.4012499999999999E-2</v>
      </c>
      <c r="O2578">
        <v>0.13077050000000001</v>
      </c>
      <c r="P2578">
        <v>4.9534000000000002E-3</v>
      </c>
      <c r="Q2578">
        <v>0</v>
      </c>
      <c r="R2578">
        <f t="shared" si="40"/>
        <v>0.4653911</v>
      </c>
    </row>
    <row r="2579" spans="1:18" x14ac:dyDescent="0.35">
      <c r="A2579">
        <v>2577</v>
      </c>
      <c r="B2579">
        <v>7.6449999999999999E-4</v>
      </c>
      <c r="C2579">
        <v>7.5050000000000008E-4</v>
      </c>
      <c r="D2579">
        <v>2.5864999999999998E-3</v>
      </c>
      <c r="E2579">
        <v>6.0541200000000003E-2</v>
      </c>
      <c r="F2579">
        <v>1.9849499999999999E-2</v>
      </c>
      <c r="G2579">
        <v>3.3525899999999997E-2</v>
      </c>
      <c r="H2579">
        <v>6.2960200000000008E-2</v>
      </c>
      <c r="I2579">
        <v>2.4699000000000001E-3</v>
      </c>
      <c r="J2579">
        <v>1.44026E-2</v>
      </c>
      <c r="K2579">
        <v>4.1217000000000007E-3</v>
      </c>
      <c r="L2579">
        <v>2.0912E-2</v>
      </c>
      <c r="M2579">
        <v>2.2942899999999999E-2</v>
      </c>
      <c r="N2579">
        <v>2.20144E-2</v>
      </c>
      <c r="O2579">
        <v>0.1068706</v>
      </c>
      <c r="P2579">
        <v>3.8113999999999999E-3</v>
      </c>
      <c r="Q2579">
        <v>0</v>
      </c>
      <c r="R2579">
        <f t="shared" si="40"/>
        <v>0.37852379999999997</v>
      </c>
    </row>
    <row r="2580" spans="1:18" x14ac:dyDescent="0.35">
      <c r="A2580">
        <v>2578</v>
      </c>
      <c r="B2580">
        <v>5.1239999999999999E-4</v>
      </c>
      <c r="C2580">
        <v>5.9920000000000004E-4</v>
      </c>
      <c r="D2580">
        <v>2.6687E-3</v>
      </c>
      <c r="E2580">
        <v>2.9298000000000001E-2</v>
      </c>
      <c r="F2580">
        <v>1.1546799999999999E-2</v>
      </c>
      <c r="G2580">
        <v>1.2098100000000001E-2</v>
      </c>
      <c r="H2580">
        <v>3.9030700000000002E-2</v>
      </c>
      <c r="I2580">
        <v>1.856E-3</v>
      </c>
      <c r="J2580">
        <v>1.43035E-2</v>
      </c>
      <c r="K2580">
        <v>2.9556000000000001E-3</v>
      </c>
      <c r="L2580">
        <v>1.2054799999999999E-2</v>
      </c>
      <c r="M2580">
        <v>1.38733E-2</v>
      </c>
      <c r="N2580">
        <v>2.4154200000000001E-2</v>
      </c>
      <c r="O2580">
        <v>5.7844600000000003E-2</v>
      </c>
      <c r="P2580">
        <v>4.2420000000000001E-3</v>
      </c>
      <c r="Q2580">
        <v>0</v>
      </c>
      <c r="R2580">
        <f t="shared" si="40"/>
        <v>0.22703790000000001</v>
      </c>
    </row>
    <row r="2581" spans="1:18" x14ac:dyDescent="0.35">
      <c r="A2581">
        <v>2579</v>
      </c>
      <c r="B2581">
        <v>4.839E-4</v>
      </c>
      <c r="C2581">
        <v>5.9379999999999991E-4</v>
      </c>
      <c r="D2581">
        <v>2.5945E-3</v>
      </c>
      <c r="E2581">
        <v>2.8588599999999999E-2</v>
      </c>
      <c r="F2581">
        <v>1.16469E-2</v>
      </c>
      <c r="G2581">
        <v>1.20587E-2</v>
      </c>
      <c r="H2581">
        <v>3.9914699999999997E-2</v>
      </c>
      <c r="I2581">
        <v>1.9419999999999999E-3</v>
      </c>
      <c r="J2581">
        <v>1.6029399999999999E-2</v>
      </c>
      <c r="K2581">
        <v>2.7745000000000001E-3</v>
      </c>
      <c r="L2581">
        <v>1.20444E-2</v>
      </c>
      <c r="M2581">
        <v>1.39991E-2</v>
      </c>
      <c r="N2581">
        <v>2.5967400000000002E-2</v>
      </c>
      <c r="O2581">
        <v>5.5386199999999997E-2</v>
      </c>
      <c r="P2581">
        <v>4.6566000000000003E-3</v>
      </c>
      <c r="Q2581">
        <v>0</v>
      </c>
      <c r="R2581">
        <f t="shared" si="40"/>
        <v>0.22868069999999999</v>
      </c>
    </row>
    <row r="2582" spans="1:18" x14ac:dyDescent="0.35">
      <c r="A2582">
        <v>2580</v>
      </c>
      <c r="B2582">
        <v>3.7510000000000001E-4</v>
      </c>
      <c r="C2582">
        <v>5.6470000000000001E-4</v>
      </c>
      <c r="D2582">
        <v>2.529E-3</v>
      </c>
      <c r="E2582">
        <v>2.7798099999999999E-2</v>
      </c>
      <c r="F2582">
        <v>1.13434E-2</v>
      </c>
      <c r="G2582">
        <v>1.2058599999999999E-2</v>
      </c>
      <c r="H2582">
        <v>3.8098199999999999E-2</v>
      </c>
      <c r="I2582">
        <v>1.356E-3</v>
      </c>
      <c r="J2582">
        <v>1.43111E-2</v>
      </c>
      <c r="K2582">
        <v>2.8855E-3</v>
      </c>
      <c r="L2582">
        <v>1.16455E-2</v>
      </c>
      <c r="M2582">
        <v>1.3669799999999999E-2</v>
      </c>
      <c r="N2582">
        <v>2.6964399999999999E-2</v>
      </c>
      <c r="O2582">
        <v>5.2639199999999997E-2</v>
      </c>
      <c r="P2582">
        <v>4.8846000000000002E-3</v>
      </c>
      <c r="Q2582">
        <v>0</v>
      </c>
      <c r="R2582">
        <f t="shared" si="40"/>
        <v>0.22112319999999999</v>
      </c>
    </row>
    <row r="2583" spans="1:18" x14ac:dyDescent="0.35">
      <c r="A2583">
        <v>2581</v>
      </c>
      <c r="B2583">
        <v>3.5859999999999999E-4</v>
      </c>
      <c r="C2583">
        <v>5.5349999999999996E-4</v>
      </c>
      <c r="D2583">
        <v>2.4575999999999999E-3</v>
      </c>
      <c r="E2583">
        <v>2.70805E-2</v>
      </c>
      <c r="F2583">
        <v>1.1642100000000001E-2</v>
      </c>
      <c r="G2583">
        <v>1.20588E-2</v>
      </c>
      <c r="H2583">
        <v>3.9301500000000003E-2</v>
      </c>
      <c r="I2583">
        <v>1.1808000000000001E-3</v>
      </c>
      <c r="J2583">
        <v>1.0485599999999999E-2</v>
      </c>
      <c r="K2583">
        <v>2.8500000000000001E-3</v>
      </c>
      <c r="L2583">
        <v>1.2037600000000001E-2</v>
      </c>
      <c r="M2583">
        <v>1.40216E-2</v>
      </c>
      <c r="N2583">
        <v>2.13256E-2</v>
      </c>
      <c r="O2583">
        <v>5.1568200000000002E-2</v>
      </c>
      <c r="P2583">
        <v>3.6026999999999999E-3</v>
      </c>
      <c r="Q2583">
        <v>0</v>
      </c>
      <c r="R2583">
        <f t="shared" si="40"/>
        <v>0.21052469999999998</v>
      </c>
    </row>
    <row r="2584" spans="1:18" x14ac:dyDescent="0.35">
      <c r="A2584">
        <v>2582</v>
      </c>
      <c r="B2584">
        <v>3.3980000000000002E-4</v>
      </c>
      <c r="C2584">
        <v>5.6249999999999996E-4</v>
      </c>
      <c r="D2584">
        <v>2.4678999999999999E-3</v>
      </c>
      <c r="E2584">
        <v>2.7076200000000002E-2</v>
      </c>
      <c r="F2584">
        <v>1.15099E-2</v>
      </c>
      <c r="G2584">
        <v>1.20514E-2</v>
      </c>
      <c r="H2584">
        <v>3.8202600000000003E-2</v>
      </c>
      <c r="I2584">
        <v>1.2121E-3</v>
      </c>
      <c r="J2584">
        <v>1.02078E-2</v>
      </c>
      <c r="K2584">
        <v>2.3316000000000001E-3</v>
      </c>
      <c r="L2584">
        <v>1.18686E-2</v>
      </c>
      <c r="M2584">
        <v>1.3901500000000001E-2</v>
      </c>
      <c r="N2584">
        <v>2.2369900000000002E-2</v>
      </c>
      <c r="O2584">
        <v>5.0811799999999997E-2</v>
      </c>
      <c r="P2584">
        <v>3.8340000000000002E-3</v>
      </c>
      <c r="Q2584">
        <v>0</v>
      </c>
      <c r="R2584">
        <f t="shared" si="40"/>
        <v>0.20874760000000001</v>
      </c>
    </row>
    <row r="2585" spans="1:18" x14ac:dyDescent="0.35">
      <c r="A2585">
        <v>2583</v>
      </c>
      <c r="B2585">
        <v>3.3569999999999997E-4</v>
      </c>
      <c r="C2585">
        <v>5.4699999999999996E-4</v>
      </c>
      <c r="D2585">
        <v>2.4558000000000002E-3</v>
      </c>
      <c r="E2585">
        <v>5.8640100000000001E-2</v>
      </c>
      <c r="F2585">
        <v>5.2063999999999999E-3</v>
      </c>
      <c r="G2585">
        <v>3.41447E-2</v>
      </c>
      <c r="H2585">
        <v>2.1398E-2</v>
      </c>
      <c r="I2585">
        <v>1.3266E-3</v>
      </c>
      <c r="J2585">
        <v>1.23222E-2</v>
      </c>
      <c r="K2585">
        <v>2.1418000000000001E-3</v>
      </c>
      <c r="L2585">
        <v>5.6247000000000007E-3</v>
      </c>
      <c r="M2585">
        <v>6.2319999999999997E-3</v>
      </c>
      <c r="N2585">
        <v>8.2077000000000001E-3</v>
      </c>
      <c r="O2585">
        <v>0.10835400000000001</v>
      </c>
      <c r="P2585">
        <v>6.2970000000000007E-4</v>
      </c>
      <c r="Q2585">
        <v>0</v>
      </c>
      <c r="R2585">
        <f t="shared" si="40"/>
        <v>0.26756640000000004</v>
      </c>
    </row>
    <row r="2586" spans="1:18" x14ac:dyDescent="0.35">
      <c r="A2586">
        <v>2584</v>
      </c>
      <c r="B2586">
        <v>4.0089999999999999E-4</v>
      </c>
      <c r="C2586">
        <v>5.8679999999999995E-4</v>
      </c>
      <c r="D2586">
        <v>2.5975999999999998E-3</v>
      </c>
      <c r="E2586">
        <v>4.4539799999999997E-2</v>
      </c>
      <c r="F2586">
        <v>4.1719000000000001E-3</v>
      </c>
      <c r="G2586">
        <v>2.4245800000000001E-2</v>
      </c>
      <c r="H2586">
        <v>1.45857E-2</v>
      </c>
      <c r="I2586">
        <v>1.5298E-3</v>
      </c>
      <c r="J2586">
        <v>9.8204E-3</v>
      </c>
      <c r="K2586">
        <v>2.1494999999999999E-3</v>
      </c>
      <c r="L2586">
        <v>4.7628000000000002E-3</v>
      </c>
      <c r="M2586">
        <v>4.9425000000000007E-3</v>
      </c>
      <c r="N2586">
        <v>8.2046000000000011E-3</v>
      </c>
      <c r="O2586">
        <v>7.8983800000000007E-2</v>
      </c>
      <c r="P2586">
        <v>6.2770000000000002E-4</v>
      </c>
      <c r="Q2586">
        <v>0</v>
      </c>
      <c r="R2586">
        <f t="shared" si="40"/>
        <v>0.20214960000000004</v>
      </c>
    </row>
    <row r="2587" spans="1:18" x14ac:dyDescent="0.35">
      <c r="A2587">
        <v>2585</v>
      </c>
      <c r="B2587">
        <v>6.8920000000000006E-4</v>
      </c>
      <c r="C2587">
        <v>6.4150000000000003E-4</v>
      </c>
      <c r="D2587">
        <v>2.7969000000000002E-3</v>
      </c>
      <c r="E2587">
        <v>3.0812300000000001E-2</v>
      </c>
      <c r="F2587">
        <v>2.5920000000000001E-4</v>
      </c>
      <c r="G2587">
        <v>1.9179100000000001E-2</v>
      </c>
      <c r="H2587">
        <v>1.1946999999999999E-3</v>
      </c>
      <c r="I2587">
        <v>2.1321999999999999E-3</v>
      </c>
      <c r="J2587">
        <v>1.0819499999999999E-2</v>
      </c>
      <c r="K2587">
        <v>2.2177999999999998E-3</v>
      </c>
      <c r="L2587">
        <v>3.9950000000000001E-4</v>
      </c>
      <c r="M2587">
        <v>3.3740000000000002E-4</v>
      </c>
      <c r="N2587">
        <v>1.0526199999999999E-2</v>
      </c>
      <c r="O2587">
        <v>5.7513000000000002E-2</v>
      </c>
      <c r="P2587">
        <v>1.1517000000000001E-3</v>
      </c>
      <c r="Q2587">
        <v>0</v>
      </c>
      <c r="R2587">
        <f t="shared" si="40"/>
        <v>0.14067020000000002</v>
      </c>
    </row>
    <row r="2588" spans="1:18" x14ac:dyDescent="0.35">
      <c r="A2588">
        <v>2586</v>
      </c>
      <c r="B2588">
        <v>9.2159999999999996E-4</v>
      </c>
      <c r="C2588">
        <v>6.6049999999999995E-4</v>
      </c>
      <c r="D2588">
        <v>2.8747999999999998E-3</v>
      </c>
      <c r="E2588">
        <v>5.8369100000000007E-2</v>
      </c>
      <c r="F2588">
        <v>5.6204000000000011E-3</v>
      </c>
      <c r="G2588">
        <v>3.9103299999999987E-2</v>
      </c>
      <c r="H2588">
        <v>2.4594600000000001E-2</v>
      </c>
      <c r="I2588">
        <v>2.8903000000000002E-3</v>
      </c>
      <c r="J2588">
        <v>1.3871100000000001E-2</v>
      </c>
      <c r="K2588">
        <v>2.0807E-3</v>
      </c>
      <c r="L2588">
        <v>6.5464E-3</v>
      </c>
      <c r="M2588">
        <v>6.0640999999999994E-3</v>
      </c>
      <c r="N2588">
        <v>1.21181E-2</v>
      </c>
      <c r="O2588">
        <v>0.1148385</v>
      </c>
      <c r="P2588">
        <v>1.5035999999999999E-3</v>
      </c>
      <c r="Q2588">
        <v>0</v>
      </c>
      <c r="R2588">
        <f t="shared" si="40"/>
        <v>0.29205709999999996</v>
      </c>
    </row>
    <row r="2589" spans="1:18" x14ac:dyDescent="0.35">
      <c r="A2589">
        <v>2587</v>
      </c>
      <c r="B2589">
        <v>1.0934E-3</v>
      </c>
      <c r="C2589">
        <v>7.3230000000000007E-4</v>
      </c>
      <c r="D2589">
        <v>2.7231E-3</v>
      </c>
      <c r="E2589">
        <v>4.3369499999999998E-2</v>
      </c>
      <c r="F2589">
        <v>4.5890999999999996E-3</v>
      </c>
      <c r="G2589">
        <v>2.5300400000000001E-2</v>
      </c>
      <c r="H2589">
        <v>1.6704900000000002E-2</v>
      </c>
      <c r="I2589">
        <v>3.7720000000000002E-3</v>
      </c>
      <c r="J2589">
        <v>2.13232E-2</v>
      </c>
      <c r="K2589">
        <v>2.6193000000000002E-3</v>
      </c>
      <c r="L2589">
        <v>5.6155000000000007E-3</v>
      </c>
      <c r="M2589">
        <v>5.0048000000000002E-3</v>
      </c>
      <c r="N2589">
        <v>5.8125000000000008E-3</v>
      </c>
      <c r="O2589">
        <v>8.034659999999999E-2</v>
      </c>
      <c r="P2589">
        <v>2.541E-4</v>
      </c>
      <c r="Q2589">
        <v>0</v>
      </c>
      <c r="R2589">
        <f t="shared" si="40"/>
        <v>0.2192607</v>
      </c>
    </row>
    <row r="2590" spans="1:18" x14ac:dyDescent="0.35">
      <c r="A2590">
        <v>2588</v>
      </c>
      <c r="B2590">
        <v>1.2673000000000001E-3</v>
      </c>
      <c r="C2590">
        <v>8.9649999999999994E-4</v>
      </c>
      <c r="D2590">
        <v>2.7975000000000001E-3</v>
      </c>
      <c r="E2590">
        <v>4.5315000000000001E-2</v>
      </c>
      <c r="F2590">
        <v>4.0058999999999997E-3</v>
      </c>
      <c r="G2590">
        <v>3.0919499999999999E-2</v>
      </c>
      <c r="H2590">
        <v>1.39676E-2</v>
      </c>
      <c r="I2590">
        <v>4.3731999999999998E-3</v>
      </c>
      <c r="J2590">
        <v>2.5458499999999998E-2</v>
      </c>
      <c r="K2590">
        <v>8.3299999999999992E-5</v>
      </c>
      <c r="L2590">
        <v>5.0426999999999998E-3</v>
      </c>
      <c r="M2590">
        <v>4.2205000000000003E-3</v>
      </c>
      <c r="N2590">
        <v>5.6398999999999998E-3</v>
      </c>
      <c r="O2590">
        <v>8.5516200000000001E-2</v>
      </c>
      <c r="P2590">
        <v>4.3700000000000012E-5</v>
      </c>
      <c r="Q2590">
        <v>0</v>
      </c>
      <c r="R2590">
        <f t="shared" si="40"/>
        <v>0.22954730000000004</v>
      </c>
    </row>
    <row r="2591" spans="1:18" x14ac:dyDescent="0.35">
      <c r="A2591">
        <v>2589</v>
      </c>
      <c r="B2591">
        <v>2.474E-4</v>
      </c>
      <c r="C2591">
        <v>1.1367E-3</v>
      </c>
      <c r="D2591">
        <v>2.6605999999999999E-3</v>
      </c>
      <c r="E2591">
        <v>4.48051E-2</v>
      </c>
      <c r="F2591">
        <v>4.7856000000000001E-3</v>
      </c>
      <c r="G2591">
        <v>2.82752E-2</v>
      </c>
      <c r="H2591">
        <v>1.6828099999999999E-2</v>
      </c>
      <c r="I2591">
        <v>8.2370000000000002E-4</v>
      </c>
      <c r="J2591">
        <v>4.7689999999999998E-3</v>
      </c>
      <c r="K2591">
        <v>8.3299999999999992E-5</v>
      </c>
      <c r="L2591">
        <v>5.9924000000000002E-3</v>
      </c>
      <c r="M2591">
        <v>5.0463999999999986E-3</v>
      </c>
      <c r="N2591">
        <v>5.6327E-3</v>
      </c>
      <c r="O2591">
        <v>8.4083400000000003E-2</v>
      </c>
      <c r="P2591">
        <v>4.5099999999999998E-5</v>
      </c>
      <c r="Q2591">
        <v>0</v>
      </c>
      <c r="R2591">
        <f t="shared" si="40"/>
        <v>0.20521469999999997</v>
      </c>
    </row>
    <row r="2592" spans="1:18" x14ac:dyDescent="0.35">
      <c r="A2592">
        <v>2590</v>
      </c>
      <c r="B2592">
        <v>2.4699999999999999E-4</v>
      </c>
      <c r="C2592">
        <v>1.4633000000000001E-3</v>
      </c>
      <c r="D2592">
        <v>2.4418999999999999E-3</v>
      </c>
      <c r="E2592">
        <v>4.9397200000000002E-2</v>
      </c>
      <c r="F2592">
        <v>7.7045000000000004E-3</v>
      </c>
      <c r="G2592">
        <v>2.8852699999999998E-2</v>
      </c>
      <c r="H2592">
        <v>2.7433599999999999E-2</v>
      </c>
      <c r="I2592">
        <v>8.2610000000000008E-4</v>
      </c>
      <c r="J2592">
        <v>4.7636000000000006E-3</v>
      </c>
      <c r="K2592">
        <v>8.3200000000000003E-5</v>
      </c>
      <c r="L2592">
        <v>9.2325000000000011E-3</v>
      </c>
      <c r="M2592">
        <v>8.0959000000000014E-3</v>
      </c>
      <c r="N2592">
        <v>5.6453999999999992E-3</v>
      </c>
      <c r="O2592">
        <v>9.270500000000001E-2</v>
      </c>
      <c r="P2592">
        <v>4.5500000000000001E-5</v>
      </c>
      <c r="Q2592">
        <v>0</v>
      </c>
      <c r="R2592">
        <f t="shared" si="40"/>
        <v>0.23893740000000002</v>
      </c>
    </row>
    <row r="2593" spans="1:18" x14ac:dyDescent="0.35">
      <c r="A2593">
        <v>2591</v>
      </c>
      <c r="B2593">
        <v>4.0999999999999997E-6</v>
      </c>
      <c r="C2593">
        <v>5.2579999999999999E-4</v>
      </c>
      <c r="D2593">
        <v>2.3291000000000002E-3</v>
      </c>
      <c r="E2593">
        <v>4.8011100000000001E-2</v>
      </c>
      <c r="F2593">
        <v>7.5053999999999997E-3</v>
      </c>
      <c r="G2593">
        <v>2.7307700000000001E-2</v>
      </c>
      <c r="H2593">
        <v>2.6516899999999999E-2</v>
      </c>
      <c r="I2593">
        <v>2.1299999999999999E-5</v>
      </c>
      <c r="J2593">
        <v>3.7730000000000001E-4</v>
      </c>
      <c r="K2593">
        <v>8.3100000000000001E-5</v>
      </c>
      <c r="L2593">
        <v>8.9279999999999984E-3</v>
      </c>
      <c r="M2593">
        <v>7.8723999999999999E-3</v>
      </c>
      <c r="N2593">
        <v>5.6414999999999998E-3</v>
      </c>
      <c r="O2593">
        <v>9.0315599999999996E-2</v>
      </c>
      <c r="P2593">
        <v>4.5200000000000001E-5</v>
      </c>
      <c r="Q2593">
        <v>0</v>
      </c>
      <c r="R2593">
        <f t="shared" si="40"/>
        <v>0.22548449999999998</v>
      </c>
    </row>
    <row r="2594" spans="1:18" x14ac:dyDescent="0.35">
      <c r="A2594">
        <v>2592</v>
      </c>
      <c r="B2594">
        <v>4.0999999999999997E-6</v>
      </c>
      <c r="C2594">
        <v>9.5999999999999996E-6</v>
      </c>
      <c r="D2594">
        <v>4.2400000000000001E-5</v>
      </c>
      <c r="E2594">
        <v>5.0653100000000013E-2</v>
      </c>
      <c r="F2594">
        <v>8.6640999999999992E-3</v>
      </c>
      <c r="G2594">
        <v>2.86019E-2</v>
      </c>
      <c r="H2594">
        <v>2.83582E-2</v>
      </c>
      <c r="I2594">
        <v>2.12E-5</v>
      </c>
      <c r="J2594">
        <v>3.746E-4</v>
      </c>
      <c r="K2594">
        <v>8.3100000000000001E-5</v>
      </c>
      <c r="L2594">
        <v>1.03315E-2</v>
      </c>
      <c r="M2594">
        <v>9.1325E-3</v>
      </c>
      <c r="N2594">
        <v>5.6338999999999998E-3</v>
      </c>
      <c r="O2594">
        <v>9.4704800000000006E-2</v>
      </c>
      <c r="P2594">
        <v>4.49E-5</v>
      </c>
      <c r="Q2594">
        <v>0</v>
      </c>
      <c r="R2594">
        <f t="shared" si="40"/>
        <v>0.23665990000000001</v>
      </c>
    </row>
    <row r="2595" spans="1:18" x14ac:dyDescent="0.35">
      <c r="A2595">
        <v>2593</v>
      </c>
      <c r="B2595">
        <v>4.0999999999999997E-6</v>
      </c>
      <c r="C2595">
        <v>1.3799999999999999E-4</v>
      </c>
      <c r="D2595">
        <v>4.2299999999999998E-5</v>
      </c>
      <c r="E2595">
        <v>5.6110300000000002E-2</v>
      </c>
      <c r="F2595">
        <v>1.09246E-2</v>
      </c>
      <c r="G2595">
        <v>3.2267200000000003E-2</v>
      </c>
      <c r="H2595">
        <v>3.5450400000000007E-2</v>
      </c>
      <c r="I2595">
        <v>2.1100000000000001E-5</v>
      </c>
      <c r="J2595">
        <v>3.8010000000000002E-4</v>
      </c>
      <c r="K2595">
        <v>8.2999999999999998E-5</v>
      </c>
      <c r="L2595">
        <v>1.28656E-2</v>
      </c>
      <c r="M2595">
        <v>1.15146E-2</v>
      </c>
      <c r="N2595">
        <v>5.6423999999999997E-3</v>
      </c>
      <c r="O2595">
        <v>0.10472720000000001</v>
      </c>
      <c r="P2595">
        <v>4.46E-5</v>
      </c>
      <c r="Q2595">
        <v>3.3899999999999997E-5</v>
      </c>
      <c r="R2595">
        <f t="shared" si="40"/>
        <v>0.27024940000000003</v>
      </c>
    </row>
    <row r="2596" spans="1:18" x14ac:dyDescent="0.35">
      <c r="A2596">
        <v>2594</v>
      </c>
      <c r="B2596">
        <v>4.0999999999999997E-6</v>
      </c>
      <c r="C2596">
        <v>3.0160000000000001E-4</v>
      </c>
      <c r="D2596">
        <v>4.1999999999999998E-5</v>
      </c>
      <c r="E2596">
        <v>5.8295899999999998E-2</v>
      </c>
      <c r="F2596">
        <v>1.1857599999999999E-2</v>
      </c>
      <c r="G2596">
        <v>3.3585600000000007E-2</v>
      </c>
      <c r="H2596">
        <v>3.7569600000000002E-2</v>
      </c>
      <c r="I2596">
        <v>2.0999999999999999E-5</v>
      </c>
      <c r="J2596">
        <v>3.747E-4</v>
      </c>
      <c r="K2596">
        <v>8.2900000000000009E-5</v>
      </c>
      <c r="L2596">
        <v>1.3831899999999999E-2</v>
      </c>
      <c r="M2596">
        <v>1.2481600000000001E-2</v>
      </c>
      <c r="N2596">
        <v>5.6431000000000007E-3</v>
      </c>
      <c r="O2596">
        <v>0.108653</v>
      </c>
      <c r="P2596">
        <v>4.4299999999999999E-5</v>
      </c>
      <c r="Q2596">
        <v>8.3400000000000008E-5</v>
      </c>
      <c r="R2596">
        <f t="shared" si="40"/>
        <v>0.28287230000000002</v>
      </c>
    </row>
    <row r="2597" spans="1:18" x14ac:dyDescent="0.35">
      <c r="A2597">
        <v>2595</v>
      </c>
      <c r="B2597">
        <v>4.0999999999999997E-6</v>
      </c>
      <c r="C2597">
        <v>2.1825E-3</v>
      </c>
      <c r="D2597">
        <v>1.3527999999999999E-3</v>
      </c>
      <c r="E2597">
        <v>6.1578399999999998E-2</v>
      </c>
      <c r="F2597">
        <v>1.28381E-2</v>
      </c>
      <c r="G2597">
        <v>3.6151299999999997E-2</v>
      </c>
      <c r="H2597">
        <v>3.9789199999999997E-2</v>
      </c>
      <c r="I2597">
        <v>2.0999999999999999E-5</v>
      </c>
      <c r="J2597">
        <v>3.7859999999999999E-4</v>
      </c>
      <c r="K2597">
        <v>8.2900000000000009E-5</v>
      </c>
      <c r="L2597">
        <v>1.47855E-2</v>
      </c>
      <c r="M2597">
        <v>1.33756E-2</v>
      </c>
      <c r="N2597">
        <v>5.6354999999999999E-3</v>
      </c>
      <c r="O2597">
        <v>0.1146774</v>
      </c>
      <c r="P2597">
        <v>4.3999999999999999E-5</v>
      </c>
      <c r="Q2597">
        <v>1.2530000000000001E-4</v>
      </c>
      <c r="R2597">
        <f t="shared" si="40"/>
        <v>0.30302219999999996</v>
      </c>
    </row>
    <row r="2598" spans="1:18" x14ac:dyDescent="0.35">
      <c r="A2598">
        <v>2596</v>
      </c>
      <c r="B2598">
        <v>4.7120000000000002E-4</v>
      </c>
      <c r="C2598">
        <v>2.2404E-3</v>
      </c>
      <c r="D2598">
        <v>8.162E-4</v>
      </c>
      <c r="E2598">
        <v>2.62487E-2</v>
      </c>
      <c r="F2598">
        <v>9.6135000000000005E-3</v>
      </c>
      <c r="G2598">
        <v>1.50683E-2</v>
      </c>
      <c r="H2598">
        <v>5.0260000000000007E-4</v>
      </c>
      <c r="I2598">
        <v>9.2619999999999996E-4</v>
      </c>
      <c r="J2598">
        <v>3.7750000000000001E-4</v>
      </c>
      <c r="K2598">
        <v>8.2799999999999993E-5</v>
      </c>
      <c r="L2598">
        <v>1.11903E-2</v>
      </c>
      <c r="M2598">
        <v>9.8008000000000001E-3</v>
      </c>
      <c r="N2598">
        <v>5.6388000000000002E-3</v>
      </c>
      <c r="O2598">
        <v>4.8790199999999999E-2</v>
      </c>
      <c r="P2598">
        <v>4.3700000000000012E-5</v>
      </c>
      <c r="Q2598">
        <v>1.5890000000000001E-4</v>
      </c>
      <c r="R2598">
        <f t="shared" si="40"/>
        <v>0.13197010000000001</v>
      </c>
    </row>
    <row r="2599" spans="1:18" x14ac:dyDescent="0.35">
      <c r="A2599">
        <v>2597</v>
      </c>
      <c r="B2599">
        <v>3.1446999999999998E-3</v>
      </c>
      <c r="C2599">
        <v>2.5176999999999999E-3</v>
      </c>
      <c r="D2599">
        <v>3.0563000000000001E-3</v>
      </c>
      <c r="E2599">
        <v>2.9994799999999999E-2</v>
      </c>
      <c r="F2599">
        <v>1.1296E-2</v>
      </c>
      <c r="G2599">
        <v>2.0191600000000001E-2</v>
      </c>
      <c r="H2599">
        <v>5.0279999999999997E-4</v>
      </c>
      <c r="I2599">
        <v>9.9265000000000013E-3</v>
      </c>
      <c r="J2599">
        <v>7.1706000000000001E-3</v>
      </c>
      <c r="K2599">
        <v>8.6200000000000008E-5</v>
      </c>
      <c r="L2599">
        <v>1.3148999999999999E-2</v>
      </c>
      <c r="M2599">
        <v>1.1260600000000001E-2</v>
      </c>
      <c r="N2599">
        <v>5.6446999999999999E-3</v>
      </c>
      <c r="O2599">
        <v>5.5625599999999997E-2</v>
      </c>
      <c r="P2599">
        <v>9.7249999999999995E-4</v>
      </c>
      <c r="Q2599">
        <v>1.7789999999999999E-4</v>
      </c>
      <c r="R2599">
        <f t="shared" si="40"/>
        <v>0.17471749999999997</v>
      </c>
    </row>
    <row r="2600" spans="1:18" x14ac:dyDescent="0.35">
      <c r="A2600">
        <v>2598</v>
      </c>
      <c r="B2600">
        <v>3.4106000000000002E-3</v>
      </c>
      <c r="C2600">
        <v>1.8236999999999999E-3</v>
      </c>
      <c r="D2600">
        <v>2.8535000000000001E-3</v>
      </c>
      <c r="E2600">
        <v>6.6384699999999991E-2</v>
      </c>
      <c r="F2600">
        <v>3.4347000000000002E-3</v>
      </c>
      <c r="G2600">
        <v>5.0070200000000002E-2</v>
      </c>
      <c r="H2600">
        <v>2.24695E-2</v>
      </c>
      <c r="I2600">
        <v>1.2264199999999999E-2</v>
      </c>
      <c r="J2600">
        <v>6.9984000000000005E-2</v>
      </c>
      <c r="K2600">
        <v>8.7299999999999994E-5</v>
      </c>
      <c r="L2600">
        <v>3.8566999999999998E-3</v>
      </c>
      <c r="M2600">
        <v>3.2504999999999999E-3</v>
      </c>
      <c r="N2600">
        <v>2.5745000000000001E-2</v>
      </c>
      <c r="O2600">
        <v>0.1167706</v>
      </c>
      <c r="P2600">
        <v>5.6043000000000004E-3</v>
      </c>
      <c r="Q2600">
        <v>8.9900000000000003E-5</v>
      </c>
      <c r="R2600">
        <f t="shared" si="40"/>
        <v>0.38809939999999998</v>
      </c>
    </row>
    <row r="2601" spans="1:18" x14ac:dyDescent="0.35">
      <c r="A2601">
        <v>2599</v>
      </c>
      <c r="B2601">
        <v>2.062E-3</v>
      </c>
      <c r="C2601">
        <v>1.4388000000000001E-3</v>
      </c>
      <c r="D2601">
        <v>2.7940999999999999E-3</v>
      </c>
      <c r="E2601">
        <v>3.0725499999999999E-2</v>
      </c>
      <c r="F2601">
        <v>1.1132299999999999E-2</v>
      </c>
      <c r="G2601">
        <v>1.93995E-2</v>
      </c>
      <c r="H2601">
        <v>3.6130500000000003E-2</v>
      </c>
      <c r="I2601">
        <v>4.5358999999999998E-3</v>
      </c>
      <c r="J2601">
        <v>2.70689E-2</v>
      </c>
      <c r="K2601">
        <v>3.23793E-2</v>
      </c>
      <c r="L2601">
        <v>1.1410399999999999E-2</v>
      </c>
      <c r="M2601">
        <v>1.34614E-2</v>
      </c>
      <c r="N2601">
        <v>1.98529E-2</v>
      </c>
      <c r="O2601">
        <v>5.8840799999999999E-2</v>
      </c>
      <c r="P2601">
        <v>6.338100000000001E-3</v>
      </c>
      <c r="Q2601">
        <v>0</v>
      </c>
      <c r="R2601">
        <f t="shared" si="40"/>
        <v>0.27757039999999999</v>
      </c>
    </row>
    <row r="2602" spans="1:18" x14ac:dyDescent="0.35">
      <c r="A2602">
        <v>2600</v>
      </c>
      <c r="B2602">
        <v>7.7880000000000007E-4</v>
      </c>
      <c r="C2602">
        <v>6.9959999999999998E-4</v>
      </c>
      <c r="D2602">
        <v>2.6519E-3</v>
      </c>
      <c r="E2602">
        <v>5.3314899999999998E-2</v>
      </c>
      <c r="F2602">
        <v>1.3497E-2</v>
      </c>
      <c r="G2602">
        <v>3.1553100000000001E-2</v>
      </c>
      <c r="H2602">
        <v>4.71945E-2</v>
      </c>
      <c r="I2602">
        <v>2.8314E-3</v>
      </c>
      <c r="J2602">
        <v>1.67011E-2</v>
      </c>
      <c r="K2602">
        <v>9.1953E-3</v>
      </c>
      <c r="L2602">
        <v>1.4251700000000001E-2</v>
      </c>
      <c r="M2602">
        <v>1.6040700000000001E-2</v>
      </c>
      <c r="N2602">
        <v>2.1250600000000001E-2</v>
      </c>
      <c r="O2602">
        <v>8.8343099999999994E-2</v>
      </c>
      <c r="P2602">
        <v>4.0362000000000002E-3</v>
      </c>
      <c r="Q2602">
        <v>0</v>
      </c>
      <c r="R2602">
        <f t="shared" si="40"/>
        <v>0.32233989999999996</v>
      </c>
    </row>
    <row r="2603" spans="1:18" x14ac:dyDescent="0.35">
      <c r="A2603">
        <v>2601</v>
      </c>
      <c r="B2603">
        <v>4.5540000000000001E-4</v>
      </c>
      <c r="C2603">
        <v>5.7499999999999999E-4</v>
      </c>
      <c r="D2603">
        <v>2.5869000000000001E-3</v>
      </c>
      <c r="E2603">
        <v>4.2887000000000002E-2</v>
      </c>
      <c r="F2603">
        <v>1.3687E-2</v>
      </c>
      <c r="G2603">
        <v>2.4051900000000001E-2</v>
      </c>
      <c r="H2603">
        <v>4.4817999999999997E-2</v>
      </c>
      <c r="I2603">
        <v>1.6624999999999999E-3</v>
      </c>
      <c r="J2603">
        <v>1.35846E-2</v>
      </c>
      <c r="K2603">
        <v>2.9581999999999998E-3</v>
      </c>
      <c r="L2603">
        <v>1.4265099999999999E-2</v>
      </c>
      <c r="M2603">
        <v>1.6255599999999999E-2</v>
      </c>
      <c r="N2603">
        <v>2.1791499999999998E-2</v>
      </c>
      <c r="O2603">
        <v>7.7157799999999999E-2</v>
      </c>
      <c r="P2603">
        <v>3.7123E-3</v>
      </c>
      <c r="Q2603">
        <v>0</v>
      </c>
      <c r="R2603">
        <f t="shared" si="40"/>
        <v>0.2804488</v>
      </c>
    </row>
    <row r="2604" spans="1:18" x14ac:dyDescent="0.35">
      <c r="A2604">
        <v>2602</v>
      </c>
      <c r="B2604">
        <v>3.4000000000000002E-4</v>
      </c>
      <c r="C2604">
        <v>5.9820000000000001E-4</v>
      </c>
      <c r="D2604">
        <v>2.6662000000000001E-3</v>
      </c>
      <c r="E2604">
        <v>2.9227099999999999E-2</v>
      </c>
      <c r="F2604">
        <v>1.1086E-2</v>
      </c>
      <c r="G2604">
        <v>1.2076999999999999E-2</v>
      </c>
      <c r="H2604">
        <v>3.5961399999999998E-2</v>
      </c>
      <c r="I2604">
        <v>1.2844E-3</v>
      </c>
      <c r="J2604">
        <v>1.30151E-2</v>
      </c>
      <c r="K2604">
        <v>1.9292000000000001E-3</v>
      </c>
      <c r="L2604">
        <v>1.1414000000000001E-2</v>
      </c>
      <c r="M2604">
        <v>1.3410200000000001E-2</v>
      </c>
      <c r="N2604">
        <v>2.4107300000000002E-2</v>
      </c>
      <c r="O2604">
        <v>5.45999E-2</v>
      </c>
      <c r="P2604">
        <v>4.2307000000000004E-3</v>
      </c>
      <c r="Q2604">
        <v>0</v>
      </c>
      <c r="R2604">
        <f t="shared" si="40"/>
        <v>0.21594670000000002</v>
      </c>
    </row>
    <row r="2605" spans="1:18" x14ac:dyDescent="0.35">
      <c r="A2605">
        <v>2603</v>
      </c>
      <c r="B2605">
        <v>3.0380000000000001E-4</v>
      </c>
      <c r="C2605">
        <v>5.9270000000000004E-4</v>
      </c>
      <c r="D2605">
        <v>2.5791999999999998E-3</v>
      </c>
      <c r="E2605">
        <v>2.8514399999999999E-2</v>
      </c>
      <c r="F2605">
        <v>1.11138E-2</v>
      </c>
      <c r="G2605">
        <v>1.2041700000000001E-2</v>
      </c>
      <c r="H2605">
        <v>3.5906500000000001E-2</v>
      </c>
      <c r="I2605">
        <v>1.3454000000000001E-3</v>
      </c>
      <c r="J2605">
        <v>1.48235E-2</v>
      </c>
      <c r="K2605">
        <v>2.6505000000000001E-3</v>
      </c>
      <c r="L2605">
        <v>1.13743E-2</v>
      </c>
      <c r="M2605">
        <v>1.3431E-2</v>
      </c>
      <c r="N2605">
        <v>2.5919399999999999E-2</v>
      </c>
      <c r="O2605">
        <v>5.29291E-2</v>
      </c>
      <c r="P2605">
        <v>4.6449999999999998E-3</v>
      </c>
      <c r="Q2605">
        <v>0</v>
      </c>
      <c r="R2605">
        <f t="shared" si="40"/>
        <v>0.21817030000000004</v>
      </c>
    </row>
    <row r="2606" spans="1:18" x14ac:dyDescent="0.35">
      <c r="A2606">
        <v>2604</v>
      </c>
      <c r="B2606">
        <v>3.0130000000000001E-4</v>
      </c>
      <c r="C2606">
        <v>5.622E-4</v>
      </c>
      <c r="D2606">
        <v>2.5308000000000002E-3</v>
      </c>
      <c r="E2606">
        <v>2.7726500000000001E-2</v>
      </c>
      <c r="F2606">
        <v>1.1092599999999999E-2</v>
      </c>
      <c r="G2606">
        <v>1.2038800000000001E-2</v>
      </c>
      <c r="H2606">
        <v>3.5954899999999998E-2</v>
      </c>
      <c r="I2606">
        <v>1.3323E-3</v>
      </c>
      <c r="J2606">
        <v>1.4290000000000001E-2</v>
      </c>
      <c r="K2606">
        <v>2.892E-3</v>
      </c>
      <c r="L2606">
        <v>1.14092E-2</v>
      </c>
      <c r="M2606">
        <v>1.3388199999999999E-2</v>
      </c>
      <c r="N2606">
        <v>2.69094E-2</v>
      </c>
      <c r="O2606">
        <v>5.1508499999999999E-2</v>
      </c>
      <c r="P2606">
        <v>4.8723999999999998E-3</v>
      </c>
      <c r="Q2606">
        <v>0</v>
      </c>
      <c r="R2606">
        <f t="shared" si="40"/>
        <v>0.21680909999999998</v>
      </c>
    </row>
    <row r="2607" spans="1:18" x14ac:dyDescent="0.35">
      <c r="A2607">
        <v>2605</v>
      </c>
      <c r="B2607">
        <v>2.7980000000000002E-4</v>
      </c>
      <c r="C2607">
        <v>5.53E-4</v>
      </c>
      <c r="D2607">
        <v>2.4472000000000001E-3</v>
      </c>
      <c r="E2607">
        <v>2.7014400000000001E-2</v>
      </c>
      <c r="F2607">
        <v>1.1107799999999999E-2</v>
      </c>
      <c r="G2607">
        <v>1.20418E-2</v>
      </c>
      <c r="H2607">
        <v>3.6011599999999998E-2</v>
      </c>
      <c r="I2607">
        <v>1.1184000000000001E-3</v>
      </c>
      <c r="J2607">
        <v>1.0460499999999999E-2</v>
      </c>
      <c r="K2607">
        <v>2.8262000000000001E-3</v>
      </c>
      <c r="L2607">
        <v>1.1379E-2</v>
      </c>
      <c r="M2607">
        <v>1.34415E-2</v>
      </c>
      <c r="N2607">
        <v>2.1285200000000001E-2</v>
      </c>
      <c r="O2607">
        <v>5.01594E-2</v>
      </c>
      <c r="P2607">
        <v>3.5934000000000001E-3</v>
      </c>
      <c r="Q2607">
        <v>0</v>
      </c>
      <c r="R2607">
        <f t="shared" si="40"/>
        <v>0.20371919999999999</v>
      </c>
    </row>
    <row r="2608" spans="1:18" x14ac:dyDescent="0.35">
      <c r="A2608">
        <v>2606</v>
      </c>
      <c r="B2608">
        <v>2.7980000000000002E-4</v>
      </c>
      <c r="C2608">
        <v>5.6039999999999996E-4</v>
      </c>
      <c r="D2608">
        <v>2.4553000000000001E-3</v>
      </c>
      <c r="E2608">
        <v>2.7005500000000002E-2</v>
      </c>
      <c r="F2608">
        <v>1.10992E-2</v>
      </c>
      <c r="G2608">
        <v>1.2046400000000001E-2</v>
      </c>
      <c r="H2608">
        <v>3.5908000000000002E-2</v>
      </c>
      <c r="I2608">
        <v>1.1045E-3</v>
      </c>
      <c r="J2608">
        <v>1.01931E-2</v>
      </c>
      <c r="K2608">
        <v>2.3563999999999998E-3</v>
      </c>
      <c r="L2608">
        <v>1.1403999999999999E-2</v>
      </c>
      <c r="M2608">
        <v>1.33861E-2</v>
      </c>
      <c r="N2608">
        <v>2.2327199999999998E-2</v>
      </c>
      <c r="O2608">
        <v>5.0161499999999998E-2</v>
      </c>
      <c r="P2608">
        <v>3.8245000000000002E-3</v>
      </c>
      <c r="Q2608">
        <v>0</v>
      </c>
      <c r="R2608">
        <f t="shared" si="40"/>
        <v>0.20411189999999999</v>
      </c>
    </row>
    <row r="2609" spans="1:18" x14ac:dyDescent="0.35">
      <c r="A2609">
        <v>2607</v>
      </c>
      <c r="B2609">
        <v>2.9339999999999998E-4</v>
      </c>
      <c r="C2609">
        <v>5.4560000000000003E-4</v>
      </c>
      <c r="D2609">
        <v>2.4613E-3</v>
      </c>
      <c r="E2609">
        <v>3.1922399999999997E-2</v>
      </c>
      <c r="F2609">
        <v>2.7809999999999998E-4</v>
      </c>
      <c r="G2609">
        <v>1.5247699999999999E-2</v>
      </c>
      <c r="H2609">
        <v>3.0956999999999998E-3</v>
      </c>
      <c r="I2609">
        <v>1.2166E-3</v>
      </c>
      <c r="J2609">
        <v>1.23023E-2</v>
      </c>
      <c r="K2609">
        <v>2.0907E-3</v>
      </c>
      <c r="L2609">
        <v>2.9540000000000002E-4</v>
      </c>
      <c r="M2609">
        <v>3.6719999999999998E-4</v>
      </c>
      <c r="N2609">
        <v>8.1997999999999984E-3</v>
      </c>
      <c r="O2609">
        <v>5.8560899999999999E-2</v>
      </c>
      <c r="P2609">
        <v>6.2829999999999993E-4</v>
      </c>
      <c r="Q2609">
        <v>0</v>
      </c>
      <c r="R2609">
        <f t="shared" si="40"/>
        <v>0.13750539999999997</v>
      </c>
    </row>
    <row r="2610" spans="1:18" x14ac:dyDescent="0.35">
      <c r="A2610">
        <v>2608</v>
      </c>
      <c r="B2610">
        <v>2.6499999999999999E-4</v>
      </c>
      <c r="C2610">
        <v>5.8639999999999994E-4</v>
      </c>
      <c r="D2610">
        <v>2.5793000000000001E-3</v>
      </c>
      <c r="E2610">
        <v>2.9672799999999999E-2</v>
      </c>
      <c r="F2610">
        <v>3.3060000000000001E-4</v>
      </c>
      <c r="G2610">
        <v>1.4814799999999999E-2</v>
      </c>
      <c r="H2610">
        <v>1.3399E-3</v>
      </c>
      <c r="I2610">
        <v>1.0387E-3</v>
      </c>
      <c r="J2610">
        <v>8.8988000000000001E-3</v>
      </c>
      <c r="K2610">
        <v>2.1808999999999999E-3</v>
      </c>
      <c r="L2610">
        <v>3.4699999999999998E-4</v>
      </c>
      <c r="M2610">
        <v>3.8630000000000001E-4</v>
      </c>
      <c r="N2610">
        <v>8.1993999999999991E-3</v>
      </c>
      <c r="O2610">
        <v>5.44298E-2</v>
      </c>
      <c r="P2610">
        <v>6.2620000000000004E-4</v>
      </c>
      <c r="Q2610">
        <v>0</v>
      </c>
      <c r="R2610">
        <f t="shared" si="40"/>
        <v>0.1256959</v>
      </c>
    </row>
    <row r="2611" spans="1:18" x14ac:dyDescent="0.35">
      <c r="A2611">
        <v>2609</v>
      </c>
      <c r="B2611">
        <v>2.5369999999999999E-4</v>
      </c>
      <c r="C2611">
        <v>6.4020000000000006E-4</v>
      </c>
      <c r="D2611">
        <v>2.7910000000000001E-3</v>
      </c>
      <c r="E2611">
        <v>3.0725100000000002E-2</v>
      </c>
      <c r="F2611">
        <v>2.399E-4</v>
      </c>
      <c r="G2611">
        <v>1.9159700000000002E-2</v>
      </c>
      <c r="H2611">
        <v>5.0469999999999996E-4</v>
      </c>
      <c r="I2611">
        <v>1.0384999999999999E-3</v>
      </c>
      <c r="J2611">
        <v>8.3462999999999992E-3</v>
      </c>
      <c r="K2611">
        <v>2.2063E-3</v>
      </c>
      <c r="L2611">
        <v>2.4850000000000002E-4</v>
      </c>
      <c r="M2611">
        <v>3.1750000000000002E-4</v>
      </c>
      <c r="N2611">
        <v>1.0517200000000001E-2</v>
      </c>
      <c r="O2611">
        <v>5.7081100000000003E-2</v>
      </c>
      <c r="P2611">
        <v>1.1489E-3</v>
      </c>
      <c r="Q2611">
        <v>0</v>
      </c>
      <c r="R2611">
        <f t="shared" si="40"/>
        <v>0.13521859999999999</v>
      </c>
    </row>
    <row r="2612" spans="1:18" x14ac:dyDescent="0.35">
      <c r="A2612">
        <v>2610</v>
      </c>
      <c r="B2612">
        <v>2.5080000000000002E-4</v>
      </c>
      <c r="C2612">
        <v>6.3449999999999997E-4</v>
      </c>
      <c r="D2612">
        <v>2.8611000000000001E-3</v>
      </c>
      <c r="E2612">
        <v>3.6006700000000003E-2</v>
      </c>
      <c r="F2612">
        <v>2.8439999999999997E-4</v>
      </c>
      <c r="G2612">
        <v>1.98476E-2</v>
      </c>
      <c r="H2612">
        <v>2.6776999999999999E-3</v>
      </c>
      <c r="I2612">
        <v>1.1349999999999999E-3</v>
      </c>
      <c r="J2612">
        <v>8.1980000000000004E-3</v>
      </c>
      <c r="K2612">
        <v>1.9543E-3</v>
      </c>
      <c r="L2612">
        <v>2.9480000000000001E-4</v>
      </c>
      <c r="M2612">
        <v>3.635E-4</v>
      </c>
      <c r="N2612">
        <v>1.20441E-2</v>
      </c>
      <c r="O2612">
        <v>6.2262100000000001E-2</v>
      </c>
      <c r="P2612">
        <v>1.5001000000000001E-3</v>
      </c>
      <c r="Q2612">
        <v>0</v>
      </c>
      <c r="R2612">
        <f t="shared" si="40"/>
        <v>0.15031470000000002</v>
      </c>
    </row>
    <row r="2613" spans="1:18" x14ac:dyDescent="0.35">
      <c r="A2613">
        <v>2611</v>
      </c>
      <c r="B2613">
        <v>3.3520000000000002E-4</v>
      </c>
      <c r="C2613">
        <v>6.0910000000000001E-4</v>
      </c>
      <c r="D2613">
        <v>2.7227000000000002E-3</v>
      </c>
      <c r="E2613">
        <v>3.1991100000000001E-2</v>
      </c>
      <c r="F2613">
        <v>3.612E-4</v>
      </c>
      <c r="G2613">
        <v>1.7891500000000001E-2</v>
      </c>
      <c r="H2613">
        <v>1.8392E-3</v>
      </c>
      <c r="I2613">
        <v>1.4769E-3</v>
      </c>
      <c r="J2613">
        <v>9.5128000000000001E-3</v>
      </c>
      <c r="K2613">
        <v>1.6448999999999999E-3</v>
      </c>
      <c r="L2613">
        <v>4.4190000000000001E-4</v>
      </c>
      <c r="M2613">
        <v>4.2240000000000002E-4</v>
      </c>
      <c r="N2613">
        <v>5.6461999999999997E-3</v>
      </c>
      <c r="O2613">
        <v>5.7811499999999988E-2</v>
      </c>
      <c r="P2613">
        <v>4.4100000000000001E-5</v>
      </c>
      <c r="Q2613">
        <v>0</v>
      </c>
      <c r="R2613">
        <f t="shared" si="40"/>
        <v>0.1327507</v>
      </c>
    </row>
    <row r="2614" spans="1:18" x14ac:dyDescent="0.35">
      <c r="A2614">
        <v>2612</v>
      </c>
      <c r="B2614">
        <v>5.8289999999999991E-4</v>
      </c>
      <c r="C2614">
        <v>6.3259999999999998E-4</v>
      </c>
      <c r="D2614">
        <v>2.7918999999999999E-3</v>
      </c>
      <c r="E2614">
        <v>3.5304599999999998E-2</v>
      </c>
      <c r="F2614">
        <v>8.4140000000000007E-4</v>
      </c>
      <c r="G2614">
        <v>2.3579699999999999E-2</v>
      </c>
      <c r="H2614">
        <v>4.1758000000000003E-3</v>
      </c>
      <c r="I2614">
        <v>1.9047000000000001E-3</v>
      </c>
      <c r="J2614">
        <v>9.806200000000001E-3</v>
      </c>
      <c r="K2614">
        <v>8.5900000000000001E-5</v>
      </c>
      <c r="L2614">
        <v>1.0839999999999999E-3</v>
      </c>
      <c r="M2614">
        <v>9.2610000000000001E-4</v>
      </c>
      <c r="N2614">
        <v>5.6407000000000002E-3</v>
      </c>
      <c r="O2614">
        <v>6.3683199999999995E-2</v>
      </c>
      <c r="P2614">
        <v>4.3799999999999987E-5</v>
      </c>
      <c r="Q2614">
        <v>0</v>
      </c>
      <c r="R2614">
        <f t="shared" si="40"/>
        <v>0.15108350000000001</v>
      </c>
    </row>
    <row r="2615" spans="1:18" x14ac:dyDescent="0.35">
      <c r="A2615">
        <v>2613</v>
      </c>
      <c r="B2615">
        <v>2.477E-4</v>
      </c>
      <c r="C2615">
        <v>6.6359999999999998E-4</v>
      </c>
      <c r="D2615">
        <v>2.6649E-3</v>
      </c>
      <c r="E2615">
        <v>3.5209499999999998E-2</v>
      </c>
      <c r="F2615">
        <v>1.3728E-3</v>
      </c>
      <c r="G2615">
        <v>2.1650800000000001E-2</v>
      </c>
      <c r="H2615">
        <v>6.2566999999999996E-3</v>
      </c>
      <c r="I2615">
        <v>8.2510000000000005E-4</v>
      </c>
      <c r="J2615">
        <v>4.7661000000000014E-3</v>
      </c>
      <c r="K2615">
        <v>8.5799999999999998E-5</v>
      </c>
      <c r="L2615">
        <v>1.8166E-3</v>
      </c>
      <c r="M2615">
        <v>1.4292E-3</v>
      </c>
      <c r="N2615">
        <v>5.6331000000000003E-3</v>
      </c>
      <c r="O2615">
        <v>6.4383099999999999E-2</v>
      </c>
      <c r="P2615">
        <v>4.4700000000000002E-5</v>
      </c>
      <c r="Q2615">
        <v>0</v>
      </c>
      <c r="R2615">
        <f t="shared" si="40"/>
        <v>0.14704970000000001</v>
      </c>
    </row>
    <row r="2616" spans="1:18" x14ac:dyDescent="0.35">
      <c r="A2616">
        <v>2614</v>
      </c>
      <c r="B2616">
        <v>2.4560000000000001E-4</v>
      </c>
      <c r="C2616">
        <v>7.9520000000000003E-4</v>
      </c>
      <c r="D2616">
        <v>2.3828E-3</v>
      </c>
      <c r="E2616">
        <v>3.4865399999999998E-2</v>
      </c>
      <c r="F2616">
        <v>2.2374000000000001E-3</v>
      </c>
      <c r="G2616">
        <v>1.96302E-2</v>
      </c>
      <c r="H2616">
        <v>9.6592999999999991E-3</v>
      </c>
      <c r="I2616">
        <v>8.2489999999999994E-4</v>
      </c>
      <c r="J2616">
        <v>4.7659E-3</v>
      </c>
      <c r="K2616">
        <v>8.5799999999999998E-5</v>
      </c>
      <c r="L2616">
        <v>2.9954999999999999E-3</v>
      </c>
      <c r="M2616">
        <v>2.4266000000000001E-3</v>
      </c>
      <c r="N2616">
        <v>5.6439999999999997E-3</v>
      </c>
      <c r="O2616">
        <v>6.5520200000000001E-2</v>
      </c>
      <c r="P2616">
        <v>4.5599999999999997E-5</v>
      </c>
      <c r="Q2616">
        <v>0</v>
      </c>
      <c r="R2616">
        <f t="shared" si="40"/>
        <v>0.15212440000000002</v>
      </c>
    </row>
    <row r="2617" spans="1:18" x14ac:dyDescent="0.35">
      <c r="A2617">
        <v>2615</v>
      </c>
      <c r="B2617">
        <v>4.0999999999999997E-6</v>
      </c>
      <c r="C2617">
        <v>5.267999999999999E-4</v>
      </c>
      <c r="D2617">
        <v>2.3197999999999999E-3</v>
      </c>
      <c r="E2617">
        <v>3.5534700000000002E-2</v>
      </c>
      <c r="F2617">
        <v>2.7204E-3</v>
      </c>
      <c r="G2617">
        <v>1.9434799999999999E-2</v>
      </c>
      <c r="H2617">
        <v>1.1897599999999999E-2</v>
      </c>
      <c r="I2617">
        <v>2.1100000000000001E-5</v>
      </c>
      <c r="J2617">
        <v>3.8109999999999999E-4</v>
      </c>
      <c r="K2617">
        <v>8.570000000000001E-5</v>
      </c>
      <c r="L2617">
        <v>3.5647000000000001E-3</v>
      </c>
      <c r="M2617">
        <v>2.8982000000000001E-3</v>
      </c>
      <c r="N2617">
        <v>5.6423000000000003E-3</v>
      </c>
      <c r="O2617">
        <v>6.6596299999999997E-2</v>
      </c>
      <c r="P2617">
        <v>4.5300000000000003E-5</v>
      </c>
      <c r="Q2617">
        <v>0</v>
      </c>
      <c r="R2617">
        <f t="shared" si="40"/>
        <v>0.15167289999999997</v>
      </c>
    </row>
    <row r="2618" spans="1:18" x14ac:dyDescent="0.35">
      <c r="A2618">
        <v>2616</v>
      </c>
      <c r="B2618">
        <v>4.0999999999999997E-6</v>
      </c>
      <c r="C2618">
        <v>9.5999999999999996E-6</v>
      </c>
      <c r="D2618">
        <v>4.2500000000000003E-5</v>
      </c>
      <c r="E2618">
        <v>3.61164E-2</v>
      </c>
      <c r="F2618">
        <v>3.3265999999999999E-3</v>
      </c>
      <c r="G2618">
        <v>1.9302099999999999E-2</v>
      </c>
      <c r="H2618">
        <v>1.3738200000000001E-2</v>
      </c>
      <c r="I2618">
        <v>2.0999999999999999E-5</v>
      </c>
      <c r="J2618">
        <v>3.7570000000000002E-4</v>
      </c>
      <c r="K2618">
        <v>8.5599999999999994E-5</v>
      </c>
      <c r="L2618">
        <v>4.2891000000000014E-3</v>
      </c>
      <c r="M2618">
        <v>3.5953999999999999E-3</v>
      </c>
      <c r="N2618">
        <v>5.6346999999999994E-3</v>
      </c>
      <c r="O2618">
        <v>6.73517E-2</v>
      </c>
      <c r="P2618">
        <v>4.5000000000000003E-5</v>
      </c>
      <c r="Q2618">
        <v>0</v>
      </c>
      <c r="R2618">
        <f t="shared" si="40"/>
        <v>0.15393769999999998</v>
      </c>
    </row>
    <row r="2619" spans="1:18" x14ac:dyDescent="0.35">
      <c r="A2619">
        <v>2617</v>
      </c>
      <c r="B2619">
        <v>4.0999999999999997E-6</v>
      </c>
      <c r="C2619">
        <v>9.5999999999999996E-6</v>
      </c>
      <c r="D2619">
        <v>4.2200000000000003E-5</v>
      </c>
      <c r="E2619">
        <v>3.8455000000000003E-2</v>
      </c>
      <c r="F2619">
        <v>4.3234000000000007E-3</v>
      </c>
      <c r="G2619">
        <v>2.0792499999999998E-2</v>
      </c>
      <c r="H2619">
        <v>1.6397399999999999E-2</v>
      </c>
      <c r="I2619">
        <v>2.0999999999999999E-5</v>
      </c>
      <c r="J2619">
        <v>3.771E-4</v>
      </c>
      <c r="K2619">
        <v>8.5500000000000005E-5</v>
      </c>
      <c r="L2619">
        <v>5.4313E-3</v>
      </c>
      <c r="M2619">
        <v>4.6293000000000003E-3</v>
      </c>
      <c r="N2619">
        <v>5.6404999999999997E-3</v>
      </c>
      <c r="O2619">
        <v>7.1823799999999993E-2</v>
      </c>
      <c r="P2619">
        <v>4.4700000000000002E-5</v>
      </c>
      <c r="Q2619">
        <v>0</v>
      </c>
      <c r="R2619">
        <f t="shared" si="40"/>
        <v>0.16807739999999999</v>
      </c>
    </row>
    <row r="2620" spans="1:18" x14ac:dyDescent="0.35">
      <c r="A2620">
        <v>2618</v>
      </c>
      <c r="B2620">
        <v>4.0999999999999997E-6</v>
      </c>
      <c r="C2620">
        <v>9.5999999999999996E-6</v>
      </c>
      <c r="D2620">
        <v>4.1999999999999998E-5</v>
      </c>
      <c r="E2620">
        <v>3.9546199999999997E-2</v>
      </c>
      <c r="F2620">
        <v>4.9597999999999986E-3</v>
      </c>
      <c r="G2620">
        <v>2.1463400000000001E-2</v>
      </c>
      <c r="H2620">
        <v>1.79641E-2</v>
      </c>
      <c r="I2620">
        <v>2.09E-5</v>
      </c>
      <c r="J2620">
        <v>3.7849999999999998E-4</v>
      </c>
      <c r="K2620">
        <v>8.5500000000000005E-5</v>
      </c>
      <c r="L2620">
        <v>6.1397999999999999E-3</v>
      </c>
      <c r="M2620">
        <v>5.2697000000000004E-3</v>
      </c>
      <c r="N2620">
        <v>5.6438999999999986E-3</v>
      </c>
      <c r="O2620">
        <v>7.4100800000000008E-2</v>
      </c>
      <c r="P2620">
        <v>4.4299999999999999E-5</v>
      </c>
      <c r="Q2620">
        <v>0</v>
      </c>
      <c r="R2620">
        <f t="shared" si="40"/>
        <v>0.17567260000000001</v>
      </c>
    </row>
    <row r="2621" spans="1:18" x14ac:dyDescent="0.35">
      <c r="A2621">
        <v>2619</v>
      </c>
      <c r="B2621">
        <v>4.0999999999999997E-6</v>
      </c>
      <c r="C2621">
        <v>1.4032999999999999E-3</v>
      </c>
      <c r="D2621">
        <v>4.752E-4</v>
      </c>
      <c r="E2621">
        <v>4.0251899999999993E-2</v>
      </c>
      <c r="F2621">
        <v>5.0311000000000002E-3</v>
      </c>
      <c r="G2621">
        <v>2.2461399999999999E-2</v>
      </c>
      <c r="H2621">
        <v>1.79623E-2</v>
      </c>
      <c r="I2621">
        <v>2.0800000000000001E-5</v>
      </c>
      <c r="J2621">
        <v>3.7310000000000002E-4</v>
      </c>
      <c r="K2621">
        <v>8.5400000000000002E-5</v>
      </c>
      <c r="L2621">
        <v>6.1337000000000006E-3</v>
      </c>
      <c r="M2621">
        <v>5.3200000000000001E-3</v>
      </c>
      <c r="N2621">
        <v>5.6363000000000003E-3</v>
      </c>
      <c r="O2621">
        <v>7.5538300000000003E-2</v>
      </c>
      <c r="P2621">
        <v>4.3999999999999999E-5</v>
      </c>
      <c r="Q2621">
        <v>0</v>
      </c>
      <c r="R2621">
        <f t="shared" si="40"/>
        <v>0.18074089999999998</v>
      </c>
    </row>
    <row r="2622" spans="1:18" x14ac:dyDescent="0.35">
      <c r="A2622">
        <v>2620</v>
      </c>
      <c r="B2622">
        <v>4.0999999999999997E-6</v>
      </c>
      <c r="C2622">
        <v>1.49E-3</v>
      </c>
      <c r="D2622">
        <v>2.4360000000000001E-4</v>
      </c>
      <c r="E2622">
        <v>2.6180999999999999E-2</v>
      </c>
      <c r="F2622">
        <v>5.7416000000000003E-3</v>
      </c>
      <c r="G2622">
        <v>1.50578E-2</v>
      </c>
      <c r="H2622">
        <v>5.0270000000000002E-4</v>
      </c>
      <c r="I2622">
        <v>2.27E-5</v>
      </c>
      <c r="J2622">
        <v>3.8109999999999999E-4</v>
      </c>
      <c r="K2622">
        <v>8.53E-5</v>
      </c>
      <c r="L2622">
        <v>6.8370000000000002E-3</v>
      </c>
      <c r="M2622">
        <v>5.9189000000000004E-3</v>
      </c>
      <c r="N2622">
        <v>5.6369999999999996E-3</v>
      </c>
      <c r="O2622">
        <v>4.8659599999999997E-2</v>
      </c>
      <c r="P2622">
        <v>4.3700000000000012E-5</v>
      </c>
      <c r="Q2622">
        <v>0</v>
      </c>
      <c r="R2622">
        <f t="shared" si="40"/>
        <v>0.1168061</v>
      </c>
    </row>
    <row r="2623" spans="1:18" x14ac:dyDescent="0.35">
      <c r="A2623">
        <v>2621</v>
      </c>
      <c r="B2623">
        <v>1.6385E-3</v>
      </c>
      <c r="C2623">
        <v>1.8083000000000001E-3</v>
      </c>
      <c r="D2623">
        <v>2.4136000000000001E-3</v>
      </c>
      <c r="E2623">
        <v>2.99127E-2</v>
      </c>
      <c r="F2623">
        <v>5.5069999999999997E-3</v>
      </c>
      <c r="G2623">
        <v>2.0133499999999999E-2</v>
      </c>
      <c r="H2623">
        <v>5.0270000000000002E-4</v>
      </c>
      <c r="I2623">
        <v>4.9179999999999996E-3</v>
      </c>
      <c r="J2623">
        <v>7.1647999999999998E-3</v>
      </c>
      <c r="K2623">
        <v>8.53E-5</v>
      </c>
      <c r="L2623">
        <v>6.6322000000000004E-3</v>
      </c>
      <c r="M2623">
        <v>5.5342000000000004E-3</v>
      </c>
      <c r="N2623">
        <v>5.6453999999999992E-3</v>
      </c>
      <c r="O2623">
        <v>5.5489200000000002E-2</v>
      </c>
      <c r="P2623">
        <v>4.5099999999999998E-5</v>
      </c>
      <c r="Q2623">
        <v>0</v>
      </c>
      <c r="R2623">
        <f t="shared" si="40"/>
        <v>0.14743049999999999</v>
      </c>
    </row>
    <row r="2624" spans="1:18" x14ac:dyDescent="0.35">
      <c r="A2624">
        <v>2622</v>
      </c>
      <c r="B2624">
        <v>1.9808999999999998E-3</v>
      </c>
      <c r="C2624">
        <v>1.4005000000000001E-3</v>
      </c>
      <c r="D2624">
        <v>2.8473999999999999E-3</v>
      </c>
      <c r="E2624">
        <v>5.4787899999999987E-2</v>
      </c>
      <c r="F2624">
        <v>2.4207999999999999E-3</v>
      </c>
      <c r="G2624">
        <v>4.33727E-2</v>
      </c>
      <c r="H2624">
        <v>1.7430000000000001E-2</v>
      </c>
      <c r="I2624">
        <v>7.0351999999999993E-3</v>
      </c>
      <c r="J2624">
        <v>4.4547299999999998E-2</v>
      </c>
      <c r="K2624">
        <v>8.5199999999999997E-5</v>
      </c>
      <c r="L2624">
        <v>2.7285E-3</v>
      </c>
      <c r="M2624">
        <v>2.3097999999999999E-3</v>
      </c>
      <c r="N2624">
        <v>1.4732200000000001E-2</v>
      </c>
      <c r="O2624">
        <v>9.7539299999999995E-2</v>
      </c>
      <c r="P2624">
        <v>1.9423000000000001E-3</v>
      </c>
      <c r="Q2624">
        <v>0</v>
      </c>
      <c r="R2624">
        <f t="shared" si="40"/>
        <v>0.29516000000000003</v>
      </c>
    </row>
    <row r="2625" spans="1:18" x14ac:dyDescent="0.35">
      <c r="A2625">
        <v>2623</v>
      </c>
      <c r="B2625">
        <v>8.9539999999999997E-4</v>
      </c>
      <c r="C2625">
        <v>9.8939999999999987E-4</v>
      </c>
      <c r="D2625">
        <v>2.7878E-3</v>
      </c>
      <c r="E2625">
        <v>3.0648100000000001E-2</v>
      </c>
      <c r="F2625">
        <v>1.1105500000000001E-2</v>
      </c>
      <c r="G2625">
        <v>1.9282199999999999E-2</v>
      </c>
      <c r="H2625">
        <v>3.5838699999999987E-2</v>
      </c>
      <c r="I2625">
        <v>2.6207000000000001E-3</v>
      </c>
      <c r="J2625">
        <v>1.4819300000000001E-2</v>
      </c>
      <c r="K2625">
        <v>2.0135900000000002E-2</v>
      </c>
      <c r="L2625">
        <v>1.1361400000000001E-2</v>
      </c>
      <c r="M2625">
        <v>1.3370399999999999E-2</v>
      </c>
      <c r="N2625">
        <v>1.48437E-2</v>
      </c>
      <c r="O2625">
        <v>5.7381799999999997E-2</v>
      </c>
      <c r="P2625">
        <v>2.7483999999999998E-3</v>
      </c>
      <c r="Q2625">
        <v>0</v>
      </c>
      <c r="R2625">
        <f t="shared" si="40"/>
        <v>0.23882869999999998</v>
      </c>
    </row>
    <row r="2626" spans="1:18" x14ac:dyDescent="0.35">
      <c r="A2626">
        <v>2624</v>
      </c>
      <c r="B2626">
        <v>4.1409999999999998E-4</v>
      </c>
      <c r="C2626">
        <v>6.2809999999999993E-4</v>
      </c>
      <c r="D2626">
        <v>2.6421999999999999E-3</v>
      </c>
      <c r="E2626">
        <v>4.3911199999999997E-2</v>
      </c>
      <c r="F2626">
        <v>1.21625E-2</v>
      </c>
      <c r="G2626">
        <v>2.7435899999999999E-2</v>
      </c>
      <c r="H2626">
        <v>4.8345399999999997E-2</v>
      </c>
      <c r="I2626">
        <v>1.6693999999999999E-3</v>
      </c>
      <c r="J2626">
        <v>1.27937E-2</v>
      </c>
      <c r="K2626">
        <v>4.2142999999999998E-3</v>
      </c>
      <c r="L2626">
        <v>1.2685699999999999E-2</v>
      </c>
      <c r="M2626">
        <v>1.4625300000000001E-2</v>
      </c>
      <c r="N2626">
        <v>2.0988799999999998E-2</v>
      </c>
      <c r="O2626">
        <v>7.5770199999999996E-2</v>
      </c>
      <c r="P2626">
        <v>3.5230999999999999E-3</v>
      </c>
      <c r="Q2626">
        <v>0</v>
      </c>
      <c r="R2626">
        <f t="shared" ref="R2626:R2689" si="41">SUM(B2626:Q2626)</f>
        <v>0.28180989999999995</v>
      </c>
    </row>
    <row r="2627" spans="1:18" x14ac:dyDescent="0.35">
      <c r="A2627">
        <v>2625</v>
      </c>
      <c r="B2627">
        <v>2.832E-4</v>
      </c>
      <c r="C2627">
        <v>5.7339999999999995E-4</v>
      </c>
      <c r="D2627">
        <v>2.5828000000000001E-3</v>
      </c>
      <c r="E2627">
        <v>3.2123600000000002E-2</v>
      </c>
      <c r="F2627">
        <v>1.18616E-2</v>
      </c>
      <c r="G2627">
        <v>1.7236999999999999E-2</v>
      </c>
      <c r="H2627">
        <v>4.1025800000000001E-2</v>
      </c>
      <c r="I2627">
        <v>1.2136E-3</v>
      </c>
      <c r="J2627">
        <v>1.13425E-2</v>
      </c>
      <c r="K2627">
        <v>1.1973999999999999E-3</v>
      </c>
      <c r="L2627">
        <v>1.22407E-2</v>
      </c>
      <c r="M2627">
        <v>1.4272E-2</v>
      </c>
      <c r="N2627">
        <v>2.17526E-2</v>
      </c>
      <c r="O2627">
        <v>5.9551899999999998E-2</v>
      </c>
      <c r="P2627">
        <v>3.7031E-3</v>
      </c>
      <c r="Q2627">
        <v>0</v>
      </c>
      <c r="R2627">
        <f t="shared" si="41"/>
        <v>0.23096120000000001</v>
      </c>
    </row>
    <row r="2628" spans="1:18" x14ac:dyDescent="0.35">
      <c r="A2628">
        <v>2626</v>
      </c>
      <c r="B2628">
        <v>2.9129999999999998E-4</v>
      </c>
      <c r="C2628">
        <v>5.9729999999999994E-4</v>
      </c>
      <c r="D2628">
        <v>2.6570000000000001E-3</v>
      </c>
      <c r="E2628">
        <v>2.9155899999999998E-2</v>
      </c>
      <c r="F2628">
        <v>1.10559E-2</v>
      </c>
      <c r="G2628">
        <v>1.20649E-2</v>
      </c>
      <c r="H2628">
        <v>3.59364E-2</v>
      </c>
      <c r="I2628">
        <v>1.2384E-3</v>
      </c>
      <c r="J2628">
        <v>1.28603E-2</v>
      </c>
      <c r="K2628">
        <v>1.9291E-3</v>
      </c>
      <c r="L2628">
        <v>1.1390600000000001E-2</v>
      </c>
      <c r="M2628">
        <v>1.3409900000000001E-2</v>
      </c>
      <c r="N2628">
        <v>2.4060700000000001E-2</v>
      </c>
      <c r="O2628">
        <v>5.4162199999999987E-2</v>
      </c>
      <c r="P2628">
        <v>4.2195000000000002E-3</v>
      </c>
      <c r="Q2628">
        <v>0</v>
      </c>
      <c r="R2628">
        <f t="shared" si="41"/>
        <v>0.21502939999999998</v>
      </c>
    </row>
    <row r="2629" spans="1:18" x14ac:dyDescent="0.35">
      <c r="A2629">
        <v>2627</v>
      </c>
      <c r="B2629">
        <v>3.034E-4</v>
      </c>
      <c r="C2629">
        <v>5.9130000000000001E-4</v>
      </c>
      <c r="D2629">
        <v>2.5731999999999999E-3</v>
      </c>
      <c r="E2629">
        <v>2.84429E-2</v>
      </c>
      <c r="F2629">
        <v>1.1107000000000001E-2</v>
      </c>
      <c r="G2629">
        <v>1.20372E-2</v>
      </c>
      <c r="H2629">
        <v>3.5869999999999999E-2</v>
      </c>
      <c r="I2629">
        <v>1.3420000000000001E-3</v>
      </c>
      <c r="J2629">
        <v>1.47902E-2</v>
      </c>
      <c r="K2629">
        <v>2.6641999999999998E-3</v>
      </c>
      <c r="L2629">
        <v>1.13589E-2</v>
      </c>
      <c r="M2629">
        <v>1.3371600000000001E-2</v>
      </c>
      <c r="N2629">
        <v>2.5862099999999999E-2</v>
      </c>
      <c r="O2629">
        <v>5.2784999999999999E-2</v>
      </c>
      <c r="P2629">
        <v>4.6332999999999999E-3</v>
      </c>
      <c r="Q2629">
        <v>0</v>
      </c>
      <c r="R2629">
        <f t="shared" si="41"/>
        <v>0.21773230000000002</v>
      </c>
    </row>
    <row r="2630" spans="1:18" x14ac:dyDescent="0.35">
      <c r="A2630">
        <v>2628</v>
      </c>
      <c r="B2630">
        <v>3.01E-4</v>
      </c>
      <c r="C2630">
        <v>5.5999999999999995E-4</v>
      </c>
      <c r="D2630">
        <v>2.5233E-3</v>
      </c>
      <c r="E2630">
        <v>2.76583E-2</v>
      </c>
      <c r="F2630">
        <v>1.10581E-2</v>
      </c>
      <c r="G2630">
        <v>1.204E-2</v>
      </c>
      <c r="H2630">
        <v>3.5853900000000001E-2</v>
      </c>
      <c r="I2630">
        <v>1.3286999999999999E-3</v>
      </c>
      <c r="J2630">
        <v>1.42551E-2</v>
      </c>
      <c r="K2630">
        <v>2.856E-3</v>
      </c>
      <c r="L2630">
        <v>1.13828E-2</v>
      </c>
      <c r="M2630">
        <v>1.3403E-2</v>
      </c>
      <c r="N2630">
        <v>2.6856999999999999E-2</v>
      </c>
      <c r="O2630">
        <v>5.1410999999999998E-2</v>
      </c>
      <c r="P2630">
        <v>4.8599999999999997E-3</v>
      </c>
      <c r="Q2630">
        <v>0</v>
      </c>
      <c r="R2630">
        <f t="shared" si="41"/>
        <v>0.21634820000000002</v>
      </c>
    </row>
    <row r="2631" spans="1:18" x14ac:dyDescent="0.35">
      <c r="A2631">
        <v>2629</v>
      </c>
      <c r="B2631">
        <v>2.7970000000000002E-4</v>
      </c>
      <c r="C2631">
        <v>5.5239999999999998E-4</v>
      </c>
      <c r="D2631">
        <v>2.4443999999999998E-3</v>
      </c>
      <c r="E2631">
        <v>2.69479E-2</v>
      </c>
      <c r="F2631">
        <v>1.11009E-2</v>
      </c>
      <c r="G2631">
        <v>1.20354E-2</v>
      </c>
      <c r="H2631">
        <v>3.5885599999999997E-2</v>
      </c>
      <c r="I2631">
        <v>1.1169000000000001E-3</v>
      </c>
      <c r="J2631">
        <v>1.0428E-2</v>
      </c>
      <c r="K2631">
        <v>2.8506999999999998E-3</v>
      </c>
      <c r="L2631">
        <v>1.13677E-2</v>
      </c>
      <c r="M2631">
        <v>1.33793E-2</v>
      </c>
      <c r="N2631">
        <v>2.1244099999999998E-2</v>
      </c>
      <c r="O2631">
        <v>4.9972199999999987E-2</v>
      </c>
      <c r="P2631">
        <v>3.5840999999999998E-3</v>
      </c>
      <c r="Q2631">
        <v>0</v>
      </c>
      <c r="R2631">
        <f t="shared" si="41"/>
        <v>0.20318929999999999</v>
      </c>
    </row>
    <row r="2632" spans="1:18" x14ac:dyDescent="0.35">
      <c r="A2632">
        <v>2630</v>
      </c>
      <c r="B2632">
        <v>2.7980000000000002E-4</v>
      </c>
      <c r="C2632">
        <v>5.5810000000000007E-4</v>
      </c>
      <c r="D2632">
        <v>2.4453999999999999E-3</v>
      </c>
      <c r="E2632">
        <v>2.69235E-2</v>
      </c>
      <c r="F2632">
        <v>1.10656E-2</v>
      </c>
      <c r="G2632">
        <v>1.2033E-2</v>
      </c>
      <c r="H2632">
        <v>3.5920800000000003E-2</v>
      </c>
      <c r="I2632">
        <v>1.1031999999999999E-3</v>
      </c>
      <c r="J2632">
        <v>1.01853E-2</v>
      </c>
      <c r="K2632">
        <v>2.3032E-3</v>
      </c>
      <c r="L2632">
        <v>1.13762E-2</v>
      </c>
      <c r="M2632">
        <v>1.33957E-2</v>
      </c>
      <c r="N2632">
        <v>2.2280500000000002E-2</v>
      </c>
      <c r="O2632">
        <v>5.0000299999999998E-2</v>
      </c>
      <c r="P2632">
        <v>3.8149999999999998E-3</v>
      </c>
      <c r="Q2632">
        <v>0</v>
      </c>
      <c r="R2632">
        <f t="shared" si="41"/>
        <v>0.20368560000000002</v>
      </c>
    </row>
    <row r="2633" spans="1:18" x14ac:dyDescent="0.35">
      <c r="A2633">
        <v>2631</v>
      </c>
      <c r="B2633">
        <v>2.9240000000000001E-4</v>
      </c>
      <c r="C2633">
        <v>5.4449999999999995E-4</v>
      </c>
      <c r="D2633">
        <v>2.4548E-3</v>
      </c>
      <c r="E2633">
        <v>3.0370100000000001E-2</v>
      </c>
      <c r="F2633">
        <v>2.5940000000000002E-4</v>
      </c>
      <c r="G2633">
        <v>1.39805E-2</v>
      </c>
      <c r="H2633">
        <v>6.7849999999999996E-4</v>
      </c>
      <c r="I2633">
        <v>1.2160999999999999E-3</v>
      </c>
      <c r="J2633">
        <v>1.22633E-2</v>
      </c>
      <c r="K2633">
        <v>2.1410999999999999E-3</v>
      </c>
      <c r="L2633">
        <v>2.5060000000000002E-4</v>
      </c>
      <c r="M2633">
        <v>3.2380000000000001E-4</v>
      </c>
      <c r="N2633">
        <v>8.1942999999999998E-3</v>
      </c>
      <c r="O2633">
        <v>5.4833199999999999E-2</v>
      </c>
      <c r="P2633">
        <v>6.2679999999999995E-4</v>
      </c>
      <c r="Q2633">
        <v>0</v>
      </c>
      <c r="R2633">
        <f t="shared" si="41"/>
        <v>0.1284294</v>
      </c>
    </row>
    <row r="2634" spans="1:18" x14ac:dyDescent="0.35">
      <c r="A2634">
        <v>2632</v>
      </c>
      <c r="B2634">
        <v>2.6239999999999998E-4</v>
      </c>
      <c r="C2634">
        <v>5.8600000000000004E-4</v>
      </c>
      <c r="D2634">
        <v>2.5742E-3</v>
      </c>
      <c r="E2634">
        <v>2.8554599999999999E-2</v>
      </c>
      <c r="F2634">
        <v>2.6489999999999999E-4</v>
      </c>
      <c r="G2634">
        <v>1.40386E-2</v>
      </c>
      <c r="H2634">
        <v>5.4470000000000007E-4</v>
      </c>
      <c r="I2634">
        <v>1.0365000000000001E-3</v>
      </c>
      <c r="J2634">
        <v>8.8792000000000003E-3</v>
      </c>
      <c r="K2634">
        <v>2.1503E-3</v>
      </c>
      <c r="L2634">
        <v>2.587E-4</v>
      </c>
      <c r="M2634">
        <v>3.2939999999999998E-4</v>
      </c>
      <c r="N2634">
        <v>8.2026000000000009E-3</v>
      </c>
      <c r="O2634">
        <v>5.3065300000000003E-2</v>
      </c>
      <c r="P2634">
        <v>6.246E-4</v>
      </c>
      <c r="Q2634">
        <v>0</v>
      </c>
      <c r="R2634">
        <f t="shared" si="41"/>
        <v>0.12137200000000001</v>
      </c>
    </row>
    <row r="2635" spans="1:18" x14ac:dyDescent="0.35">
      <c r="A2635">
        <v>2633</v>
      </c>
      <c r="B2635">
        <v>2.543E-4</v>
      </c>
      <c r="C2635">
        <v>6.3699999999999998E-4</v>
      </c>
      <c r="D2635">
        <v>2.7850000000000001E-3</v>
      </c>
      <c r="E2635">
        <v>3.0644500000000002E-2</v>
      </c>
      <c r="F2635">
        <v>2.399E-4</v>
      </c>
      <c r="G2635">
        <v>1.9118799999999998E-2</v>
      </c>
      <c r="H2635">
        <v>5.0449999999999996E-4</v>
      </c>
      <c r="I2635">
        <v>9.8109999999999994E-4</v>
      </c>
      <c r="J2635">
        <v>8.0575999999999998E-3</v>
      </c>
      <c r="K2635">
        <v>2.1873000000000001E-3</v>
      </c>
      <c r="L2635">
        <v>2.4840000000000002E-4</v>
      </c>
      <c r="M2635">
        <v>3.1760000000000002E-4</v>
      </c>
      <c r="N2635">
        <v>1.05019E-2</v>
      </c>
      <c r="O2635">
        <v>5.69261E-2</v>
      </c>
      <c r="P2635">
        <v>1.1460000000000001E-3</v>
      </c>
      <c r="Q2635">
        <v>0</v>
      </c>
      <c r="R2635">
        <f t="shared" si="41"/>
        <v>0.13455</v>
      </c>
    </row>
    <row r="2636" spans="1:18" x14ac:dyDescent="0.35">
      <c r="A2636">
        <v>2634</v>
      </c>
      <c r="B2636">
        <v>2.5139999999999999E-4</v>
      </c>
      <c r="C2636">
        <v>6.3120000000000006E-4</v>
      </c>
      <c r="D2636">
        <v>2.8511999999999999E-3</v>
      </c>
      <c r="E2636">
        <v>3.2807199999999988E-2</v>
      </c>
      <c r="F2636">
        <v>2.7090000000000003E-4</v>
      </c>
      <c r="G2636">
        <v>2.1410999999999999E-2</v>
      </c>
      <c r="H2636">
        <v>2.2561999999999999E-3</v>
      </c>
      <c r="I2636">
        <v>9.4109999999999994E-4</v>
      </c>
      <c r="J2636">
        <v>7.2192000000000003E-3</v>
      </c>
      <c r="K2636">
        <v>1.9957E-3</v>
      </c>
      <c r="L2636">
        <v>2.5169999999999999E-4</v>
      </c>
      <c r="M2636">
        <v>3.1819999999999998E-4</v>
      </c>
      <c r="N2636">
        <v>1.20298E-2</v>
      </c>
      <c r="O2636">
        <v>6.1098100000000002E-2</v>
      </c>
      <c r="P2636">
        <v>1.4966000000000001E-3</v>
      </c>
      <c r="Q2636">
        <v>0</v>
      </c>
      <c r="R2636">
        <f t="shared" si="41"/>
        <v>0.14582949999999997</v>
      </c>
    </row>
    <row r="2637" spans="1:18" x14ac:dyDescent="0.35">
      <c r="A2637">
        <v>2635</v>
      </c>
      <c r="B2637">
        <v>2.6659999999999998E-4</v>
      </c>
      <c r="C2637">
        <v>6.089E-4</v>
      </c>
      <c r="D2637">
        <v>2.7200000000000002E-3</v>
      </c>
      <c r="E2637">
        <v>3.0237E-2</v>
      </c>
      <c r="F2637">
        <v>3.0729999999999999E-4</v>
      </c>
      <c r="G2637">
        <v>1.6296499999999998E-2</v>
      </c>
      <c r="H2637">
        <v>1.5311000000000001E-3</v>
      </c>
      <c r="I2637">
        <v>1.0652000000000001E-3</v>
      </c>
      <c r="J2637">
        <v>8.2994000000000002E-3</v>
      </c>
      <c r="K2637">
        <v>1.6080000000000001E-3</v>
      </c>
      <c r="L2637">
        <v>3.5659999999999999E-4</v>
      </c>
      <c r="M2637">
        <v>3.3419999999999999E-4</v>
      </c>
      <c r="N2637">
        <v>5.6386000000000014E-3</v>
      </c>
      <c r="O2637">
        <v>5.6020999999999987E-2</v>
      </c>
      <c r="P2637">
        <v>4.4199999999999997E-5</v>
      </c>
      <c r="Q2637">
        <v>0</v>
      </c>
      <c r="R2637">
        <f t="shared" si="41"/>
        <v>0.12533460000000002</v>
      </c>
    </row>
    <row r="2638" spans="1:18" x14ac:dyDescent="0.35">
      <c r="A2638">
        <v>2636</v>
      </c>
      <c r="B2638">
        <v>2.877E-4</v>
      </c>
      <c r="C2638">
        <v>6.3239999999999998E-4</v>
      </c>
      <c r="D2638">
        <v>2.7864999999999999E-3</v>
      </c>
      <c r="E2638">
        <v>3.1108E-2</v>
      </c>
      <c r="F2638">
        <v>2.9809999999999998E-4</v>
      </c>
      <c r="G2638">
        <v>2.08443E-2</v>
      </c>
      <c r="H2638">
        <v>1.0663999999999999E-3</v>
      </c>
      <c r="I2638">
        <v>1.0667999999999999E-3</v>
      </c>
      <c r="J2638">
        <v>7.1231000000000003E-3</v>
      </c>
      <c r="K2638">
        <v>8.3900000000000006E-5</v>
      </c>
      <c r="L2638">
        <v>3.3240000000000011E-4</v>
      </c>
      <c r="M2638">
        <v>3.212E-4</v>
      </c>
      <c r="N2638">
        <v>5.6446999999999999E-3</v>
      </c>
      <c r="O2638">
        <v>5.7716400000000001E-2</v>
      </c>
      <c r="P2638">
        <v>4.3799999999999987E-5</v>
      </c>
      <c r="Q2638">
        <v>0</v>
      </c>
      <c r="R2638">
        <f t="shared" si="41"/>
        <v>0.12935569999999999</v>
      </c>
    </row>
    <row r="2639" spans="1:18" x14ac:dyDescent="0.35">
      <c r="A2639">
        <v>2637</v>
      </c>
      <c r="B2639">
        <v>2.4810000000000001E-4</v>
      </c>
      <c r="C2639">
        <v>6.0510000000000002E-4</v>
      </c>
      <c r="D2639">
        <v>2.6545000000000002E-3</v>
      </c>
      <c r="E2639">
        <v>3.0108099999999999E-2</v>
      </c>
      <c r="F2639">
        <v>3.8739999999999998E-4</v>
      </c>
      <c r="G2639">
        <v>1.8352299999999998E-2</v>
      </c>
      <c r="H2639">
        <v>1.6523E-3</v>
      </c>
      <c r="I2639">
        <v>8.2570000000000007E-4</v>
      </c>
      <c r="J2639">
        <v>4.7638000000000003E-3</v>
      </c>
      <c r="K2639">
        <v>8.379999999999999E-5</v>
      </c>
      <c r="L2639">
        <v>4.7619999999999997E-4</v>
      </c>
      <c r="M2639">
        <v>4.5530000000000001E-4</v>
      </c>
      <c r="N2639">
        <v>5.6372000000000002E-3</v>
      </c>
      <c r="O2639">
        <v>5.57355E-2</v>
      </c>
      <c r="P2639">
        <v>4.4299999999999999E-5</v>
      </c>
      <c r="Q2639">
        <v>0</v>
      </c>
      <c r="R2639">
        <f t="shared" si="41"/>
        <v>0.12202959999999999</v>
      </c>
    </row>
    <row r="2640" spans="1:18" x14ac:dyDescent="0.35">
      <c r="A2640">
        <v>2638</v>
      </c>
      <c r="B2640">
        <v>2.4399999999999999E-4</v>
      </c>
      <c r="C2640">
        <v>5.2979999999999998E-4</v>
      </c>
      <c r="D2640">
        <v>2.3825999999999999E-3</v>
      </c>
      <c r="E2640">
        <v>2.7555900000000001E-2</v>
      </c>
      <c r="F2640">
        <v>4.7229999999999999E-4</v>
      </c>
      <c r="G2640">
        <v>1.4589299999999999E-2</v>
      </c>
      <c r="H2640">
        <v>2.1952E-3</v>
      </c>
      <c r="I2640">
        <v>8.2220000000000004E-4</v>
      </c>
      <c r="J2640">
        <v>4.7566000000000006E-3</v>
      </c>
      <c r="K2640">
        <v>8.379999999999999E-5</v>
      </c>
      <c r="L2640">
        <v>6.1220000000000003E-4</v>
      </c>
      <c r="M2640">
        <v>5.3910000000000004E-4</v>
      </c>
      <c r="N2640">
        <v>5.6351999999999999E-3</v>
      </c>
      <c r="O2640">
        <v>5.0902299999999998E-2</v>
      </c>
      <c r="P2640">
        <v>4.57E-5</v>
      </c>
      <c r="Q2640">
        <v>0</v>
      </c>
      <c r="R2640">
        <f t="shared" si="41"/>
        <v>0.1113662</v>
      </c>
    </row>
    <row r="2641" spans="1:18" x14ac:dyDescent="0.35">
      <c r="A2641">
        <v>2639</v>
      </c>
      <c r="B2641">
        <v>4.0999999999999997E-6</v>
      </c>
      <c r="C2641">
        <v>5.2760000000000003E-4</v>
      </c>
      <c r="D2641">
        <v>2.3111999999999998E-3</v>
      </c>
      <c r="E2641">
        <v>2.66745E-2</v>
      </c>
      <c r="F2641">
        <v>4.4069999999999998E-4</v>
      </c>
      <c r="G2641">
        <v>1.3414300000000001E-2</v>
      </c>
      <c r="H2641">
        <v>1.8569000000000001E-3</v>
      </c>
      <c r="I2641">
        <v>2.09E-5</v>
      </c>
      <c r="J2641">
        <v>3.7310000000000002E-4</v>
      </c>
      <c r="K2641">
        <v>8.3700000000000002E-5</v>
      </c>
      <c r="L2641">
        <v>5.2329999999999998E-4</v>
      </c>
      <c r="M2641">
        <v>4.9900000000000009E-4</v>
      </c>
      <c r="N2641">
        <v>5.6462999999999999E-3</v>
      </c>
      <c r="O2641">
        <v>4.9216999999999997E-2</v>
      </c>
      <c r="P2641">
        <v>4.5300000000000003E-5</v>
      </c>
      <c r="Q2641">
        <v>0</v>
      </c>
      <c r="R2641">
        <f t="shared" si="41"/>
        <v>0.10163789999999999</v>
      </c>
    </row>
    <row r="2642" spans="1:18" x14ac:dyDescent="0.35">
      <c r="A2642">
        <v>2640</v>
      </c>
      <c r="B2642">
        <v>4.0999999999999997E-6</v>
      </c>
      <c r="C2642">
        <v>9.5999999999999996E-6</v>
      </c>
      <c r="D2642">
        <v>4.2500000000000003E-5</v>
      </c>
      <c r="E2642">
        <v>2.65296E-2</v>
      </c>
      <c r="F2642">
        <v>6.3699999999999998E-4</v>
      </c>
      <c r="G2642">
        <v>1.29012E-2</v>
      </c>
      <c r="H2642">
        <v>2.7843999999999998E-3</v>
      </c>
      <c r="I2642">
        <v>2.09E-5</v>
      </c>
      <c r="J2642">
        <v>3.8099999999999999E-4</v>
      </c>
      <c r="K2642">
        <v>8.3599999999999999E-5</v>
      </c>
      <c r="L2642">
        <v>7.9440000000000001E-4</v>
      </c>
      <c r="M2642">
        <v>6.7740000000000009E-4</v>
      </c>
      <c r="N2642">
        <v>5.6388000000000002E-3</v>
      </c>
      <c r="O2642">
        <v>4.9401300000000009E-2</v>
      </c>
      <c r="P2642">
        <v>4.5000000000000003E-5</v>
      </c>
      <c r="Q2642">
        <v>0</v>
      </c>
      <c r="R2642">
        <f t="shared" si="41"/>
        <v>9.995080000000002E-2</v>
      </c>
    </row>
    <row r="2643" spans="1:18" x14ac:dyDescent="0.35">
      <c r="A2643">
        <v>2641</v>
      </c>
      <c r="B2643">
        <v>4.0999999999999997E-6</v>
      </c>
      <c r="C2643">
        <v>9.5999999999999996E-6</v>
      </c>
      <c r="D2643">
        <v>4.2200000000000003E-5</v>
      </c>
      <c r="E2643">
        <v>2.8313600000000001E-2</v>
      </c>
      <c r="F2643">
        <v>1.1282E-3</v>
      </c>
      <c r="G2643">
        <v>1.4323199999999999E-2</v>
      </c>
      <c r="H2643">
        <v>4.8785999999999994E-3</v>
      </c>
      <c r="I2643">
        <v>2.0800000000000001E-5</v>
      </c>
      <c r="J2643">
        <v>3.7589999999999998E-4</v>
      </c>
      <c r="K2643">
        <v>8.3499999999999997E-5</v>
      </c>
      <c r="L2643">
        <v>1.4736E-3</v>
      </c>
      <c r="M2643">
        <v>1.2409999999999999E-3</v>
      </c>
      <c r="N2643">
        <v>5.633E-3</v>
      </c>
      <c r="O2643">
        <v>5.4198700000000002E-2</v>
      </c>
      <c r="P2643">
        <v>4.4700000000000002E-5</v>
      </c>
      <c r="Q2643">
        <v>0</v>
      </c>
      <c r="R2643">
        <f t="shared" si="41"/>
        <v>0.11177069999999999</v>
      </c>
    </row>
    <row r="2644" spans="1:18" x14ac:dyDescent="0.35">
      <c r="A2644">
        <v>2642</v>
      </c>
      <c r="B2644">
        <v>4.0999999999999997E-6</v>
      </c>
      <c r="C2644">
        <v>9.5000000000000005E-6</v>
      </c>
      <c r="D2644">
        <v>4.1999999999999998E-5</v>
      </c>
      <c r="E2644">
        <v>2.8021500000000001E-2</v>
      </c>
      <c r="F2644">
        <v>9.7090000000000002E-4</v>
      </c>
      <c r="G2644">
        <v>1.40229E-2</v>
      </c>
      <c r="H2644">
        <v>4.1863999999999998E-3</v>
      </c>
      <c r="I2644">
        <v>2.0699999999999998E-5</v>
      </c>
      <c r="J2644">
        <v>3.768E-4</v>
      </c>
      <c r="K2644">
        <v>8.3499999999999997E-5</v>
      </c>
      <c r="L2644">
        <v>1.2543999999999999E-3</v>
      </c>
      <c r="M2644">
        <v>1.0658E-3</v>
      </c>
      <c r="N2644">
        <v>5.6464999999999996E-3</v>
      </c>
      <c r="O2644">
        <v>5.3170599999999998E-2</v>
      </c>
      <c r="P2644">
        <v>4.4400000000000002E-5</v>
      </c>
      <c r="Q2644">
        <v>0</v>
      </c>
      <c r="R2644">
        <f t="shared" si="41"/>
        <v>0.10891999999999999</v>
      </c>
    </row>
    <row r="2645" spans="1:18" x14ac:dyDescent="0.35">
      <c r="A2645">
        <v>2643</v>
      </c>
      <c r="B2645">
        <v>4.0999999999999997E-6</v>
      </c>
      <c r="C2645">
        <v>3.8259999999999998E-4</v>
      </c>
      <c r="D2645">
        <v>4.1699999999999997E-5</v>
      </c>
      <c r="E2645">
        <v>2.8456800000000001E-2</v>
      </c>
      <c r="F2645">
        <v>8.8750000000000005E-4</v>
      </c>
      <c r="G2645">
        <v>1.47399E-2</v>
      </c>
      <c r="H2645">
        <v>3.7028E-3</v>
      </c>
      <c r="I2645">
        <v>2.0699999999999998E-5</v>
      </c>
      <c r="J2645">
        <v>3.7879999999999999E-4</v>
      </c>
      <c r="K2645">
        <v>8.3400000000000008E-5</v>
      </c>
      <c r="L2645">
        <v>1.1283E-3</v>
      </c>
      <c r="M2645">
        <v>9.6840000000000012E-4</v>
      </c>
      <c r="N2645">
        <v>5.6403999999999994E-3</v>
      </c>
      <c r="O2645">
        <v>5.36284E-2</v>
      </c>
      <c r="P2645">
        <v>4.4100000000000001E-5</v>
      </c>
      <c r="Q2645">
        <v>0</v>
      </c>
      <c r="R2645">
        <f t="shared" si="41"/>
        <v>0.11010789999999999</v>
      </c>
    </row>
    <row r="2646" spans="1:18" x14ac:dyDescent="0.35">
      <c r="A2646">
        <v>2644</v>
      </c>
      <c r="B2646">
        <v>4.0999999999999997E-6</v>
      </c>
      <c r="C2646">
        <v>4.5239999999999999E-4</v>
      </c>
      <c r="D2646">
        <v>4.1399999999999997E-5</v>
      </c>
      <c r="E2646">
        <v>2.6143099999999999E-2</v>
      </c>
      <c r="F2646">
        <v>1.5176E-3</v>
      </c>
      <c r="G2646">
        <v>1.50232E-2</v>
      </c>
      <c r="H2646">
        <v>5.0250000000000002E-4</v>
      </c>
      <c r="I2646">
        <v>2.0599999999999999E-5</v>
      </c>
      <c r="J2646">
        <v>3.7330000000000002E-4</v>
      </c>
      <c r="K2646">
        <v>8.3299999999999992E-5</v>
      </c>
      <c r="L2646">
        <v>1.9949999999999998E-3</v>
      </c>
      <c r="M2646">
        <v>1.6137E-3</v>
      </c>
      <c r="N2646">
        <v>5.6328999999999997E-3</v>
      </c>
      <c r="O2646">
        <v>4.8529299999999997E-2</v>
      </c>
      <c r="P2646">
        <v>4.3799999999999987E-5</v>
      </c>
      <c r="Q2646">
        <v>0</v>
      </c>
      <c r="R2646">
        <f t="shared" si="41"/>
        <v>0.1019762</v>
      </c>
    </row>
    <row r="2647" spans="1:18" x14ac:dyDescent="0.35">
      <c r="A2647">
        <v>2645</v>
      </c>
      <c r="B2647">
        <v>3.949E-4</v>
      </c>
      <c r="C2647">
        <v>9.1080000000000002E-4</v>
      </c>
      <c r="D2647">
        <v>2.2423999999999999E-3</v>
      </c>
      <c r="E2647">
        <v>2.9786E-2</v>
      </c>
      <c r="F2647">
        <v>9.4889999999999992E-4</v>
      </c>
      <c r="G2647">
        <v>2.0126600000000001E-2</v>
      </c>
      <c r="H2647">
        <v>5.0279999999999997E-4</v>
      </c>
      <c r="I2647">
        <v>1.6182E-3</v>
      </c>
      <c r="J2647">
        <v>7.162E-3</v>
      </c>
      <c r="K2647">
        <v>8.3299999999999992E-5</v>
      </c>
      <c r="L2647">
        <v>1.2298999999999999E-3</v>
      </c>
      <c r="M2647">
        <v>9.3019999999999995E-4</v>
      </c>
      <c r="N2647">
        <v>5.6446999999999999E-3</v>
      </c>
      <c r="O2647">
        <v>5.5357800000000013E-2</v>
      </c>
      <c r="P2647">
        <v>4.4700000000000002E-5</v>
      </c>
      <c r="Q2647">
        <v>0</v>
      </c>
      <c r="R2647">
        <f t="shared" si="41"/>
        <v>0.12698320000000002</v>
      </c>
    </row>
    <row r="2648" spans="1:18" x14ac:dyDescent="0.35">
      <c r="A2648">
        <v>2646</v>
      </c>
      <c r="B2648">
        <v>7.6160000000000008E-4</v>
      </c>
      <c r="C2648">
        <v>8.34E-4</v>
      </c>
      <c r="D2648">
        <v>2.8413000000000002E-3</v>
      </c>
      <c r="E2648">
        <v>4.0480500000000003E-2</v>
      </c>
      <c r="F2648">
        <v>7.2130000000000002E-4</v>
      </c>
      <c r="G2648">
        <v>3.4443500000000002E-2</v>
      </c>
      <c r="H2648">
        <v>7.1415000000000003E-3</v>
      </c>
      <c r="I2648">
        <v>2.7816E-3</v>
      </c>
      <c r="J2648">
        <v>2.30665E-2</v>
      </c>
      <c r="K2648">
        <v>8.3200000000000003E-5</v>
      </c>
      <c r="L2648">
        <v>8.3559999999999993E-4</v>
      </c>
      <c r="M2648">
        <v>6.7920000000000003E-4</v>
      </c>
      <c r="N2648">
        <v>7.2868000000000004E-3</v>
      </c>
      <c r="O2648">
        <v>7.6057700000000006E-2</v>
      </c>
      <c r="P2648">
        <v>4.5599999999999997E-5</v>
      </c>
      <c r="Q2648">
        <v>0</v>
      </c>
      <c r="R2648">
        <f t="shared" si="41"/>
        <v>0.19805990000000004</v>
      </c>
    </row>
    <row r="2649" spans="1:18" x14ac:dyDescent="0.35">
      <c r="A2649">
        <v>2647</v>
      </c>
      <c r="B2649">
        <v>2.9819999999999998E-4</v>
      </c>
      <c r="C2649">
        <v>6.3079999999999994E-4</v>
      </c>
      <c r="D2649">
        <v>2.7802999999999999E-3</v>
      </c>
      <c r="E2649">
        <v>3.0564399999999999E-2</v>
      </c>
      <c r="F2649">
        <v>1.10483E-2</v>
      </c>
      <c r="G2649">
        <v>1.92715E-2</v>
      </c>
      <c r="H2649">
        <v>3.5786199999999997E-2</v>
      </c>
      <c r="I2649">
        <v>1.1839000000000001E-3</v>
      </c>
      <c r="J2649">
        <v>1.07463E-2</v>
      </c>
      <c r="K2649">
        <v>3.398E-3</v>
      </c>
      <c r="L2649">
        <v>1.1328899999999999E-2</v>
      </c>
      <c r="M2649">
        <v>1.33346E-2</v>
      </c>
      <c r="N2649">
        <v>1.43109E-2</v>
      </c>
      <c r="O2649">
        <v>5.6799000000000002E-2</v>
      </c>
      <c r="P2649">
        <v>2.0132000000000001E-3</v>
      </c>
      <c r="Q2649">
        <v>0</v>
      </c>
      <c r="R2649">
        <f t="shared" si="41"/>
        <v>0.21349449999999998</v>
      </c>
    </row>
    <row r="2650" spans="1:18" x14ac:dyDescent="0.35">
      <c r="A2650">
        <v>2648</v>
      </c>
      <c r="B2650">
        <v>2.7839999999999999E-4</v>
      </c>
      <c r="C2650">
        <v>6.0340000000000003E-4</v>
      </c>
      <c r="D2650">
        <v>2.6332999999999999E-3</v>
      </c>
      <c r="E2650">
        <v>3.0829800000000001E-2</v>
      </c>
      <c r="F2650">
        <v>1.1114799999999999E-2</v>
      </c>
      <c r="G2650">
        <v>1.97945E-2</v>
      </c>
      <c r="H2650">
        <v>3.8632399999999997E-2</v>
      </c>
      <c r="I2650">
        <v>1.1529999999999999E-3</v>
      </c>
      <c r="J2650">
        <v>1.11228E-2</v>
      </c>
      <c r="K2650">
        <v>7.5470000000000008E-4</v>
      </c>
      <c r="L2650">
        <v>1.1384999999999999E-2</v>
      </c>
      <c r="M2650">
        <v>1.3404299999999999E-2</v>
      </c>
      <c r="N2650">
        <v>2.0947799999999999E-2</v>
      </c>
      <c r="O2650">
        <v>5.8666700000000002E-2</v>
      </c>
      <c r="P2650">
        <v>3.5136999999999998E-3</v>
      </c>
      <c r="Q2650">
        <v>0</v>
      </c>
      <c r="R2650">
        <f t="shared" si="41"/>
        <v>0.2248346</v>
      </c>
    </row>
    <row r="2651" spans="1:18" x14ac:dyDescent="0.35">
      <c r="A2651">
        <v>2649</v>
      </c>
      <c r="B2651">
        <v>2.8079999999999999E-4</v>
      </c>
      <c r="C2651">
        <v>5.7189999999999997E-4</v>
      </c>
      <c r="D2651">
        <v>2.5790000000000001E-3</v>
      </c>
      <c r="E2651">
        <v>2.84376E-2</v>
      </c>
      <c r="F2651">
        <v>1.10645E-2</v>
      </c>
      <c r="G2651">
        <v>1.4206399999999999E-2</v>
      </c>
      <c r="H2651">
        <v>3.6471299999999998E-2</v>
      </c>
      <c r="I2651">
        <v>1.1623E-3</v>
      </c>
      <c r="J2651">
        <v>1.1299099999999999E-2</v>
      </c>
      <c r="K2651">
        <v>1.2269E-3</v>
      </c>
      <c r="L2651">
        <v>1.13656E-2</v>
      </c>
      <c r="M2651">
        <v>1.33525E-2</v>
      </c>
      <c r="N2651">
        <v>2.1716300000000001E-2</v>
      </c>
      <c r="O2651">
        <v>5.2913799999999997E-2</v>
      </c>
      <c r="P2651">
        <v>3.6939999999999998E-3</v>
      </c>
      <c r="Q2651">
        <v>0</v>
      </c>
      <c r="R2651">
        <f t="shared" si="41"/>
        <v>0.210342</v>
      </c>
    </row>
    <row r="2652" spans="1:18" x14ac:dyDescent="0.35">
      <c r="A2652">
        <v>2650</v>
      </c>
      <c r="B2652">
        <v>2.9100000000000003E-4</v>
      </c>
      <c r="C2652">
        <v>5.9710000000000004E-4</v>
      </c>
      <c r="D2652">
        <v>2.6448000000000001E-3</v>
      </c>
      <c r="E2652">
        <v>2.9082400000000001E-2</v>
      </c>
      <c r="F2652">
        <v>1.10744E-2</v>
      </c>
      <c r="G2652">
        <v>1.2057099999999999E-2</v>
      </c>
      <c r="H2652">
        <v>3.58418E-2</v>
      </c>
      <c r="I2652">
        <v>1.2367000000000001E-3</v>
      </c>
      <c r="J2652">
        <v>1.28337E-2</v>
      </c>
      <c r="K2652">
        <v>1.9315999999999999E-3</v>
      </c>
      <c r="L2652">
        <v>1.1350900000000001E-2</v>
      </c>
      <c r="M2652">
        <v>1.33898E-2</v>
      </c>
      <c r="N2652">
        <v>2.4014199999999999E-2</v>
      </c>
      <c r="O2652">
        <v>5.4016599999999998E-2</v>
      </c>
      <c r="P2652">
        <v>4.2086000000000007E-3</v>
      </c>
      <c r="Q2652">
        <v>0</v>
      </c>
      <c r="R2652">
        <f t="shared" si="41"/>
        <v>0.21457069999999998</v>
      </c>
    </row>
    <row r="2653" spans="1:18" x14ac:dyDescent="0.35">
      <c r="A2653">
        <v>2651</v>
      </c>
      <c r="B2653">
        <v>3.0309999999999999E-4</v>
      </c>
      <c r="C2653">
        <v>5.8940000000000002E-4</v>
      </c>
      <c r="D2653">
        <v>2.5706000000000001E-3</v>
      </c>
      <c r="E2653">
        <v>2.83687E-2</v>
      </c>
      <c r="F2653">
        <v>1.1058800000000001E-2</v>
      </c>
      <c r="G2653">
        <v>1.20155E-2</v>
      </c>
      <c r="H2653">
        <v>3.5863399999999997E-2</v>
      </c>
      <c r="I2653">
        <v>1.3372E-3</v>
      </c>
      <c r="J2653">
        <v>1.47584E-2</v>
      </c>
      <c r="K2653">
        <v>2.6172000000000001E-3</v>
      </c>
      <c r="L2653">
        <v>1.1369000000000001E-2</v>
      </c>
      <c r="M2653">
        <v>1.3343900000000001E-2</v>
      </c>
      <c r="N2653">
        <v>2.5796699999999999E-2</v>
      </c>
      <c r="O2653">
        <v>5.2588099999999999E-2</v>
      </c>
      <c r="P2653">
        <v>4.6216E-3</v>
      </c>
      <c r="Q2653">
        <v>0</v>
      </c>
      <c r="R2653">
        <f t="shared" si="41"/>
        <v>0.21720160000000002</v>
      </c>
    </row>
    <row r="2654" spans="1:18" x14ac:dyDescent="0.35">
      <c r="A2654">
        <v>2652</v>
      </c>
      <c r="B2654">
        <v>3.0069999999999999E-4</v>
      </c>
      <c r="C2654">
        <v>5.5750000000000005E-4</v>
      </c>
      <c r="D2654">
        <v>2.5127000000000001E-3</v>
      </c>
      <c r="E2654">
        <v>2.7589200000000001E-2</v>
      </c>
      <c r="F2654">
        <v>1.10598E-2</v>
      </c>
      <c r="G2654">
        <v>1.20164E-2</v>
      </c>
      <c r="H2654">
        <v>3.5829899999999998E-2</v>
      </c>
      <c r="I2654">
        <v>1.322E-3</v>
      </c>
      <c r="J2654">
        <v>1.42182E-2</v>
      </c>
      <c r="K2654">
        <v>2.8960000000000001E-3</v>
      </c>
      <c r="L2654">
        <v>1.1337099999999999E-2</v>
      </c>
      <c r="M2654">
        <v>1.3382E-2</v>
      </c>
      <c r="N2654">
        <v>2.68125E-2</v>
      </c>
      <c r="O2654">
        <v>5.1259399999999997E-2</v>
      </c>
      <c r="P2654">
        <v>4.8475000000000002E-3</v>
      </c>
      <c r="Q2654">
        <v>0</v>
      </c>
      <c r="R2654">
        <f t="shared" si="41"/>
        <v>0.21594089999999999</v>
      </c>
    </row>
    <row r="2655" spans="1:18" x14ac:dyDescent="0.35">
      <c r="A2655">
        <v>2653</v>
      </c>
      <c r="B2655">
        <v>2.7950000000000002E-4</v>
      </c>
      <c r="C2655">
        <v>5.5270000000000004E-4</v>
      </c>
      <c r="D2655">
        <v>2.4447000000000002E-3</v>
      </c>
      <c r="E2655">
        <v>2.6878699999999998E-2</v>
      </c>
      <c r="F2655">
        <v>1.1077200000000001E-2</v>
      </c>
      <c r="G2655">
        <v>1.20175E-2</v>
      </c>
      <c r="H2655">
        <v>3.57921E-2</v>
      </c>
      <c r="I2655">
        <v>1.1155E-3</v>
      </c>
      <c r="J2655">
        <v>1.04242E-2</v>
      </c>
      <c r="K2655">
        <v>2.7921999999999999E-3</v>
      </c>
      <c r="L2655">
        <v>1.1376499999999999E-2</v>
      </c>
      <c r="M2655">
        <v>1.33521E-2</v>
      </c>
      <c r="N2655">
        <v>2.12029E-2</v>
      </c>
      <c r="O2655">
        <v>4.9892499999999999E-2</v>
      </c>
      <c r="P2655">
        <v>3.5750000000000001E-3</v>
      </c>
      <c r="Q2655">
        <v>0</v>
      </c>
      <c r="R2655">
        <f t="shared" si="41"/>
        <v>0.20277329999999999</v>
      </c>
    </row>
    <row r="2656" spans="1:18" x14ac:dyDescent="0.35">
      <c r="A2656">
        <v>2654</v>
      </c>
      <c r="B2656">
        <v>2.7970000000000002E-4</v>
      </c>
      <c r="C2656">
        <v>5.5409999999999997E-4</v>
      </c>
      <c r="D2656">
        <v>2.4361000000000001E-3</v>
      </c>
      <c r="E2656">
        <v>2.68475E-2</v>
      </c>
      <c r="F2656">
        <v>1.10467E-2</v>
      </c>
      <c r="G2656">
        <v>1.20208E-2</v>
      </c>
      <c r="H2656">
        <v>3.58085E-2</v>
      </c>
      <c r="I2656">
        <v>1.1023000000000001E-3</v>
      </c>
      <c r="J2656">
        <v>1.0149999999999999E-2</v>
      </c>
      <c r="K2656">
        <v>2.3603000000000001E-3</v>
      </c>
      <c r="L2656">
        <v>1.13335E-2</v>
      </c>
      <c r="M2656">
        <v>1.33749E-2</v>
      </c>
      <c r="N2656">
        <v>2.2228700000000001E-2</v>
      </c>
      <c r="O2656">
        <v>4.9916500000000003E-2</v>
      </c>
      <c r="P2656">
        <v>3.8051000000000001E-3</v>
      </c>
      <c r="Q2656">
        <v>0</v>
      </c>
      <c r="R2656">
        <f t="shared" si="41"/>
        <v>0.20326469999999999</v>
      </c>
    </row>
    <row r="2657" spans="1:18" x14ac:dyDescent="0.35">
      <c r="A2657">
        <v>2655</v>
      </c>
      <c r="B2657">
        <v>2.9090000000000002E-4</v>
      </c>
      <c r="C2657">
        <v>5.4460000000000001E-4</v>
      </c>
      <c r="D2657">
        <v>2.4447000000000002E-3</v>
      </c>
      <c r="E2657">
        <v>2.8617E-2</v>
      </c>
      <c r="F2657">
        <v>2.4230000000000001E-4</v>
      </c>
      <c r="G2657">
        <v>1.21312E-2</v>
      </c>
      <c r="H2657">
        <v>5.0690000000000002E-4</v>
      </c>
      <c r="I2657">
        <v>1.2160000000000001E-3</v>
      </c>
      <c r="J2657">
        <v>1.22475E-2</v>
      </c>
      <c r="K2657">
        <v>2.0942999999999999E-3</v>
      </c>
      <c r="L2657">
        <v>2.5060000000000002E-4</v>
      </c>
      <c r="M2657">
        <v>3.1920000000000001E-4</v>
      </c>
      <c r="N2657">
        <v>8.1915000000000009E-3</v>
      </c>
      <c r="O2657">
        <v>5.1167800000000013E-2</v>
      </c>
      <c r="P2657">
        <v>6.2529999999999997E-4</v>
      </c>
      <c r="Q2657">
        <v>0</v>
      </c>
      <c r="R2657">
        <f t="shared" si="41"/>
        <v>0.12088980000000001</v>
      </c>
    </row>
    <row r="2658" spans="1:18" x14ac:dyDescent="0.35">
      <c r="A2658">
        <v>2656</v>
      </c>
      <c r="B2658">
        <v>2.6069999999999999E-4</v>
      </c>
      <c r="C2658">
        <v>5.865E-4</v>
      </c>
      <c r="D2658">
        <v>2.5742999999999999E-3</v>
      </c>
      <c r="E2658">
        <v>2.8360300000000001E-2</v>
      </c>
      <c r="F2658">
        <v>2.4110000000000001E-4</v>
      </c>
      <c r="G2658">
        <v>1.4035199999999999E-2</v>
      </c>
      <c r="H2658">
        <v>4.9919999999999999E-4</v>
      </c>
      <c r="I2658">
        <v>1.0325E-3</v>
      </c>
      <c r="J2658">
        <v>8.8699E-3</v>
      </c>
      <c r="K2658">
        <v>2.1456000000000001E-3</v>
      </c>
      <c r="L2658">
        <v>2.496E-4</v>
      </c>
      <c r="M2658">
        <v>3.1839999999999999E-4</v>
      </c>
      <c r="N2658">
        <v>8.1957999999999996E-3</v>
      </c>
      <c r="O2658">
        <v>5.2641899999999998E-2</v>
      </c>
      <c r="P2658">
        <v>6.2310000000000002E-4</v>
      </c>
      <c r="Q2658">
        <v>0</v>
      </c>
      <c r="R2658">
        <f t="shared" si="41"/>
        <v>0.12063410000000001</v>
      </c>
    </row>
    <row r="2659" spans="1:18" x14ac:dyDescent="0.35">
      <c r="A2659">
        <v>2657</v>
      </c>
      <c r="B2659">
        <v>2.5470000000000001E-4</v>
      </c>
      <c r="C2659">
        <v>6.2859999999999999E-4</v>
      </c>
      <c r="D2659">
        <v>2.7797999999999998E-3</v>
      </c>
      <c r="E2659">
        <v>3.0575100000000001E-2</v>
      </c>
      <c r="F2659">
        <v>2.399E-4</v>
      </c>
      <c r="G2659">
        <v>1.9089399999999999E-2</v>
      </c>
      <c r="H2659">
        <v>5.0469999999999996E-4</v>
      </c>
      <c r="I2659">
        <v>9.7970000000000002E-4</v>
      </c>
      <c r="J2659">
        <v>7.8554000000000002E-3</v>
      </c>
      <c r="K2659">
        <v>2.2104999999999998E-3</v>
      </c>
      <c r="L2659">
        <v>2.4850000000000002E-4</v>
      </c>
      <c r="M2659">
        <v>3.1750000000000002E-4</v>
      </c>
      <c r="N2659">
        <v>1.04876E-2</v>
      </c>
      <c r="O2659">
        <v>5.6816899999999997E-2</v>
      </c>
      <c r="P2659">
        <v>1.1429999999999999E-3</v>
      </c>
      <c r="Q2659">
        <v>0</v>
      </c>
      <c r="R2659">
        <f t="shared" si="41"/>
        <v>0.13413130000000001</v>
      </c>
    </row>
    <row r="2660" spans="1:18" x14ac:dyDescent="0.35">
      <c r="A2660">
        <v>2658</v>
      </c>
      <c r="B2660">
        <v>2.5169999999999999E-4</v>
      </c>
      <c r="C2660">
        <v>6.3089999999999999E-4</v>
      </c>
      <c r="D2660">
        <v>2.8419999999999999E-3</v>
      </c>
      <c r="E2660">
        <v>3.12804E-2</v>
      </c>
      <c r="F2660">
        <v>2.418E-4</v>
      </c>
      <c r="G2660">
        <v>1.6148699999999998E-2</v>
      </c>
      <c r="H2660">
        <v>5.0109999999999998E-4</v>
      </c>
      <c r="I2660">
        <v>9.207000000000001E-4</v>
      </c>
      <c r="J2660">
        <v>6.7036999999999999E-3</v>
      </c>
      <c r="K2660">
        <v>1.9507000000000001E-3</v>
      </c>
      <c r="L2660">
        <v>2.498E-4</v>
      </c>
      <c r="M2660">
        <v>3.167E-4</v>
      </c>
      <c r="N2660">
        <v>1.20146E-2</v>
      </c>
      <c r="O2660">
        <v>5.8107499999999999E-2</v>
      </c>
      <c r="P2660">
        <v>1.4928999999999999E-3</v>
      </c>
      <c r="Q2660">
        <v>0</v>
      </c>
      <c r="R2660">
        <f t="shared" si="41"/>
        <v>0.1336532</v>
      </c>
    </row>
    <row r="2661" spans="1:18" x14ac:dyDescent="0.35">
      <c r="A2661">
        <v>2659</v>
      </c>
      <c r="B2661">
        <v>2.566E-4</v>
      </c>
      <c r="C2661">
        <v>6.0970000000000002E-4</v>
      </c>
      <c r="D2661">
        <v>2.7181000000000002E-3</v>
      </c>
      <c r="E2661">
        <v>2.98613E-2</v>
      </c>
      <c r="F2661">
        <v>2.4140000000000001E-4</v>
      </c>
      <c r="G2661">
        <v>1.6110800000000002E-2</v>
      </c>
      <c r="H2661">
        <v>5.0239999999999996E-4</v>
      </c>
      <c r="I2661">
        <v>9.4189999999999996E-4</v>
      </c>
      <c r="J2661">
        <v>7.0603999999999997E-3</v>
      </c>
      <c r="K2661">
        <v>1.6157999999999999E-3</v>
      </c>
      <c r="L2661">
        <v>2.499E-4</v>
      </c>
      <c r="M2661">
        <v>3.19E-4</v>
      </c>
      <c r="N2661">
        <v>5.6354999999999999E-3</v>
      </c>
      <c r="O2661">
        <v>5.5458100000000003E-2</v>
      </c>
      <c r="P2661">
        <v>4.4199999999999997E-5</v>
      </c>
      <c r="Q2661">
        <v>0</v>
      </c>
      <c r="R2661">
        <f t="shared" si="41"/>
        <v>0.12162510000000001</v>
      </c>
    </row>
    <row r="2662" spans="1:18" x14ac:dyDescent="0.35">
      <c r="A2662">
        <v>2660</v>
      </c>
      <c r="B2662">
        <v>2.4929999999999999E-4</v>
      </c>
      <c r="C2662">
        <v>6.332E-4</v>
      </c>
      <c r="D2662">
        <v>2.7796000000000001E-3</v>
      </c>
      <c r="E2662">
        <v>3.0566599999999999E-2</v>
      </c>
      <c r="F2662">
        <v>2.4580000000000001E-4</v>
      </c>
      <c r="G2662">
        <v>2.0125199999999999E-2</v>
      </c>
      <c r="H2662">
        <v>5.0290000000000003E-4</v>
      </c>
      <c r="I2662">
        <v>8.5589999999999993E-4</v>
      </c>
      <c r="J2662">
        <v>5.3604000000000004E-3</v>
      </c>
      <c r="K2662">
        <v>8.6599999999999991E-5</v>
      </c>
      <c r="L2662">
        <v>2.4879999999999998E-4</v>
      </c>
      <c r="M2662">
        <v>3.1849999999999999E-4</v>
      </c>
      <c r="N2662">
        <v>5.6461000000000003E-3</v>
      </c>
      <c r="O2662">
        <v>5.6751199999999988E-2</v>
      </c>
      <c r="P2662">
        <v>4.3900000000000003E-5</v>
      </c>
      <c r="Q2662">
        <v>0</v>
      </c>
      <c r="R2662">
        <f t="shared" si="41"/>
        <v>0.12441399999999998</v>
      </c>
    </row>
    <row r="2663" spans="1:18" x14ac:dyDescent="0.35">
      <c r="A2663">
        <v>2661</v>
      </c>
      <c r="B2663">
        <v>2.4830000000000002E-4</v>
      </c>
      <c r="C2663">
        <v>5.9849999999999997E-4</v>
      </c>
      <c r="D2663">
        <v>2.6327999999999998E-3</v>
      </c>
      <c r="E2663">
        <v>2.9082400000000001E-2</v>
      </c>
      <c r="F2663">
        <v>2.5460000000000001E-4</v>
      </c>
      <c r="G2663">
        <v>1.71919E-2</v>
      </c>
      <c r="H2663">
        <v>5.0100000000000003E-4</v>
      </c>
      <c r="I2663">
        <v>8.2459999999999999E-4</v>
      </c>
      <c r="J2663">
        <v>4.7648999999999999E-3</v>
      </c>
      <c r="K2663">
        <v>8.6500000000000002E-5</v>
      </c>
      <c r="L2663">
        <v>2.563E-4</v>
      </c>
      <c r="M2663">
        <v>3.1760000000000002E-4</v>
      </c>
      <c r="N2663">
        <v>5.6386000000000014E-3</v>
      </c>
      <c r="O2663">
        <v>5.4010299999999997E-2</v>
      </c>
      <c r="P2663">
        <v>4.3900000000000003E-5</v>
      </c>
      <c r="Q2663">
        <v>0</v>
      </c>
      <c r="R2663">
        <f t="shared" si="41"/>
        <v>0.11645220000000001</v>
      </c>
    </row>
    <row r="2664" spans="1:18" x14ac:dyDescent="0.35">
      <c r="A2664">
        <v>2662</v>
      </c>
      <c r="B2664">
        <v>2.4230000000000001E-4</v>
      </c>
      <c r="C2664">
        <v>5.3089999999999995E-4</v>
      </c>
      <c r="D2664">
        <v>2.3796999999999998E-3</v>
      </c>
      <c r="E2664">
        <v>2.6115099999999999E-2</v>
      </c>
      <c r="F2664">
        <v>2.5599999999999999E-4</v>
      </c>
      <c r="G2664">
        <v>1.31644E-2</v>
      </c>
      <c r="H2664">
        <v>5.7970000000000005E-4</v>
      </c>
      <c r="I2664">
        <v>8.1920000000000007E-4</v>
      </c>
      <c r="J2664">
        <v>4.7541000000000007E-3</v>
      </c>
      <c r="K2664">
        <v>8.6399999999999999E-5</v>
      </c>
      <c r="L2664">
        <v>2.8299999999999999E-4</v>
      </c>
      <c r="M2664">
        <v>3.168E-4</v>
      </c>
      <c r="N2664">
        <v>5.6331000000000003E-3</v>
      </c>
      <c r="O2664">
        <v>4.8605599999999999E-2</v>
      </c>
      <c r="P2664">
        <v>4.57E-5</v>
      </c>
      <c r="Q2664">
        <v>0</v>
      </c>
      <c r="R2664">
        <f t="shared" si="41"/>
        <v>0.103812</v>
      </c>
    </row>
    <row r="2665" spans="1:18" x14ac:dyDescent="0.35">
      <c r="A2665">
        <v>2663</v>
      </c>
      <c r="B2665">
        <v>4.0999999999999997E-6</v>
      </c>
      <c r="C2665">
        <v>5.2749999999999997E-4</v>
      </c>
      <c r="D2665">
        <v>2.3107000000000002E-3</v>
      </c>
      <c r="E2665">
        <v>2.53975E-2</v>
      </c>
      <c r="F2665">
        <v>2.5530000000000003E-4</v>
      </c>
      <c r="G2665">
        <v>1.2083699999999999E-2</v>
      </c>
      <c r="H2665">
        <v>5.8909999999999995E-4</v>
      </c>
      <c r="I2665">
        <v>2.0699999999999998E-5</v>
      </c>
      <c r="J2665">
        <v>3.7770000000000002E-4</v>
      </c>
      <c r="K2665">
        <v>8.6399999999999999E-5</v>
      </c>
      <c r="L2665">
        <v>2.8190000000000002E-4</v>
      </c>
      <c r="M2665">
        <v>3.1869999999999999E-4</v>
      </c>
      <c r="N2665">
        <v>5.6464999999999996E-3</v>
      </c>
      <c r="O2665">
        <v>4.7203200000000001E-2</v>
      </c>
      <c r="P2665">
        <v>4.5399999999999999E-5</v>
      </c>
      <c r="Q2665">
        <v>0</v>
      </c>
      <c r="R2665">
        <f t="shared" si="41"/>
        <v>9.5148399999999994E-2</v>
      </c>
    </row>
    <row r="2666" spans="1:18" x14ac:dyDescent="0.35">
      <c r="A2666">
        <v>2664</v>
      </c>
      <c r="B2666">
        <v>4.0999999999999997E-6</v>
      </c>
      <c r="C2666">
        <v>9.3999999999999998E-6</v>
      </c>
      <c r="D2666">
        <v>4.1200000000000012E-5</v>
      </c>
      <c r="E2666">
        <v>2.47274E-2</v>
      </c>
      <c r="F2666">
        <v>2.9629999999999999E-4</v>
      </c>
      <c r="G2666">
        <v>1.1155399999999999E-2</v>
      </c>
      <c r="H2666">
        <v>9.0850000000000002E-4</v>
      </c>
      <c r="I2666">
        <v>2.0599999999999999E-5</v>
      </c>
      <c r="J2666">
        <v>3.7409999999999999E-4</v>
      </c>
      <c r="K2666">
        <v>8.6299999999999997E-5</v>
      </c>
      <c r="L2666">
        <v>3.3740000000000002E-4</v>
      </c>
      <c r="M2666">
        <v>3.3990000000000002E-4</v>
      </c>
      <c r="N2666">
        <v>5.6401999999999997E-3</v>
      </c>
      <c r="O2666">
        <v>4.5914000000000003E-2</v>
      </c>
      <c r="P2666">
        <v>4.5099999999999998E-5</v>
      </c>
      <c r="Q2666">
        <v>0</v>
      </c>
      <c r="R2666">
        <f t="shared" si="41"/>
        <v>8.9899900000000005E-2</v>
      </c>
    </row>
    <row r="2667" spans="1:18" x14ac:dyDescent="0.35">
      <c r="A2667">
        <v>2665</v>
      </c>
      <c r="B2667">
        <v>4.0999999999999997E-6</v>
      </c>
      <c r="C2667">
        <v>9.3999999999999998E-6</v>
      </c>
      <c r="D2667">
        <v>4.0899999999999998E-5</v>
      </c>
      <c r="E2667">
        <v>2.4708299999999999E-2</v>
      </c>
      <c r="F2667">
        <v>2.5930000000000001E-4</v>
      </c>
      <c r="G2667">
        <v>1.11238E-2</v>
      </c>
      <c r="H2667">
        <v>5.421E-4</v>
      </c>
      <c r="I2667">
        <v>2.0599999999999999E-5</v>
      </c>
      <c r="J2667">
        <v>3.8049999999999998E-4</v>
      </c>
      <c r="K2667">
        <v>8.6200000000000008E-5</v>
      </c>
      <c r="L2667">
        <v>2.6570000000000001E-4</v>
      </c>
      <c r="M2667">
        <v>3.1770000000000002E-4</v>
      </c>
      <c r="N2667">
        <v>5.6328000000000003E-3</v>
      </c>
      <c r="O2667">
        <v>4.5774000000000002E-2</v>
      </c>
      <c r="P2667">
        <v>4.4799999999999998E-5</v>
      </c>
      <c r="Q2667">
        <v>0</v>
      </c>
      <c r="R2667">
        <f t="shared" si="41"/>
        <v>8.9210200000000003E-2</v>
      </c>
    </row>
    <row r="2668" spans="1:18" x14ac:dyDescent="0.35">
      <c r="A2668">
        <v>2666</v>
      </c>
      <c r="B2668">
        <v>4.0999999999999997E-6</v>
      </c>
      <c r="C2668">
        <v>9.3999999999999998E-6</v>
      </c>
      <c r="D2668">
        <v>4.07E-5</v>
      </c>
      <c r="E2668">
        <v>2.5873E-2</v>
      </c>
      <c r="F2668">
        <v>7.3299999999999993E-4</v>
      </c>
      <c r="G2668">
        <v>1.24361E-2</v>
      </c>
      <c r="H2668">
        <v>3.3208000000000001E-3</v>
      </c>
      <c r="I2668">
        <v>2.05E-5</v>
      </c>
      <c r="J2668">
        <v>3.7500000000000001E-4</v>
      </c>
      <c r="K2668">
        <v>8.6200000000000008E-5</v>
      </c>
      <c r="L2668">
        <v>1.0521E-3</v>
      </c>
      <c r="M2668">
        <v>7.9259999999999986E-4</v>
      </c>
      <c r="N2668">
        <v>5.6448999999999996E-3</v>
      </c>
      <c r="O2668">
        <v>4.8297300000000001E-2</v>
      </c>
      <c r="P2668">
        <v>4.4499999999999997E-5</v>
      </c>
      <c r="Q2668">
        <v>0</v>
      </c>
      <c r="R2668">
        <f t="shared" si="41"/>
        <v>9.8730200000000004E-2</v>
      </c>
    </row>
    <row r="2669" spans="1:18" x14ac:dyDescent="0.35">
      <c r="A2669">
        <v>2667</v>
      </c>
      <c r="B2669">
        <v>4.0999999999999997E-6</v>
      </c>
      <c r="C2669">
        <v>3.1599999999999998E-4</v>
      </c>
      <c r="D2669">
        <v>4.1399999999999997E-5</v>
      </c>
      <c r="E2669">
        <v>2.6231000000000001E-2</v>
      </c>
      <c r="F2669">
        <v>6.558E-4</v>
      </c>
      <c r="G2669">
        <v>1.30919E-2</v>
      </c>
      <c r="H2669">
        <v>2.6589000000000001E-3</v>
      </c>
      <c r="I2669">
        <v>2.0400000000000001E-5</v>
      </c>
      <c r="J2669">
        <v>3.7809999999999997E-4</v>
      </c>
      <c r="K2669">
        <v>8.6099999999999992E-5</v>
      </c>
      <c r="L2669">
        <v>9.2669999999999992E-4</v>
      </c>
      <c r="M2669">
        <v>6.9509999999999993E-4</v>
      </c>
      <c r="N2669">
        <v>5.6417999999999998E-3</v>
      </c>
      <c r="O2669">
        <v>4.8776600000000003E-2</v>
      </c>
      <c r="P2669">
        <v>4.4100000000000001E-5</v>
      </c>
      <c r="Q2669">
        <v>0</v>
      </c>
      <c r="R2669">
        <f t="shared" si="41"/>
        <v>9.9568000000000004E-2</v>
      </c>
    </row>
    <row r="2670" spans="1:18" x14ac:dyDescent="0.35">
      <c r="A2670">
        <v>2668</v>
      </c>
      <c r="B2670">
        <v>4.0999999999999997E-6</v>
      </c>
      <c r="C2670">
        <v>3.0800000000000001E-4</v>
      </c>
      <c r="D2670">
        <v>4.2400000000000001E-5</v>
      </c>
      <c r="E2670">
        <v>2.6035699999999998E-2</v>
      </c>
      <c r="F2670">
        <v>8.1170000000000005E-4</v>
      </c>
      <c r="G2670">
        <v>1.3016700000000001E-2</v>
      </c>
      <c r="H2670">
        <v>5.0260000000000007E-4</v>
      </c>
      <c r="I2670">
        <v>2.0999999999999999E-5</v>
      </c>
      <c r="J2670">
        <v>3.7780000000000002E-4</v>
      </c>
      <c r="K2670">
        <v>8.6000000000000003E-5</v>
      </c>
      <c r="L2670">
        <v>1.1121E-3</v>
      </c>
      <c r="M2670">
        <v>8.4080000000000005E-4</v>
      </c>
      <c r="N2670">
        <v>5.6341999999999998E-3</v>
      </c>
      <c r="O2670">
        <v>4.8401100000000002E-2</v>
      </c>
      <c r="P2670">
        <v>4.3799999999999987E-5</v>
      </c>
      <c r="Q2670">
        <v>0</v>
      </c>
      <c r="R2670">
        <f t="shared" si="41"/>
        <v>9.7238000000000005E-2</v>
      </c>
    </row>
    <row r="2671" spans="1:18" x14ac:dyDescent="0.35">
      <c r="A2671">
        <v>2669</v>
      </c>
      <c r="B2671">
        <v>2.7999999999999998E-4</v>
      </c>
      <c r="C2671">
        <v>8.248000000000001E-4</v>
      </c>
      <c r="D2671">
        <v>2.2358E-3</v>
      </c>
      <c r="E2671">
        <v>2.82898E-2</v>
      </c>
      <c r="F2671">
        <v>9.8710000000000009E-4</v>
      </c>
      <c r="G2671">
        <v>1.50169E-2</v>
      </c>
      <c r="H2671">
        <v>5.0270000000000002E-4</v>
      </c>
      <c r="I2671">
        <v>1.1302E-3</v>
      </c>
      <c r="J2671">
        <v>7.1514999999999999E-3</v>
      </c>
      <c r="K2671">
        <v>8.5900000000000001E-5</v>
      </c>
      <c r="L2671">
        <v>1.3948999999999999E-3</v>
      </c>
      <c r="M2671">
        <v>1.0202E-3</v>
      </c>
      <c r="N2671">
        <v>5.6414999999999998E-3</v>
      </c>
      <c r="O2671">
        <v>5.2475399999999998E-2</v>
      </c>
      <c r="P2671">
        <v>4.4299999999999999E-5</v>
      </c>
      <c r="Q2671">
        <v>0</v>
      </c>
      <c r="R2671">
        <f t="shared" si="41"/>
        <v>0.11708099999999999</v>
      </c>
    </row>
    <row r="2672" spans="1:18" x14ac:dyDescent="0.35">
      <c r="A2672">
        <v>2670</v>
      </c>
      <c r="B2672">
        <v>5.1110000000000001E-4</v>
      </c>
      <c r="C2672">
        <v>5.9840000000000002E-4</v>
      </c>
      <c r="D2672">
        <v>2.2350999999999998E-3</v>
      </c>
      <c r="E2672">
        <v>3.7570100000000002E-2</v>
      </c>
      <c r="F2672">
        <v>4.5239999999999999E-4</v>
      </c>
      <c r="G2672">
        <v>3.1145300000000001E-2</v>
      </c>
      <c r="H2672">
        <v>7.4812999999999998E-3</v>
      </c>
      <c r="I2672">
        <v>1.6203999999999999E-3</v>
      </c>
      <c r="J2672">
        <v>2.2843599999999999E-2</v>
      </c>
      <c r="K2672">
        <v>8.5900000000000001E-5</v>
      </c>
      <c r="L2672">
        <v>5.5410000000000008E-4</v>
      </c>
      <c r="M2672">
        <v>4.685E-4</v>
      </c>
      <c r="N2672">
        <v>5.6435000000000001E-3</v>
      </c>
      <c r="O2672">
        <v>7.3518200000000006E-2</v>
      </c>
      <c r="P2672">
        <v>4.5599999999999997E-5</v>
      </c>
      <c r="Q2672">
        <v>0</v>
      </c>
      <c r="R2672">
        <f t="shared" si="41"/>
        <v>0.18477350000000001</v>
      </c>
    </row>
    <row r="2673" spans="1:18" x14ac:dyDescent="0.35">
      <c r="A2673">
        <v>2671</v>
      </c>
      <c r="B2673">
        <v>2.5799999999999998E-4</v>
      </c>
      <c r="C2673">
        <v>4.994E-4</v>
      </c>
      <c r="D2673">
        <v>2.2352000000000001E-3</v>
      </c>
      <c r="E2673">
        <v>2.97532E-2</v>
      </c>
      <c r="F2673">
        <v>1.1042E-2</v>
      </c>
      <c r="G2673">
        <v>2.4151700000000002E-2</v>
      </c>
      <c r="H2673">
        <v>3.5734500000000002E-2</v>
      </c>
      <c r="I2673">
        <v>9.4870000000000002E-4</v>
      </c>
      <c r="J2673">
        <v>6.6734999999999997E-3</v>
      </c>
      <c r="K2673">
        <v>4.2010000000000002E-4</v>
      </c>
      <c r="L2673">
        <v>1.13112E-2</v>
      </c>
      <c r="M2673">
        <v>1.3313200000000001E-2</v>
      </c>
      <c r="N2673">
        <v>5.6358999999999992E-3</v>
      </c>
      <c r="O2673">
        <v>5.5314000000000002E-2</v>
      </c>
      <c r="P2673">
        <v>4.5300000000000003E-5</v>
      </c>
      <c r="Q2673">
        <v>0</v>
      </c>
      <c r="R2673">
        <f t="shared" si="41"/>
        <v>0.19733590000000001</v>
      </c>
    </row>
    <row r="2674" spans="1:18" x14ac:dyDescent="0.35">
      <c r="A2674">
        <v>2672</v>
      </c>
      <c r="B2674">
        <v>2.6130000000000001E-4</v>
      </c>
      <c r="C2674">
        <v>6.0760000000000002E-4</v>
      </c>
      <c r="D2674">
        <v>2.709E-3</v>
      </c>
      <c r="E2674">
        <v>2.98642E-2</v>
      </c>
      <c r="F2674">
        <v>1.1079500000000001E-2</v>
      </c>
      <c r="G2674">
        <v>1.9947900000000001E-2</v>
      </c>
      <c r="H2674">
        <v>3.6416499999999997E-2</v>
      </c>
      <c r="I2674">
        <v>9.7650000000000005E-4</v>
      </c>
      <c r="J2674">
        <v>7.8072000000000003E-3</v>
      </c>
      <c r="K2674">
        <v>9.8410000000000012E-4</v>
      </c>
      <c r="L2674">
        <v>1.13384E-2</v>
      </c>
      <c r="M2674">
        <v>1.33601E-2</v>
      </c>
      <c r="N2674">
        <v>5.6379999999999998E-3</v>
      </c>
      <c r="O2674">
        <v>5.5405500000000003E-2</v>
      </c>
      <c r="P2674">
        <v>4.5000000000000003E-5</v>
      </c>
      <c r="Q2674">
        <v>0</v>
      </c>
      <c r="R2674">
        <f t="shared" si="41"/>
        <v>0.1964408</v>
      </c>
    </row>
    <row r="2675" spans="1:18" x14ac:dyDescent="0.35">
      <c r="A2675">
        <v>2673</v>
      </c>
      <c r="B2675">
        <v>2.6059999999999999E-4</v>
      </c>
      <c r="C2675">
        <v>6.02E-4</v>
      </c>
      <c r="D2675">
        <v>2.6258000000000002E-3</v>
      </c>
      <c r="E2675">
        <v>2.90142E-2</v>
      </c>
      <c r="F2675">
        <v>1.10267E-2</v>
      </c>
      <c r="G2675">
        <v>1.6122600000000001E-2</v>
      </c>
      <c r="H2675">
        <v>3.5752899999999997E-2</v>
      </c>
      <c r="I2675">
        <v>9.5760000000000007E-4</v>
      </c>
      <c r="J2675">
        <v>7.4451000000000014E-3</v>
      </c>
      <c r="K2675">
        <v>1.2861999999999999E-3</v>
      </c>
      <c r="L2675">
        <v>1.13442E-2</v>
      </c>
      <c r="M2675">
        <v>1.3332699999999999E-2</v>
      </c>
      <c r="N2675">
        <v>5.6449999999999998E-3</v>
      </c>
      <c r="O2675">
        <v>5.3890800000000003E-2</v>
      </c>
      <c r="P2675">
        <v>4.4700000000000002E-5</v>
      </c>
      <c r="Q2675">
        <v>0</v>
      </c>
      <c r="R2675">
        <f t="shared" si="41"/>
        <v>0.18935109999999999</v>
      </c>
    </row>
    <row r="2676" spans="1:18" x14ac:dyDescent="0.35">
      <c r="A2676">
        <v>2674</v>
      </c>
      <c r="B2676">
        <v>2.6709999999999999E-4</v>
      </c>
      <c r="C2676">
        <v>6.0700000000000001E-4</v>
      </c>
      <c r="D2676">
        <v>2.7035000000000002E-3</v>
      </c>
      <c r="E2676">
        <v>2.9721999999999998E-2</v>
      </c>
      <c r="F2676">
        <v>1.1052299999999999E-2</v>
      </c>
      <c r="G2676">
        <v>1.4093100000000001E-2</v>
      </c>
      <c r="H2676">
        <v>3.5760899999999998E-2</v>
      </c>
      <c r="I2676">
        <v>9.9879999999999999E-4</v>
      </c>
      <c r="J2676">
        <v>8.2039999999999995E-3</v>
      </c>
      <c r="K2676">
        <v>1.9483E-3</v>
      </c>
      <c r="L2676">
        <v>1.1317799999999999E-2</v>
      </c>
      <c r="M2676">
        <v>1.33416E-2</v>
      </c>
      <c r="N2676">
        <v>5.6375000000000001E-3</v>
      </c>
      <c r="O2676">
        <v>5.5237300000000003E-2</v>
      </c>
      <c r="P2676">
        <v>4.4400000000000002E-5</v>
      </c>
      <c r="Q2676">
        <v>0</v>
      </c>
      <c r="R2676">
        <f t="shared" si="41"/>
        <v>0.19093559999999998</v>
      </c>
    </row>
    <row r="2677" spans="1:18" x14ac:dyDescent="0.35">
      <c r="A2677">
        <v>2675</v>
      </c>
      <c r="B2677">
        <v>2.6489999999999999E-4</v>
      </c>
      <c r="C2677">
        <v>6.0309999999999997E-4</v>
      </c>
      <c r="D2677">
        <v>2.7095999999999999E-3</v>
      </c>
      <c r="E2677">
        <v>2.9783500000000001E-2</v>
      </c>
      <c r="F2677">
        <v>1.1047700000000001E-2</v>
      </c>
      <c r="G2677">
        <v>1.2042799999999999E-2</v>
      </c>
      <c r="H2677">
        <v>3.57711E-2</v>
      </c>
      <c r="I2677">
        <v>9.7210000000000005E-4</v>
      </c>
      <c r="J2677">
        <v>7.6366000000000003E-3</v>
      </c>
      <c r="K2677">
        <v>2.5276000000000001E-3</v>
      </c>
      <c r="L2677">
        <v>1.13469E-2</v>
      </c>
      <c r="M2677">
        <v>1.3356099999999999E-2</v>
      </c>
      <c r="N2677">
        <v>5.6346E-3</v>
      </c>
      <c r="O2677">
        <v>5.5319399999999998E-2</v>
      </c>
      <c r="P2677">
        <v>4.4100000000000001E-5</v>
      </c>
      <c r="Q2677">
        <v>0</v>
      </c>
      <c r="R2677">
        <f t="shared" si="41"/>
        <v>0.18906009999999998</v>
      </c>
    </row>
    <row r="2678" spans="1:18" x14ac:dyDescent="0.35">
      <c r="A2678">
        <v>2676</v>
      </c>
      <c r="B2678">
        <v>2.5470000000000001E-4</v>
      </c>
      <c r="C2678">
        <v>5.9800000000000001E-4</v>
      </c>
      <c r="D2678">
        <v>2.6346E-3</v>
      </c>
      <c r="E2678">
        <v>2.9002500000000001E-2</v>
      </c>
      <c r="F2678">
        <v>1.1032699999999999E-2</v>
      </c>
      <c r="G2678">
        <v>1.2004600000000001E-2</v>
      </c>
      <c r="H2678">
        <v>3.5782899999999999E-2</v>
      </c>
      <c r="I2678">
        <v>9.6170000000000001E-4</v>
      </c>
      <c r="J2678">
        <v>7.4558999999999997E-3</v>
      </c>
      <c r="K2678">
        <v>2.6949000000000001E-3</v>
      </c>
      <c r="L2678">
        <v>1.13302E-2</v>
      </c>
      <c r="M2678">
        <v>1.3326299999999999E-2</v>
      </c>
      <c r="N2678">
        <v>5.6464999999999996E-3</v>
      </c>
      <c r="O2678">
        <v>5.3850000000000002E-2</v>
      </c>
      <c r="P2678">
        <v>4.3799999999999987E-5</v>
      </c>
      <c r="Q2678">
        <v>0</v>
      </c>
      <c r="R2678">
        <f t="shared" si="41"/>
        <v>0.18661930000000002</v>
      </c>
    </row>
    <row r="2679" spans="1:18" x14ac:dyDescent="0.35">
      <c r="A2679">
        <v>2677</v>
      </c>
      <c r="B2679">
        <v>2.4719999999999999E-4</v>
      </c>
      <c r="C2679">
        <v>5.8489999999999996E-4</v>
      </c>
      <c r="D2679">
        <v>2.5666999999999999E-3</v>
      </c>
      <c r="E2679">
        <v>2.8244399999999999E-2</v>
      </c>
      <c r="F2679">
        <v>1.1062900000000001E-2</v>
      </c>
      <c r="G2679">
        <v>1.20018E-2</v>
      </c>
      <c r="H2679">
        <v>3.5793999999999999E-2</v>
      </c>
      <c r="I2679">
        <v>9.2509999999999999E-4</v>
      </c>
      <c r="J2679">
        <v>6.6853999999999993E-3</v>
      </c>
      <c r="K2679">
        <v>2.8024999999999999E-3</v>
      </c>
      <c r="L2679">
        <v>1.1325699999999999E-2</v>
      </c>
      <c r="M2679">
        <v>1.33746E-2</v>
      </c>
      <c r="N2679">
        <v>5.6391000000000002E-3</v>
      </c>
      <c r="O2679">
        <v>5.2488300000000002E-2</v>
      </c>
      <c r="P2679">
        <v>4.4799999999999998E-5</v>
      </c>
      <c r="Q2679">
        <v>0</v>
      </c>
      <c r="R2679">
        <f t="shared" si="41"/>
        <v>0.18378739999999999</v>
      </c>
    </row>
    <row r="2680" spans="1:18" x14ac:dyDescent="0.35">
      <c r="A2680">
        <v>2678</v>
      </c>
      <c r="B2680">
        <v>2.4860000000000003E-4</v>
      </c>
      <c r="C2680">
        <v>5.71E-4</v>
      </c>
      <c r="D2680">
        <v>2.5734E-3</v>
      </c>
      <c r="E2680">
        <v>2.8294799999999998E-2</v>
      </c>
      <c r="F2680">
        <v>1.1029300000000001E-2</v>
      </c>
      <c r="G2680">
        <v>1.20068E-2</v>
      </c>
      <c r="H2680">
        <v>3.5771800000000013E-2</v>
      </c>
      <c r="I2680">
        <v>9.0249999999999998E-4</v>
      </c>
      <c r="J2680">
        <v>6.3E-3</v>
      </c>
      <c r="K2680">
        <v>2.2629E-3</v>
      </c>
      <c r="L2680">
        <v>1.13559E-2</v>
      </c>
      <c r="M2680">
        <v>1.33121E-2</v>
      </c>
      <c r="N2680">
        <v>5.6328000000000003E-3</v>
      </c>
      <c r="O2680">
        <v>5.2502699999999999E-2</v>
      </c>
      <c r="P2680">
        <v>4.5599999999999997E-5</v>
      </c>
      <c r="Q2680">
        <v>0</v>
      </c>
      <c r="R2680">
        <f t="shared" si="41"/>
        <v>0.18281020000000001</v>
      </c>
    </row>
    <row r="2681" spans="1:18" x14ac:dyDescent="0.35">
      <c r="A2681">
        <v>2679</v>
      </c>
      <c r="B2681">
        <v>2.5280000000000002E-4</v>
      </c>
      <c r="C2681">
        <v>5.6770000000000008E-4</v>
      </c>
      <c r="D2681">
        <v>2.5003999999999998E-3</v>
      </c>
      <c r="E2681">
        <v>3.0727600000000001E-2</v>
      </c>
      <c r="F2681">
        <v>2.4220000000000001E-4</v>
      </c>
      <c r="G2681">
        <v>1.08427E-2</v>
      </c>
      <c r="H2681">
        <v>5.0679999999999996E-4</v>
      </c>
      <c r="I2681">
        <v>9.0920000000000009E-4</v>
      </c>
      <c r="J2681">
        <v>6.4833E-3</v>
      </c>
      <c r="K2681">
        <v>2.2401000000000001E-3</v>
      </c>
      <c r="L2681">
        <v>2.5060000000000002E-4</v>
      </c>
      <c r="M2681">
        <v>3.1920000000000001E-4</v>
      </c>
      <c r="N2681">
        <v>5.6462999999999999E-3</v>
      </c>
      <c r="O2681">
        <v>5.4561300000000007E-2</v>
      </c>
      <c r="P2681">
        <v>4.5300000000000003E-5</v>
      </c>
      <c r="Q2681">
        <v>0</v>
      </c>
      <c r="R2681">
        <f t="shared" si="41"/>
        <v>0.1160955</v>
      </c>
    </row>
    <row r="2682" spans="1:18" x14ac:dyDescent="0.35">
      <c r="A2682">
        <v>2680</v>
      </c>
      <c r="B2682">
        <v>2.4810000000000001E-4</v>
      </c>
      <c r="C2682">
        <v>5.8279999999999996E-4</v>
      </c>
      <c r="D2682">
        <v>2.5693000000000001E-3</v>
      </c>
      <c r="E2682">
        <v>2.8242099999999999E-2</v>
      </c>
      <c r="F2682">
        <v>2.4110000000000001E-4</v>
      </c>
      <c r="G2682">
        <v>1.1524299999999999E-2</v>
      </c>
      <c r="H2682">
        <v>4.9910000000000004E-4</v>
      </c>
      <c r="I2682">
        <v>8.386E-4</v>
      </c>
      <c r="J2682">
        <v>5.1411E-3</v>
      </c>
      <c r="K2682">
        <v>2.1979999999999999E-3</v>
      </c>
      <c r="L2682">
        <v>2.4949999999999999E-4</v>
      </c>
      <c r="M2682">
        <v>3.1839999999999999E-4</v>
      </c>
      <c r="N2682">
        <v>5.6407000000000002E-3</v>
      </c>
      <c r="O2682">
        <v>5.2493400000000003E-2</v>
      </c>
      <c r="P2682">
        <v>4.5000000000000003E-5</v>
      </c>
      <c r="Q2682">
        <v>0</v>
      </c>
      <c r="R2682">
        <f t="shared" si="41"/>
        <v>0.11083150000000001</v>
      </c>
    </row>
    <row r="2683" spans="1:18" x14ac:dyDescent="0.35">
      <c r="A2683">
        <v>2681</v>
      </c>
      <c r="B2683">
        <v>2.5040000000000001E-4</v>
      </c>
      <c r="C2683">
        <v>6.1470000000000003E-4</v>
      </c>
      <c r="D2683">
        <v>2.7667999999999998E-3</v>
      </c>
      <c r="E2683">
        <v>3.04864E-2</v>
      </c>
      <c r="F2683">
        <v>2.4000000000000001E-4</v>
      </c>
      <c r="G2683">
        <v>1.4333500000000001E-2</v>
      </c>
      <c r="H2683">
        <v>5.0480000000000002E-4</v>
      </c>
      <c r="I2683">
        <v>8.3720000000000008E-4</v>
      </c>
      <c r="J2683">
        <v>5.1475000000000002E-3</v>
      </c>
      <c r="K2683">
        <v>2.1148E-3</v>
      </c>
      <c r="L2683">
        <v>2.4840000000000002E-4</v>
      </c>
      <c r="M2683">
        <v>3.1760000000000002E-4</v>
      </c>
      <c r="N2683">
        <v>5.6331000000000003E-3</v>
      </c>
      <c r="O2683">
        <v>5.6677900000000003E-2</v>
      </c>
      <c r="P2683">
        <v>4.46E-5</v>
      </c>
      <c r="Q2683">
        <v>0</v>
      </c>
      <c r="R2683">
        <f t="shared" si="41"/>
        <v>0.12021770000000001</v>
      </c>
    </row>
    <row r="2684" spans="1:18" x14ac:dyDescent="0.35">
      <c r="A2684">
        <v>2682</v>
      </c>
      <c r="B2684">
        <v>4.1999999999999996E-6</v>
      </c>
      <c r="C2684">
        <v>6.2339999999999997E-4</v>
      </c>
      <c r="D2684">
        <v>2.7680999999999999E-3</v>
      </c>
      <c r="E2684">
        <v>3.0489599999999999E-2</v>
      </c>
      <c r="F2684">
        <v>2.4169999999999999E-4</v>
      </c>
      <c r="G2684">
        <v>1.4863899999999999E-2</v>
      </c>
      <c r="H2684">
        <v>5.0100000000000003E-4</v>
      </c>
      <c r="I2684">
        <v>2.1399999999999998E-5</v>
      </c>
      <c r="J2684">
        <v>3.791E-4</v>
      </c>
      <c r="K2684">
        <v>8.3999999999999995E-5</v>
      </c>
      <c r="L2684">
        <v>2.499E-4</v>
      </c>
      <c r="M2684">
        <v>3.167E-4</v>
      </c>
      <c r="N2684">
        <v>5.6439999999999997E-3</v>
      </c>
      <c r="O2684">
        <v>5.6639500000000002E-2</v>
      </c>
      <c r="P2684">
        <v>4.4299999999999999E-5</v>
      </c>
      <c r="Q2684">
        <v>0</v>
      </c>
      <c r="R2684">
        <f t="shared" si="41"/>
        <v>0.11287079999999999</v>
      </c>
    </row>
    <row r="2685" spans="1:18" x14ac:dyDescent="0.35">
      <c r="A2685">
        <v>2683</v>
      </c>
      <c r="B2685">
        <v>4.1999999999999996E-6</v>
      </c>
      <c r="C2685">
        <v>6.1679999999999992E-4</v>
      </c>
      <c r="D2685">
        <v>2.7033999999999999E-3</v>
      </c>
      <c r="E2685">
        <v>2.9765199999999999E-2</v>
      </c>
      <c r="F2685">
        <v>2.4140000000000001E-4</v>
      </c>
      <c r="G2685">
        <v>1.59726E-2</v>
      </c>
      <c r="H2685">
        <v>5.0250000000000002E-4</v>
      </c>
      <c r="I2685">
        <v>2.1399999999999998E-5</v>
      </c>
      <c r="J2685">
        <v>3.7720000000000001E-4</v>
      </c>
      <c r="K2685">
        <v>8.7299999999999994E-5</v>
      </c>
      <c r="L2685">
        <v>2.499E-4</v>
      </c>
      <c r="M2685">
        <v>3.189E-4</v>
      </c>
      <c r="N2685">
        <v>5.6423000000000003E-3</v>
      </c>
      <c r="O2685">
        <v>5.5220699999999998E-2</v>
      </c>
      <c r="P2685">
        <v>4.3999999999999999E-5</v>
      </c>
      <c r="Q2685">
        <v>0</v>
      </c>
      <c r="R2685">
        <f t="shared" si="41"/>
        <v>0.1117678</v>
      </c>
    </row>
    <row r="2686" spans="1:18" x14ac:dyDescent="0.35">
      <c r="A2686">
        <v>2684</v>
      </c>
      <c r="B2686">
        <v>4.1999999999999996E-6</v>
      </c>
      <c r="C2686">
        <v>6.2589999999999998E-4</v>
      </c>
      <c r="D2686">
        <v>2.7721999999999998E-3</v>
      </c>
      <c r="E2686">
        <v>3.0474600000000001E-2</v>
      </c>
      <c r="F2686">
        <v>2.4020000000000001E-4</v>
      </c>
      <c r="G2686">
        <v>1.6095600000000002E-2</v>
      </c>
      <c r="H2686">
        <v>5.0290000000000003E-4</v>
      </c>
      <c r="I2686">
        <v>2.1299999999999999E-5</v>
      </c>
      <c r="J2686">
        <v>3.748E-4</v>
      </c>
      <c r="K2686">
        <v>8.7200000000000005E-5</v>
      </c>
      <c r="L2686">
        <v>2.4879999999999998E-4</v>
      </c>
      <c r="M2686">
        <v>3.1849999999999999E-4</v>
      </c>
      <c r="N2686">
        <v>5.6346999999999994E-3</v>
      </c>
      <c r="O2686">
        <v>5.6680300000000003E-2</v>
      </c>
      <c r="P2686">
        <v>4.3700000000000012E-5</v>
      </c>
      <c r="Q2686">
        <v>0</v>
      </c>
      <c r="R2686">
        <f t="shared" si="41"/>
        <v>0.11412490000000002</v>
      </c>
    </row>
    <row r="2687" spans="1:18" x14ac:dyDescent="0.35">
      <c r="A2687">
        <v>2685</v>
      </c>
      <c r="B2687">
        <v>4.1999999999999996E-6</v>
      </c>
      <c r="C2687">
        <v>5.7289999999999999E-4</v>
      </c>
      <c r="D2687">
        <v>2.5723E-3</v>
      </c>
      <c r="E2687">
        <v>2.82694E-2</v>
      </c>
      <c r="F2687">
        <v>2.4120000000000001E-4</v>
      </c>
      <c r="G2687">
        <v>2.0077500000000002E-2</v>
      </c>
      <c r="H2687">
        <v>5.0010000000000007E-4</v>
      </c>
      <c r="I2687">
        <v>2.1299999999999999E-5</v>
      </c>
      <c r="J2687">
        <v>3.8000000000000002E-4</v>
      </c>
      <c r="K2687">
        <v>8.7200000000000005E-5</v>
      </c>
      <c r="L2687">
        <v>2.4909999999999998E-4</v>
      </c>
      <c r="M2687">
        <v>3.1770000000000002E-4</v>
      </c>
      <c r="N2687">
        <v>5.6404999999999997E-3</v>
      </c>
      <c r="O2687">
        <v>5.2466499999999999E-2</v>
      </c>
      <c r="P2687">
        <v>4.5200000000000001E-5</v>
      </c>
      <c r="Q2687">
        <v>0</v>
      </c>
      <c r="R2687">
        <f t="shared" si="41"/>
        <v>0.11144509999999999</v>
      </c>
    </row>
    <row r="2688" spans="1:18" x14ac:dyDescent="0.35">
      <c r="A2688">
        <v>2686</v>
      </c>
      <c r="B2688">
        <v>4.1999999999999996E-6</v>
      </c>
      <c r="C2688">
        <v>5.5489999999999999E-4</v>
      </c>
      <c r="D2688">
        <v>2.4383E-3</v>
      </c>
      <c r="E2688">
        <v>2.68113E-2</v>
      </c>
      <c r="F2688">
        <v>2.4159999999999999E-4</v>
      </c>
      <c r="G2688">
        <v>1.51614E-2</v>
      </c>
      <c r="H2688">
        <v>5.0469999999999996E-4</v>
      </c>
      <c r="I2688">
        <v>2.12E-5</v>
      </c>
      <c r="J2688">
        <v>3.746E-4</v>
      </c>
      <c r="K2688">
        <v>8.7099999999999989E-5</v>
      </c>
      <c r="L2688">
        <v>2.5020000000000001E-4</v>
      </c>
      <c r="M2688">
        <v>3.168E-4</v>
      </c>
      <c r="N2688">
        <v>5.6438999999999986E-3</v>
      </c>
      <c r="O2688">
        <v>4.9763599999999998E-2</v>
      </c>
      <c r="P2688">
        <v>4.5500000000000001E-5</v>
      </c>
      <c r="Q2688">
        <v>0</v>
      </c>
      <c r="R2688">
        <f t="shared" si="41"/>
        <v>0.1022193</v>
      </c>
    </row>
    <row r="2689" spans="1:18" x14ac:dyDescent="0.35">
      <c r="A2689">
        <v>2687</v>
      </c>
      <c r="B2689">
        <v>4.1999999999999996E-6</v>
      </c>
      <c r="C2689">
        <v>5.3179999999999992E-4</v>
      </c>
      <c r="D2689">
        <v>2.3647E-3</v>
      </c>
      <c r="E2689">
        <v>2.6033199999999999E-2</v>
      </c>
      <c r="F2689">
        <v>2.4039999999999999E-4</v>
      </c>
      <c r="G2689">
        <v>1.2060299999999999E-2</v>
      </c>
      <c r="H2689">
        <v>4.9780000000000007E-4</v>
      </c>
      <c r="I2689">
        <v>2.1100000000000001E-5</v>
      </c>
      <c r="J2689">
        <v>3.7879999999999999E-4</v>
      </c>
      <c r="K2689">
        <v>8.7000000000000001E-5</v>
      </c>
      <c r="L2689">
        <v>2.4909999999999998E-4</v>
      </c>
      <c r="M2689">
        <v>3.1859999999999999E-4</v>
      </c>
      <c r="N2689">
        <v>5.6363999999999997E-3</v>
      </c>
      <c r="O2689">
        <v>4.8367399999999998E-2</v>
      </c>
      <c r="P2689">
        <v>4.5200000000000001E-5</v>
      </c>
      <c r="Q2689">
        <v>0</v>
      </c>
      <c r="R2689">
        <f t="shared" si="41"/>
        <v>9.6835999999999992E-2</v>
      </c>
    </row>
    <row r="2690" spans="1:18" x14ac:dyDescent="0.35">
      <c r="A2690">
        <v>2688</v>
      </c>
      <c r="B2690">
        <v>4.1999999999999996E-6</v>
      </c>
      <c r="C2690">
        <v>9.5000000000000005E-6</v>
      </c>
      <c r="D2690">
        <v>4.2500000000000003E-5</v>
      </c>
      <c r="E2690">
        <v>2.52608E-2</v>
      </c>
      <c r="F2690">
        <v>2.407E-4</v>
      </c>
      <c r="G2690">
        <v>1.0996300000000001E-2</v>
      </c>
      <c r="H2690">
        <v>5.0660000000000006E-4</v>
      </c>
      <c r="I2690">
        <v>2.1100000000000001E-5</v>
      </c>
      <c r="J2690">
        <v>3.7740000000000001E-4</v>
      </c>
      <c r="K2690">
        <v>8.6900000000000012E-5</v>
      </c>
      <c r="L2690">
        <v>2.4830000000000002E-4</v>
      </c>
      <c r="M2690">
        <v>3.1859999999999999E-4</v>
      </c>
      <c r="N2690">
        <v>5.6368999999999994E-3</v>
      </c>
      <c r="O2690">
        <v>4.6895300000000001E-2</v>
      </c>
      <c r="P2690">
        <v>4.49E-5</v>
      </c>
      <c r="Q2690">
        <v>0</v>
      </c>
      <c r="R2690">
        <f t="shared" ref="R2690:R2753" si="42">SUM(B2690:Q2690)</f>
        <v>9.0690000000000007E-2</v>
      </c>
    </row>
    <row r="2691" spans="1:18" x14ac:dyDescent="0.35">
      <c r="A2691">
        <v>2689</v>
      </c>
      <c r="B2691">
        <v>4.1999999999999996E-6</v>
      </c>
      <c r="C2691">
        <v>9.5999999999999996E-6</v>
      </c>
      <c r="D2691">
        <v>4.2200000000000003E-5</v>
      </c>
      <c r="E2691">
        <v>2.5252500000000001E-2</v>
      </c>
      <c r="F2691">
        <v>2.4459999999999998E-4</v>
      </c>
      <c r="G2691">
        <v>1.09765E-2</v>
      </c>
      <c r="H2691">
        <v>4.9889999999999993E-4</v>
      </c>
      <c r="I2691">
        <v>2.0999999999999999E-5</v>
      </c>
      <c r="J2691">
        <v>3.746E-4</v>
      </c>
      <c r="K2691">
        <v>8.6900000000000012E-5</v>
      </c>
      <c r="L2691">
        <v>2.5060000000000002E-4</v>
      </c>
      <c r="M2691">
        <v>3.1780000000000003E-4</v>
      </c>
      <c r="N2691">
        <v>5.6455000000000003E-3</v>
      </c>
      <c r="O2691">
        <v>4.6878700000000002E-2</v>
      </c>
      <c r="P2691">
        <v>4.46E-5</v>
      </c>
      <c r="Q2691">
        <v>0</v>
      </c>
      <c r="R2691">
        <f t="shared" si="42"/>
        <v>9.0648200000000012E-2</v>
      </c>
    </row>
    <row r="2692" spans="1:18" x14ac:dyDescent="0.35">
      <c r="A2692">
        <v>2690</v>
      </c>
      <c r="B2692">
        <v>4.1999999999999996E-6</v>
      </c>
      <c r="C2692">
        <v>9.5999999999999996E-6</v>
      </c>
      <c r="D2692">
        <v>4.1999999999999998E-5</v>
      </c>
      <c r="E2692">
        <v>2.5252900000000002E-2</v>
      </c>
      <c r="F2692">
        <v>2.407E-4</v>
      </c>
      <c r="G2692">
        <v>1.09783E-2</v>
      </c>
      <c r="H2692">
        <v>5.0500000000000002E-4</v>
      </c>
      <c r="I2692">
        <v>2.09E-5</v>
      </c>
      <c r="J2692">
        <v>3.8020000000000003E-4</v>
      </c>
      <c r="K2692">
        <v>8.6799999999999996E-5</v>
      </c>
      <c r="L2692">
        <v>2.4949999999999999E-4</v>
      </c>
      <c r="M2692">
        <v>3.1690000000000001E-4</v>
      </c>
      <c r="N2692">
        <v>5.6379000000000004E-3</v>
      </c>
      <c r="O2692">
        <v>4.6878599999999999E-2</v>
      </c>
      <c r="P2692">
        <v>4.4299999999999999E-5</v>
      </c>
      <c r="Q2692">
        <v>0</v>
      </c>
      <c r="R2692">
        <f t="shared" si="42"/>
        <v>9.0647800000000001E-2</v>
      </c>
    </row>
    <row r="2693" spans="1:18" x14ac:dyDescent="0.35">
      <c r="A2693">
        <v>2691</v>
      </c>
      <c r="B2693">
        <v>4.1999999999999996E-6</v>
      </c>
      <c r="C2693">
        <v>1.5500000000000001E-5</v>
      </c>
      <c r="D2693">
        <v>4.1699999999999997E-5</v>
      </c>
      <c r="E2693">
        <v>2.5253299999999999E-2</v>
      </c>
      <c r="F2693">
        <v>2.4010000000000001E-4</v>
      </c>
      <c r="G2693">
        <v>1.1981800000000001E-2</v>
      </c>
      <c r="H2693">
        <v>5.0339999999999998E-4</v>
      </c>
      <c r="I2693">
        <v>2.0800000000000001E-5</v>
      </c>
      <c r="J2693">
        <v>3.747E-4</v>
      </c>
      <c r="K2693">
        <v>8.6700000000000007E-5</v>
      </c>
      <c r="L2693">
        <v>2.544E-4</v>
      </c>
      <c r="M2693">
        <v>3.1829999999999998E-4</v>
      </c>
      <c r="N2693">
        <v>5.6338999999999998E-3</v>
      </c>
      <c r="O2693">
        <v>4.6878599999999999E-2</v>
      </c>
      <c r="P2693">
        <v>4.3999999999999999E-5</v>
      </c>
      <c r="Q2693">
        <v>0</v>
      </c>
      <c r="R2693">
        <f t="shared" si="42"/>
        <v>9.1651400000000008E-2</v>
      </c>
    </row>
    <row r="2694" spans="1:18" x14ac:dyDescent="0.35">
      <c r="A2694">
        <v>2692</v>
      </c>
      <c r="B2694">
        <v>4.1999999999999996E-6</v>
      </c>
      <c r="C2694">
        <v>7.2899999999999997E-5</v>
      </c>
      <c r="D2694">
        <v>4.1399999999999997E-5</v>
      </c>
      <c r="E2694">
        <v>2.6721999999999999E-2</v>
      </c>
      <c r="F2694">
        <v>2.8350000000000001E-4</v>
      </c>
      <c r="G2694">
        <v>1.3003199999999999E-2</v>
      </c>
      <c r="H2694">
        <v>6.1840000000000007E-4</v>
      </c>
      <c r="I2694">
        <v>2.0800000000000001E-5</v>
      </c>
      <c r="J2694">
        <v>3.7859999999999999E-4</v>
      </c>
      <c r="K2694">
        <v>8.6700000000000007E-5</v>
      </c>
      <c r="L2694">
        <v>2.8689999999999998E-4</v>
      </c>
      <c r="M2694">
        <v>3.389E-4</v>
      </c>
      <c r="N2694">
        <v>5.6466000000000008E-3</v>
      </c>
      <c r="O2694">
        <v>4.9622499999999993E-2</v>
      </c>
      <c r="P2694">
        <v>4.3700000000000012E-5</v>
      </c>
      <c r="Q2694">
        <v>0</v>
      </c>
      <c r="R2694">
        <f t="shared" si="42"/>
        <v>9.7170300000000001E-2</v>
      </c>
    </row>
    <row r="2695" spans="1:18" x14ac:dyDescent="0.35">
      <c r="A2695">
        <v>2693</v>
      </c>
      <c r="B2695">
        <v>2.8410000000000002E-4</v>
      </c>
      <c r="C2695">
        <v>5.6400000000000005E-4</v>
      </c>
      <c r="D2695">
        <v>2.2309000000000001E-3</v>
      </c>
      <c r="E2695">
        <v>2.9673000000000001E-2</v>
      </c>
      <c r="F2695">
        <v>2.4810000000000001E-4</v>
      </c>
      <c r="G2695">
        <v>1.49967E-2</v>
      </c>
      <c r="H2695">
        <v>5.1570000000000001E-4</v>
      </c>
      <c r="I2695">
        <v>1.1134999999999999E-3</v>
      </c>
      <c r="J2695">
        <v>6.6731000000000004E-3</v>
      </c>
      <c r="K2695">
        <v>8.6599999999999991E-5</v>
      </c>
      <c r="L2695">
        <v>2.498E-4</v>
      </c>
      <c r="M2695">
        <v>3.3080000000000002E-4</v>
      </c>
      <c r="N2695">
        <v>5.6395000000000004E-3</v>
      </c>
      <c r="O2695">
        <v>5.5109500000000013E-2</v>
      </c>
      <c r="P2695">
        <v>4.5599999999999997E-5</v>
      </c>
      <c r="Q2695">
        <v>0</v>
      </c>
      <c r="R2695">
        <f t="shared" si="42"/>
        <v>0.11776090000000003</v>
      </c>
    </row>
    <row r="2696" spans="1:18" x14ac:dyDescent="0.35">
      <c r="A2696">
        <v>2694</v>
      </c>
      <c r="B2696">
        <v>2.5829999999999999E-4</v>
      </c>
      <c r="C2696">
        <v>5.0469999999999996E-4</v>
      </c>
      <c r="D2696">
        <v>2.2300000000000002E-3</v>
      </c>
      <c r="E2696">
        <v>2.9691700000000001E-2</v>
      </c>
      <c r="F2696">
        <v>2.475E-4</v>
      </c>
      <c r="G2696">
        <v>2.0053700000000001E-2</v>
      </c>
      <c r="H2696">
        <v>5.0040000000000002E-4</v>
      </c>
      <c r="I2696">
        <v>8.9099999999999997E-4</v>
      </c>
      <c r="J2696">
        <v>4.7559000000000004E-3</v>
      </c>
      <c r="K2696">
        <v>8.6500000000000002E-5</v>
      </c>
      <c r="L2696">
        <v>2.4869999999999997E-4</v>
      </c>
      <c r="M2696">
        <v>3.1700000000000001E-4</v>
      </c>
      <c r="N2696">
        <v>5.6327E-3</v>
      </c>
      <c r="O2696">
        <v>5.5167300000000002E-2</v>
      </c>
      <c r="P2696">
        <v>4.5500000000000001E-5</v>
      </c>
      <c r="Q2696">
        <v>0</v>
      </c>
      <c r="R2696">
        <f t="shared" si="42"/>
        <v>0.12063090000000001</v>
      </c>
    </row>
    <row r="2697" spans="1:18" x14ac:dyDescent="0.35">
      <c r="A2697">
        <v>2695</v>
      </c>
      <c r="B2697">
        <v>2.4879999999999998E-4</v>
      </c>
      <c r="C2697">
        <v>5.0310000000000003E-4</v>
      </c>
      <c r="D2697">
        <v>2.2298000000000001E-3</v>
      </c>
      <c r="E2697">
        <v>2.9640300000000001E-2</v>
      </c>
      <c r="F2697">
        <v>1.1004999999999999E-2</v>
      </c>
      <c r="G2697">
        <v>2.4102700000000001E-2</v>
      </c>
      <c r="H2697">
        <v>3.5683699999999999E-2</v>
      </c>
      <c r="I2697">
        <v>8.2579999999999991E-4</v>
      </c>
      <c r="J2697">
        <v>4.5683999999999994E-3</v>
      </c>
      <c r="K2697">
        <v>8.6399999999999999E-5</v>
      </c>
      <c r="L2697">
        <v>1.12937E-2</v>
      </c>
      <c r="M2697">
        <v>1.32923E-2</v>
      </c>
      <c r="N2697">
        <v>5.6458999999999997E-3</v>
      </c>
      <c r="O2697">
        <v>5.5076899999999998E-2</v>
      </c>
      <c r="P2697">
        <v>4.5099999999999998E-5</v>
      </c>
      <c r="Q2697">
        <v>0</v>
      </c>
      <c r="R2697">
        <f t="shared" si="42"/>
        <v>0.1942479</v>
      </c>
    </row>
    <row r="2698" spans="1:18" x14ac:dyDescent="0.35">
      <c r="A2698">
        <v>2696</v>
      </c>
      <c r="B2698">
        <v>2.4429999999999998E-4</v>
      </c>
      <c r="C2698">
        <v>5.0080000000000003E-4</v>
      </c>
      <c r="D2698">
        <v>2.2296E-3</v>
      </c>
      <c r="E2698">
        <v>3.0414400000000001E-2</v>
      </c>
      <c r="F2698">
        <v>1.1024900000000001E-2</v>
      </c>
      <c r="G2698">
        <v>1.9205099999999999E-2</v>
      </c>
      <c r="H2698">
        <v>3.5685799999999997E-2</v>
      </c>
      <c r="I2698">
        <v>8.0960000000000005E-4</v>
      </c>
      <c r="J2698">
        <v>4.5676000000000007E-3</v>
      </c>
      <c r="K2698">
        <v>8.6399999999999999E-5</v>
      </c>
      <c r="L2698">
        <v>1.1312900000000001E-2</v>
      </c>
      <c r="M2698">
        <v>1.33258E-2</v>
      </c>
      <c r="N2698">
        <v>5.6410999999999996E-3</v>
      </c>
      <c r="O2698">
        <v>5.6539199999999998E-2</v>
      </c>
      <c r="P2698">
        <v>4.4799999999999998E-5</v>
      </c>
      <c r="Q2698">
        <v>0</v>
      </c>
      <c r="R2698">
        <f t="shared" si="42"/>
        <v>0.19163230000000003</v>
      </c>
    </row>
    <row r="2699" spans="1:18" x14ac:dyDescent="0.35">
      <c r="A2699">
        <v>2697</v>
      </c>
      <c r="B2699">
        <v>2.4459999999999998E-4</v>
      </c>
      <c r="C2699">
        <v>6.179E-4</v>
      </c>
      <c r="D2699">
        <v>2.6908000000000001E-3</v>
      </c>
      <c r="E2699">
        <v>2.96674E-2</v>
      </c>
      <c r="F2699">
        <v>1.1046500000000001E-2</v>
      </c>
      <c r="G2699">
        <v>1.5176E-2</v>
      </c>
      <c r="H2699">
        <v>3.5688900000000003E-2</v>
      </c>
      <c r="I2699">
        <v>8.1379999999999994E-4</v>
      </c>
      <c r="J2699">
        <v>4.5543999999999992E-3</v>
      </c>
      <c r="K2699">
        <v>6.2779999999999997E-4</v>
      </c>
      <c r="L2699">
        <v>1.13353E-2</v>
      </c>
      <c r="M2699">
        <v>1.3328400000000001E-2</v>
      </c>
      <c r="N2699">
        <v>5.6334999999999996E-3</v>
      </c>
      <c r="O2699">
        <v>5.5060699999999997E-2</v>
      </c>
      <c r="P2699">
        <v>4.4499999999999997E-5</v>
      </c>
      <c r="Q2699">
        <v>0</v>
      </c>
      <c r="R2699">
        <f t="shared" si="42"/>
        <v>0.18653049999999996</v>
      </c>
    </row>
    <row r="2700" spans="1:18" x14ac:dyDescent="0.35">
      <c r="A2700">
        <v>2698</v>
      </c>
      <c r="B2700">
        <v>2.4909999999999998E-4</v>
      </c>
      <c r="C2700">
        <v>5.999E-4</v>
      </c>
      <c r="D2700">
        <v>2.6900000000000001E-3</v>
      </c>
      <c r="E2700">
        <v>2.96984E-2</v>
      </c>
      <c r="F2700">
        <v>1.10039E-2</v>
      </c>
      <c r="G2700">
        <v>1.4079899999999999E-2</v>
      </c>
      <c r="H2700">
        <v>3.5690899999999998E-2</v>
      </c>
      <c r="I2700">
        <v>8.34E-4</v>
      </c>
      <c r="J2700">
        <v>4.9288000000000014E-3</v>
      </c>
      <c r="K2700">
        <v>1.3832E-3</v>
      </c>
      <c r="L2700">
        <v>1.1297099999999999E-2</v>
      </c>
      <c r="M2700">
        <v>1.3301500000000001E-2</v>
      </c>
      <c r="N2700">
        <v>5.6432000000000001E-3</v>
      </c>
      <c r="O2700">
        <v>5.51035E-2</v>
      </c>
      <c r="P2700">
        <v>4.4199999999999997E-5</v>
      </c>
      <c r="Q2700">
        <v>0</v>
      </c>
      <c r="R2700">
        <f t="shared" si="42"/>
        <v>0.18654759999999998</v>
      </c>
    </row>
    <row r="2701" spans="1:18" x14ac:dyDescent="0.35">
      <c r="A2701">
        <v>2699</v>
      </c>
      <c r="B2701">
        <v>2.4389999999999999E-4</v>
      </c>
      <c r="C2701">
        <v>5.754E-4</v>
      </c>
      <c r="D2701">
        <v>2.5709000000000001E-3</v>
      </c>
      <c r="E2701">
        <v>2.81684E-2</v>
      </c>
      <c r="F2701">
        <v>1.1023E-2</v>
      </c>
      <c r="G2701">
        <v>1.20295E-2</v>
      </c>
      <c r="H2701">
        <v>3.5695200000000003E-2</v>
      </c>
      <c r="I2701">
        <v>8.3020000000000001E-4</v>
      </c>
      <c r="J2701">
        <v>4.9421999999999999E-3</v>
      </c>
      <c r="K2701">
        <v>1.4553999999999999E-3</v>
      </c>
      <c r="L2701">
        <v>1.13096E-2</v>
      </c>
      <c r="M2701">
        <v>1.3337399999999999E-2</v>
      </c>
      <c r="N2701">
        <v>5.6426999999999996E-3</v>
      </c>
      <c r="O2701">
        <v>5.2412300000000002E-2</v>
      </c>
      <c r="P2701">
        <v>4.3900000000000003E-5</v>
      </c>
      <c r="Q2701">
        <v>0</v>
      </c>
      <c r="R2701">
        <f t="shared" si="42"/>
        <v>0.18028</v>
      </c>
    </row>
    <row r="2702" spans="1:18" x14ac:dyDescent="0.35">
      <c r="A2702">
        <v>2700</v>
      </c>
      <c r="B2702">
        <v>2.3939999999999999E-4</v>
      </c>
      <c r="C2702">
        <v>5.8629999999999999E-4</v>
      </c>
      <c r="D2702">
        <v>2.5547E-3</v>
      </c>
      <c r="E2702">
        <v>2.8222400000000002E-2</v>
      </c>
      <c r="F2702">
        <v>1.1046E-2</v>
      </c>
      <c r="G2702">
        <v>1.19939E-2</v>
      </c>
      <c r="H2702">
        <v>3.56992E-2</v>
      </c>
      <c r="I2702">
        <v>8.5599999999999999E-4</v>
      </c>
      <c r="J2702">
        <v>5.5016000000000006E-3</v>
      </c>
      <c r="K2702">
        <v>1.6873000000000001E-3</v>
      </c>
      <c r="L2702">
        <v>1.13315E-2</v>
      </c>
      <c r="M2702">
        <v>1.3310600000000001E-2</v>
      </c>
      <c r="N2702">
        <v>5.6351000000000014E-3</v>
      </c>
      <c r="O2702">
        <v>5.2309500000000002E-2</v>
      </c>
      <c r="P2702">
        <v>4.3900000000000003E-5</v>
      </c>
      <c r="Q2702">
        <v>0</v>
      </c>
      <c r="R2702">
        <f t="shared" si="42"/>
        <v>0.18101740000000002</v>
      </c>
    </row>
    <row r="2703" spans="1:18" x14ac:dyDescent="0.35">
      <c r="A2703">
        <v>2701</v>
      </c>
      <c r="B2703">
        <v>2.4000000000000001E-4</v>
      </c>
      <c r="C2703">
        <v>5.4260000000000007E-4</v>
      </c>
      <c r="D2703">
        <v>2.4356999999999998E-3</v>
      </c>
      <c r="E2703">
        <v>2.6704200000000001E-2</v>
      </c>
      <c r="F2703">
        <v>1.1005300000000001E-2</v>
      </c>
      <c r="G2703">
        <v>1.19898E-2</v>
      </c>
      <c r="H2703">
        <v>3.5703699999999998E-2</v>
      </c>
      <c r="I2703">
        <v>8.2629999999999997E-4</v>
      </c>
      <c r="J2703">
        <v>4.9529999999999999E-3</v>
      </c>
      <c r="K2703">
        <v>1.7114999999999999E-3</v>
      </c>
      <c r="L2703">
        <v>1.13039E-2</v>
      </c>
      <c r="M2703">
        <v>1.3313200000000001E-2</v>
      </c>
      <c r="N2703">
        <v>5.6396000000000007E-3</v>
      </c>
      <c r="O2703">
        <v>4.9657E-2</v>
      </c>
      <c r="P2703">
        <v>4.57E-5</v>
      </c>
      <c r="Q2703">
        <v>0</v>
      </c>
      <c r="R2703">
        <f t="shared" si="42"/>
        <v>0.17607150000000002</v>
      </c>
    </row>
    <row r="2704" spans="1:18" x14ac:dyDescent="0.35">
      <c r="A2704">
        <v>2702</v>
      </c>
      <c r="B2704">
        <v>2.4140000000000001E-4</v>
      </c>
      <c r="C2704">
        <v>5.4750000000000003E-4</v>
      </c>
      <c r="D2704">
        <v>2.4271000000000002E-3</v>
      </c>
      <c r="E2704">
        <v>2.6716299999999998E-2</v>
      </c>
      <c r="F2704">
        <v>1.1021400000000001E-2</v>
      </c>
      <c r="G2704">
        <v>1.19924E-2</v>
      </c>
      <c r="H2704">
        <v>3.5705199999999999E-2</v>
      </c>
      <c r="I2704">
        <v>8.1139999999999999E-4</v>
      </c>
      <c r="J2704">
        <v>4.5523999999999998E-3</v>
      </c>
      <c r="K2704">
        <v>1.5991E-3</v>
      </c>
      <c r="L2704">
        <v>1.1306800000000001E-2</v>
      </c>
      <c r="M2704">
        <v>1.33489E-2</v>
      </c>
      <c r="N2704">
        <v>5.6443000000000014E-3</v>
      </c>
      <c r="O2704">
        <v>4.95962E-2</v>
      </c>
      <c r="P2704">
        <v>4.5399999999999999E-5</v>
      </c>
      <c r="Q2704">
        <v>0</v>
      </c>
      <c r="R2704">
        <f t="shared" si="42"/>
        <v>0.17555580000000001</v>
      </c>
    </row>
    <row r="2705" spans="1:18" x14ac:dyDescent="0.35">
      <c r="A2705">
        <v>2703</v>
      </c>
      <c r="B2705">
        <v>2.4439999999999998E-4</v>
      </c>
      <c r="C2705">
        <v>5.5429999999999998E-4</v>
      </c>
      <c r="D2705">
        <v>2.4253999999999999E-3</v>
      </c>
      <c r="E2705">
        <v>2.9774700000000001E-2</v>
      </c>
      <c r="F2705">
        <v>2.4230000000000001E-4</v>
      </c>
      <c r="G2705">
        <v>1.00249E-2</v>
      </c>
      <c r="H2705">
        <v>5.0690000000000002E-4</v>
      </c>
      <c r="I2705">
        <v>8.1329999999999998E-4</v>
      </c>
      <c r="J2705">
        <v>4.5571000000000014E-3</v>
      </c>
      <c r="K2705">
        <v>1.6217E-3</v>
      </c>
      <c r="L2705">
        <v>2.5060000000000002E-4</v>
      </c>
      <c r="M2705">
        <v>3.1730000000000001E-4</v>
      </c>
      <c r="N2705">
        <v>5.6366999999999997E-3</v>
      </c>
      <c r="O2705">
        <v>5.2573500000000002E-2</v>
      </c>
      <c r="P2705">
        <v>4.5099999999999998E-5</v>
      </c>
      <c r="Q2705">
        <v>0</v>
      </c>
      <c r="R2705">
        <f t="shared" si="42"/>
        <v>0.10958820000000001</v>
      </c>
    </row>
    <row r="2706" spans="1:18" x14ac:dyDescent="0.35">
      <c r="A2706">
        <v>2704</v>
      </c>
      <c r="B2706">
        <v>2.4719999999999999E-4</v>
      </c>
      <c r="C2706">
        <v>5.6899999999999995E-4</v>
      </c>
      <c r="D2706">
        <v>2.5726E-3</v>
      </c>
      <c r="E2706">
        <v>2.8177299999999999E-2</v>
      </c>
      <c r="F2706">
        <v>2.4110000000000001E-4</v>
      </c>
      <c r="G2706">
        <v>1.1820000000000001E-2</v>
      </c>
      <c r="H2706">
        <v>4.9930000000000005E-4</v>
      </c>
      <c r="I2706">
        <v>8.1349999999999999E-4</v>
      </c>
      <c r="J2706">
        <v>4.5684999999999996E-3</v>
      </c>
      <c r="K2706">
        <v>1.7621E-3</v>
      </c>
      <c r="L2706">
        <v>2.496E-4</v>
      </c>
      <c r="M2706">
        <v>3.1710000000000001E-4</v>
      </c>
      <c r="N2706">
        <v>5.6361000000000007E-3</v>
      </c>
      <c r="O2706">
        <v>5.2392899999999999E-2</v>
      </c>
      <c r="P2706">
        <v>4.4799999999999998E-5</v>
      </c>
      <c r="Q2706">
        <v>0</v>
      </c>
      <c r="R2706">
        <f t="shared" si="42"/>
        <v>0.10991110000000001</v>
      </c>
    </row>
    <row r="2707" spans="1:18" x14ac:dyDescent="0.35">
      <c r="A2707">
        <v>2705</v>
      </c>
      <c r="B2707">
        <v>4.1999999999999996E-6</v>
      </c>
      <c r="C2707">
        <v>6.087E-4</v>
      </c>
      <c r="D2707">
        <v>2.6873000000000001E-3</v>
      </c>
      <c r="E2707">
        <v>2.9702800000000001E-2</v>
      </c>
      <c r="F2707">
        <v>2.399E-4</v>
      </c>
      <c r="G2707">
        <v>1.4414700000000001E-2</v>
      </c>
      <c r="H2707">
        <v>5.0460000000000001E-4</v>
      </c>
      <c r="I2707">
        <v>2.1100000000000001E-5</v>
      </c>
      <c r="J2707">
        <v>3.7669999999999999E-4</v>
      </c>
      <c r="K2707">
        <v>8.6000000000000003E-5</v>
      </c>
      <c r="L2707">
        <v>2.4840000000000002E-4</v>
      </c>
      <c r="M2707">
        <v>3.191E-4</v>
      </c>
      <c r="N2707">
        <v>5.6458999999999997E-3</v>
      </c>
      <c r="O2707">
        <v>5.51134E-2</v>
      </c>
      <c r="P2707">
        <v>4.4400000000000002E-5</v>
      </c>
      <c r="Q2707">
        <v>0</v>
      </c>
      <c r="R2707">
        <f t="shared" si="42"/>
        <v>0.11001720000000002</v>
      </c>
    </row>
    <row r="2708" spans="1:18" x14ac:dyDescent="0.35">
      <c r="A2708">
        <v>2706</v>
      </c>
      <c r="B2708">
        <v>4.1999999999999996E-6</v>
      </c>
      <c r="C2708">
        <v>6.1760000000000005E-4</v>
      </c>
      <c r="D2708">
        <v>2.6919000000000001E-3</v>
      </c>
      <c r="E2708">
        <v>2.9637199999999999E-2</v>
      </c>
      <c r="F2708">
        <v>2.418E-4</v>
      </c>
      <c r="G2708">
        <v>1.5709899999999999E-2</v>
      </c>
      <c r="H2708">
        <v>5.0109999999999998E-4</v>
      </c>
      <c r="I2708">
        <v>2.0999999999999999E-5</v>
      </c>
      <c r="J2708">
        <v>3.7570000000000002E-4</v>
      </c>
      <c r="K2708">
        <v>8.6000000000000003E-5</v>
      </c>
      <c r="L2708">
        <v>2.498E-4</v>
      </c>
      <c r="M2708">
        <v>3.1819999999999998E-4</v>
      </c>
      <c r="N2708">
        <v>5.6383000000000006E-3</v>
      </c>
      <c r="O2708">
        <v>5.5075699999999998E-2</v>
      </c>
      <c r="P2708">
        <v>4.4100000000000001E-5</v>
      </c>
      <c r="Q2708">
        <v>0</v>
      </c>
      <c r="R2708">
        <f t="shared" si="42"/>
        <v>0.11121250000000001</v>
      </c>
    </row>
    <row r="2709" spans="1:18" x14ac:dyDescent="0.35">
      <c r="A2709">
        <v>2707</v>
      </c>
      <c r="B2709">
        <v>4.1999999999999996E-6</v>
      </c>
      <c r="C2709">
        <v>5.7239999999999993E-4</v>
      </c>
      <c r="D2709">
        <v>2.5723999999999999E-3</v>
      </c>
      <c r="E2709">
        <v>2.82086E-2</v>
      </c>
      <c r="F2709">
        <v>2.4140000000000001E-4</v>
      </c>
      <c r="G2709">
        <v>1.46213E-2</v>
      </c>
      <c r="H2709">
        <v>5.0230000000000001E-4</v>
      </c>
      <c r="I2709">
        <v>2.0999999999999999E-5</v>
      </c>
      <c r="J2709">
        <v>3.7950000000000001E-4</v>
      </c>
      <c r="K2709">
        <v>8.5900000000000001E-5</v>
      </c>
      <c r="L2709">
        <v>2.499E-4</v>
      </c>
      <c r="M2709">
        <v>3.1740000000000002E-4</v>
      </c>
      <c r="N2709">
        <v>5.6334999999999996E-3</v>
      </c>
      <c r="O2709">
        <v>5.2398100000000003E-2</v>
      </c>
      <c r="P2709">
        <v>4.3799999999999987E-5</v>
      </c>
      <c r="Q2709">
        <v>0</v>
      </c>
      <c r="R2709">
        <f t="shared" si="42"/>
        <v>0.10585170000000001</v>
      </c>
    </row>
    <row r="2710" spans="1:18" x14ac:dyDescent="0.35">
      <c r="A2710">
        <v>2708</v>
      </c>
      <c r="B2710">
        <v>4.1999999999999996E-6</v>
      </c>
      <c r="C2710">
        <v>6.0389999999999999E-4</v>
      </c>
      <c r="D2710">
        <v>2.6881000000000001E-3</v>
      </c>
      <c r="E2710">
        <v>2.9658E-2</v>
      </c>
      <c r="F2710">
        <v>2.4020000000000001E-4</v>
      </c>
      <c r="G2710">
        <v>1.6335700000000002E-2</v>
      </c>
      <c r="H2710">
        <v>5.0299999999999997E-4</v>
      </c>
      <c r="I2710">
        <v>2.09E-5</v>
      </c>
      <c r="J2710">
        <v>3.7399999999999998E-4</v>
      </c>
      <c r="K2710">
        <v>8.5799999999999998E-5</v>
      </c>
      <c r="L2710">
        <v>2.4879999999999998E-4</v>
      </c>
      <c r="M2710">
        <v>3.168E-4</v>
      </c>
      <c r="N2710">
        <v>5.6466000000000008E-3</v>
      </c>
      <c r="O2710">
        <v>5.5096600000000003E-2</v>
      </c>
      <c r="P2710">
        <v>4.4400000000000002E-5</v>
      </c>
      <c r="Q2710">
        <v>0</v>
      </c>
      <c r="R2710">
        <f t="shared" si="42"/>
        <v>0.11186700000000001</v>
      </c>
    </row>
    <row r="2711" spans="1:18" x14ac:dyDescent="0.35">
      <c r="A2711">
        <v>2709</v>
      </c>
      <c r="B2711">
        <v>4.1999999999999996E-6</v>
      </c>
      <c r="C2711">
        <v>5.842E-4</v>
      </c>
      <c r="D2711">
        <v>2.5617000000000001E-3</v>
      </c>
      <c r="E2711">
        <v>2.81917E-2</v>
      </c>
      <c r="F2711">
        <v>2.4120000000000001E-4</v>
      </c>
      <c r="G2711">
        <v>2.0046899999999999E-2</v>
      </c>
      <c r="H2711">
        <v>5.0000000000000001E-4</v>
      </c>
      <c r="I2711">
        <v>2.0800000000000001E-5</v>
      </c>
      <c r="J2711">
        <v>3.7970000000000001E-4</v>
      </c>
      <c r="K2711">
        <v>8.570000000000001E-5</v>
      </c>
      <c r="L2711">
        <v>2.4899999999999998E-4</v>
      </c>
      <c r="M2711">
        <v>3.1920000000000001E-4</v>
      </c>
      <c r="N2711">
        <v>5.6398999999999998E-3</v>
      </c>
      <c r="O2711">
        <v>5.23437E-2</v>
      </c>
      <c r="P2711">
        <v>4.5599999999999997E-5</v>
      </c>
      <c r="Q2711">
        <v>0</v>
      </c>
      <c r="R2711">
        <f t="shared" si="42"/>
        <v>0.11121349999999999</v>
      </c>
    </row>
    <row r="2712" spans="1:18" x14ac:dyDescent="0.35">
      <c r="A2712">
        <v>2710</v>
      </c>
      <c r="B2712">
        <v>4.1999999999999996E-6</v>
      </c>
      <c r="C2712">
        <v>5.1650000000000003E-4</v>
      </c>
      <c r="D2712">
        <v>2.2954E-3</v>
      </c>
      <c r="E2712">
        <v>2.5255699999999999E-2</v>
      </c>
      <c r="F2712">
        <v>2.4159999999999999E-4</v>
      </c>
      <c r="G2712">
        <v>1.51383E-2</v>
      </c>
      <c r="H2712">
        <v>5.0489999999999997E-4</v>
      </c>
      <c r="I2712">
        <v>2.0800000000000001E-5</v>
      </c>
      <c r="J2712">
        <v>3.768E-4</v>
      </c>
      <c r="K2712">
        <v>8.570000000000001E-5</v>
      </c>
      <c r="L2712">
        <v>2.5030000000000001E-4</v>
      </c>
      <c r="M2712">
        <v>3.1829999999999998E-4</v>
      </c>
      <c r="N2712">
        <v>5.6327E-3</v>
      </c>
      <c r="O2712">
        <v>4.6881100000000002E-2</v>
      </c>
      <c r="P2712">
        <v>4.5300000000000003E-5</v>
      </c>
      <c r="Q2712">
        <v>0</v>
      </c>
      <c r="R2712">
        <f t="shared" si="42"/>
        <v>9.7567600000000004E-2</v>
      </c>
    </row>
    <row r="2713" spans="1:18" x14ac:dyDescent="0.35">
      <c r="A2713">
        <v>2711</v>
      </c>
      <c r="B2713">
        <v>4.1999999999999996E-6</v>
      </c>
      <c r="C2713">
        <v>5.1650000000000003E-4</v>
      </c>
      <c r="D2713">
        <v>2.2964000000000001E-3</v>
      </c>
      <c r="E2713">
        <v>2.52561E-2</v>
      </c>
      <c r="F2713">
        <v>2.4039999999999999E-4</v>
      </c>
      <c r="G2713">
        <v>1.2043699999999999E-2</v>
      </c>
      <c r="H2713">
        <v>4.9760000000000006E-4</v>
      </c>
      <c r="I2713">
        <v>2.0699999999999998E-5</v>
      </c>
      <c r="J2713">
        <v>3.7540000000000002E-4</v>
      </c>
      <c r="K2713">
        <v>8.5599999999999994E-5</v>
      </c>
      <c r="L2713">
        <v>2.4919999999999999E-4</v>
      </c>
      <c r="M2713">
        <v>3.1750000000000002E-4</v>
      </c>
      <c r="N2713">
        <v>5.6455000000000003E-3</v>
      </c>
      <c r="O2713">
        <v>4.6881300000000001E-2</v>
      </c>
      <c r="P2713">
        <v>4.5000000000000003E-5</v>
      </c>
      <c r="Q2713">
        <v>0</v>
      </c>
      <c r="R2713">
        <f t="shared" si="42"/>
        <v>9.4475099999999992E-2</v>
      </c>
    </row>
    <row r="2714" spans="1:18" x14ac:dyDescent="0.35">
      <c r="A2714">
        <v>2712</v>
      </c>
      <c r="B2714">
        <v>4.1999999999999996E-6</v>
      </c>
      <c r="C2714">
        <v>9.5999999999999996E-6</v>
      </c>
      <c r="D2714">
        <v>4.2500000000000003E-5</v>
      </c>
      <c r="E2714">
        <v>2.44505E-2</v>
      </c>
      <c r="F2714">
        <v>2.407E-4</v>
      </c>
      <c r="G2714">
        <v>1.09926E-2</v>
      </c>
      <c r="H2714">
        <v>5.0670000000000001E-4</v>
      </c>
      <c r="I2714">
        <v>2.0599999999999999E-5</v>
      </c>
      <c r="J2714">
        <v>3.7960000000000001E-4</v>
      </c>
      <c r="K2714">
        <v>8.5500000000000005E-5</v>
      </c>
      <c r="L2714">
        <v>2.4820000000000002E-4</v>
      </c>
      <c r="M2714">
        <v>3.166E-4</v>
      </c>
      <c r="N2714">
        <v>5.6414999999999998E-3</v>
      </c>
      <c r="O2714">
        <v>4.5407900000000001E-2</v>
      </c>
      <c r="P2714">
        <v>4.4700000000000002E-5</v>
      </c>
      <c r="Q2714">
        <v>0</v>
      </c>
      <c r="R2714">
        <f t="shared" si="42"/>
        <v>8.8391399999999995E-2</v>
      </c>
    </row>
    <row r="2715" spans="1:18" x14ac:dyDescent="0.35">
      <c r="A2715">
        <v>2713</v>
      </c>
      <c r="B2715">
        <v>4.1999999999999996E-6</v>
      </c>
      <c r="C2715">
        <v>9.5999999999999996E-6</v>
      </c>
      <c r="D2715">
        <v>4.2200000000000003E-5</v>
      </c>
      <c r="E2715">
        <v>2.4457199999999998E-2</v>
      </c>
      <c r="F2715">
        <v>2.418E-4</v>
      </c>
      <c r="G2715">
        <v>1.09716E-2</v>
      </c>
      <c r="H2715">
        <v>4.9910000000000004E-4</v>
      </c>
      <c r="I2715">
        <v>2.0599999999999999E-5</v>
      </c>
      <c r="J2715">
        <v>3.7419999999999999E-4</v>
      </c>
      <c r="K2715">
        <v>8.5500000000000005E-5</v>
      </c>
      <c r="L2715">
        <v>2.5060000000000002E-4</v>
      </c>
      <c r="M2715">
        <v>3.191E-4</v>
      </c>
      <c r="N2715">
        <v>5.6338999999999998E-3</v>
      </c>
      <c r="O2715">
        <v>4.5418800000000002E-2</v>
      </c>
      <c r="P2715">
        <v>4.4400000000000002E-5</v>
      </c>
      <c r="Q2715">
        <v>0</v>
      </c>
      <c r="R2715">
        <f t="shared" si="42"/>
        <v>8.8372800000000001E-2</v>
      </c>
    </row>
    <row r="2716" spans="1:18" x14ac:dyDescent="0.35">
      <c r="A2716">
        <v>2714</v>
      </c>
      <c r="B2716">
        <v>4.1999999999999996E-6</v>
      </c>
      <c r="C2716">
        <v>9.5999999999999996E-6</v>
      </c>
      <c r="D2716">
        <v>4.1999999999999998E-5</v>
      </c>
      <c r="E2716">
        <v>2.4469100000000001E-2</v>
      </c>
      <c r="F2716">
        <v>2.407E-4</v>
      </c>
      <c r="G2716">
        <v>1.0969E-2</v>
      </c>
      <c r="H2716">
        <v>5.0489999999999997E-4</v>
      </c>
      <c r="I2716">
        <v>2.05E-5</v>
      </c>
      <c r="J2716">
        <v>3.7940000000000001E-4</v>
      </c>
      <c r="K2716">
        <v>8.5400000000000002E-5</v>
      </c>
      <c r="L2716">
        <v>2.4949999999999999E-4</v>
      </c>
      <c r="M2716">
        <v>3.1839999999999999E-4</v>
      </c>
      <c r="N2716">
        <v>5.6423999999999997E-3</v>
      </c>
      <c r="O2716">
        <v>4.5370000000000001E-2</v>
      </c>
      <c r="P2716">
        <v>4.4100000000000001E-5</v>
      </c>
      <c r="Q2716">
        <v>0</v>
      </c>
      <c r="R2716">
        <f t="shared" si="42"/>
        <v>8.8349200000000017E-2</v>
      </c>
    </row>
    <row r="2717" spans="1:18" x14ac:dyDescent="0.35">
      <c r="A2717">
        <v>2715</v>
      </c>
      <c r="B2717">
        <v>4.1999999999999996E-6</v>
      </c>
      <c r="C2717">
        <v>9.5999999999999996E-6</v>
      </c>
      <c r="D2717">
        <v>4.1699999999999997E-5</v>
      </c>
      <c r="E2717">
        <v>2.5185900000000001E-2</v>
      </c>
      <c r="F2717">
        <v>2.4020000000000001E-4</v>
      </c>
      <c r="G2717">
        <v>1.1969499999999999E-2</v>
      </c>
      <c r="H2717">
        <v>5.0089999999999998E-4</v>
      </c>
      <c r="I2717">
        <v>2.0400000000000001E-5</v>
      </c>
      <c r="J2717">
        <v>3.77E-4</v>
      </c>
      <c r="K2717">
        <v>8.53E-5</v>
      </c>
      <c r="L2717">
        <v>2.4840000000000002E-4</v>
      </c>
      <c r="M2717">
        <v>3.1760000000000002E-4</v>
      </c>
      <c r="N2717">
        <v>5.6431000000000007E-3</v>
      </c>
      <c r="O2717">
        <v>4.6751300000000003E-2</v>
      </c>
      <c r="P2717">
        <v>4.3799999999999987E-5</v>
      </c>
      <c r="Q2717">
        <v>0</v>
      </c>
      <c r="R2717">
        <f t="shared" si="42"/>
        <v>9.1438900000000004E-2</v>
      </c>
    </row>
    <row r="2718" spans="1:18" x14ac:dyDescent="0.35">
      <c r="A2718">
        <v>2716</v>
      </c>
      <c r="B2718">
        <v>4.1999999999999996E-6</v>
      </c>
      <c r="C2718">
        <v>9.5999999999999996E-6</v>
      </c>
      <c r="D2718">
        <v>4.1399999999999997E-5</v>
      </c>
      <c r="E2718">
        <v>2.5898899999999999E-2</v>
      </c>
      <c r="F2718">
        <v>2.4659999999999998E-4</v>
      </c>
      <c r="G2718">
        <v>1.49588E-2</v>
      </c>
      <c r="H2718">
        <v>5.0260000000000007E-4</v>
      </c>
      <c r="I2718">
        <v>2.0800000000000001E-5</v>
      </c>
      <c r="J2718">
        <v>3.7520000000000001E-4</v>
      </c>
      <c r="K2718">
        <v>8.53E-5</v>
      </c>
      <c r="L2718">
        <v>2.5099999999999998E-4</v>
      </c>
      <c r="M2718">
        <v>3.2420000000000002E-4</v>
      </c>
      <c r="N2718">
        <v>5.6354999999999999E-3</v>
      </c>
      <c r="O2718">
        <v>4.8145899999999998E-2</v>
      </c>
      <c r="P2718">
        <v>4.4799999999999998E-5</v>
      </c>
      <c r="Q2718">
        <v>0</v>
      </c>
      <c r="R2718">
        <f t="shared" si="42"/>
        <v>9.65448E-2</v>
      </c>
    </row>
    <row r="2719" spans="1:18" x14ac:dyDescent="0.35">
      <c r="A2719">
        <v>2717</v>
      </c>
      <c r="B2719">
        <v>2.8499999999999999E-4</v>
      </c>
      <c r="C2719">
        <v>4.973E-4</v>
      </c>
      <c r="D2719">
        <v>2.2250999999999998E-3</v>
      </c>
      <c r="E2719">
        <v>2.95984E-2</v>
      </c>
      <c r="F2719">
        <v>2.409E-4</v>
      </c>
      <c r="G2719">
        <v>2.0012599999999998E-2</v>
      </c>
      <c r="H2719">
        <v>5.0279999999999997E-4</v>
      </c>
      <c r="I2719">
        <v>1.1318000000000001E-3</v>
      </c>
      <c r="J2719">
        <v>7.1643999999999996E-3</v>
      </c>
      <c r="K2719">
        <v>8.5199999999999997E-5</v>
      </c>
      <c r="L2719">
        <v>2.499E-4</v>
      </c>
      <c r="M2719">
        <v>3.188E-4</v>
      </c>
      <c r="N2719">
        <v>5.6388000000000002E-3</v>
      </c>
      <c r="O2719">
        <v>5.4917599999999997E-2</v>
      </c>
      <c r="P2719">
        <v>4.5599999999999997E-5</v>
      </c>
      <c r="Q2719">
        <v>0</v>
      </c>
      <c r="R2719">
        <f t="shared" si="42"/>
        <v>0.1229142</v>
      </c>
    </row>
    <row r="2720" spans="1:18" x14ac:dyDescent="0.35">
      <c r="A2720">
        <v>2718</v>
      </c>
      <c r="B2720">
        <v>3.2289999999999999E-4</v>
      </c>
      <c r="C2720">
        <v>6.3279999999999999E-4</v>
      </c>
      <c r="D2720">
        <v>2.8221000000000001E-3</v>
      </c>
      <c r="E2720">
        <v>3.1094900000000002E-2</v>
      </c>
      <c r="F2720">
        <v>2.397E-4</v>
      </c>
      <c r="G2720">
        <v>2.4055E-2</v>
      </c>
      <c r="H2720">
        <v>5.0020000000000002E-4</v>
      </c>
      <c r="I2720">
        <v>1.2784000000000001E-3</v>
      </c>
      <c r="J2720">
        <v>3.37603E-2</v>
      </c>
      <c r="K2720">
        <v>8.5099999999999995E-5</v>
      </c>
      <c r="L2720">
        <v>2.4879999999999998E-4</v>
      </c>
      <c r="M2720">
        <v>3.1849999999999999E-4</v>
      </c>
      <c r="N2720">
        <v>5.7961000000000002E-3</v>
      </c>
      <c r="O2720">
        <v>5.7695299999999998E-2</v>
      </c>
      <c r="P2720">
        <v>4.5300000000000003E-5</v>
      </c>
      <c r="Q2720">
        <v>0</v>
      </c>
      <c r="R2720">
        <f t="shared" si="42"/>
        <v>0.15889539999999999</v>
      </c>
    </row>
    <row r="2721" spans="1:18" x14ac:dyDescent="0.35">
      <c r="A2721">
        <v>2719</v>
      </c>
      <c r="B2721">
        <v>2.765E-4</v>
      </c>
      <c r="C2721">
        <v>6.2579999999999992E-4</v>
      </c>
      <c r="D2721">
        <v>2.7523999999999999E-3</v>
      </c>
      <c r="E2721">
        <v>3.03206E-2</v>
      </c>
      <c r="F2721">
        <v>1.1008E-2</v>
      </c>
      <c r="G2721">
        <v>1.91699E-2</v>
      </c>
      <c r="H2721">
        <v>3.5634300000000001E-2</v>
      </c>
      <c r="I2721">
        <v>1.1215000000000001E-3</v>
      </c>
      <c r="J2721">
        <v>1.04236E-2</v>
      </c>
      <c r="K2721">
        <v>8.5000000000000006E-5</v>
      </c>
      <c r="L2721">
        <v>1.12763E-2</v>
      </c>
      <c r="M2721">
        <v>1.3271399999999999E-2</v>
      </c>
      <c r="N2721">
        <v>1.4242599999999999E-2</v>
      </c>
      <c r="O2721">
        <v>5.6366100000000002E-2</v>
      </c>
      <c r="P2721">
        <v>1.9973999999999999E-3</v>
      </c>
      <c r="Q2721">
        <v>0</v>
      </c>
      <c r="R2721">
        <f t="shared" si="42"/>
        <v>0.20857140000000002</v>
      </c>
    </row>
    <row r="2722" spans="1:18" x14ac:dyDescent="0.35">
      <c r="A2722">
        <v>2720</v>
      </c>
      <c r="B2722">
        <v>2.7680000000000001E-4</v>
      </c>
      <c r="C2722">
        <v>5.9840000000000002E-4</v>
      </c>
      <c r="D2722">
        <v>2.6142000000000001E-3</v>
      </c>
      <c r="E2722">
        <v>2.8842E-2</v>
      </c>
      <c r="F2722">
        <v>1.10241E-2</v>
      </c>
      <c r="G2722">
        <v>1.6077899999999999E-2</v>
      </c>
      <c r="H2722">
        <v>3.5632999999999998E-2</v>
      </c>
      <c r="I2722">
        <v>1.1464999999999999E-3</v>
      </c>
      <c r="J2722">
        <v>1.1039999999999999E-2</v>
      </c>
      <c r="K2722">
        <v>7.5079999999999993E-4</v>
      </c>
      <c r="L2722">
        <v>1.12888E-2</v>
      </c>
      <c r="M2722">
        <v>1.3292699999999999E-2</v>
      </c>
      <c r="N2722">
        <v>2.0826399999999998E-2</v>
      </c>
      <c r="O2722">
        <v>5.3632100000000002E-2</v>
      </c>
      <c r="P2722">
        <v>3.4870000000000001E-3</v>
      </c>
      <c r="Q2722">
        <v>0</v>
      </c>
      <c r="R2722">
        <f t="shared" si="42"/>
        <v>0.21053069999999999</v>
      </c>
    </row>
    <row r="2723" spans="1:18" x14ac:dyDescent="0.35">
      <c r="A2723">
        <v>2721</v>
      </c>
      <c r="B2723">
        <v>2.7910000000000001E-4</v>
      </c>
      <c r="C2723">
        <v>5.6760000000000003E-4</v>
      </c>
      <c r="D2723">
        <v>2.5658E-3</v>
      </c>
      <c r="E2723">
        <v>2.8131799999999998E-2</v>
      </c>
      <c r="F2723">
        <v>1.09915E-2</v>
      </c>
      <c r="G2723">
        <v>1.32782E-2</v>
      </c>
      <c r="H2723">
        <v>3.5633199999999997E-2</v>
      </c>
      <c r="I2723">
        <v>1.1555999999999999E-3</v>
      </c>
      <c r="J2723">
        <v>1.12508E-2</v>
      </c>
      <c r="K2723">
        <v>1.1848E-3</v>
      </c>
      <c r="L2723">
        <v>1.1303799999999999E-2</v>
      </c>
      <c r="M2723">
        <v>1.3320800000000001E-2</v>
      </c>
      <c r="N2723">
        <v>2.1595E-2</v>
      </c>
      <c r="O2723">
        <v>5.2174900000000003E-2</v>
      </c>
      <c r="P2723">
        <v>3.6644999999999998E-3</v>
      </c>
      <c r="Q2723">
        <v>0</v>
      </c>
      <c r="R2723">
        <f t="shared" si="42"/>
        <v>0.20709740000000001</v>
      </c>
    </row>
    <row r="2724" spans="1:18" x14ac:dyDescent="0.35">
      <c r="A2724">
        <v>2722</v>
      </c>
      <c r="B2724">
        <v>2.8899999999999998E-4</v>
      </c>
      <c r="C2724">
        <v>5.932E-4</v>
      </c>
      <c r="D2724">
        <v>2.6121E-3</v>
      </c>
      <c r="E2724">
        <v>2.8867E-2</v>
      </c>
      <c r="F2724">
        <v>1.09972E-2</v>
      </c>
      <c r="G2724">
        <v>1.2029099999999999E-2</v>
      </c>
      <c r="H2724">
        <v>3.5632800000000013E-2</v>
      </c>
      <c r="I2724">
        <v>1.2310000000000001E-3</v>
      </c>
      <c r="J2724">
        <v>1.27461E-2</v>
      </c>
      <c r="K2724">
        <v>1.9120999999999999E-3</v>
      </c>
      <c r="L2724">
        <v>1.13043E-2</v>
      </c>
      <c r="M2724">
        <v>1.3276400000000001E-2</v>
      </c>
      <c r="N2724">
        <v>2.3866499999999999E-2</v>
      </c>
      <c r="O2724">
        <v>5.3615199999999988E-2</v>
      </c>
      <c r="P2724">
        <v>4.1763E-3</v>
      </c>
      <c r="Q2724">
        <v>0</v>
      </c>
      <c r="R2724">
        <f t="shared" si="42"/>
        <v>0.21314829999999998</v>
      </c>
    </row>
    <row r="2725" spans="1:18" x14ac:dyDescent="0.35">
      <c r="A2725">
        <v>2723</v>
      </c>
      <c r="B2725">
        <v>3.009E-4</v>
      </c>
      <c r="C2725">
        <v>5.8389999999999994E-4</v>
      </c>
      <c r="D2725">
        <v>2.5625000000000001E-3</v>
      </c>
      <c r="E2725">
        <v>2.8092800000000001E-2</v>
      </c>
      <c r="F2725">
        <v>1.10122E-2</v>
      </c>
      <c r="G2725">
        <v>1.19846E-2</v>
      </c>
      <c r="H2725">
        <v>3.5636500000000002E-2</v>
      </c>
      <c r="I2725">
        <v>1.3339000000000001E-3</v>
      </c>
      <c r="J2725">
        <v>1.4656000000000001E-2</v>
      </c>
      <c r="K2725">
        <v>2.6362999999999998E-3</v>
      </c>
      <c r="L2725">
        <v>1.12789E-2</v>
      </c>
      <c r="M2725">
        <v>1.32905E-2</v>
      </c>
      <c r="N2725">
        <v>2.5624500000000001E-2</v>
      </c>
      <c r="O2725">
        <v>5.2211199999999999E-2</v>
      </c>
      <c r="P2725">
        <v>4.5850999999999999E-3</v>
      </c>
      <c r="Q2725">
        <v>0</v>
      </c>
      <c r="R2725">
        <f t="shared" si="42"/>
        <v>0.21578979999999998</v>
      </c>
    </row>
    <row r="2726" spans="1:18" x14ac:dyDescent="0.35">
      <c r="A2726">
        <v>2724</v>
      </c>
      <c r="B2726">
        <v>2.9859999999999999E-4</v>
      </c>
      <c r="C2726">
        <v>5.5310000000000005E-4</v>
      </c>
      <c r="D2726">
        <v>2.4832999999999999E-3</v>
      </c>
      <c r="E2726">
        <v>2.7386000000000001E-2</v>
      </c>
      <c r="F2726">
        <v>1.10191E-2</v>
      </c>
      <c r="G2726">
        <v>1.1986399999999999E-2</v>
      </c>
      <c r="H2726">
        <v>3.5633600000000001E-2</v>
      </c>
      <c r="I2726">
        <v>1.3171000000000001E-3</v>
      </c>
      <c r="J2726">
        <v>1.4111800000000001E-2</v>
      </c>
      <c r="K2726">
        <v>2.8270999999999999E-3</v>
      </c>
      <c r="L2726">
        <v>1.12928E-2</v>
      </c>
      <c r="M2726">
        <v>1.33185E-2</v>
      </c>
      <c r="N2726">
        <v>2.6681900000000001E-2</v>
      </c>
      <c r="O2726">
        <v>5.0856600000000002E-2</v>
      </c>
      <c r="P2726">
        <v>4.8076999999999998E-3</v>
      </c>
      <c r="Q2726">
        <v>0</v>
      </c>
      <c r="R2726">
        <f t="shared" si="42"/>
        <v>0.2145736</v>
      </c>
    </row>
    <row r="2727" spans="1:18" x14ac:dyDescent="0.35">
      <c r="A2727">
        <v>2725</v>
      </c>
      <c r="B2727">
        <v>2.7809999999999998E-4</v>
      </c>
      <c r="C2727">
        <v>5.4989999999999998E-4</v>
      </c>
      <c r="D2727">
        <v>2.4272E-3</v>
      </c>
      <c r="E2727">
        <v>2.66682E-2</v>
      </c>
      <c r="F2727">
        <v>1.0989499999999999E-2</v>
      </c>
      <c r="G2727">
        <v>1.1982E-2</v>
      </c>
      <c r="H2727">
        <v>3.5634300000000001E-2</v>
      </c>
      <c r="I2727">
        <v>1.1096999999999999E-3</v>
      </c>
      <c r="J2727">
        <v>1.0361799999999999E-2</v>
      </c>
      <c r="K2727">
        <v>2.8219999999999999E-3</v>
      </c>
      <c r="L2727">
        <v>1.13078E-2</v>
      </c>
      <c r="M2727">
        <v>1.32812E-2</v>
      </c>
      <c r="N2727">
        <v>2.10814E-2</v>
      </c>
      <c r="O2727">
        <v>4.9508000000000003E-2</v>
      </c>
      <c r="P2727">
        <v>3.5490999999999999E-3</v>
      </c>
      <c r="Q2727">
        <v>0</v>
      </c>
      <c r="R2727">
        <f t="shared" si="42"/>
        <v>0.20155020000000001</v>
      </c>
    </row>
    <row r="2728" spans="1:18" x14ac:dyDescent="0.35">
      <c r="A2728">
        <v>2726</v>
      </c>
      <c r="B2728">
        <v>2.7829999999999999E-4</v>
      </c>
      <c r="C2728">
        <v>5.4710000000000002E-4</v>
      </c>
      <c r="D2728">
        <v>2.4258999999999999E-3</v>
      </c>
      <c r="E2728">
        <v>2.6653400000000001E-2</v>
      </c>
      <c r="F2728">
        <v>1.1002700000000001E-2</v>
      </c>
      <c r="G2728">
        <v>1.19843E-2</v>
      </c>
      <c r="H2728">
        <v>3.5635100000000003E-2</v>
      </c>
      <c r="I2728">
        <v>1.0970999999999999E-3</v>
      </c>
      <c r="J2728">
        <v>1.00926E-2</v>
      </c>
      <c r="K2728">
        <v>2.2797E-3</v>
      </c>
      <c r="L2728">
        <v>1.12943E-2</v>
      </c>
      <c r="M2728">
        <v>1.3287999999999999E-2</v>
      </c>
      <c r="N2728">
        <v>2.20833E-2</v>
      </c>
      <c r="O2728">
        <v>4.94992E-2</v>
      </c>
      <c r="P2728">
        <v>3.774E-3</v>
      </c>
      <c r="Q2728">
        <v>0</v>
      </c>
      <c r="R2728">
        <f t="shared" si="42"/>
        <v>0.201935</v>
      </c>
    </row>
    <row r="2729" spans="1:18" x14ac:dyDescent="0.35">
      <c r="A2729">
        <v>2727</v>
      </c>
      <c r="B2729">
        <v>2.9129999999999998E-4</v>
      </c>
      <c r="C2729">
        <v>5.4220000000000006E-4</v>
      </c>
      <c r="D2729">
        <v>2.4169999999999999E-3</v>
      </c>
      <c r="E2729">
        <v>2.8893800000000001E-2</v>
      </c>
      <c r="F2729">
        <v>2.4230000000000001E-4</v>
      </c>
      <c r="G2729">
        <v>1.19785E-2</v>
      </c>
      <c r="H2729">
        <v>5.0690000000000002E-4</v>
      </c>
      <c r="I2729">
        <v>1.2087000000000001E-3</v>
      </c>
      <c r="J2729">
        <v>1.21653E-2</v>
      </c>
      <c r="K2729">
        <v>2.1194E-3</v>
      </c>
      <c r="L2729">
        <v>2.5060000000000002E-4</v>
      </c>
      <c r="M2729">
        <v>3.1920000000000001E-4</v>
      </c>
      <c r="N2729">
        <v>8.1756999999999993E-3</v>
      </c>
      <c r="O2729">
        <v>5.1065399999999997E-2</v>
      </c>
      <c r="P2729">
        <v>6.2079999999999991E-4</v>
      </c>
      <c r="Q2729">
        <v>0</v>
      </c>
      <c r="R2729">
        <f t="shared" si="42"/>
        <v>0.1207971</v>
      </c>
    </row>
    <row r="2730" spans="1:18" x14ac:dyDescent="0.35">
      <c r="A2730">
        <v>2728</v>
      </c>
      <c r="B2730">
        <v>2.6350000000000001E-4</v>
      </c>
      <c r="C2730">
        <v>5.842E-4</v>
      </c>
      <c r="D2730">
        <v>2.5625999999999999E-3</v>
      </c>
      <c r="E2730">
        <v>2.8147499999999999E-2</v>
      </c>
      <c r="F2730">
        <v>2.4110000000000001E-4</v>
      </c>
      <c r="G2730">
        <v>1.3970700000000001E-2</v>
      </c>
      <c r="H2730">
        <v>4.9919999999999999E-4</v>
      </c>
      <c r="I2730">
        <v>1.0307999999999999E-3</v>
      </c>
      <c r="J2730">
        <v>8.8212999999999989E-3</v>
      </c>
      <c r="K2730">
        <v>2.1299000000000001E-3</v>
      </c>
      <c r="L2730">
        <v>2.496E-4</v>
      </c>
      <c r="M2730">
        <v>3.1839999999999999E-4</v>
      </c>
      <c r="N2730">
        <v>8.1728000000000009E-3</v>
      </c>
      <c r="O2730">
        <v>5.22566E-2</v>
      </c>
      <c r="P2730">
        <v>6.1850000000000002E-4</v>
      </c>
      <c r="Q2730">
        <v>0</v>
      </c>
      <c r="R2730">
        <f t="shared" si="42"/>
        <v>0.11986669999999999</v>
      </c>
    </row>
    <row r="2731" spans="1:18" x14ac:dyDescent="0.35">
      <c r="A2731">
        <v>2729</v>
      </c>
      <c r="B2731">
        <v>2.5310000000000003E-4</v>
      </c>
      <c r="C2731">
        <v>6.1519999999999999E-4</v>
      </c>
      <c r="D2731">
        <v>2.7493999999999999E-3</v>
      </c>
      <c r="E2731">
        <v>3.0298100000000001E-2</v>
      </c>
      <c r="F2731">
        <v>2.399E-4</v>
      </c>
      <c r="G2731">
        <v>1.89824E-2</v>
      </c>
      <c r="H2731">
        <v>5.0469999999999996E-4</v>
      </c>
      <c r="I2731">
        <v>9.7639999999999999E-4</v>
      </c>
      <c r="J2731">
        <v>7.8178999999999992E-3</v>
      </c>
      <c r="K2731">
        <v>2.1622999999999998E-3</v>
      </c>
      <c r="L2731">
        <v>2.4850000000000002E-4</v>
      </c>
      <c r="M2731">
        <v>3.1750000000000002E-4</v>
      </c>
      <c r="N2731">
        <v>1.04467E-2</v>
      </c>
      <c r="O2731">
        <v>5.6290199999999999E-2</v>
      </c>
      <c r="P2731">
        <v>1.1341000000000001E-3</v>
      </c>
      <c r="Q2731">
        <v>0</v>
      </c>
      <c r="R2731">
        <f t="shared" si="42"/>
        <v>0.13303640000000003</v>
      </c>
    </row>
    <row r="2732" spans="1:18" x14ac:dyDescent="0.35">
      <c r="A2732">
        <v>2730</v>
      </c>
      <c r="B2732">
        <v>2.5010000000000001E-4</v>
      </c>
      <c r="C2732">
        <v>6.2940000000000001E-4</v>
      </c>
      <c r="D2732">
        <v>2.8232000000000001E-3</v>
      </c>
      <c r="E2732">
        <v>3.1083900000000001E-2</v>
      </c>
      <c r="F2732">
        <v>2.418E-4</v>
      </c>
      <c r="G2732">
        <v>1.6098600000000001E-2</v>
      </c>
      <c r="H2732">
        <v>5.0100000000000003E-4</v>
      </c>
      <c r="I2732">
        <v>9.1710000000000001E-4</v>
      </c>
      <c r="J2732">
        <v>6.6809E-3</v>
      </c>
      <c r="K2732">
        <v>1.9777000000000002E-3</v>
      </c>
      <c r="L2732">
        <v>2.498E-4</v>
      </c>
      <c r="M2732">
        <v>3.167E-4</v>
      </c>
      <c r="N2732">
        <v>1.19673E-2</v>
      </c>
      <c r="O2732">
        <v>5.7762300000000003E-2</v>
      </c>
      <c r="P2732">
        <v>1.482E-3</v>
      </c>
      <c r="Q2732">
        <v>0</v>
      </c>
      <c r="R2732">
        <f t="shared" si="42"/>
        <v>0.13298180000000001</v>
      </c>
    </row>
    <row r="2733" spans="1:18" x14ac:dyDescent="0.35">
      <c r="A2733">
        <v>2731</v>
      </c>
      <c r="B2733">
        <v>2.5530000000000003E-4</v>
      </c>
      <c r="C2733">
        <v>6.0839999999999993E-4</v>
      </c>
      <c r="D2733">
        <v>2.6833E-3</v>
      </c>
      <c r="E2733">
        <v>2.9567800000000002E-2</v>
      </c>
      <c r="F2733">
        <v>2.4140000000000001E-4</v>
      </c>
      <c r="G2733">
        <v>1.6020199999999998E-2</v>
      </c>
      <c r="H2733">
        <v>5.0239999999999996E-4</v>
      </c>
      <c r="I2733">
        <v>9.3809999999999998E-4</v>
      </c>
      <c r="J2733">
        <v>7.0241000000000001E-3</v>
      </c>
      <c r="K2733">
        <v>1.5935999999999999E-3</v>
      </c>
      <c r="L2733">
        <v>2.5000000000000001E-4</v>
      </c>
      <c r="M2733">
        <v>3.189E-4</v>
      </c>
      <c r="N2733">
        <v>5.6327E-3</v>
      </c>
      <c r="O2733">
        <v>5.4988099999999998E-2</v>
      </c>
      <c r="P2733">
        <v>4.4299999999999999E-5</v>
      </c>
      <c r="Q2733">
        <v>0</v>
      </c>
      <c r="R2733">
        <f t="shared" si="42"/>
        <v>0.12066859999999999</v>
      </c>
    </row>
    <row r="2734" spans="1:18" x14ac:dyDescent="0.35">
      <c r="A2734">
        <v>2732</v>
      </c>
      <c r="B2734">
        <v>2.4840000000000002E-4</v>
      </c>
      <c r="C2734">
        <v>6.3179999999999996E-4</v>
      </c>
      <c r="D2734">
        <v>2.7556E-3</v>
      </c>
      <c r="E2734">
        <v>3.0340800000000001E-2</v>
      </c>
      <c r="F2734">
        <v>2.5169999999999999E-4</v>
      </c>
      <c r="G2734">
        <v>2.0032299999999999E-2</v>
      </c>
      <c r="H2734">
        <v>5.0290000000000003E-4</v>
      </c>
      <c r="I2734">
        <v>8.5349999999999998E-4</v>
      </c>
      <c r="J2734">
        <v>5.3533999999999986E-3</v>
      </c>
      <c r="K2734">
        <v>8.3999999999999995E-5</v>
      </c>
      <c r="L2734">
        <v>2.4879999999999998E-4</v>
      </c>
      <c r="M2734">
        <v>3.1849999999999999E-4</v>
      </c>
      <c r="N2734">
        <v>5.6455000000000003E-3</v>
      </c>
      <c r="O2734">
        <v>5.6303199999999998E-2</v>
      </c>
      <c r="P2734">
        <v>4.3999999999999999E-5</v>
      </c>
      <c r="Q2734">
        <v>0</v>
      </c>
      <c r="R2734">
        <f t="shared" si="42"/>
        <v>0.12361440000000001</v>
      </c>
    </row>
    <row r="2735" spans="1:18" x14ac:dyDescent="0.35">
      <c r="A2735">
        <v>2733</v>
      </c>
      <c r="B2735">
        <v>2.475E-4</v>
      </c>
      <c r="C2735">
        <v>5.8489999999999996E-4</v>
      </c>
      <c r="D2735">
        <v>2.6324E-3</v>
      </c>
      <c r="E2735">
        <v>2.88705E-2</v>
      </c>
      <c r="F2735">
        <v>2.5670000000000001E-4</v>
      </c>
      <c r="G2735">
        <v>1.7093799999999999E-2</v>
      </c>
      <c r="H2735">
        <v>5.0010000000000007E-4</v>
      </c>
      <c r="I2735">
        <v>8.2439999999999998E-4</v>
      </c>
      <c r="J2735">
        <v>4.7526999999999986E-3</v>
      </c>
      <c r="K2735">
        <v>8.3900000000000006E-5</v>
      </c>
      <c r="L2735">
        <v>2.5750000000000002E-4</v>
      </c>
      <c r="M2735">
        <v>3.1760000000000002E-4</v>
      </c>
      <c r="N2735">
        <v>5.6414999999999998E-3</v>
      </c>
      <c r="O2735">
        <v>5.3571199999999999E-2</v>
      </c>
      <c r="P2735">
        <v>4.3700000000000012E-5</v>
      </c>
      <c r="Q2735">
        <v>0</v>
      </c>
      <c r="R2735">
        <f t="shared" si="42"/>
        <v>0.1156784</v>
      </c>
    </row>
    <row r="2736" spans="1:18" x14ac:dyDescent="0.35">
      <c r="A2736">
        <v>2734</v>
      </c>
      <c r="B2736">
        <v>2.4489999999999999E-4</v>
      </c>
      <c r="C2736">
        <v>5.308E-4</v>
      </c>
      <c r="D2736">
        <v>2.3522E-3</v>
      </c>
      <c r="E2736">
        <v>2.5904E-2</v>
      </c>
      <c r="F2736">
        <v>4.8109999999999998E-4</v>
      </c>
      <c r="G2736">
        <v>1.30746E-2</v>
      </c>
      <c r="H2736">
        <v>1.3208E-3</v>
      </c>
      <c r="I2736">
        <v>8.2149999999999996E-4</v>
      </c>
      <c r="J2736">
        <v>4.7446000000000007E-3</v>
      </c>
      <c r="K2736">
        <v>8.3900000000000006E-5</v>
      </c>
      <c r="L2736">
        <v>5.2490000000000002E-4</v>
      </c>
      <c r="M2736">
        <v>4.7679999999999999E-4</v>
      </c>
      <c r="N2736">
        <v>5.6338999999999998E-3</v>
      </c>
      <c r="O2736">
        <v>4.8206400000000003E-2</v>
      </c>
      <c r="P2736">
        <v>4.5099999999999998E-5</v>
      </c>
      <c r="Q2736">
        <v>0</v>
      </c>
      <c r="R2736">
        <f t="shared" si="42"/>
        <v>0.10444550000000001</v>
      </c>
    </row>
    <row r="2737" spans="1:18" x14ac:dyDescent="0.35">
      <c r="A2737">
        <v>2735</v>
      </c>
      <c r="B2737">
        <v>4.0999999999999997E-6</v>
      </c>
      <c r="C2737">
        <v>5.2129999999999993E-4</v>
      </c>
      <c r="D2737">
        <v>2.2893000000000002E-3</v>
      </c>
      <c r="E2737">
        <v>2.55214E-2</v>
      </c>
      <c r="F2737">
        <v>1.4404999999999999E-3</v>
      </c>
      <c r="G2737">
        <v>1.23485E-2</v>
      </c>
      <c r="H2737">
        <v>4.2649000000000003E-3</v>
      </c>
      <c r="I2737">
        <v>2.0800000000000001E-5</v>
      </c>
      <c r="J2737">
        <v>3.745E-4</v>
      </c>
      <c r="K2737">
        <v>8.379999999999999E-5</v>
      </c>
      <c r="L2737">
        <v>1.926E-3</v>
      </c>
      <c r="M2737">
        <v>1.4220000000000001E-3</v>
      </c>
      <c r="N2737">
        <v>5.6423999999999997E-3</v>
      </c>
      <c r="O2737">
        <v>4.7611999999999988E-2</v>
      </c>
      <c r="P2737">
        <v>4.5500000000000001E-5</v>
      </c>
      <c r="Q2737">
        <v>0</v>
      </c>
      <c r="R2737">
        <f t="shared" si="42"/>
        <v>0.103517</v>
      </c>
    </row>
    <row r="2738" spans="1:18" x14ac:dyDescent="0.35">
      <c r="A2738">
        <v>2736</v>
      </c>
      <c r="B2738">
        <v>4.0999999999999997E-6</v>
      </c>
      <c r="C2738">
        <v>9.2E-6</v>
      </c>
      <c r="D2738">
        <v>4.2500000000000003E-5</v>
      </c>
      <c r="E2738">
        <v>2.4970099999999999E-2</v>
      </c>
      <c r="F2738">
        <v>1.7916E-3</v>
      </c>
      <c r="G2738">
        <v>1.1697000000000001E-2</v>
      </c>
      <c r="H2738">
        <v>5.7951999999999986E-3</v>
      </c>
      <c r="I2738">
        <v>2.0800000000000001E-5</v>
      </c>
      <c r="J2738">
        <v>3.79E-4</v>
      </c>
      <c r="K2738">
        <v>8.3700000000000002E-5</v>
      </c>
      <c r="L2738">
        <v>2.3289000000000001E-3</v>
      </c>
      <c r="M2738">
        <v>1.8005E-3</v>
      </c>
      <c r="N2738">
        <v>5.6431000000000007E-3</v>
      </c>
      <c r="O2738">
        <v>4.6758900000000013E-2</v>
      </c>
      <c r="P2738">
        <v>4.5200000000000001E-5</v>
      </c>
      <c r="Q2738">
        <v>0</v>
      </c>
      <c r="R2738">
        <f t="shared" si="42"/>
        <v>0.10136980000000001</v>
      </c>
    </row>
    <row r="2739" spans="1:18" x14ac:dyDescent="0.35">
      <c r="A2739">
        <v>2737</v>
      </c>
      <c r="B2739">
        <v>4.0999999999999997E-6</v>
      </c>
      <c r="C2739">
        <v>9.2E-6</v>
      </c>
      <c r="D2739">
        <v>4.2200000000000003E-5</v>
      </c>
      <c r="E2739">
        <v>2.6289300000000002E-2</v>
      </c>
      <c r="F2739">
        <v>3.2463000000000001E-3</v>
      </c>
      <c r="G2739">
        <v>1.3055000000000001E-2</v>
      </c>
      <c r="H2739">
        <v>1.0495300000000001E-2</v>
      </c>
      <c r="I2739">
        <v>2.0699999999999998E-5</v>
      </c>
      <c r="J2739">
        <v>3.7730000000000001E-4</v>
      </c>
      <c r="K2739">
        <v>8.3700000000000002E-5</v>
      </c>
      <c r="L2739">
        <v>4.0442999999999998E-3</v>
      </c>
      <c r="M2739">
        <v>3.3019E-3</v>
      </c>
      <c r="N2739">
        <v>5.6354999999999999E-3</v>
      </c>
      <c r="O2739">
        <v>4.9929200000000007E-2</v>
      </c>
      <c r="P2739">
        <v>4.49E-5</v>
      </c>
      <c r="Q2739">
        <v>0</v>
      </c>
      <c r="R2739">
        <f t="shared" si="42"/>
        <v>0.11657890000000001</v>
      </c>
    </row>
    <row r="2740" spans="1:18" x14ac:dyDescent="0.35">
      <c r="A2740">
        <v>2738</v>
      </c>
      <c r="B2740">
        <v>4.0999999999999997E-6</v>
      </c>
      <c r="C2740">
        <v>9.2E-6</v>
      </c>
      <c r="D2740">
        <v>4.1999999999999998E-5</v>
      </c>
      <c r="E2740">
        <v>2.6835299999999999E-2</v>
      </c>
      <c r="F2740">
        <v>3.5612E-3</v>
      </c>
      <c r="G2740">
        <v>1.35783E-2</v>
      </c>
      <c r="H2740">
        <v>1.1856E-2</v>
      </c>
      <c r="I2740">
        <v>2.0599999999999999E-5</v>
      </c>
      <c r="J2740">
        <v>3.747E-4</v>
      </c>
      <c r="K2740">
        <v>8.3599999999999999E-5</v>
      </c>
      <c r="L2740">
        <v>4.4939000000000003E-3</v>
      </c>
      <c r="M2740">
        <v>3.6132999999999998E-3</v>
      </c>
      <c r="N2740">
        <v>5.6388999999999996E-3</v>
      </c>
      <c r="O2740">
        <v>5.1214500000000003E-2</v>
      </c>
      <c r="P2740">
        <v>4.46E-5</v>
      </c>
      <c r="Q2740">
        <v>0</v>
      </c>
      <c r="R2740">
        <f t="shared" si="42"/>
        <v>0.12137020000000001</v>
      </c>
    </row>
    <row r="2741" spans="1:18" x14ac:dyDescent="0.35">
      <c r="A2741">
        <v>2739</v>
      </c>
      <c r="B2741">
        <v>4.0999999999999997E-6</v>
      </c>
      <c r="C2741">
        <v>1.1344E-3</v>
      </c>
      <c r="D2741">
        <v>1.941E-4</v>
      </c>
      <c r="E2741">
        <v>2.8672199999999998E-2</v>
      </c>
      <c r="F2741">
        <v>4.1935999999999996E-3</v>
      </c>
      <c r="G2741">
        <v>1.53099E-2</v>
      </c>
      <c r="H2741">
        <v>1.2985E-2</v>
      </c>
      <c r="I2741">
        <v>2.0599999999999999E-5</v>
      </c>
      <c r="J2741">
        <v>3.8010000000000002E-4</v>
      </c>
      <c r="K2741">
        <v>8.3499999999999997E-5</v>
      </c>
      <c r="L2741">
        <v>5.2328000000000001E-3</v>
      </c>
      <c r="M2741">
        <v>4.2671999999999996E-3</v>
      </c>
      <c r="N2741">
        <v>5.6445999999999996E-3</v>
      </c>
      <c r="O2741">
        <v>5.49486E-2</v>
      </c>
      <c r="P2741">
        <v>4.4299999999999999E-5</v>
      </c>
      <c r="Q2741">
        <v>0</v>
      </c>
      <c r="R2741">
        <f t="shared" si="42"/>
        <v>0.13311499999999998</v>
      </c>
    </row>
    <row r="2742" spans="1:18" x14ac:dyDescent="0.35">
      <c r="A2742">
        <v>2740</v>
      </c>
      <c r="B2742">
        <v>4.0999999999999997E-6</v>
      </c>
      <c r="C2742">
        <v>1.1806E-3</v>
      </c>
      <c r="D2742">
        <v>7.1099999999999994E-5</v>
      </c>
      <c r="E2742">
        <v>2.5866500000000001E-2</v>
      </c>
      <c r="F2742">
        <v>6.2322000000000002E-3</v>
      </c>
      <c r="G2742">
        <v>1.4944199999999999E-2</v>
      </c>
      <c r="H2742">
        <v>5.0270000000000002E-4</v>
      </c>
      <c r="I2742">
        <v>2.05E-5</v>
      </c>
      <c r="J2742">
        <v>3.746E-4</v>
      </c>
      <c r="K2742">
        <v>8.3499999999999997E-5</v>
      </c>
      <c r="L2742">
        <v>7.4250999999999996E-3</v>
      </c>
      <c r="M2742">
        <v>6.1988999999999994E-3</v>
      </c>
      <c r="N2742">
        <v>5.6369999999999996E-3</v>
      </c>
      <c r="O2742">
        <v>4.7993599999999997E-2</v>
      </c>
      <c r="P2742">
        <v>4.3999999999999999E-5</v>
      </c>
      <c r="Q2742">
        <v>0</v>
      </c>
      <c r="R2742">
        <f t="shared" si="42"/>
        <v>0.1165786</v>
      </c>
    </row>
    <row r="2743" spans="1:18" x14ac:dyDescent="0.35">
      <c r="A2743">
        <v>2741</v>
      </c>
      <c r="B2743">
        <v>2.8039999999999999E-4</v>
      </c>
      <c r="C2743">
        <v>1.6099E-3</v>
      </c>
      <c r="D2743">
        <v>2.2192000000000002E-3</v>
      </c>
      <c r="E2743">
        <v>2.9484300000000001E-2</v>
      </c>
      <c r="F2743">
        <v>5.6757999999999991E-3</v>
      </c>
      <c r="G2743">
        <v>1.9961400000000001E-2</v>
      </c>
      <c r="H2743">
        <v>5.0270000000000002E-4</v>
      </c>
      <c r="I2743">
        <v>1.1313E-3</v>
      </c>
      <c r="J2743">
        <v>7.1449E-3</v>
      </c>
      <c r="K2743">
        <v>8.3400000000000008E-5</v>
      </c>
      <c r="L2743">
        <v>6.8818000000000004E-3</v>
      </c>
      <c r="M2743">
        <v>5.5041999999999999E-3</v>
      </c>
      <c r="N2743">
        <v>5.6353999999999996E-3</v>
      </c>
      <c r="O2743">
        <v>5.4781800000000012E-2</v>
      </c>
      <c r="P2743">
        <v>4.3700000000000012E-5</v>
      </c>
      <c r="Q2743">
        <v>0</v>
      </c>
      <c r="R2743">
        <f t="shared" si="42"/>
        <v>0.14094020000000004</v>
      </c>
    </row>
    <row r="2744" spans="1:18" x14ac:dyDescent="0.35">
      <c r="A2744">
        <v>2742</v>
      </c>
      <c r="B2744">
        <v>6.0169999999999993E-4</v>
      </c>
      <c r="C2744">
        <v>1.4002999999999999E-3</v>
      </c>
      <c r="D2744">
        <v>2.8148000000000001E-3</v>
      </c>
      <c r="E2744">
        <v>4.5228900000000002E-2</v>
      </c>
      <c r="F2744">
        <v>3.8614999999999999E-3</v>
      </c>
      <c r="G2744">
        <v>4.0123099999999988E-2</v>
      </c>
      <c r="H2744">
        <v>2.18315E-2</v>
      </c>
      <c r="I2744">
        <v>1.7971E-3</v>
      </c>
      <c r="J2744">
        <v>2.2225399999999999E-2</v>
      </c>
      <c r="K2744">
        <v>8.3299999999999992E-5</v>
      </c>
      <c r="L2744">
        <v>4.8496000000000008E-3</v>
      </c>
      <c r="M2744">
        <v>3.6941000000000001E-3</v>
      </c>
      <c r="N2744">
        <v>1.0721700000000001E-2</v>
      </c>
      <c r="O2744">
        <v>8.9307499999999998E-2</v>
      </c>
      <c r="P2744">
        <v>4.5500000000000001E-5</v>
      </c>
      <c r="Q2744">
        <v>0</v>
      </c>
      <c r="R2744">
        <f t="shared" si="42"/>
        <v>0.248586</v>
      </c>
    </row>
    <row r="2745" spans="1:18" x14ac:dyDescent="0.35">
      <c r="A2745">
        <v>2743</v>
      </c>
      <c r="B2745">
        <v>2.7690000000000001E-4</v>
      </c>
      <c r="C2745">
        <v>1.0304999999999999E-3</v>
      </c>
      <c r="D2745">
        <v>2.7428999999999999E-3</v>
      </c>
      <c r="E2745">
        <v>3.0256000000000002E-2</v>
      </c>
      <c r="F2745">
        <v>1.09861E-2</v>
      </c>
      <c r="G2745">
        <v>1.9121699999999998E-2</v>
      </c>
      <c r="H2745">
        <v>3.5669899999999997E-2</v>
      </c>
      <c r="I2745">
        <v>1.1178E-3</v>
      </c>
      <c r="J2745">
        <v>1.03987E-2</v>
      </c>
      <c r="K2745">
        <v>2.2269E-3</v>
      </c>
      <c r="L2745">
        <v>1.1274599999999999E-2</v>
      </c>
      <c r="M2745">
        <v>1.32511E-2</v>
      </c>
      <c r="N2745">
        <v>1.4238600000000001E-2</v>
      </c>
      <c r="O2745">
        <v>5.6412900000000002E-2</v>
      </c>
      <c r="P2745">
        <v>1.9930999999999998E-3</v>
      </c>
      <c r="Q2745">
        <v>0</v>
      </c>
      <c r="R2745">
        <f t="shared" si="42"/>
        <v>0.21099769999999998</v>
      </c>
    </row>
    <row r="2746" spans="1:18" x14ac:dyDescent="0.35">
      <c r="A2746">
        <v>2744</v>
      </c>
      <c r="B2746">
        <v>2.7769999999999997E-4</v>
      </c>
      <c r="C2746">
        <v>7.0279999999999995E-4</v>
      </c>
      <c r="D2746">
        <v>2.6090000000000002E-3</v>
      </c>
      <c r="E2746">
        <v>3.7233299999999997E-2</v>
      </c>
      <c r="F2746">
        <v>1.28579E-2</v>
      </c>
      <c r="G2746">
        <v>2.6091799999999998E-2</v>
      </c>
      <c r="H2746">
        <v>5.1585199999999998E-2</v>
      </c>
      <c r="I2746">
        <v>1.1467999999999999E-3</v>
      </c>
      <c r="J2746">
        <v>1.10299E-2</v>
      </c>
      <c r="K2746">
        <v>7.4179999999999992E-4</v>
      </c>
      <c r="L2746">
        <v>1.35627E-2</v>
      </c>
      <c r="M2746">
        <v>1.51828E-2</v>
      </c>
      <c r="N2746">
        <v>2.0785600000000001E-2</v>
      </c>
      <c r="O2746">
        <v>7.1455400000000002E-2</v>
      </c>
      <c r="P2746">
        <v>3.4770999999999999E-3</v>
      </c>
      <c r="Q2746">
        <v>0</v>
      </c>
      <c r="R2746">
        <f t="shared" si="42"/>
        <v>0.26873980000000003</v>
      </c>
    </row>
    <row r="2747" spans="1:18" x14ac:dyDescent="0.35">
      <c r="A2747">
        <v>2745</v>
      </c>
      <c r="B2747">
        <v>2.7950000000000002E-4</v>
      </c>
      <c r="C2747">
        <v>5.7779999999999995E-4</v>
      </c>
      <c r="D2747">
        <v>2.5582000000000001E-3</v>
      </c>
      <c r="E2747">
        <v>2.8854299999999999E-2</v>
      </c>
      <c r="F2747">
        <v>1.25311E-2</v>
      </c>
      <c r="G2747">
        <v>1.45293E-2</v>
      </c>
      <c r="H2747">
        <v>4.1637800000000003E-2</v>
      </c>
      <c r="I2747">
        <v>1.1567000000000001E-3</v>
      </c>
      <c r="J2747">
        <v>1.1206900000000001E-2</v>
      </c>
      <c r="K2747">
        <v>1.2166E-3</v>
      </c>
      <c r="L2747">
        <v>1.30604E-2</v>
      </c>
      <c r="M2747">
        <v>1.48512E-2</v>
      </c>
      <c r="N2747">
        <v>2.15528E-2</v>
      </c>
      <c r="O2747">
        <v>5.3618300000000001E-2</v>
      </c>
      <c r="P2747">
        <v>3.656E-3</v>
      </c>
      <c r="Q2747">
        <v>0</v>
      </c>
      <c r="R2747">
        <f t="shared" si="42"/>
        <v>0.22128690000000004</v>
      </c>
    </row>
    <row r="2748" spans="1:18" x14ac:dyDescent="0.35">
      <c r="A2748">
        <v>2746</v>
      </c>
      <c r="B2748">
        <v>2.8929999999999998E-4</v>
      </c>
      <c r="C2748">
        <v>5.9570000000000001E-4</v>
      </c>
      <c r="D2748">
        <v>2.6051999999999998E-3</v>
      </c>
      <c r="E2748">
        <v>2.8783099999999999E-2</v>
      </c>
      <c r="F2748">
        <v>1.09724E-2</v>
      </c>
      <c r="G2748">
        <v>1.19997E-2</v>
      </c>
      <c r="H2748">
        <v>3.5568799999999998E-2</v>
      </c>
      <c r="I2748">
        <v>1.2310999999999999E-3</v>
      </c>
      <c r="J2748">
        <v>1.2721E-2</v>
      </c>
      <c r="K2748">
        <v>1.9147999999999999E-3</v>
      </c>
      <c r="L2748">
        <v>1.12867E-2</v>
      </c>
      <c r="M2748">
        <v>1.3279600000000001E-2</v>
      </c>
      <c r="N2748">
        <v>2.3813999999999998E-2</v>
      </c>
      <c r="O2748">
        <v>5.3486899999999997E-2</v>
      </c>
      <c r="P2748">
        <v>4.1640000000000002E-3</v>
      </c>
      <c r="Q2748">
        <v>0</v>
      </c>
      <c r="R2748">
        <f t="shared" si="42"/>
        <v>0.21271229999999999</v>
      </c>
    </row>
    <row r="2749" spans="1:18" x14ac:dyDescent="0.35">
      <c r="A2749">
        <v>2747</v>
      </c>
      <c r="B2749">
        <v>3.011E-4</v>
      </c>
      <c r="C2749">
        <v>5.666E-4</v>
      </c>
      <c r="D2749">
        <v>2.5585999999999999E-3</v>
      </c>
      <c r="E2749">
        <v>2.8049299999999999E-2</v>
      </c>
      <c r="F2749">
        <v>1.09815E-2</v>
      </c>
      <c r="G2749">
        <v>1.19758E-2</v>
      </c>
      <c r="H2749">
        <v>3.5564699999999998E-2</v>
      </c>
      <c r="I2749">
        <v>1.3221000000000001E-3</v>
      </c>
      <c r="J2749">
        <v>1.46214E-2</v>
      </c>
      <c r="K2749">
        <v>2.5847000000000001E-3</v>
      </c>
      <c r="L2749">
        <v>1.1278E-2</v>
      </c>
      <c r="M2749">
        <v>1.32552E-2</v>
      </c>
      <c r="N2749">
        <v>2.5574300000000001E-2</v>
      </c>
      <c r="O2749">
        <v>5.2047299999999998E-2</v>
      </c>
      <c r="P2749">
        <v>4.5736000000000006E-3</v>
      </c>
      <c r="Q2749">
        <v>0</v>
      </c>
      <c r="R2749">
        <f t="shared" si="42"/>
        <v>0.21525420000000001</v>
      </c>
    </row>
    <row r="2750" spans="1:18" x14ac:dyDescent="0.35">
      <c r="A2750">
        <v>2748</v>
      </c>
      <c r="B2750">
        <v>2.988E-4</v>
      </c>
      <c r="C2750">
        <v>5.637000000000001E-4</v>
      </c>
      <c r="D2750">
        <v>2.4748000000000001E-3</v>
      </c>
      <c r="E2750">
        <v>2.7314100000000001E-2</v>
      </c>
      <c r="F2750">
        <v>1.0991300000000001E-2</v>
      </c>
      <c r="G2750">
        <v>1.1971799999999999E-2</v>
      </c>
      <c r="H2750">
        <v>3.55701E-2</v>
      </c>
      <c r="I2750">
        <v>1.3066E-3</v>
      </c>
      <c r="J2750">
        <v>1.4102999999999999E-2</v>
      </c>
      <c r="K2750">
        <v>2.8717E-3</v>
      </c>
      <c r="L2750">
        <v>1.12619E-2</v>
      </c>
      <c r="M2750">
        <v>1.32722E-2</v>
      </c>
      <c r="N2750">
        <v>2.6617999999999999E-2</v>
      </c>
      <c r="O2750">
        <v>5.0730400000000002E-2</v>
      </c>
      <c r="P2750">
        <v>4.7971000000000003E-3</v>
      </c>
      <c r="Q2750">
        <v>0</v>
      </c>
      <c r="R2750">
        <f t="shared" si="42"/>
        <v>0.21414550000000004</v>
      </c>
    </row>
    <row r="2751" spans="1:18" x14ac:dyDescent="0.35">
      <c r="A2751">
        <v>2749</v>
      </c>
      <c r="B2751">
        <v>2.7849999999999999E-4</v>
      </c>
      <c r="C2751">
        <v>5.4609999999999999E-4</v>
      </c>
      <c r="D2751">
        <v>2.4183999999999998E-3</v>
      </c>
      <c r="E2751">
        <v>2.6577799999999999E-2</v>
      </c>
      <c r="F2751">
        <v>1.10025E-2</v>
      </c>
      <c r="G2751">
        <v>1.1978000000000001E-2</v>
      </c>
      <c r="H2751">
        <v>3.55713E-2</v>
      </c>
      <c r="I2751">
        <v>1.1104000000000001E-3</v>
      </c>
      <c r="J2751">
        <v>1.0325600000000001E-2</v>
      </c>
      <c r="K2751">
        <v>2.7613E-3</v>
      </c>
      <c r="L2751">
        <v>1.1270799999999999E-2</v>
      </c>
      <c r="M2751">
        <v>1.3291799999999999E-2</v>
      </c>
      <c r="N2751">
        <v>2.1041299999999999E-2</v>
      </c>
      <c r="O2751">
        <v>4.9375799999999997E-2</v>
      </c>
      <c r="P2751">
        <v>3.5376000000000001E-3</v>
      </c>
      <c r="Q2751">
        <v>0</v>
      </c>
      <c r="R2751">
        <f t="shared" si="42"/>
        <v>0.20108719999999997</v>
      </c>
    </row>
    <row r="2752" spans="1:18" x14ac:dyDescent="0.35">
      <c r="A2752">
        <v>2750</v>
      </c>
      <c r="B2752">
        <v>2.787E-4</v>
      </c>
      <c r="C2752">
        <v>5.4049999999999996E-4</v>
      </c>
      <c r="D2752">
        <v>2.4229999999999998E-3</v>
      </c>
      <c r="E2752">
        <v>2.6605199999999999E-2</v>
      </c>
      <c r="F2752">
        <v>1.09756E-2</v>
      </c>
      <c r="G2752">
        <v>1.1974E-2</v>
      </c>
      <c r="H2752">
        <v>3.5571100000000001E-2</v>
      </c>
      <c r="I2752">
        <v>1.0968E-3</v>
      </c>
      <c r="J2752">
        <v>1.00832E-2</v>
      </c>
      <c r="K2752">
        <v>2.3370999999999999E-3</v>
      </c>
      <c r="L2752">
        <v>1.12797E-2</v>
      </c>
      <c r="M2752">
        <v>1.3265300000000001E-2</v>
      </c>
      <c r="N2752">
        <v>2.20558E-2</v>
      </c>
      <c r="O2752">
        <v>4.9325599999999997E-2</v>
      </c>
      <c r="P2752">
        <v>3.7658000000000001E-3</v>
      </c>
      <c r="Q2752">
        <v>0</v>
      </c>
      <c r="R2752">
        <f t="shared" si="42"/>
        <v>0.20157740000000002</v>
      </c>
    </row>
    <row r="2753" spans="1:18" x14ac:dyDescent="0.35">
      <c r="A2753">
        <v>2751</v>
      </c>
      <c r="B2753">
        <v>2.8679999999999998E-4</v>
      </c>
      <c r="C2753">
        <v>5.5259999999999999E-4</v>
      </c>
      <c r="D2753">
        <v>2.4109999999999999E-3</v>
      </c>
      <c r="E2753">
        <v>2.8806100000000001E-2</v>
      </c>
      <c r="F2753">
        <v>2.9829999999999999E-4</v>
      </c>
      <c r="G2753">
        <v>1.21551E-2</v>
      </c>
      <c r="H2753">
        <v>7.9619999999999995E-4</v>
      </c>
      <c r="I2753">
        <v>1.2061000000000001E-3</v>
      </c>
      <c r="J2753">
        <v>1.21412E-2</v>
      </c>
      <c r="K2753">
        <v>2.0772999999999998E-3</v>
      </c>
      <c r="L2753">
        <v>2.9100000000000003E-4</v>
      </c>
      <c r="M2753">
        <v>3.3389999999999998E-4</v>
      </c>
      <c r="N2753">
        <v>8.1656000000000003E-3</v>
      </c>
      <c r="O2753">
        <v>5.0912499999999999E-2</v>
      </c>
      <c r="P2753">
        <v>6.1929999999999993E-4</v>
      </c>
      <c r="Q2753">
        <v>0</v>
      </c>
      <c r="R2753">
        <f t="shared" si="42"/>
        <v>0.12105299999999999</v>
      </c>
    </row>
    <row r="2754" spans="1:18" x14ac:dyDescent="0.35">
      <c r="A2754">
        <v>2752</v>
      </c>
      <c r="B2754">
        <v>2.5819999999999999E-4</v>
      </c>
      <c r="C2754">
        <v>5.6740000000000002E-4</v>
      </c>
      <c r="D2754">
        <v>2.5493E-3</v>
      </c>
      <c r="E2754">
        <v>2.8097799999999999E-2</v>
      </c>
      <c r="F2754">
        <v>3.1760000000000002E-4</v>
      </c>
      <c r="G2754">
        <v>1.39436E-2</v>
      </c>
      <c r="H2754">
        <v>6.11E-4</v>
      </c>
      <c r="I2754">
        <v>1.0280000000000001E-3</v>
      </c>
      <c r="J2754">
        <v>8.7972000000000015E-3</v>
      </c>
      <c r="K2754">
        <v>2.1155000000000002E-3</v>
      </c>
      <c r="L2754">
        <v>2.9849999999999999E-4</v>
      </c>
      <c r="M2754">
        <v>3.3849999999999999E-4</v>
      </c>
      <c r="N2754">
        <v>8.1624999999999996E-3</v>
      </c>
      <c r="O2754">
        <v>5.20778E-2</v>
      </c>
      <c r="P2754">
        <v>6.1679999999999992E-4</v>
      </c>
      <c r="Q2754">
        <v>0</v>
      </c>
      <c r="R2754">
        <f t="shared" ref="R2754:R2817" si="43">SUM(B2754:Q2754)</f>
        <v>0.11977969999999999</v>
      </c>
    </row>
    <row r="2755" spans="1:18" x14ac:dyDescent="0.35">
      <c r="A2755">
        <v>2753</v>
      </c>
      <c r="B2755">
        <v>2.5510000000000002E-4</v>
      </c>
      <c r="C2755">
        <v>6.1670000000000008E-4</v>
      </c>
      <c r="D2755">
        <v>2.7444000000000001E-3</v>
      </c>
      <c r="E2755">
        <v>3.0222200000000001E-2</v>
      </c>
      <c r="F2755">
        <v>2.4000000000000001E-4</v>
      </c>
      <c r="G2755">
        <v>1.8957000000000002E-2</v>
      </c>
      <c r="H2755">
        <v>5.0449999999999996E-4</v>
      </c>
      <c r="I2755">
        <v>9.7710000000000006E-4</v>
      </c>
      <c r="J2755">
        <v>7.8084000000000001E-3</v>
      </c>
      <c r="K2755">
        <v>2.1936E-3</v>
      </c>
      <c r="L2755">
        <v>2.4840000000000002E-4</v>
      </c>
      <c r="M2755">
        <v>3.1760000000000002E-4</v>
      </c>
      <c r="N2755">
        <v>1.043E-2</v>
      </c>
      <c r="O2755">
        <v>5.62526E-2</v>
      </c>
      <c r="P2755">
        <v>1.1310000000000001E-3</v>
      </c>
      <c r="Q2755">
        <v>0</v>
      </c>
      <c r="R2755">
        <f t="shared" si="43"/>
        <v>0.13289859999999998</v>
      </c>
    </row>
    <row r="2756" spans="1:18" x14ac:dyDescent="0.35">
      <c r="A2756">
        <v>2754</v>
      </c>
      <c r="B2756">
        <v>2.52E-4</v>
      </c>
      <c r="C2756">
        <v>6.3960000000000004E-4</v>
      </c>
      <c r="D2756">
        <v>2.8149E-3</v>
      </c>
      <c r="E2756">
        <v>3.1839800000000001E-2</v>
      </c>
      <c r="F2756">
        <v>4.9660000000000004E-4</v>
      </c>
      <c r="G2756">
        <v>1.8238799999999999E-2</v>
      </c>
      <c r="H2756">
        <v>5.3023000000000002E-3</v>
      </c>
      <c r="I2756">
        <v>9.2039999999999993E-4</v>
      </c>
      <c r="J2756">
        <v>6.6621000000000007E-3</v>
      </c>
      <c r="K2756">
        <v>1.9358999999999999E-3</v>
      </c>
      <c r="L2756">
        <v>6.5550000000000005E-4</v>
      </c>
      <c r="M2756">
        <v>4.9600000000000002E-4</v>
      </c>
      <c r="N2756">
        <v>1.1955500000000001E-2</v>
      </c>
      <c r="O2756">
        <v>5.9301799999999988E-2</v>
      </c>
      <c r="P2756">
        <v>1.4783999999999999E-3</v>
      </c>
      <c r="Q2756">
        <v>0</v>
      </c>
      <c r="R2756">
        <f t="shared" si="43"/>
        <v>0.14298959999999999</v>
      </c>
    </row>
    <row r="2757" spans="1:18" x14ac:dyDescent="0.35">
      <c r="A2757">
        <v>2755</v>
      </c>
      <c r="B2757">
        <v>2.5670000000000001E-4</v>
      </c>
      <c r="C2757">
        <v>6.1309999999999999E-4</v>
      </c>
      <c r="D2757">
        <v>2.6817999999999998E-3</v>
      </c>
      <c r="E2757">
        <v>2.94909E-2</v>
      </c>
      <c r="F2757">
        <v>3.0279999999999999E-4</v>
      </c>
      <c r="G2757">
        <v>1.6058099999999999E-2</v>
      </c>
      <c r="H2757">
        <v>9.3549999999999992E-4</v>
      </c>
      <c r="I2757">
        <v>9.41E-4</v>
      </c>
      <c r="J2757">
        <v>7.3632999999999997E-3</v>
      </c>
      <c r="K2757">
        <v>1.5883E-3</v>
      </c>
      <c r="L2757">
        <v>2.9849999999999999E-4</v>
      </c>
      <c r="M2757">
        <v>3.258E-4</v>
      </c>
      <c r="N2757">
        <v>5.6372000000000002E-3</v>
      </c>
      <c r="O2757">
        <v>5.5039299999999999E-2</v>
      </c>
      <c r="P2757">
        <v>4.4499999999999997E-5</v>
      </c>
      <c r="Q2757">
        <v>0</v>
      </c>
      <c r="R2757">
        <f t="shared" si="43"/>
        <v>0.1215768</v>
      </c>
    </row>
    <row r="2758" spans="1:18" x14ac:dyDescent="0.35">
      <c r="A2758">
        <v>2756</v>
      </c>
      <c r="B2758">
        <v>2.496E-4</v>
      </c>
      <c r="C2758">
        <v>6.0879999999999994E-4</v>
      </c>
      <c r="D2758">
        <v>2.7518E-3</v>
      </c>
      <c r="E2758">
        <v>3.0319599999999999E-2</v>
      </c>
      <c r="F2758">
        <v>3.4190000000000002E-4</v>
      </c>
      <c r="G2758">
        <v>2.0242099999999999E-2</v>
      </c>
      <c r="H2758">
        <v>1.1375999999999999E-3</v>
      </c>
      <c r="I2758">
        <v>9.1450000000000006E-4</v>
      </c>
      <c r="J2758">
        <v>7.0531999999999999E-3</v>
      </c>
      <c r="K2758">
        <v>8.6900000000000012E-5</v>
      </c>
      <c r="L2758">
        <v>3.3000000000000011E-4</v>
      </c>
      <c r="M2758">
        <v>3.3060000000000001E-4</v>
      </c>
      <c r="N2758">
        <v>5.6351000000000014E-3</v>
      </c>
      <c r="O2758">
        <v>5.6668599999999993E-2</v>
      </c>
      <c r="P2758">
        <v>4.4100000000000001E-5</v>
      </c>
      <c r="Q2758">
        <v>0</v>
      </c>
      <c r="R2758">
        <f t="shared" si="43"/>
        <v>0.12671439999999998</v>
      </c>
    </row>
    <row r="2759" spans="1:18" x14ac:dyDescent="0.35">
      <c r="A2759">
        <v>2757</v>
      </c>
      <c r="B2759">
        <v>2.4790000000000001E-4</v>
      </c>
      <c r="C2759">
        <v>6.4520000000000007E-4</v>
      </c>
      <c r="D2759">
        <v>2.6183000000000001E-3</v>
      </c>
      <c r="E2759">
        <v>2.9087100000000001E-2</v>
      </c>
      <c r="F2759">
        <v>4.4609999999999989E-4</v>
      </c>
      <c r="G2759">
        <v>1.7711899999999999E-2</v>
      </c>
      <c r="H2759">
        <v>1.7918999999999999E-3</v>
      </c>
      <c r="I2759">
        <v>8.2050000000000005E-4</v>
      </c>
      <c r="J2759">
        <v>4.7526000000000001E-3</v>
      </c>
      <c r="K2759">
        <v>8.6799999999999996E-5</v>
      </c>
      <c r="L2759">
        <v>5.4429999999999995E-4</v>
      </c>
      <c r="M2759">
        <v>3.8160000000000001E-4</v>
      </c>
      <c r="N2759">
        <v>5.6462999999999999E-3</v>
      </c>
      <c r="O2759">
        <v>5.4359299999999992E-2</v>
      </c>
      <c r="P2759">
        <v>4.3799999999999987E-5</v>
      </c>
      <c r="Q2759">
        <v>0</v>
      </c>
      <c r="R2759">
        <f t="shared" si="43"/>
        <v>0.11918359999999999</v>
      </c>
    </row>
    <row r="2760" spans="1:18" x14ac:dyDescent="0.35">
      <c r="A2760">
        <v>2758</v>
      </c>
      <c r="B2760">
        <v>2.3939999999999999E-4</v>
      </c>
      <c r="C2760">
        <v>8.1689999999999996E-4</v>
      </c>
      <c r="D2760">
        <v>2.3541E-3</v>
      </c>
      <c r="E2760">
        <v>2.8210900000000001E-2</v>
      </c>
      <c r="F2760">
        <v>1.4159000000000001E-3</v>
      </c>
      <c r="G2760">
        <v>1.5806600000000001E-2</v>
      </c>
      <c r="H2760">
        <v>7.0237999999999993E-3</v>
      </c>
      <c r="I2760">
        <v>8.1649999999999995E-4</v>
      </c>
      <c r="J2760">
        <v>4.7415000000000001E-3</v>
      </c>
      <c r="K2760">
        <v>8.6700000000000007E-5</v>
      </c>
      <c r="L2760">
        <v>1.9409E-3</v>
      </c>
      <c r="M2760">
        <v>1.4012E-3</v>
      </c>
      <c r="N2760">
        <v>5.6388000000000002E-3</v>
      </c>
      <c r="O2760">
        <v>5.3679400000000002E-2</v>
      </c>
      <c r="P2760">
        <v>4.4299999999999999E-5</v>
      </c>
      <c r="Q2760">
        <v>0</v>
      </c>
      <c r="R2760">
        <f t="shared" si="43"/>
        <v>0.12421689999999999</v>
      </c>
    </row>
    <row r="2761" spans="1:18" x14ac:dyDescent="0.35">
      <c r="A2761">
        <v>2759</v>
      </c>
      <c r="B2761">
        <v>3.9999999999999998E-6</v>
      </c>
      <c r="C2761">
        <v>5.0830000000000005E-4</v>
      </c>
      <c r="D2761">
        <v>2.2836000000000002E-3</v>
      </c>
      <c r="E2761">
        <v>2.99356E-2</v>
      </c>
      <c r="F2761">
        <v>2.5255999999999998E-3</v>
      </c>
      <c r="G2761">
        <v>1.67005E-2</v>
      </c>
      <c r="H2761">
        <v>1.06342E-2</v>
      </c>
      <c r="I2761">
        <v>2.0599999999999999E-5</v>
      </c>
      <c r="J2761">
        <v>3.8109999999999999E-4</v>
      </c>
      <c r="K2761">
        <v>8.6700000000000007E-5</v>
      </c>
      <c r="L2761">
        <v>3.340399999999999E-3</v>
      </c>
      <c r="M2761">
        <v>2.6072000000000001E-3</v>
      </c>
      <c r="N2761">
        <v>5.633E-3</v>
      </c>
      <c r="O2761">
        <v>5.7371800000000008E-2</v>
      </c>
      <c r="P2761">
        <v>4.5599999999999997E-5</v>
      </c>
      <c r="Q2761">
        <v>0</v>
      </c>
      <c r="R2761">
        <f t="shared" si="43"/>
        <v>0.13207820000000001</v>
      </c>
    </row>
    <row r="2762" spans="1:18" x14ac:dyDescent="0.35">
      <c r="A2762">
        <v>2760</v>
      </c>
      <c r="B2762">
        <v>3.9999999999999998E-6</v>
      </c>
      <c r="C2762">
        <v>9.5999999999999996E-6</v>
      </c>
      <c r="D2762">
        <v>4.2200000000000003E-5</v>
      </c>
      <c r="E2762">
        <v>3.28332E-2</v>
      </c>
      <c r="F2762">
        <v>4.3729999999999993E-3</v>
      </c>
      <c r="G2762">
        <v>1.8474500000000001E-2</v>
      </c>
      <c r="H2762">
        <v>1.66619E-2</v>
      </c>
      <c r="I2762">
        <v>2.1500000000000001E-5</v>
      </c>
      <c r="J2762">
        <v>3.7589999999999998E-4</v>
      </c>
      <c r="K2762">
        <v>8.6599999999999991E-5</v>
      </c>
      <c r="L2762">
        <v>5.4371999999999997E-3</v>
      </c>
      <c r="M2762">
        <v>4.5394000000000007E-3</v>
      </c>
      <c r="N2762">
        <v>5.6464999999999996E-3</v>
      </c>
      <c r="O2762">
        <v>6.378049999999999E-2</v>
      </c>
      <c r="P2762">
        <v>4.5300000000000003E-5</v>
      </c>
      <c r="Q2762">
        <v>0</v>
      </c>
      <c r="R2762">
        <f t="shared" si="43"/>
        <v>0.15233129999999998</v>
      </c>
    </row>
    <row r="2763" spans="1:18" x14ac:dyDescent="0.35">
      <c r="A2763">
        <v>2761</v>
      </c>
      <c r="B2763">
        <v>3.9999999999999998E-6</v>
      </c>
      <c r="C2763">
        <v>9.5999999999999996E-6</v>
      </c>
      <c r="D2763">
        <v>4.1900000000000002E-5</v>
      </c>
      <c r="E2763">
        <v>3.4117300000000003E-2</v>
      </c>
      <c r="F2763">
        <v>5.0696999999999999E-3</v>
      </c>
      <c r="G2763">
        <v>1.9305800000000001E-2</v>
      </c>
      <c r="H2763">
        <v>1.88083E-2</v>
      </c>
      <c r="I2763">
        <v>2.1399999999999998E-5</v>
      </c>
      <c r="J2763">
        <v>3.768E-4</v>
      </c>
      <c r="K2763">
        <v>8.6500000000000002E-5</v>
      </c>
      <c r="L2763">
        <v>6.2402999999999998E-3</v>
      </c>
      <c r="M2763">
        <v>5.2024000000000003E-3</v>
      </c>
      <c r="N2763">
        <v>5.6403999999999994E-3</v>
      </c>
      <c r="O2763">
        <v>6.648119999999999E-2</v>
      </c>
      <c r="P2763">
        <v>4.5000000000000003E-5</v>
      </c>
      <c r="Q2763">
        <v>0</v>
      </c>
      <c r="R2763">
        <f t="shared" si="43"/>
        <v>0.16145059999999997</v>
      </c>
    </row>
    <row r="2764" spans="1:18" x14ac:dyDescent="0.35">
      <c r="A2764">
        <v>2762</v>
      </c>
      <c r="B2764">
        <v>3.9999999999999998E-6</v>
      </c>
      <c r="C2764">
        <v>8.4900000000000004E-5</v>
      </c>
      <c r="D2764">
        <v>4.1699999999999997E-5</v>
      </c>
      <c r="E2764">
        <v>3.8838299999999999E-2</v>
      </c>
      <c r="F2764">
        <v>7.2442000000000001E-3</v>
      </c>
      <c r="G2764">
        <v>2.2439899999999999E-2</v>
      </c>
      <c r="H2764">
        <v>2.3723399999999999E-2</v>
      </c>
      <c r="I2764">
        <v>2.1299999999999999E-5</v>
      </c>
      <c r="J2764">
        <v>3.7869999999999999E-4</v>
      </c>
      <c r="K2764">
        <v>8.6399999999999999E-5</v>
      </c>
      <c r="L2764">
        <v>8.6692000000000002E-3</v>
      </c>
      <c r="M2764">
        <v>7.4337000000000014E-3</v>
      </c>
      <c r="N2764">
        <v>5.6328999999999997E-3</v>
      </c>
      <c r="O2764">
        <v>7.5944399999999995E-2</v>
      </c>
      <c r="P2764">
        <v>4.4700000000000002E-5</v>
      </c>
      <c r="Q2764">
        <v>0</v>
      </c>
      <c r="R2764">
        <f t="shared" si="43"/>
        <v>0.1905877</v>
      </c>
    </row>
    <row r="2765" spans="1:18" x14ac:dyDescent="0.35">
      <c r="A2765">
        <v>2763</v>
      </c>
      <c r="B2765">
        <v>4.0999999999999997E-6</v>
      </c>
      <c r="C2765">
        <v>1.7757000000000001E-3</v>
      </c>
      <c r="D2765">
        <v>8.3469999999999996E-4</v>
      </c>
      <c r="E2765">
        <v>4.1568400000000012E-2</v>
      </c>
      <c r="F2765">
        <v>8.1022999999999998E-3</v>
      </c>
      <c r="G2765">
        <v>2.4707799999999999E-2</v>
      </c>
      <c r="H2765">
        <v>2.5996100000000001E-2</v>
      </c>
      <c r="I2765">
        <v>2.12E-5</v>
      </c>
      <c r="J2765">
        <v>3.7320000000000002E-4</v>
      </c>
      <c r="K2765">
        <v>8.6399999999999999E-5</v>
      </c>
      <c r="L2765">
        <v>9.5907999999999983E-3</v>
      </c>
      <c r="M2765">
        <v>8.3171999999999986E-3</v>
      </c>
      <c r="N2765">
        <v>5.6445999999999996E-3</v>
      </c>
      <c r="O2765">
        <v>8.0842700000000017E-2</v>
      </c>
      <c r="P2765">
        <v>4.4400000000000002E-5</v>
      </c>
      <c r="Q2765">
        <v>0</v>
      </c>
      <c r="R2765">
        <f t="shared" si="43"/>
        <v>0.2079096</v>
      </c>
    </row>
    <row r="2766" spans="1:18" x14ac:dyDescent="0.35">
      <c r="A2766">
        <v>2764</v>
      </c>
      <c r="B2766">
        <v>4.1999999999999996E-6</v>
      </c>
      <c r="C2766">
        <v>1.8671E-3</v>
      </c>
      <c r="D2766">
        <v>4.5740000000000011E-4</v>
      </c>
      <c r="E2766">
        <v>2.57784E-2</v>
      </c>
      <c r="F2766">
        <v>8.3304E-3</v>
      </c>
      <c r="G2766">
        <v>1.4912699999999999E-2</v>
      </c>
      <c r="H2766">
        <v>5.0250000000000002E-4</v>
      </c>
      <c r="I2766">
        <v>2.12E-5</v>
      </c>
      <c r="J2766">
        <v>3.8079999999999999E-4</v>
      </c>
      <c r="K2766">
        <v>8.6299999999999997E-5</v>
      </c>
      <c r="L2766">
        <v>9.7482000000000003E-3</v>
      </c>
      <c r="M2766">
        <v>8.4215000000000002E-3</v>
      </c>
      <c r="N2766">
        <v>5.6420000000000003E-3</v>
      </c>
      <c r="O2766">
        <v>4.7841699999999987E-2</v>
      </c>
      <c r="P2766">
        <v>4.4100000000000001E-5</v>
      </c>
      <c r="Q2766">
        <v>0</v>
      </c>
      <c r="R2766">
        <f t="shared" si="43"/>
        <v>0.12403849999999998</v>
      </c>
    </row>
    <row r="2767" spans="1:18" x14ac:dyDescent="0.35">
      <c r="A2767">
        <v>2765</v>
      </c>
      <c r="B2767">
        <v>1.1961000000000001E-3</v>
      </c>
      <c r="C2767">
        <v>2.1183E-3</v>
      </c>
      <c r="D2767">
        <v>2.5990000000000002E-3</v>
      </c>
      <c r="E2767">
        <v>2.94501E-2</v>
      </c>
      <c r="F2767">
        <v>7.7480999999999991E-3</v>
      </c>
      <c r="G2767">
        <v>1.9944699999999999E-2</v>
      </c>
      <c r="H2767">
        <v>5.0279999999999997E-4</v>
      </c>
      <c r="I2767">
        <v>3.9830000000000004E-3</v>
      </c>
      <c r="J2767">
        <v>7.3003999999999994E-3</v>
      </c>
      <c r="K2767">
        <v>8.6200000000000008E-5</v>
      </c>
      <c r="L2767">
        <v>9.1661999999999993E-3</v>
      </c>
      <c r="M2767">
        <v>7.5727000000000008E-3</v>
      </c>
      <c r="N2767">
        <v>5.6343999999999986E-3</v>
      </c>
      <c r="O2767">
        <v>5.4652199999999998E-2</v>
      </c>
      <c r="P2767">
        <v>4.3799999999999987E-5</v>
      </c>
      <c r="Q2767">
        <v>3.3099999999999998E-5</v>
      </c>
      <c r="R2767">
        <f t="shared" si="43"/>
        <v>0.1520311</v>
      </c>
    </row>
    <row r="2768" spans="1:18" x14ac:dyDescent="0.35">
      <c r="A2768">
        <v>2766</v>
      </c>
      <c r="B2768">
        <v>1.403E-3</v>
      </c>
      <c r="C2768">
        <v>1.5625000000000001E-3</v>
      </c>
      <c r="D2768">
        <v>2.8069000000000002E-3</v>
      </c>
      <c r="E2768">
        <v>5.1695900000000003E-2</v>
      </c>
      <c r="F2768">
        <v>2.6911999999999999E-3</v>
      </c>
      <c r="G2768">
        <v>4.1820200000000002E-2</v>
      </c>
      <c r="H2768">
        <v>1.7958399999999999E-2</v>
      </c>
      <c r="I2768">
        <v>4.9464000000000001E-3</v>
      </c>
      <c r="J2768">
        <v>3.8573900000000001E-2</v>
      </c>
      <c r="K2768">
        <v>8.6200000000000008E-5</v>
      </c>
      <c r="L2768">
        <v>3.0577E-3</v>
      </c>
      <c r="M2768">
        <v>2.4550000000000002E-3</v>
      </c>
      <c r="N2768">
        <v>1.46424E-2</v>
      </c>
      <c r="O2768">
        <v>9.0602999999999989E-2</v>
      </c>
      <c r="P2768">
        <v>2.1993E-3</v>
      </c>
      <c r="Q2768">
        <v>0</v>
      </c>
      <c r="R2768">
        <f t="shared" si="43"/>
        <v>0.27650200000000003</v>
      </c>
    </row>
    <row r="2769" spans="1:18" x14ac:dyDescent="0.35">
      <c r="A2769">
        <v>2767</v>
      </c>
      <c r="B2769">
        <v>5.0900000000000001E-4</v>
      </c>
      <c r="C2769">
        <v>1.054E-3</v>
      </c>
      <c r="D2769">
        <v>2.7336999999999999E-3</v>
      </c>
      <c r="E2769">
        <v>3.0139699999999998E-2</v>
      </c>
      <c r="F2769">
        <v>1.0954800000000001E-2</v>
      </c>
      <c r="G2769">
        <v>1.9094199999999999E-2</v>
      </c>
      <c r="H2769">
        <v>3.5507400000000001E-2</v>
      </c>
      <c r="I2769">
        <v>1.7084999999999999E-3</v>
      </c>
      <c r="J2769">
        <v>1.3750200000000001E-2</v>
      </c>
      <c r="K2769">
        <v>1.5243100000000001E-2</v>
      </c>
      <c r="L2769">
        <v>1.12561E-2</v>
      </c>
      <c r="M2769">
        <v>1.3243599999999999E-2</v>
      </c>
      <c r="N2769">
        <v>1.5103699999999999E-2</v>
      </c>
      <c r="O2769">
        <v>5.6377700000000003E-2</v>
      </c>
      <c r="P2769">
        <v>2.8257999999999998E-3</v>
      </c>
      <c r="Q2769">
        <v>0</v>
      </c>
      <c r="R2769">
        <f t="shared" si="43"/>
        <v>0.22950149999999997</v>
      </c>
    </row>
    <row r="2770" spans="1:18" x14ac:dyDescent="0.35">
      <c r="A2770">
        <v>2768</v>
      </c>
      <c r="B2770">
        <v>3.0400000000000002E-4</v>
      </c>
      <c r="C2770">
        <v>5.9420000000000002E-4</v>
      </c>
      <c r="D2770">
        <v>2.6048E-3</v>
      </c>
      <c r="E2770">
        <v>3.7483500000000003E-2</v>
      </c>
      <c r="F2770">
        <v>1.19072E-2</v>
      </c>
      <c r="G2770">
        <v>2.4773699999999999E-2</v>
      </c>
      <c r="H2770">
        <v>4.3970799999999997E-2</v>
      </c>
      <c r="I2770">
        <v>1.1726E-3</v>
      </c>
      <c r="J2770">
        <v>1.10137E-2</v>
      </c>
      <c r="K2770">
        <v>2.6294999999999999E-3</v>
      </c>
      <c r="L2770">
        <v>1.2399500000000001E-2</v>
      </c>
      <c r="M2770">
        <v>1.42332E-2</v>
      </c>
      <c r="N2770">
        <v>2.0746199999999999E-2</v>
      </c>
      <c r="O2770">
        <v>6.9345500000000004E-2</v>
      </c>
      <c r="P2770">
        <v>3.4678999999999999E-3</v>
      </c>
      <c r="Q2770">
        <v>0</v>
      </c>
      <c r="R2770">
        <f t="shared" si="43"/>
        <v>0.25664630000000005</v>
      </c>
    </row>
    <row r="2771" spans="1:18" x14ac:dyDescent="0.35">
      <c r="A2771">
        <v>2769</v>
      </c>
      <c r="B2771">
        <v>2.7829999999999999E-4</v>
      </c>
      <c r="C2771">
        <v>5.6510000000000002E-4</v>
      </c>
      <c r="D2771">
        <v>2.5482E-3</v>
      </c>
      <c r="E2771">
        <v>3.1529300000000003E-2</v>
      </c>
      <c r="F2771">
        <v>1.1993800000000001E-2</v>
      </c>
      <c r="G2771">
        <v>1.7345599999999999E-2</v>
      </c>
      <c r="H2771">
        <v>4.0169799999999999E-2</v>
      </c>
      <c r="I2771">
        <v>1.1528E-3</v>
      </c>
      <c r="J2771">
        <v>1.1195699999999999E-2</v>
      </c>
      <c r="K2771">
        <v>1.1915000000000001E-3</v>
      </c>
      <c r="L2771">
        <v>1.2407700000000001E-2</v>
      </c>
      <c r="M2771">
        <v>1.43725E-2</v>
      </c>
      <c r="N2771">
        <v>2.1505300000000001E-2</v>
      </c>
      <c r="O2771">
        <v>5.9339500000000003E-2</v>
      </c>
      <c r="P2771">
        <v>3.6465E-3</v>
      </c>
      <c r="Q2771">
        <v>0</v>
      </c>
      <c r="R2771">
        <f t="shared" si="43"/>
        <v>0.22924159999999999</v>
      </c>
    </row>
    <row r="2772" spans="1:18" x14ac:dyDescent="0.35">
      <c r="A2772">
        <v>2770</v>
      </c>
      <c r="B2772">
        <v>2.8820000000000001E-4</v>
      </c>
      <c r="C2772">
        <v>5.911E-4</v>
      </c>
      <c r="D2772">
        <v>2.6009000000000002E-3</v>
      </c>
      <c r="E2772">
        <v>2.8683400000000001E-2</v>
      </c>
      <c r="F2772">
        <v>1.0970799999999999E-2</v>
      </c>
      <c r="G2772">
        <v>1.1986999999999999E-2</v>
      </c>
      <c r="H2772">
        <v>3.5502199999999998E-2</v>
      </c>
      <c r="I2772">
        <v>1.2258E-3</v>
      </c>
      <c r="J2772">
        <v>1.2694199999999999E-2</v>
      </c>
      <c r="K2772">
        <v>1.8753000000000001E-3</v>
      </c>
      <c r="L2772">
        <v>1.1257400000000001E-2</v>
      </c>
      <c r="M2772">
        <v>1.32651E-2</v>
      </c>
      <c r="N2772">
        <v>2.3768399999999999E-2</v>
      </c>
      <c r="O2772">
        <v>5.3289199999999988E-2</v>
      </c>
      <c r="P2772">
        <v>4.1526000000000002E-3</v>
      </c>
      <c r="Q2772">
        <v>0</v>
      </c>
      <c r="R2772">
        <f t="shared" si="43"/>
        <v>0.21215159999999997</v>
      </c>
    </row>
    <row r="2773" spans="1:18" x14ac:dyDescent="0.35">
      <c r="A2773">
        <v>2771</v>
      </c>
      <c r="B2773">
        <v>2.9999999999999997E-4</v>
      </c>
      <c r="C2773">
        <v>5.7929999999999993E-4</v>
      </c>
      <c r="D2773">
        <v>2.5515999999999998E-3</v>
      </c>
      <c r="E2773">
        <v>2.79972E-2</v>
      </c>
      <c r="F2773">
        <v>1.0977499999999999E-2</v>
      </c>
      <c r="G2773">
        <v>1.1955800000000001E-2</v>
      </c>
      <c r="H2773">
        <v>3.5504800000000003E-2</v>
      </c>
      <c r="I2773">
        <v>1.3242E-3</v>
      </c>
      <c r="J2773">
        <v>1.4592600000000001E-2</v>
      </c>
      <c r="K2773">
        <v>2.6362E-3</v>
      </c>
      <c r="L2773">
        <v>1.1263499999999999E-2</v>
      </c>
      <c r="M2773">
        <v>1.3248599999999999E-2</v>
      </c>
      <c r="N2773">
        <v>2.5542499999999999E-2</v>
      </c>
      <c r="O2773">
        <v>5.1966499999999999E-2</v>
      </c>
      <c r="P2773">
        <v>4.5612999999999999E-3</v>
      </c>
      <c r="Q2773">
        <v>0</v>
      </c>
      <c r="R2773">
        <f t="shared" si="43"/>
        <v>0.21500159999999999</v>
      </c>
    </row>
    <row r="2774" spans="1:18" x14ac:dyDescent="0.35">
      <c r="A2774">
        <v>2772</v>
      </c>
      <c r="B2774">
        <v>2.9779999999999997E-4</v>
      </c>
      <c r="C2774">
        <v>5.507E-4</v>
      </c>
      <c r="D2774">
        <v>2.4696000000000002E-3</v>
      </c>
      <c r="E2774">
        <v>2.72395E-2</v>
      </c>
      <c r="F2774">
        <v>1.09706E-2</v>
      </c>
      <c r="G2774">
        <v>1.19574E-2</v>
      </c>
      <c r="H2774">
        <v>3.5508999999999999E-2</v>
      </c>
      <c r="I2774">
        <v>1.3086E-3</v>
      </c>
      <c r="J2774">
        <v>1.40485E-2</v>
      </c>
      <c r="K2774">
        <v>2.8127999999999998E-3</v>
      </c>
      <c r="L2774">
        <v>1.12677E-2</v>
      </c>
      <c r="M2774">
        <v>1.32353E-2</v>
      </c>
      <c r="N2774">
        <v>2.6540299999999999E-2</v>
      </c>
      <c r="O2774">
        <v>5.0595899999999999E-2</v>
      </c>
      <c r="P2774">
        <v>4.7848999999999999E-3</v>
      </c>
      <c r="Q2774">
        <v>0</v>
      </c>
      <c r="R2774">
        <f t="shared" si="43"/>
        <v>0.21358860000000002</v>
      </c>
    </row>
    <row r="2775" spans="1:18" x14ac:dyDescent="0.35">
      <c r="A2775">
        <v>2773</v>
      </c>
      <c r="B2775">
        <v>2.7769999999999997E-4</v>
      </c>
      <c r="C2775">
        <v>5.486E-4</v>
      </c>
      <c r="D2775">
        <v>2.4093000000000001E-3</v>
      </c>
      <c r="E2775">
        <v>2.6488500000000002E-2</v>
      </c>
      <c r="F2775">
        <v>1.0955400000000001E-2</v>
      </c>
      <c r="G2775">
        <v>1.1956E-2</v>
      </c>
      <c r="H2775">
        <v>3.55112E-2</v>
      </c>
      <c r="I2775">
        <v>1.1079E-3</v>
      </c>
      <c r="J2775">
        <v>1.03178E-2</v>
      </c>
      <c r="K2775">
        <v>2.8043999999999999E-3</v>
      </c>
      <c r="L2775">
        <v>1.1243299999999999E-2</v>
      </c>
      <c r="M2775">
        <v>1.32459E-2</v>
      </c>
      <c r="N2775">
        <v>2.0998599999999999E-2</v>
      </c>
      <c r="O2775">
        <v>4.9185100000000002E-2</v>
      </c>
      <c r="P2775">
        <v>3.5276999999999999E-3</v>
      </c>
      <c r="Q2775">
        <v>0</v>
      </c>
      <c r="R2775">
        <f t="shared" si="43"/>
        <v>0.20057740000000002</v>
      </c>
    </row>
    <row r="2776" spans="1:18" x14ac:dyDescent="0.35">
      <c r="A2776">
        <v>2774</v>
      </c>
      <c r="B2776">
        <v>2.7799999999999998E-4</v>
      </c>
      <c r="C2776">
        <v>5.4149999999999999E-4</v>
      </c>
      <c r="D2776">
        <v>2.4156E-3</v>
      </c>
      <c r="E2776">
        <v>2.6525E-2</v>
      </c>
      <c r="F2776">
        <v>1.0961E-2</v>
      </c>
      <c r="G2776">
        <v>1.1963E-2</v>
      </c>
      <c r="H2776">
        <v>3.5513700000000002E-2</v>
      </c>
      <c r="I2776">
        <v>1.0947000000000001E-3</v>
      </c>
      <c r="J2776">
        <v>1.00578E-2</v>
      </c>
      <c r="K2776">
        <v>2.294E-3</v>
      </c>
      <c r="L2776">
        <v>1.12467E-2</v>
      </c>
      <c r="M2776">
        <v>1.3257E-2</v>
      </c>
      <c r="N2776">
        <v>2.2014800000000001E-2</v>
      </c>
      <c r="O2776">
        <v>4.9259499999999998E-2</v>
      </c>
      <c r="P2776">
        <v>3.7563000000000002E-3</v>
      </c>
      <c r="Q2776">
        <v>0</v>
      </c>
      <c r="R2776">
        <f t="shared" si="43"/>
        <v>0.20117859999999999</v>
      </c>
    </row>
    <row r="2777" spans="1:18" x14ac:dyDescent="0.35">
      <c r="A2777">
        <v>2775</v>
      </c>
      <c r="B2777">
        <v>2.8969999999999999E-4</v>
      </c>
      <c r="C2777">
        <v>5.4120000000000004E-4</v>
      </c>
      <c r="D2777">
        <v>2.4106000000000002E-3</v>
      </c>
      <c r="E2777">
        <v>2.90493E-2</v>
      </c>
      <c r="F2777">
        <v>2.4220000000000001E-4</v>
      </c>
      <c r="G2777">
        <v>1.22285E-2</v>
      </c>
      <c r="H2777">
        <v>1.0495999999999999E-3</v>
      </c>
      <c r="I2777">
        <v>1.2051E-3</v>
      </c>
      <c r="J2777">
        <v>1.21055E-2</v>
      </c>
      <c r="K2777">
        <v>2.0660000000000001E-3</v>
      </c>
      <c r="L2777">
        <v>2.5060000000000002E-4</v>
      </c>
      <c r="M2777">
        <v>3.1920000000000001E-4</v>
      </c>
      <c r="N2777">
        <v>8.1557999999999995E-3</v>
      </c>
      <c r="O2777">
        <v>5.14989E-2</v>
      </c>
      <c r="P2777">
        <v>6.177E-4</v>
      </c>
      <c r="Q2777">
        <v>0</v>
      </c>
      <c r="R2777">
        <f t="shared" si="43"/>
        <v>0.12202989999999998</v>
      </c>
    </row>
    <row r="2778" spans="1:18" x14ac:dyDescent="0.35">
      <c r="A2778">
        <v>2776</v>
      </c>
      <c r="B2778">
        <v>2.6059999999999999E-4</v>
      </c>
      <c r="C2778">
        <v>5.821E-4</v>
      </c>
      <c r="D2778">
        <v>2.5355E-3</v>
      </c>
      <c r="E2778">
        <v>2.79949E-2</v>
      </c>
      <c r="F2778">
        <v>2.4110000000000001E-4</v>
      </c>
      <c r="G2778">
        <v>1.3934999999999999E-2</v>
      </c>
      <c r="H2778">
        <v>4.9919999999999999E-4</v>
      </c>
      <c r="I2778">
        <v>1.0265000000000001E-3</v>
      </c>
      <c r="J2778">
        <v>8.785600000000001E-3</v>
      </c>
      <c r="K2778">
        <v>2.1438999999999998E-3</v>
      </c>
      <c r="L2778">
        <v>2.496E-4</v>
      </c>
      <c r="M2778">
        <v>3.1839999999999999E-4</v>
      </c>
      <c r="N2778">
        <v>8.1620000000000009E-3</v>
      </c>
      <c r="O2778">
        <v>5.1988699999999999E-2</v>
      </c>
      <c r="P2778">
        <v>6.1519999999999999E-4</v>
      </c>
      <c r="Q2778">
        <v>0</v>
      </c>
      <c r="R2778">
        <f t="shared" si="43"/>
        <v>0.11933829999999999</v>
      </c>
    </row>
    <row r="2779" spans="1:18" x14ac:dyDescent="0.35">
      <c r="A2779">
        <v>2777</v>
      </c>
      <c r="B2779">
        <v>2.5329999999999998E-4</v>
      </c>
      <c r="C2779">
        <v>6.0860000000000005E-4</v>
      </c>
      <c r="D2779">
        <v>2.7404E-3</v>
      </c>
      <c r="E2779">
        <v>3.0158000000000001E-2</v>
      </c>
      <c r="F2779">
        <v>2.399E-4</v>
      </c>
      <c r="G2779">
        <v>1.8925500000000001E-2</v>
      </c>
      <c r="H2779">
        <v>5.0469999999999996E-4</v>
      </c>
      <c r="I2779">
        <v>9.7510000000000001E-4</v>
      </c>
      <c r="J2779">
        <v>7.7943000000000014E-3</v>
      </c>
      <c r="K2779">
        <v>2.1497999999999999E-3</v>
      </c>
      <c r="L2779">
        <v>2.4850000000000002E-4</v>
      </c>
      <c r="M2779">
        <v>3.1750000000000002E-4</v>
      </c>
      <c r="N2779">
        <v>1.04251E-2</v>
      </c>
      <c r="O2779">
        <v>5.5968700000000003E-2</v>
      </c>
      <c r="P2779">
        <v>1.1280999999999999E-3</v>
      </c>
      <c r="Q2779">
        <v>0</v>
      </c>
      <c r="R2779">
        <f t="shared" si="43"/>
        <v>0.13243750000000001</v>
      </c>
    </row>
    <row r="2780" spans="1:18" x14ac:dyDescent="0.35">
      <c r="A2780">
        <v>2778</v>
      </c>
      <c r="B2780">
        <v>2.5060000000000002E-4</v>
      </c>
      <c r="C2780">
        <v>6.2799999999999998E-4</v>
      </c>
      <c r="D2780">
        <v>2.8073999999999998E-3</v>
      </c>
      <c r="E2780">
        <v>3.0963000000000001E-2</v>
      </c>
      <c r="F2780">
        <v>2.4909999999999998E-4</v>
      </c>
      <c r="G2780">
        <v>1.6054700000000002E-2</v>
      </c>
      <c r="H2780">
        <v>6.0039999999999996E-4</v>
      </c>
      <c r="I2780">
        <v>9.1820000000000009E-4</v>
      </c>
      <c r="J2780">
        <v>6.6670999999999996E-3</v>
      </c>
      <c r="K2780">
        <v>1.9494E-3</v>
      </c>
      <c r="L2780">
        <v>2.498E-4</v>
      </c>
      <c r="M2780">
        <v>3.167E-4</v>
      </c>
      <c r="N2780">
        <v>1.1927399999999999E-2</v>
      </c>
      <c r="O2780">
        <v>5.7586400000000003E-2</v>
      </c>
      <c r="P2780">
        <v>1.4747E-3</v>
      </c>
      <c r="Q2780">
        <v>0</v>
      </c>
      <c r="R2780">
        <f t="shared" si="43"/>
        <v>0.13264290000000001</v>
      </c>
    </row>
    <row r="2781" spans="1:18" x14ac:dyDescent="0.35">
      <c r="A2781">
        <v>2779</v>
      </c>
      <c r="B2781">
        <v>2.5569999999999998E-4</v>
      </c>
      <c r="C2781">
        <v>6.0710000000000007E-4</v>
      </c>
      <c r="D2781">
        <v>2.6813000000000002E-3</v>
      </c>
      <c r="E2781">
        <v>2.9599799999999999E-2</v>
      </c>
      <c r="F2781">
        <v>2.611E-4</v>
      </c>
      <c r="G2781">
        <v>1.60293E-2</v>
      </c>
      <c r="H2781">
        <v>6.7480000000000003E-4</v>
      </c>
      <c r="I2781">
        <v>9.3899999999999995E-4</v>
      </c>
      <c r="J2781">
        <v>7.8744999999999996E-3</v>
      </c>
      <c r="K2781">
        <v>1.6044E-3</v>
      </c>
      <c r="L2781">
        <v>2.631E-4</v>
      </c>
      <c r="M2781">
        <v>3.19E-4</v>
      </c>
      <c r="N2781">
        <v>5.6423999999999997E-3</v>
      </c>
      <c r="O2781">
        <v>5.4766500000000003E-2</v>
      </c>
      <c r="P2781">
        <v>4.4499999999999997E-5</v>
      </c>
      <c r="Q2781">
        <v>0</v>
      </c>
      <c r="R2781">
        <f t="shared" si="43"/>
        <v>0.12156250000000002</v>
      </c>
    </row>
    <row r="2782" spans="1:18" x14ac:dyDescent="0.35">
      <c r="A2782">
        <v>2780</v>
      </c>
      <c r="B2782">
        <v>2.4869999999999997E-4</v>
      </c>
      <c r="C2782">
        <v>6.2720000000000007E-4</v>
      </c>
      <c r="D2782">
        <v>2.7469999999999999E-3</v>
      </c>
      <c r="E2782">
        <v>3.0354599999999999E-2</v>
      </c>
      <c r="F2782">
        <v>2.5670000000000001E-4</v>
      </c>
      <c r="G2782">
        <v>1.9946200000000001E-2</v>
      </c>
      <c r="H2782">
        <v>5.4329999999999992E-4</v>
      </c>
      <c r="I2782">
        <v>8.7900000000000001E-4</v>
      </c>
      <c r="J2782">
        <v>6.6444E-3</v>
      </c>
      <c r="K2782">
        <v>8.5199999999999997E-5</v>
      </c>
      <c r="L2782">
        <v>2.6190000000000002E-4</v>
      </c>
      <c r="M2782">
        <v>3.2170000000000001E-4</v>
      </c>
      <c r="N2782">
        <v>5.6431000000000007E-3</v>
      </c>
      <c r="O2782">
        <v>5.6016499999999997E-2</v>
      </c>
      <c r="P2782">
        <v>4.4199999999999997E-5</v>
      </c>
      <c r="Q2782">
        <v>0</v>
      </c>
      <c r="R2782">
        <f t="shared" si="43"/>
        <v>0.12461969999999999</v>
      </c>
    </row>
    <row r="2783" spans="1:18" x14ac:dyDescent="0.35">
      <c r="A2783">
        <v>2781</v>
      </c>
      <c r="B2783">
        <v>2.4800000000000001E-4</v>
      </c>
      <c r="C2783">
        <v>5.7879999999999997E-4</v>
      </c>
      <c r="D2783">
        <v>2.5982000000000002E-3</v>
      </c>
      <c r="E2783">
        <v>2.9745400000000002E-2</v>
      </c>
      <c r="F2783">
        <v>3.1609999999999999E-4</v>
      </c>
      <c r="G2783">
        <v>1.7373300000000001E-2</v>
      </c>
      <c r="H2783">
        <v>1.4096E-3</v>
      </c>
      <c r="I2783">
        <v>8.2189999999999997E-4</v>
      </c>
      <c r="J2783">
        <v>4.7435000000000003E-3</v>
      </c>
      <c r="K2783">
        <v>8.5099999999999995E-5</v>
      </c>
      <c r="L2783">
        <v>3.678E-4</v>
      </c>
      <c r="M2783">
        <v>3.4830000000000001E-4</v>
      </c>
      <c r="N2783">
        <v>5.6354999999999999E-3</v>
      </c>
      <c r="O2783">
        <v>5.3641000000000001E-2</v>
      </c>
      <c r="P2783">
        <v>4.3900000000000003E-5</v>
      </c>
      <c r="Q2783">
        <v>0</v>
      </c>
      <c r="R2783">
        <f t="shared" si="43"/>
        <v>0.1179564</v>
      </c>
    </row>
    <row r="2784" spans="1:18" x14ac:dyDescent="0.35">
      <c r="A2784">
        <v>2782</v>
      </c>
      <c r="B2784">
        <v>2.4259999999999999E-4</v>
      </c>
      <c r="C2784">
        <v>6.0770000000000008E-4</v>
      </c>
      <c r="D2784">
        <v>2.3471E-3</v>
      </c>
      <c r="E2784">
        <v>2.8872800000000001E-2</v>
      </c>
      <c r="F2784">
        <v>9.6220000000000008E-4</v>
      </c>
      <c r="G2784">
        <v>1.498E-2</v>
      </c>
      <c r="H2784">
        <v>4.7796999999999996E-3</v>
      </c>
      <c r="I2784">
        <v>8.1760000000000003E-4</v>
      </c>
      <c r="J2784">
        <v>4.7383999999999994E-3</v>
      </c>
      <c r="K2784">
        <v>8.5000000000000006E-5</v>
      </c>
      <c r="L2784">
        <v>1.4391E-3</v>
      </c>
      <c r="M2784">
        <v>1.0430000000000001E-3</v>
      </c>
      <c r="N2784">
        <v>5.6388000000000002E-3</v>
      </c>
      <c r="O2784">
        <v>5.18681E-2</v>
      </c>
      <c r="P2784">
        <v>4.3799999999999987E-5</v>
      </c>
      <c r="Q2784">
        <v>0</v>
      </c>
      <c r="R2784">
        <f t="shared" si="43"/>
        <v>0.1184659</v>
      </c>
    </row>
    <row r="2785" spans="1:18" x14ac:dyDescent="0.35">
      <c r="A2785">
        <v>2783</v>
      </c>
      <c r="B2785">
        <v>4.0999999999999997E-6</v>
      </c>
      <c r="C2785">
        <v>5.1460000000000004E-4</v>
      </c>
      <c r="D2785">
        <v>2.2807000000000001E-3</v>
      </c>
      <c r="E2785">
        <v>2.9822700000000001E-2</v>
      </c>
      <c r="F2785">
        <v>1.9307E-3</v>
      </c>
      <c r="G2785">
        <v>1.55135E-2</v>
      </c>
      <c r="H2785">
        <v>8.2823999999999988E-3</v>
      </c>
      <c r="I2785">
        <v>2.05E-5</v>
      </c>
      <c r="J2785">
        <v>3.746E-4</v>
      </c>
      <c r="K2785">
        <v>8.4900000000000004E-5</v>
      </c>
      <c r="L2785">
        <v>2.7667999999999998E-3</v>
      </c>
      <c r="M2785">
        <v>2.0479999999999999E-3</v>
      </c>
      <c r="N2785">
        <v>5.6446999999999999E-3</v>
      </c>
      <c r="O2785">
        <v>5.5534500000000001E-2</v>
      </c>
      <c r="P2785">
        <v>4.57E-5</v>
      </c>
      <c r="Q2785">
        <v>0</v>
      </c>
      <c r="R2785">
        <f t="shared" si="43"/>
        <v>0.1248684</v>
      </c>
    </row>
    <row r="2786" spans="1:18" x14ac:dyDescent="0.35">
      <c r="A2786">
        <v>2784</v>
      </c>
      <c r="B2786">
        <v>4.0999999999999997E-6</v>
      </c>
      <c r="C2786">
        <v>9.5000000000000005E-6</v>
      </c>
      <c r="D2786">
        <v>4.2400000000000001E-5</v>
      </c>
      <c r="E2786">
        <v>2.94448E-2</v>
      </c>
      <c r="F2786">
        <v>2.1429999999999999E-3</v>
      </c>
      <c r="G2786">
        <v>1.48206E-2</v>
      </c>
      <c r="H2786">
        <v>9.7706000000000008E-3</v>
      </c>
      <c r="I2786">
        <v>2.05E-5</v>
      </c>
      <c r="J2786">
        <v>3.8020000000000003E-4</v>
      </c>
      <c r="K2786">
        <v>8.4900000000000004E-5</v>
      </c>
      <c r="L2786">
        <v>3.0703000000000002E-3</v>
      </c>
      <c r="M2786">
        <v>2.2639000000000001E-3</v>
      </c>
      <c r="N2786">
        <v>5.6371000000000008E-3</v>
      </c>
      <c r="O2786">
        <v>5.4763699999999998E-2</v>
      </c>
      <c r="P2786">
        <v>4.5399999999999999E-5</v>
      </c>
      <c r="Q2786">
        <v>0</v>
      </c>
      <c r="R2786">
        <f t="shared" si="43"/>
        <v>0.122501</v>
      </c>
    </row>
    <row r="2787" spans="1:18" x14ac:dyDescent="0.35">
      <c r="A2787">
        <v>2785</v>
      </c>
      <c r="B2787">
        <v>4.0999999999999997E-6</v>
      </c>
      <c r="C2787">
        <v>9.5999999999999996E-6</v>
      </c>
      <c r="D2787">
        <v>4.2299999999999998E-5</v>
      </c>
      <c r="E2787">
        <v>3.0089600000000001E-2</v>
      </c>
      <c r="F2787">
        <v>2.5939000000000001E-3</v>
      </c>
      <c r="G2787">
        <v>1.53738E-2</v>
      </c>
      <c r="H2787">
        <v>1.1176699999999999E-2</v>
      </c>
      <c r="I2787">
        <v>2.0400000000000001E-5</v>
      </c>
      <c r="J2787">
        <v>3.747E-4</v>
      </c>
      <c r="K2787">
        <v>8.4800000000000001E-5</v>
      </c>
      <c r="L2787">
        <v>3.5936000000000002E-3</v>
      </c>
      <c r="M2787">
        <v>2.7959999999999999E-3</v>
      </c>
      <c r="N2787">
        <v>5.6353999999999996E-3</v>
      </c>
      <c r="O2787">
        <v>5.5796900000000003E-2</v>
      </c>
      <c r="P2787">
        <v>4.5099999999999998E-5</v>
      </c>
      <c r="Q2787">
        <v>0</v>
      </c>
      <c r="R2787">
        <f t="shared" si="43"/>
        <v>0.1276369</v>
      </c>
    </row>
    <row r="2788" spans="1:18" x14ac:dyDescent="0.35">
      <c r="A2788">
        <v>2786</v>
      </c>
      <c r="B2788">
        <v>4.0999999999999997E-6</v>
      </c>
      <c r="C2788">
        <v>9.5999999999999996E-6</v>
      </c>
      <c r="D2788">
        <v>4.1999999999999998E-5</v>
      </c>
      <c r="E2788">
        <v>2.8775599999999998E-2</v>
      </c>
      <c r="F2788">
        <v>1.8565999999999999E-3</v>
      </c>
      <c r="G2788">
        <v>1.42875E-2</v>
      </c>
      <c r="H2788">
        <v>8.4402000000000019E-3</v>
      </c>
      <c r="I2788">
        <v>2.1100000000000001E-5</v>
      </c>
      <c r="J2788">
        <v>3.7859999999999999E-4</v>
      </c>
      <c r="K2788">
        <v>8.4699999999999999E-5</v>
      </c>
      <c r="L2788">
        <v>2.5718E-3</v>
      </c>
      <c r="M2788">
        <v>1.9759999999999999E-3</v>
      </c>
      <c r="N2788">
        <v>5.6461999999999997E-3</v>
      </c>
      <c r="O2788">
        <v>5.2515399999999997E-2</v>
      </c>
      <c r="P2788">
        <v>4.4799999999999998E-5</v>
      </c>
      <c r="Q2788">
        <v>0</v>
      </c>
      <c r="R2788">
        <f t="shared" si="43"/>
        <v>0.1166542</v>
      </c>
    </row>
    <row r="2789" spans="1:18" x14ac:dyDescent="0.35">
      <c r="A2789">
        <v>2787</v>
      </c>
      <c r="B2789">
        <v>4.0999999999999997E-6</v>
      </c>
      <c r="C2789">
        <v>1.3334E-3</v>
      </c>
      <c r="D2789">
        <v>4.3709999999999989E-4</v>
      </c>
      <c r="E2789">
        <v>3.6190100000000003E-2</v>
      </c>
      <c r="F2789">
        <v>5.3141000000000004E-3</v>
      </c>
      <c r="G2789">
        <v>2.0164499999999998E-2</v>
      </c>
      <c r="H2789">
        <v>1.8872400000000001E-2</v>
      </c>
      <c r="I2789">
        <v>2.1399999999999998E-5</v>
      </c>
      <c r="J2789">
        <v>3.7750000000000001E-4</v>
      </c>
      <c r="K2789">
        <v>8.4699999999999999E-5</v>
      </c>
      <c r="L2789">
        <v>6.6093000000000002E-3</v>
      </c>
      <c r="M2789">
        <v>5.6177999999999992E-3</v>
      </c>
      <c r="N2789">
        <v>5.6387E-3</v>
      </c>
      <c r="O2789">
        <v>6.6956099999999991E-2</v>
      </c>
      <c r="P2789">
        <v>4.4499999999999997E-5</v>
      </c>
      <c r="Q2789">
        <v>0</v>
      </c>
      <c r="R2789">
        <f t="shared" si="43"/>
        <v>0.1676657</v>
      </c>
    </row>
    <row r="2790" spans="1:18" x14ac:dyDescent="0.35">
      <c r="A2790">
        <v>2788</v>
      </c>
      <c r="B2790">
        <v>4.0999999999999997E-6</v>
      </c>
      <c r="C2790">
        <v>1.5437999999999999E-3</v>
      </c>
      <c r="D2790">
        <v>3.1030000000000001E-4</v>
      </c>
      <c r="E2790">
        <v>2.5703899999999998E-2</v>
      </c>
      <c r="F2790">
        <v>7.2946E-3</v>
      </c>
      <c r="G2790">
        <v>1.49017E-2</v>
      </c>
      <c r="H2790">
        <v>5.0260000000000007E-4</v>
      </c>
      <c r="I2790">
        <v>2.1399999999999998E-5</v>
      </c>
      <c r="J2790">
        <v>3.7439999999999999E-4</v>
      </c>
      <c r="K2790">
        <v>8.4599999999999996E-5</v>
      </c>
      <c r="L2790">
        <v>8.7795000000000008E-3</v>
      </c>
      <c r="M2790">
        <v>7.5059999999999997E-3</v>
      </c>
      <c r="N2790">
        <v>5.6331000000000003E-3</v>
      </c>
      <c r="O2790">
        <v>4.7723799999999997E-2</v>
      </c>
      <c r="P2790">
        <v>4.4199999999999997E-5</v>
      </c>
      <c r="Q2790">
        <v>0</v>
      </c>
      <c r="R2790">
        <f t="shared" si="43"/>
        <v>0.12042799999999998</v>
      </c>
    </row>
    <row r="2791" spans="1:18" x14ac:dyDescent="0.35">
      <c r="A2791">
        <v>2789</v>
      </c>
      <c r="B2791">
        <v>8.2660000000000003E-4</v>
      </c>
      <c r="C2791">
        <v>1.8139E-3</v>
      </c>
      <c r="D2791">
        <v>2.3465000000000001E-3</v>
      </c>
      <c r="E2791">
        <v>2.9338400000000001E-2</v>
      </c>
      <c r="F2791">
        <v>5.5795000000000003E-3</v>
      </c>
      <c r="G2791">
        <v>1.98868E-2</v>
      </c>
      <c r="H2791">
        <v>5.0270000000000002E-4</v>
      </c>
      <c r="I2791">
        <v>2.9326999999999999E-3</v>
      </c>
      <c r="J2791">
        <v>7.3052999999999998E-3</v>
      </c>
      <c r="K2791">
        <v>8.4499999999999994E-5</v>
      </c>
      <c r="L2791">
        <v>6.8287E-3</v>
      </c>
      <c r="M2791">
        <v>5.5241999999999999E-3</v>
      </c>
      <c r="N2791">
        <v>5.6464999999999996E-3</v>
      </c>
      <c r="O2791">
        <v>5.4525400000000002E-2</v>
      </c>
      <c r="P2791">
        <v>4.3900000000000003E-5</v>
      </c>
      <c r="Q2791">
        <v>0</v>
      </c>
      <c r="R2791">
        <f t="shared" si="43"/>
        <v>0.14318560000000002</v>
      </c>
    </row>
    <row r="2792" spans="1:18" x14ac:dyDescent="0.35">
      <c r="A2792">
        <v>2790</v>
      </c>
      <c r="B2792">
        <v>9.4010000000000003E-4</v>
      </c>
      <c r="C2792">
        <v>1.3671E-3</v>
      </c>
      <c r="D2792">
        <v>2.7991000000000001E-3</v>
      </c>
      <c r="E2792">
        <v>4.5317899999999987E-2</v>
      </c>
      <c r="F2792">
        <v>1.9681E-3</v>
      </c>
      <c r="G2792">
        <v>3.7456700000000002E-2</v>
      </c>
      <c r="H2792">
        <v>1.43204E-2</v>
      </c>
      <c r="I2792">
        <v>3.8105000000000001E-3</v>
      </c>
      <c r="J2792">
        <v>3.0403300000000001E-2</v>
      </c>
      <c r="K2792">
        <v>8.4499999999999994E-5</v>
      </c>
      <c r="L2792">
        <v>2.2409000000000001E-3</v>
      </c>
      <c r="M2792">
        <v>1.7960999999999999E-3</v>
      </c>
      <c r="N2792">
        <v>1.00135E-2</v>
      </c>
      <c r="O2792">
        <v>7.8523700000000002E-2</v>
      </c>
      <c r="P2792">
        <v>5.1120000000000007E-4</v>
      </c>
      <c r="Q2792">
        <v>0</v>
      </c>
      <c r="R2792">
        <f t="shared" si="43"/>
        <v>0.23155309999999996</v>
      </c>
    </row>
    <row r="2793" spans="1:18" x14ac:dyDescent="0.35">
      <c r="A2793">
        <v>2791</v>
      </c>
      <c r="B2793">
        <v>3.9639999999999999E-4</v>
      </c>
      <c r="C2793">
        <v>8.989E-4</v>
      </c>
      <c r="D2793">
        <v>2.7258999999999999E-3</v>
      </c>
      <c r="E2793">
        <v>3.0116E-2</v>
      </c>
      <c r="F2793">
        <v>1.09412E-2</v>
      </c>
      <c r="G2793">
        <v>1.9061700000000001E-2</v>
      </c>
      <c r="H2793">
        <v>3.54323E-2</v>
      </c>
      <c r="I2793">
        <v>1.5705000000000001E-3</v>
      </c>
      <c r="J2793">
        <v>1.29094E-2</v>
      </c>
      <c r="K2793">
        <v>9.6533999999999995E-3</v>
      </c>
      <c r="L2793">
        <v>1.1226399999999999E-2</v>
      </c>
      <c r="M2793">
        <v>1.32116E-2</v>
      </c>
      <c r="N2793">
        <v>1.41762E-2</v>
      </c>
      <c r="O2793">
        <v>5.6036200000000001E-2</v>
      </c>
      <c r="P2793">
        <v>2.0631999999999998E-3</v>
      </c>
      <c r="Q2793">
        <v>0</v>
      </c>
      <c r="R2793">
        <f t="shared" si="43"/>
        <v>0.22041929999999998</v>
      </c>
    </row>
    <row r="2794" spans="1:18" x14ac:dyDescent="0.35">
      <c r="A2794">
        <v>2792</v>
      </c>
      <c r="B2794">
        <v>2.764E-4</v>
      </c>
      <c r="C2794">
        <v>5.9210000000000003E-4</v>
      </c>
      <c r="D2794">
        <v>2.5986999999999998E-3</v>
      </c>
      <c r="E2794">
        <v>3.1926999999999997E-2</v>
      </c>
      <c r="F2794">
        <v>1.10452E-2</v>
      </c>
      <c r="G2794">
        <v>2.05264E-2</v>
      </c>
      <c r="H2794">
        <v>3.9792800000000003E-2</v>
      </c>
      <c r="I2794">
        <v>1.1416E-3</v>
      </c>
      <c r="J2794">
        <v>1.09622E-2</v>
      </c>
      <c r="K2794">
        <v>2.0070000000000001E-3</v>
      </c>
      <c r="L2794">
        <v>1.1365399999999999E-2</v>
      </c>
      <c r="M2794">
        <v>1.33297E-2</v>
      </c>
      <c r="N2794">
        <v>2.0703699999999998E-2</v>
      </c>
      <c r="O2794">
        <v>5.85269E-2</v>
      </c>
      <c r="P2794">
        <v>3.4586E-3</v>
      </c>
      <c r="Q2794">
        <v>0</v>
      </c>
      <c r="R2794">
        <f t="shared" si="43"/>
        <v>0.2282537</v>
      </c>
    </row>
    <row r="2795" spans="1:18" x14ac:dyDescent="0.35">
      <c r="A2795">
        <v>2793</v>
      </c>
      <c r="B2795">
        <v>2.7900000000000001E-4</v>
      </c>
      <c r="C2795">
        <v>5.6379999999999993E-4</v>
      </c>
      <c r="D2795">
        <v>2.5398E-3</v>
      </c>
      <c r="E2795">
        <v>2.79469E-2</v>
      </c>
      <c r="F2795">
        <v>1.0965300000000001E-2</v>
      </c>
      <c r="G2795">
        <v>1.4016000000000001E-2</v>
      </c>
      <c r="H2795">
        <v>3.5899300000000002E-2</v>
      </c>
      <c r="I2795">
        <v>1.1512E-3</v>
      </c>
      <c r="J2795">
        <v>1.11786E-2</v>
      </c>
      <c r="K2795">
        <v>1.168E-3</v>
      </c>
      <c r="L2795">
        <v>1.12414E-2</v>
      </c>
      <c r="M2795">
        <v>1.3223199999999999E-2</v>
      </c>
      <c r="N2795">
        <v>2.14623E-2</v>
      </c>
      <c r="O2795">
        <v>5.1828899999999997E-2</v>
      </c>
      <c r="P2795">
        <v>3.6367999999999999E-3</v>
      </c>
      <c r="Q2795">
        <v>0</v>
      </c>
      <c r="R2795">
        <f t="shared" si="43"/>
        <v>0.20710050000000002</v>
      </c>
    </row>
    <row r="2796" spans="1:18" x14ac:dyDescent="0.35">
      <c r="A2796">
        <v>2794</v>
      </c>
      <c r="B2796">
        <v>2.8880000000000003E-4</v>
      </c>
      <c r="C2796">
        <v>5.8989999999999997E-4</v>
      </c>
      <c r="D2796">
        <v>2.5958999999999999E-3</v>
      </c>
      <c r="E2796">
        <v>2.86229E-2</v>
      </c>
      <c r="F2796">
        <v>1.09493E-2</v>
      </c>
      <c r="G2796">
        <v>1.1979699999999999E-2</v>
      </c>
      <c r="H2796">
        <v>3.54434E-2</v>
      </c>
      <c r="I2796">
        <v>1.2237000000000001E-3</v>
      </c>
      <c r="J2796">
        <v>1.26657E-2</v>
      </c>
      <c r="K2796">
        <v>1.9227999999999999E-3</v>
      </c>
      <c r="L2796">
        <v>1.1232499999999999E-2</v>
      </c>
      <c r="M2796">
        <v>1.32297E-2</v>
      </c>
      <c r="N2796">
        <v>2.3717499999999999E-2</v>
      </c>
      <c r="O2796">
        <v>5.3138600000000001E-2</v>
      </c>
      <c r="P2796">
        <v>4.1415999999999996E-3</v>
      </c>
      <c r="Q2796">
        <v>0</v>
      </c>
      <c r="R2796">
        <f t="shared" si="43"/>
        <v>0.21174200000000001</v>
      </c>
    </row>
    <row r="2797" spans="1:18" x14ac:dyDescent="0.35">
      <c r="A2797">
        <v>2795</v>
      </c>
      <c r="B2797">
        <v>3.0049999999999999E-4</v>
      </c>
      <c r="C2797">
        <v>5.7679999999999993E-4</v>
      </c>
      <c r="D2797">
        <v>2.5425000000000001E-3</v>
      </c>
      <c r="E2797">
        <v>2.7895E-2</v>
      </c>
      <c r="F2797">
        <v>1.0952399999999999E-2</v>
      </c>
      <c r="G2797">
        <v>1.19436E-2</v>
      </c>
      <c r="H2797">
        <v>3.5451700000000003E-2</v>
      </c>
      <c r="I2797">
        <v>1.3212E-3</v>
      </c>
      <c r="J2797">
        <v>1.45518E-2</v>
      </c>
      <c r="K2797">
        <v>2.5991E-3</v>
      </c>
      <c r="L2797">
        <v>1.12354E-2</v>
      </c>
      <c r="M2797">
        <v>1.32373E-2</v>
      </c>
      <c r="N2797">
        <v>2.5464199999999999E-2</v>
      </c>
      <c r="O2797">
        <v>5.18401E-2</v>
      </c>
      <c r="P2797">
        <v>4.5488999999999998E-3</v>
      </c>
      <c r="Q2797">
        <v>0</v>
      </c>
      <c r="R2797">
        <f t="shared" si="43"/>
        <v>0.2144605</v>
      </c>
    </row>
    <row r="2798" spans="1:18" x14ac:dyDescent="0.35">
      <c r="A2798">
        <v>2796</v>
      </c>
      <c r="B2798">
        <v>2.9819999999999998E-4</v>
      </c>
      <c r="C2798">
        <v>5.4970000000000008E-4</v>
      </c>
      <c r="D2798">
        <v>2.4664999999999999E-3</v>
      </c>
      <c r="E2798">
        <v>2.7175299999999999E-2</v>
      </c>
      <c r="F2798">
        <v>1.0955599999999999E-2</v>
      </c>
      <c r="G2798">
        <v>1.19414E-2</v>
      </c>
      <c r="H2798">
        <v>3.5457900000000001E-2</v>
      </c>
      <c r="I2798">
        <v>1.3056000000000001E-3</v>
      </c>
      <c r="J2798">
        <v>1.40124E-2</v>
      </c>
      <c r="K2798">
        <v>2.8234000000000002E-3</v>
      </c>
      <c r="L2798">
        <v>1.12373E-2</v>
      </c>
      <c r="M2798">
        <v>1.3236E-2</v>
      </c>
      <c r="N2798">
        <v>2.6498399999999998E-2</v>
      </c>
      <c r="O2798">
        <v>5.0438300000000012E-2</v>
      </c>
      <c r="P2798">
        <v>4.7724999999999998E-3</v>
      </c>
      <c r="Q2798">
        <v>0</v>
      </c>
      <c r="R2798">
        <f t="shared" si="43"/>
        <v>0.21316850000000004</v>
      </c>
    </row>
    <row r="2799" spans="1:18" x14ac:dyDescent="0.35">
      <c r="A2799">
        <v>2797</v>
      </c>
      <c r="B2799">
        <v>2.7829999999999999E-4</v>
      </c>
      <c r="C2799">
        <v>5.4789999999999993E-4</v>
      </c>
      <c r="D2799">
        <v>2.4012E-3</v>
      </c>
      <c r="E2799">
        <v>2.64251E-2</v>
      </c>
      <c r="F2799">
        <v>1.0952699999999999E-2</v>
      </c>
      <c r="G2799">
        <v>1.1942299999999999E-2</v>
      </c>
      <c r="H2799">
        <v>3.5466699999999997E-2</v>
      </c>
      <c r="I2799">
        <v>1.106E-3</v>
      </c>
      <c r="J2799">
        <v>1.0300500000000001E-2</v>
      </c>
      <c r="K2799">
        <v>2.7832999999999998E-3</v>
      </c>
      <c r="L2799">
        <v>1.12405E-2</v>
      </c>
      <c r="M2799">
        <v>1.32119E-2</v>
      </c>
      <c r="N2799">
        <v>2.0957199999999999E-2</v>
      </c>
      <c r="O2799">
        <v>4.9064099999999999E-2</v>
      </c>
      <c r="P2799">
        <v>3.5176999999999999E-3</v>
      </c>
      <c r="Q2799">
        <v>0</v>
      </c>
      <c r="R2799">
        <f t="shared" si="43"/>
        <v>0.20019540000000002</v>
      </c>
    </row>
    <row r="2800" spans="1:18" x14ac:dyDescent="0.35">
      <c r="A2800">
        <v>2798</v>
      </c>
      <c r="B2800">
        <v>2.7829999999999999E-4</v>
      </c>
      <c r="C2800">
        <v>5.3889999999999993E-4</v>
      </c>
      <c r="D2800">
        <v>2.4069999999999999E-3</v>
      </c>
      <c r="E2800">
        <v>2.6443500000000002E-2</v>
      </c>
      <c r="F2800">
        <v>1.09394E-2</v>
      </c>
      <c r="G2800">
        <v>1.19474E-2</v>
      </c>
      <c r="H2800">
        <v>3.5474199999999997E-2</v>
      </c>
      <c r="I2800">
        <v>1.0928999999999999E-3</v>
      </c>
      <c r="J2800">
        <v>1.00296E-2</v>
      </c>
      <c r="K2800">
        <v>2.2790000000000002E-3</v>
      </c>
      <c r="L2800">
        <v>1.1241900000000001E-2</v>
      </c>
      <c r="M2800">
        <v>1.3217E-2</v>
      </c>
      <c r="N2800">
        <v>2.1973699999999999E-2</v>
      </c>
      <c r="O2800">
        <v>4.9133900000000001E-2</v>
      </c>
      <c r="P2800">
        <v>3.7469000000000001E-3</v>
      </c>
      <c r="Q2800">
        <v>0</v>
      </c>
      <c r="R2800">
        <f t="shared" si="43"/>
        <v>0.20074360000000002</v>
      </c>
    </row>
    <row r="2801" spans="1:18" x14ac:dyDescent="0.35">
      <c r="A2801">
        <v>2799</v>
      </c>
      <c r="B2801">
        <v>2.8219999999999997E-4</v>
      </c>
      <c r="C2801">
        <v>5.4060000000000002E-4</v>
      </c>
      <c r="D2801">
        <v>2.4088999999999998E-3</v>
      </c>
      <c r="E2801">
        <v>2.8975999999999998E-2</v>
      </c>
      <c r="F2801">
        <v>2.4220000000000001E-4</v>
      </c>
      <c r="G2801">
        <v>1.19507E-2</v>
      </c>
      <c r="H2801">
        <v>5.0679999999999996E-4</v>
      </c>
      <c r="I2801">
        <v>1.2028E-3</v>
      </c>
      <c r="J2801">
        <v>1.2088399999999999E-2</v>
      </c>
      <c r="K2801">
        <v>2.0944000000000002E-3</v>
      </c>
      <c r="L2801">
        <v>2.5060000000000002E-4</v>
      </c>
      <c r="M2801">
        <v>3.1920000000000001E-4</v>
      </c>
      <c r="N2801">
        <v>8.1480000000000007E-3</v>
      </c>
      <c r="O2801">
        <v>5.1110000000000003E-2</v>
      </c>
      <c r="P2801">
        <v>6.1610000000000007E-4</v>
      </c>
      <c r="Q2801">
        <v>0</v>
      </c>
      <c r="R2801">
        <f t="shared" si="43"/>
        <v>0.12073689999999999</v>
      </c>
    </row>
    <row r="2802" spans="1:18" x14ac:dyDescent="0.35">
      <c r="A2802">
        <v>2800</v>
      </c>
      <c r="B2802">
        <v>2.5789999999999998E-4</v>
      </c>
      <c r="C2802">
        <v>5.8020000000000001E-4</v>
      </c>
      <c r="D2802">
        <v>2.5260999999999999E-3</v>
      </c>
      <c r="E2802">
        <v>2.7893500000000002E-2</v>
      </c>
      <c r="F2802">
        <v>2.4110000000000001E-4</v>
      </c>
      <c r="G2802">
        <v>1.3927800000000001E-2</v>
      </c>
      <c r="H2802">
        <v>4.9919999999999999E-4</v>
      </c>
      <c r="I2802">
        <v>1.0254000000000001E-3</v>
      </c>
      <c r="J2802">
        <v>8.7742000000000011E-3</v>
      </c>
      <c r="K2802">
        <v>2.1018E-3</v>
      </c>
      <c r="L2802">
        <v>2.4949999999999999E-4</v>
      </c>
      <c r="M2802">
        <v>3.1839999999999999E-4</v>
      </c>
      <c r="N2802">
        <v>8.1452E-3</v>
      </c>
      <c r="O2802">
        <v>5.1817500000000002E-2</v>
      </c>
      <c r="P2802">
        <v>6.1360000000000006E-4</v>
      </c>
      <c r="Q2802">
        <v>0</v>
      </c>
      <c r="R2802">
        <f t="shared" si="43"/>
        <v>0.11897140000000002</v>
      </c>
    </row>
    <row r="2803" spans="1:18" x14ac:dyDescent="0.35">
      <c r="A2803">
        <v>2801</v>
      </c>
      <c r="B2803">
        <v>2.5569999999999998E-4</v>
      </c>
      <c r="C2803">
        <v>6.0610000000000004E-4</v>
      </c>
      <c r="D2803">
        <v>2.7355000000000001E-3</v>
      </c>
      <c r="E2803">
        <v>3.00752E-2</v>
      </c>
      <c r="F2803">
        <v>2.4000000000000001E-4</v>
      </c>
      <c r="G2803">
        <v>1.88866E-2</v>
      </c>
      <c r="H2803">
        <v>5.0480000000000002E-4</v>
      </c>
      <c r="I2803">
        <v>9.7439999999999994E-4</v>
      </c>
      <c r="J2803">
        <v>7.7793000000000003E-3</v>
      </c>
      <c r="K2803">
        <v>2.1646999999999999E-3</v>
      </c>
      <c r="L2803">
        <v>2.4840000000000002E-4</v>
      </c>
      <c r="M2803">
        <v>3.1760000000000002E-4</v>
      </c>
      <c r="N2803">
        <v>1.04069E-2</v>
      </c>
      <c r="O2803">
        <v>5.5885300000000013E-2</v>
      </c>
      <c r="P2803">
        <v>1.1252E-3</v>
      </c>
      <c r="Q2803">
        <v>0</v>
      </c>
      <c r="R2803">
        <f t="shared" si="43"/>
        <v>0.13220570000000001</v>
      </c>
    </row>
    <row r="2804" spans="1:18" x14ac:dyDescent="0.35">
      <c r="A2804">
        <v>2802</v>
      </c>
      <c r="B2804">
        <v>2.5240000000000001E-4</v>
      </c>
      <c r="C2804">
        <v>6.2720000000000007E-4</v>
      </c>
      <c r="D2804">
        <v>2.8005999999999999E-3</v>
      </c>
      <c r="E2804">
        <v>3.0838999999999998E-2</v>
      </c>
      <c r="F2804">
        <v>2.4169999999999999E-4</v>
      </c>
      <c r="G2804">
        <v>1.5994499999999998E-2</v>
      </c>
      <c r="H2804">
        <v>5.0100000000000003E-4</v>
      </c>
      <c r="I2804">
        <v>9.1770000000000003E-4</v>
      </c>
      <c r="J2804">
        <v>6.6523999999999993E-3</v>
      </c>
      <c r="K2804">
        <v>1.9524E-3</v>
      </c>
      <c r="L2804">
        <v>2.499E-4</v>
      </c>
      <c r="M2804">
        <v>3.167E-4</v>
      </c>
      <c r="N2804">
        <v>1.1920999999999999E-2</v>
      </c>
      <c r="O2804">
        <v>5.7242899999999999E-2</v>
      </c>
      <c r="P2804">
        <v>1.4709E-3</v>
      </c>
      <c r="Q2804">
        <v>0</v>
      </c>
      <c r="R2804">
        <f t="shared" si="43"/>
        <v>0.13198029999999999</v>
      </c>
    </row>
    <row r="2805" spans="1:18" x14ac:dyDescent="0.35">
      <c r="A2805">
        <v>2803</v>
      </c>
      <c r="B2805">
        <v>2.5710000000000002E-4</v>
      </c>
      <c r="C2805">
        <v>6.0650000000000005E-4</v>
      </c>
      <c r="D2805">
        <v>2.6773000000000001E-3</v>
      </c>
      <c r="E2805">
        <v>2.9351700000000001E-2</v>
      </c>
      <c r="F2805">
        <v>2.4140000000000001E-4</v>
      </c>
      <c r="G2805">
        <v>1.5968400000000001E-2</v>
      </c>
      <c r="H2805">
        <v>5.0250000000000002E-4</v>
      </c>
      <c r="I2805">
        <v>9.3849999999999999E-4</v>
      </c>
      <c r="J2805">
        <v>6.9918999999999997E-3</v>
      </c>
      <c r="K2805">
        <v>1.5734E-3</v>
      </c>
      <c r="L2805">
        <v>2.499E-4</v>
      </c>
      <c r="M2805">
        <v>3.189E-4</v>
      </c>
      <c r="N2805">
        <v>5.6441999999999994E-3</v>
      </c>
      <c r="O2805">
        <v>5.4517800000000012E-2</v>
      </c>
      <c r="P2805">
        <v>4.46E-5</v>
      </c>
      <c r="Q2805">
        <v>0</v>
      </c>
      <c r="R2805">
        <f t="shared" si="43"/>
        <v>0.11988410000000002</v>
      </c>
    </row>
    <row r="2806" spans="1:18" x14ac:dyDescent="0.35">
      <c r="A2806">
        <v>2804</v>
      </c>
      <c r="B2806">
        <v>2.5020000000000001E-4</v>
      </c>
      <c r="C2806">
        <v>6.2329999999999992E-4</v>
      </c>
      <c r="D2806">
        <v>2.7274999999999999E-3</v>
      </c>
      <c r="E2806">
        <v>3.0060400000000001E-2</v>
      </c>
      <c r="F2806">
        <v>2.4020000000000001E-4</v>
      </c>
      <c r="G2806">
        <v>1.9892900000000002E-2</v>
      </c>
      <c r="H2806">
        <v>5.0290000000000003E-4</v>
      </c>
      <c r="I2806">
        <v>8.5450000000000001E-4</v>
      </c>
      <c r="J2806">
        <v>5.3406E-3</v>
      </c>
      <c r="K2806">
        <v>8.3499999999999997E-5</v>
      </c>
      <c r="L2806">
        <v>2.4879999999999998E-4</v>
      </c>
      <c r="M2806">
        <v>3.1849999999999999E-4</v>
      </c>
      <c r="N2806">
        <v>5.6366000000000003E-3</v>
      </c>
      <c r="O2806">
        <v>5.59604E-2</v>
      </c>
      <c r="P2806">
        <v>4.4299999999999999E-5</v>
      </c>
      <c r="Q2806">
        <v>0</v>
      </c>
      <c r="R2806">
        <f t="shared" si="43"/>
        <v>0.12278460000000002</v>
      </c>
    </row>
    <row r="2807" spans="1:18" x14ac:dyDescent="0.35">
      <c r="A2807">
        <v>2805</v>
      </c>
      <c r="B2807">
        <v>2.4669999999999998E-4</v>
      </c>
      <c r="C2807">
        <v>5.7760000000000005E-4</v>
      </c>
      <c r="D2807">
        <v>2.5963000000000002E-3</v>
      </c>
      <c r="E2807">
        <v>2.8618600000000001E-2</v>
      </c>
      <c r="F2807">
        <v>2.4120000000000001E-4</v>
      </c>
      <c r="G2807">
        <v>1.7020899999999999E-2</v>
      </c>
      <c r="H2807">
        <v>5.0010000000000007E-4</v>
      </c>
      <c r="I2807">
        <v>8.2120000000000001E-4</v>
      </c>
      <c r="J2807">
        <v>4.7432999999999998E-3</v>
      </c>
      <c r="K2807">
        <v>8.3400000000000008E-5</v>
      </c>
      <c r="L2807">
        <v>2.4909999999999998E-4</v>
      </c>
      <c r="M2807">
        <v>3.1770000000000002E-4</v>
      </c>
      <c r="N2807">
        <v>5.6363000000000003E-3</v>
      </c>
      <c r="O2807">
        <v>5.31224E-2</v>
      </c>
      <c r="P2807">
        <v>4.3999999999999999E-5</v>
      </c>
      <c r="Q2807">
        <v>0</v>
      </c>
      <c r="R2807">
        <f t="shared" si="43"/>
        <v>0.1148188</v>
      </c>
    </row>
    <row r="2808" spans="1:18" x14ac:dyDescent="0.35">
      <c r="A2808">
        <v>2806</v>
      </c>
      <c r="B2808">
        <v>2.3690000000000001E-4</v>
      </c>
      <c r="C2808">
        <v>5.3120000000000001E-4</v>
      </c>
      <c r="D2808">
        <v>2.3381999999999999E-3</v>
      </c>
      <c r="E2808">
        <v>2.57164E-2</v>
      </c>
      <c r="F2808">
        <v>2.4159999999999999E-4</v>
      </c>
      <c r="G2808">
        <v>1.3023099999999999E-2</v>
      </c>
      <c r="H2808">
        <v>5.0469999999999996E-4</v>
      </c>
      <c r="I2808">
        <v>8.1710000000000007E-4</v>
      </c>
      <c r="J2808">
        <v>4.7355000000000001E-3</v>
      </c>
      <c r="K2808">
        <v>8.3400000000000008E-5</v>
      </c>
      <c r="L2808">
        <v>2.5020000000000001E-4</v>
      </c>
      <c r="M2808">
        <v>3.168E-4</v>
      </c>
      <c r="N2808">
        <v>5.6458000000000003E-3</v>
      </c>
      <c r="O2808">
        <v>4.7764500000000001E-2</v>
      </c>
      <c r="P2808">
        <v>4.3700000000000012E-5</v>
      </c>
      <c r="Q2808">
        <v>0</v>
      </c>
      <c r="R2808">
        <f t="shared" si="43"/>
        <v>0.1022491</v>
      </c>
    </row>
    <row r="2809" spans="1:18" x14ac:dyDescent="0.35">
      <c r="A2809">
        <v>2807</v>
      </c>
      <c r="B2809">
        <v>4.0999999999999997E-6</v>
      </c>
      <c r="C2809">
        <v>5.1119999999999996E-4</v>
      </c>
      <c r="D2809">
        <v>2.2732999999999998E-3</v>
      </c>
      <c r="E2809">
        <v>2.4984800000000001E-2</v>
      </c>
      <c r="F2809">
        <v>2.4039999999999999E-4</v>
      </c>
      <c r="G2809">
        <v>1.19618E-2</v>
      </c>
      <c r="H2809">
        <v>4.9860000000000008E-4</v>
      </c>
      <c r="I2809">
        <v>2.05E-5</v>
      </c>
      <c r="J2809">
        <v>3.7369999999999998E-4</v>
      </c>
      <c r="K2809">
        <v>8.3299999999999992E-5</v>
      </c>
      <c r="L2809">
        <v>2.4909999999999998E-4</v>
      </c>
      <c r="M2809">
        <v>3.1859999999999999E-4</v>
      </c>
      <c r="N2809">
        <v>5.6381999999999986E-3</v>
      </c>
      <c r="O2809">
        <v>4.6369100000000003E-2</v>
      </c>
      <c r="P2809">
        <v>4.5300000000000003E-5</v>
      </c>
      <c r="Q2809">
        <v>0</v>
      </c>
      <c r="R2809">
        <f t="shared" si="43"/>
        <v>9.3572000000000002E-2</v>
      </c>
    </row>
    <row r="2810" spans="1:18" x14ac:dyDescent="0.35">
      <c r="A2810">
        <v>2808</v>
      </c>
      <c r="B2810">
        <v>4.1999999999999996E-6</v>
      </c>
      <c r="C2810">
        <v>9.5000000000000005E-6</v>
      </c>
      <c r="D2810">
        <v>4.2500000000000003E-5</v>
      </c>
      <c r="E2810">
        <v>2.4206100000000001E-2</v>
      </c>
      <c r="F2810">
        <v>2.498E-4</v>
      </c>
      <c r="G2810">
        <v>1.0952099999999999E-2</v>
      </c>
      <c r="H2810">
        <v>5.7430000000000003E-4</v>
      </c>
      <c r="I2810">
        <v>2.0400000000000001E-5</v>
      </c>
      <c r="J2810">
        <v>3.8010000000000002E-4</v>
      </c>
      <c r="K2810">
        <v>8.3200000000000003E-5</v>
      </c>
      <c r="L2810">
        <v>2.5799999999999998E-4</v>
      </c>
      <c r="M2810">
        <v>3.1960000000000012E-4</v>
      </c>
      <c r="N2810">
        <v>5.6334999999999996E-3</v>
      </c>
      <c r="O2810">
        <v>4.4921199999999988E-2</v>
      </c>
      <c r="P2810">
        <v>4.5500000000000001E-5</v>
      </c>
      <c r="Q2810">
        <v>0</v>
      </c>
      <c r="R2810">
        <f t="shared" si="43"/>
        <v>8.77E-2</v>
      </c>
    </row>
    <row r="2811" spans="1:18" x14ac:dyDescent="0.35">
      <c r="A2811">
        <v>2809</v>
      </c>
      <c r="B2811">
        <v>4.1999999999999996E-6</v>
      </c>
      <c r="C2811">
        <v>9.5999999999999996E-6</v>
      </c>
      <c r="D2811">
        <v>4.2299999999999998E-5</v>
      </c>
      <c r="E2811">
        <v>2.4360099999999999E-2</v>
      </c>
      <c r="F2811">
        <v>3.1710000000000001E-4</v>
      </c>
      <c r="G2811">
        <v>1.09575E-2</v>
      </c>
      <c r="H2811">
        <v>8.8769999999999995E-4</v>
      </c>
      <c r="I2811">
        <v>2.0800000000000001E-5</v>
      </c>
      <c r="J2811">
        <v>3.7659999999999999E-4</v>
      </c>
      <c r="K2811">
        <v>8.3200000000000003E-5</v>
      </c>
      <c r="L2811">
        <v>3.1609999999999999E-4</v>
      </c>
      <c r="M2811">
        <v>3.6630000000000001E-4</v>
      </c>
      <c r="N2811">
        <v>5.6466000000000008E-3</v>
      </c>
      <c r="O2811">
        <v>4.5056699999999998E-2</v>
      </c>
      <c r="P2811">
        <v>4.5200000000000001E-5</v>
      </c>
      <c r="Q2811">
        <v>0</v>
      </c>
      <c r="R2811">
        <f t="shared" si="43"/>
        <v>8.8489999999999985E-2</v>
      </c>
    </row>
    <row r="2812" spans="1:18" x14ac:dyDescent="0.35">
      <c r="A2812">
        <v>2810</v>
      </c>
      <c r="B2812">
        <v>4.1999999999999996E-6</v>
      </c>
      <c r="C2812">
        <v>9.5999999999999996E-6</v>
      </c>
      <c r="D2812">
        <v>4.1999999999999998E-5</v>
      </c>
      <c r="E2812">
        <v>2.4624299999999998E-2</v>
      </c>
      <c r="F2812">
        <v>4.3310000000000001E-4</v>
      </c>
      <c r="G2812">
        <v>1.1141699999999999E-2</v>
      </c>
      <c r="H2812">
        <v>1.2084999999999999E-3</v>
      </c>
      <c r="I2812">
        <v>2.1399999999999998E-5</v>
      </c>
      <c r="J2812">
        <v>3.7579999999999997E-4</v>
      </c>
      <c r="K2812">
        <v>8.3100000000000001E-5</v>
      </c>
      <c r="L2812">
        <v>4.8990000000000004E-4</v>
      </c>
      <c r="M2812">
        <v>4.6609999999999989E-4</v>
      </c>
      <c r="N2812">
        <v>5.6398000000000004E-3</v>
      </c>
      <c r="O2812">
        <v>4.5194799999999993E-2</v>
      </c>
      <c r="P2812">
        <v>4.49E-5</v>
      </c>
      <c r="Q2812">
        <v>0</v>
      </c>
      <c r="R2812">
        <f t="shared" si="43"/>
        <v>8.977919999999999E-2</v>
      </c>
    </row>
    <row r="2813" spans="1:18" x14ac:dyDescent="0.35">
      <c r="A2813">
        <v>2811</v>
      </c>
      <c r="B2813">
        <v>4.1999999999999996E-6</v>
      </c>
      <c r="C2813">
        <v>2.2809999999999999E-4</v>
      </c>
      <c r="D2813">
        <v>4.1699999999999997E-5</v>
      </c>
      <c r="E2813">
        <v>2.5832000000000001E-2</v>
      </c>
      <c r="F2813">
        <v>6.9279999999999993E-4</v>
      </c>
      <c r="G2813">
        <v>1.25939E-2</v>
      </c>
      <c r="H2813">
        <v>2.1324E-3</v>
      </c>
      <c r="I2813">
        <v>2.1399999999999998E-5</v>
      </c>
      <c r="J2813">
        <v>3.7940000000000001E-4</v>
      </c>
      <c r="K2813">
        <v>8.2999999999999998E-5</v>
      </c>
      <c r="L2813">
        <v>9.036999999999999E-4</v>
      </c>
      <c r="M2813">
        <v>7.0960000000000001E-4</v>
      </c>
      <c r="N2813">
        <v>5.6327E-3</v>
      </c>
      <c r="O2813">
        <v>4.7230300000000003E-2</v>
      </c>
      <c r="P2813">
        <v>4.46E-5</v>
      </c>
      <c r="Q2813">
        <v>0</v>
      </c>
      <c r="R2813">
        <f t="shared" si="43"/>
        <v>9.6529799999999999E-2</v>
      </c>
    </row>
    <row r="2814" spans="1:18" x14ac:dyDescent="0.35">
      <c r="A2814">
        <v>2812</v>
      </c>
      <c r="B2814">
        <v>4.1999999999999996E-6</v>
      </c>
      <c r="C2814">
        <v>3.121E-4</v>
      </c>
      <c r="D2814">
        <v>4.1399999999999997E-5</v>
      </c>
      <c r="E2814">
        <v>2.5651400000000001E-2</v>
      </c>
      <c r="F2814">
        <v>1.2819999999999999E-3</v>
      </c>
      <c r="G2814">
        <v>1.4884400000000001E-2</v>
      </c>
      <c r="H2814">
        <v>5.0270000000000002E-4</v>
      </c>
      <c r="I2814">
        <v>2.1299999999999999E-5</v>
      </c>
      <c r="J2814">
        <v>3.7389999999999998E-4</v>
      </c>
      <c r="K2814">
        <v>8.2999999999999998E-5</v>
      </c>
      <c r="L2814">
        <v>1.6622E-3</v>
      </c>
      <c r="M2814">
        <v>1.2725E-3</v>
      </c>
      <c r="N2814">
        <v>5.6455000000000003E-3</v>
      </c>
      <c r="O2814">
        <v>4.7618000000000001E-2</v>
      </c>
      <c r="P2814">
        <v>4.4199999999999997E-5</v>
      </c>
      <c r="Q2814">
        <v>0</v>
      </c>
      <c r="R2814">
        <f t="shared" si="43"/>
        <v>9.9398800000000009E-2</v>
      </c>
    </row>
    <row r="2815" spans="1:18" x14ac:dyDescent="0.35">
      <c r="A2815">
        <v>2813</v>
      </c>
      <c r="B2815">
        <v>2.923E-4</v>
      </c>
      <c r="C2815">
        <v>8.7999999999999992E-4</v>
      </c>
      <c r="D2815">
        <v>2.2016000000000002E-3</v>
      </c>
      <c r="E2815">
        <v>2.9288600000000001E-2</v>
      </c>
      <c r="F2815">
        <v>1.1669E-3</v>
      </c>
      <c r="G2815">
        <v>1.98435E-2</v>
      </c>
      <c r="H2815">
        <v>5.0270000000000002E-4</v>
      </c>
      <c r="I2815">
        <v>1.129E-3</v>
      </c>
      <c r="J2815">
        <v>7.2916999999999999E-3</v>
      </c>
      <c r="K2815">
        <v>8.2900000000000009E-5</v>
      </c>
      <c r="L2815">
        <v>1.5782999999999999E-3</v>
      </c>
      <c r="M2815">
        <v>1.0954999999999999E-3</v>
      </c>
      <c r="N2815">
        <v>5.6414000000000004E-3</v>
      </c>
      <c r="O2815">
        <v>5.4387400000000002E-2</v>
      </c>
      <c r="P2815">
        <v>4.3900000000000003E-5</v>
      </c>
      <c r="Q2815">
        <v>0</v>
      </c>
      <c r="R2815">
        <f t="shared" si="43"/>
        <v>0.12542570000000003</v>
      </c>
    </row>
    <row r="2816" spans="1:18" x14ac:dyDescent="0.35">
      <c r="A2816">
        <v>2814</v>
      </c>
      <c r="B2816">
        <v>3.3440000000000011E-4</v>
      </c>
      <c r="C2816">
        <v>7.7420000000000006E-4</v>
      </c>
      <c r="D2816">
        <v>2.7908E-3</v>
      </c>
      <c r="E2816">
        <v>3.25907E-2</v>
      </c>
      <c r="F2816">
        <v>5.1309999999999995E-4</v>
      </c>
      <c r="G2816">
        <v>2.8100300000000002E-2</v>
      </c>
      <c r="H2816">
        <v>3.8741000000000001E-3</v>
      </c>
      <c r="I2816">
        <v>1.2876000000000001E-3</v>
      </c>
      <c r="J2816">
        <v>8.8388000000000008E-3</v>
      </c>
      <c r="K2816">
        <v>8.2799999999999993E-5</v>
      </c>
      <c r="L2816">
        <v>5.4330000000000003E-4</v>
      </c>
      <c r="M2816">
        <v>4.9240000000000004E-4</v>
      </c>
      <c r="N2816">
        <v>5.7171000000000001E-3</v>
      </c>
      <c r="O2816">
        <v>6.0785800000000001E-2</v>
      </c>
      <c r="P2816">
        <v>4.3600000000000003E-5</v>
      </c>
      <c r="Q2816">
        <v>0</v>
      </c>
      <c r="R2816">
        <f t="shared" si="43"/>
        <v>0.14676900000000001</v>
      </c>
    </row>
    <row r="2817" spans="1:18" x14ac:dyDescent="0.35">
      <c r="A2817">
        <v>2815</v>
      </c>
      <c r="B2817">
        <v>2.722E-4</v>
      </c>
      <c r="C2817">
        <v>6.3689999999999992E-4</v>
      </c>
      <c r="D2817">
        <v>2.7181000000000002E-3</v>
      </c>
      <c r="E2817">
        <v>2.9964999999999999E-2</v>
      </c>
      <c r="F2817">
        <v>1.0922599999999999E-2</v>
      </c>
      <c r="G2817">
        <v>1.90251E-2</v>
      </c>
      <c r="H2817">
        <v>3.5358300000000002E-2</v>
      </c>
      <c r="I2817">
        <v>1.1107999999999999E-3</v>
      </c>
      <c r="J2817">
        <v>1.0330300000000001E-2</v>
      </c>
      <c r="K2817">
        <v>9.8300000000000004E-5</v>
      </c>
      <c r="L2817">
        <v>1.12102E-2</v>
      </c>
      <c r="M2817">
        <v>1.3191899999999999E-2</v>
      </c>
      <c r="N2817">
        <v>1.4158799999999999E-2</v>
      </c>
      <c r="O2817">
        <v>5.5722500000000008E-2</v>
      </c>
      <c r="P2817">
        <v>1.9778E-3</v>
      </c>
      <c r="Q2817">
        <v>0</v>
      </c>
      <c r="R2817">
        <f t="shared" si="43"/>
        <v>0.20669879999999999</v>
      </c>
    </row>
    <row r="2818" spans="1:18" x14ac:dyDescent="0.35">
      <c r="A2818">
        <v>2816</v>
      </c>
      <c r="B2818">
        <v>2.7500000000000002E-4</v>
      </c>
      <c r="C2818">
        <v>5.8989999999999997E-4</v>
      </c>
      <c r="D2818">
        <v>2.5936000000000002E-3</v>
      </c>
      <c r="E2818">
        <v>3.0084699999999999E-2</v>
      </c>
      <c r="F2818">
        <v>1.1125400000000001E-2</v>
      </c>
      <c r="G2818">
        <v>2.0264799999999999E-2</v>
      </c>
      <c r="H2818">
        <v>3.9867800000000002E-2</v>
      </c>
      <c r="I2818">
        <v>1.1395999999999999E-3</v>
      </c>
      <c r="J2818">
        <v>1.09599E-2</v>
      </c>
      <c r="K2818">
        <v>7.6150000000000002E-4</v>
      </c>
      <c r="L2818">
        <v>1.1506199999999999E-2</v>
      </c>
      <c r="M2818">
        <v>1.3406E-2</v>
      </c>
      <c r="N2818">
        <v>2.0664800000000001E-2</v>
      </c>
      <c r="O2818">
        <v>5.67398E-2</v>
      </c>
      <c r="P2818">
        <v>3.4510999999999999E-3</v>
      </c>
      <c r="Q2818">
        <v>0</v>
      </c>
      <c r="R2818">
        <f t="shared" ref="R2818:R2881" si="44">SUM(B2818:Q2818)</f>
        <v>0.22343010000000005</v>
      </c>
    </row>
    <row r="2819" spans="1:18" x14ac:dyDescent="0.35">
      <c r="A2819">
        <v>2817</v>
      </c>
      <c r="B2819">
        <v>2.7760000000000003E-4</v>
      </c>
      <c r="C2819">
        <v>5.6260000000000001E-4</v>
      </c>
      <c r="D2819">
        <v>2.5306E-3</v>
      </c>
      <c r="E2819">
        <v>2.7965E-2</v>
      </c>
      <c r="F2819">
        <v>1.0999699999999999E-2</v>
      </c>
      <c r="G2819">
        <v>1.4110299999999999E-2</v>
      </c>
      <c r="H2819">
        <v>3.6325599999999993E-2</v>
      </c>
      <c r="I2819">
        <v>1.1498000000000001E-3</v>
      </c>
      <c r="J2819">
        <v>1.11454E-2</v>
      </c>
      <c r="K2819">
        <v>1.201E-3</v>
      </c>
      <c r="L2819">
        <v>1.12742E-2</v>
      </c>
      <c r="M2819">
        <v>1.3261800000000001E-2</v>
      </c>
      <c r="N2819">
        <v>2.1415300000000002E-2</v>
      </c>
      <c r="O2819">
        <v>5.2090699999999997E-2</v>
      </c>
      <c r="P2819">
        <v>3.6251E-3</v>
      </c>
      <c r="Q2819">
        <v>0</v>
      </c>
      <c r="R2819">
        <f t="shared" si="44"/>
        <v>0.20793469999999997</v>
      </c>
    </row>
    <row r="2820" spans="1:18" x14ac:dyDescent="0.35">
      <c r="A2820">
        <v>2818</v>
      </c>
      <c r="B2820">
        <v>2.8739999999999999E-4</v>
      </c>
      <c r="C2820">
        <v>5.8889999999999995E-4</v>
      </c>
      <c r="D2820">
        <v>2.5918E-3</v>
      </c>
      <c r="E2820">
        <v>2.8558500000000001E-2</v>
      </c>
      <c r="F2820">
        <v>1.09248E-2</v>
      </c>
      <c r="G2820">
        <v>1.1967E-2</v>
      </c>
      <c r="H2820">
        <v>3.5393599999999997E-2</v>
      </c>
      <c r="I2820">
        <v>1.2217E-3</v>
      </c>
      <c r="J2820">
        <v>1.26307E-2</v>
      </c>
      <c r="K2820">
        <v>1.8898999999999999E-3</v>
      </c>
      <c r="L2820">
        <v>1.1211499999999999E-2</v>
      </c>
      <c r="M2820">
        <v>1.3199799999999999E-2</v>
      </c>
      <c r="N2820">
        <v>2.3673E-2</v>
      </c>
      <c r="O2820">
        <v>5.3005700000000003E-2</v>
      </c>
      <c r="P2820">
        <v>4.1313000000000001E-3</v>
      </c>
      <c r="Q2820">
        <v>0</v>
      </c>
      <c r="R2820">
        <f t="shared" si="44"/>
        <v>0.21127560000000001</v>
      </c>
    </row>
    <row r="2821" spans="1:18" x14ac:dyDescent="0.35">
      <c r="A2821">
        <v>2819</v>
      </c>
      <c r="B2821">
        <v>2.99E-4</v>
      </c>
      <c r="C2821">
        <v>5.7410000000000002E-4</v>
      </c>
      <c r="D2821">
        <v>2.5320999999999998E-3</v>
      </c>
      <c r="E2821">
        <v>2.7811499999999999E-2</v>
      </c>
      <c r="F2821">
        <v>1.0925300000000001E-2</v>
      </c>
      <c r="G2821">
        <v>1.19311E-2</v>
      </c>
      <c r="H2821">
        <v>3.5407500000000001E-2</v>
      </c>
      <c r="I2821">
        <v>1.3181E-3</v>
      </c>
      <c r="J2821">
        <v>1.45126E-2</v>
      </c>
      <c r="K2821">
        <v>2.5804999999999999E-3</v>
      </c>
      <c r="L2821">
        <v>1.12123E-2</v>
      </c>
      <c r="M2821">
        <v>1.3202999999999999E-2</v>
      </c>
      <c r="N2821">
        <v>2.5406000000000001E-2</v>
      </c>
      <c r="O2821">
        <v>5.1697800000000002E-2</v>
      </c>
      <c r="P2821">
        <v>4.5346000000000006E-3</v>
      </c>
      <c r="Q2821">
        <v>0</v>
      </c>
      <c r="R2821">
        <f t="shared" si="44"/>
        <v>0.21394550000000001</v>
      </c>
    </row>
    <row r="2822" spans="1:18" x14ac:dyDescent="0.35">
      <c r="A2822">
        <v>2820</v>
      </c>
      <c r="B2822">
        <v>2.9690000000000001E-4</v>
      </c>
      <c r="C2822">
        <v>5.4889999999999995E-4</v>
      </c>
      <c r="D2822">
        <v>2.4648999999999999E-3</v>
      </c>
      <c r="E2822">
        <v>2.70964E-2</v>
      </c>
      <c r="F2822">
        <v>1.09265E-2</v>
      </c>
      <c r="G2822">
        <v>1.1929E-2</v>
      </c>
      <c r="H2822">
        <v>3.5418600000000001E-2</v>
      </c>
      <c r="I2822">
        <v>1.3018999999999999E-3</v>
      </c>
      <c r="J2822">
        <v>1.4000800000000001E-2</v>
      </c>
      <c r="K2822">
        <v>2.8352E-3</v>
      </c>
      <c r="L2822">
        <v>1.12128E-2</v>
      </c>
      <c r="M2822">
        <v>1.3206799999999999E-2</v>
      </c>
      <c r="N2822">
        <v>2.6440499999999999E-2</v>
      </c>
      <c r="O2822">
        <v>5.0289800000000003E-2</v>
      </c>
      <c r="P2822">
        <v>4.7621999999999994E-3</v>
      </c>
      <c r="Q2822">
        <v>0</v>
      </c>
      <c r="R2822">
        <f t="shared" si="44"/>
        <v>0.21273119999999998</v>
      </c>
    </row>
    <row r="2823" spans="1:18" x14ac:dyDescent="0.35">
      <c r="A2823">
        <v>2821</v>
      </c>
      <c r="B2823">
        <v>2.7710000000000001E-4</v>
      </c>
      <c r="C2823">
        <v>5.4720000000000007E-4</v>
      </c>
      <c r="D2823">
        <v>2.3930000000000002E-3</v>
      </c>
      <c r="E2823">
        <v>2.6391700000000001E-2</v>
      </c>
      <c r="F2823">
        <v>1.09275E-2</v>
      </c>
      <c r="G2823">
        <v>1.19325E-2</v>
      </c>
      <c r="H2823">
        <v>3.5351100000000003E-2</v>
      </c>
      <c r="I2823">
        <v>1.1048E-3</v>
      </c>
      <c r="J2823">
        <v>1.0271600000000001E-2</v>
      </c>
      <c r="K2823">
        <v>2.7491E-3</v>
      </c>
      <c r="L2823">
        <v>1.1213900000000001E-2</v>
      </c>
      <c r="M2823">
        <v>1.32099E-2</v>
      </c>
      <c r="N2823">
        <v>2.0914200000000001E-2</v>
      </c>
      <c r="O2823">
        <v>4.8949399999999997E-2</v>
      </c>
      <c r="P2823">
        <v>3.5063E-3</v>
      </c>
      <c r="Q2823">
        <v>0</v>
      </c>
      <c r="R2823">
        <f t="shared" si="44"/>
        <v>0.19973930000000001</v>
      </c>
    </row>
    <row r="2824" spans="1:18" x14ac:dyDescent="0.35">
      <c r="A2824">
        <v>2822</v>
      </c>
      <c r="B2824">
        <v>2.7750000000000002E-4</v>
      </c>
      <c r="C2824">
        <v>5.3620000000000002E-4</v>
      </c>
      <c r="D2824">
        <v>2.3982999999999999E-3</v>
      </c>
      <c r="E2824">
        <v>2.6346000000000001E-2</v>
      </c>
      <c r="F2824">
        <v>1.09283E-2</v>
      </c>
      <c r="G2824">
        <v>1.1931000000000001E-2</v>
      </c>
      <c r="H2824">
        <v>3.5362400000000002E-2</v>
      </c>
      <c r="I2824">
        <v>1.0916999999999999E-3</v>
      </c>
      <c r="J2824">
        <v>1.0012800000000001E-2</v>
      </c>
      <c r="K2824">
        <v>2.313E-3</v>
      </c>
      <c r="L2824">
        <v>1.1214500000000001E-2</v>
      </c>
      <c r="M2824">
        <v>1.32119E-2</v>
      </c>
      <c r="N2824">
        <v>2.1929400000000002E-2</v>
      </c>
      <c r="O2824">
        <v>4.89705E-2</v>
      </c>
      <c r="P2824">
        <v>3.7399999999999998E-3</v>
      </c>
      <c r="Q2824">
        <v>0</v>
      </c>
      <c r="R2824">
        <f t="shared" si="44"/>
        <v>0.20026349999999998</v>
      </c>
    </row>
    <row r="2825" spans="1:18" x14ac:dyDescent="0.35">
      <c r="A2825">
        <v>2823</v>
      </c>
      <c r="B2825">
        <v>2.8800000000000001E-4</v>
      </c>
      <c r="C2825">
        <v>5.4010000000000006E-4</v>
      </c>
      <c r="D2825">
        <v>2.4034999999999998E-3</v>
      </c>
      <c r="E2825">
        <v>2.9045499999999998E-2</v>
      </c>
      <c r="F2825">
        <v>2.4230000000000001E-4</v>
      </c>
      <c r="G2825">
        <v>1.19376E-2</v>
      </c>
      <c r="H2825">
        <v>6.6500000000000001E-4</v>
      </c>
      <c r="I2825">
        <v>1.2003000000000001E-3</v>
      </c>
      <c r="J2825">
        <v>1.2068199999999999E-2</v>
      </c>
      <c r="K2825">
        <v>2.0523999999999998E-3</v>
      </c>
      <c r="L2825">
        <v>2.5060000000000002E-4</v>
      </c>
      <c r="M2825">
        <v>3.1920000000000001E-4</v>
      </c>
      <c r="N2825">
        <v>8.1402999999999996E-3</v>
      </c>
      <c r="O2825">
        <v>5.1556999999999999E-2</v>
      </c>
      <c r="P2825">
        <v>6.1320000000000005E-4</v>
      </c>
      <c r="Q2825">
        <v>0</v>
      </c>
      <c r="R2825">
        <f t="shared" si="44"/>
        <v>0.12132319999999998</v>
      </c>
    </row>
    <row r="2826" spans="1:18" x14ac:dyDescent="0.35">
      <c r="A2826">
        <v>2824</v>
      </c>
      <c r="B2826">
        <v>2.587E-4</v>
      </c>
      <c r="C2826">
        <v>5.7790000000000001E-4</v>
      </c>
      <c r="D2826">
        <v>2.5208000000000001E-3</v>
      </c>
      <c r="E2826">
        <v>2.7799000000000001E-2</v>
      </c>
      <c r="F2826">
        <v>2.4110000000000001E-4</v>
      </c>
      <c r="G2826">
        <v>1.3907299999999999E-2</v>
      </c>
      <c r="H2826">
        <v>4.9930000000000005E-4</v>
      </c>
      <c r="I2826">
        <v>1.0241E-3</v>
      </c>
      <c r="J2826">
        <v>8.7530000000000004E-3</v>
      </c>
      <c r="K2826">
        <v>2.114E-3</v>
      </c>
      <c r="L2826">
        <v>2.496E-4</v>
      </c>
      <c r="M2826">
        <v>3.1839999999999999E-4</v>
      </c>
      <c r="N2826">
        <v>8.1381999999999999E-3</v>
      </c>
      <c r="O2826">
        <v>5.1651900000000001E-2</v>
      </c>
      <c r="P2826">
        <v>6.1059999999999999E-4</v>
      </c>
      <c r="Q2826">
        <v>0</v>
      </c>
      <c r="R2826">
        <f t="shared" si="44"/>
        <v>0.1186639</v>
      </c>
    </row>
    <row r="2827" spans="1:18" x14ac:dyDescent="0.35">
      <c r="A2827">
        <v>2825</v>
      </c>
      <c r="B2827">
        <v>2.5369999999999999E-4</v>
      </c>
      <c r="C2827">
        <v>6.0409999999999999E-4</v>
      </c>
      <c r="D2827">
        <v>2.7311000000000002E-3</v>
      </c>
      <c r="E2827">
        <v>3.0019799999999999E-2</v>
      </c>
      <c r="F2827">
        <v>2.399E-4</v>
      </c>
      <c r="G2827">
        <v>1.8853100000000001E-2</v>
      </c>
      <c r="H2827">
        <v>5.0460000000000001E-4</v>
      </c>
      <c r="I2827">
        <v>9.7360000000000003E-4</v>
      </c>
      <c r="J2827">
        <v>7.7701999999999997E-3</v>
      </c>
      <c r="K2827">
        <v>2.1681000000000001E-3</v>
      </c>
      <c r="L2827">
        <v>2.4840000000000002E-4</v>
      </c>
      <c r="M2827">
        <v>3.1750000000000002E-4</v>
      </c>
      <c r="N2827">
        <v>1.03967E-2</v>
      </c>
      <c r="O2827">
        <v>5.5807099999999998E-2</v>
      </c>
      <c r="P2827">
        <v>1.1251E-3</v>
      </c>
      <c r="Q2827">
        <v>0</v>
      </c>
      <c r="R2827">
        <f t="shared" si="44"/>
        <v>0.13201299999999999</v>
      </c>
    </row>
    <row r="2828" spans="1:18" x14ac:dyDescent="0.35">
      <c r="A2828">
        <v>2826</v>
      </c>
      <c r="B2828">
        <v>2.5080000000000002E-4</v>
      </c>
      <c r="C2828">
        <v>6.265E-4</v>
      </c>
      <c r="D2828">
        <v>2.7943E-3</v>
      </c>
      <c r="E2828">
        <v>3.0746300000000001E-2</v>
      </c>
      <c r="F2828">
        <v>2.5490000000000002E-4</v>
      </c>
      <c r="G2828">
        <v>1.59709E-2</v>
      </c>
      <c r="H2828">
        <v>5.1349999999999996E-4</v>
      </c>
      <c r="I2828">
        <v>9.1750000000000002E-4</v>
      </c>
      <c r="J2828">
        <v>6.6249000000000004E-3</v>
      </c>
      <c r="K2828">
        <v>1.9134E-3</v>
      </c>
      <c r="L2828">
        <v>2.498E-4</v>
      </c>
      <c r="M2828">
        <v>3.166E-4</v>
      </c>
      <c r="N2828">
        <v>1.19005E-2</v>
      </c>
      <c r="O2828">
        <v>5.7098200000000002E-2</v>
      </c>
      <c r="P2828">
        <v>1.4645999999999999E-3</v>
      </c>
      <c r="Q2828">
        <v>0</v>
      </c>
      <c r="R2828">
        <f t="shared" si="44"/>
        <v>0.13164270000000003</v>
      </c>
    </row>
    <row r="2829" spans="1:18" x14ac:dyDescent="0.35">
      <c r="A2829">
        <v>2827</v>
      </c>
      <c r="B2829">
        <v>2.5569999999999998E-4</v>
      </c>
      <c r="C2829">
        <v>6.0589999999999993E-4</v>
      </c>
      <c r="D2829">
        <v>2.6611999999999999E-3</v>
      </c>
      <c r="E2829">
        <v>2.9270899999999999E-2</v>
      </c>
      <c r="F2829">
        <v>2.5900000000000001E-4</v>
      </c>
      <c r="G2829">
        <v>1.5944699999999999E-2</v>
      </c>
      <c r="H2829">
        <v>5.0710000000000002E-4</v>
      </c>
      <c r="I2829">
        <v>9.3820000000000004E-4</v>
      </c>
      <c r="J2829">
        <v>7.0008000000000006E-3</v>
      </c>
      <c r="K2829">
        <v>1.5915E-3</v>
      </c>
      <c r="L2829">
        <v>2.5060000000000002E-4</v>
      </c>
      <c r="M2829">
        <v>3.191E-4</v>
      </c>
      <c r="N2829">
        <v>5.646E-3</v>
      </c>
      <c r="O2829">
        <v>5.4372200000000002E-2</v>
      </c>
      <c r="P2829">
        <v>4.5399999999999999E-5</v>
      </c>
      <c r="Q2829">
        <v>0</v>
      </c>
      <c r="R2829">
        <f t="shared" si="44"/>
        <v>0.11966830000000001</v>
      </c>
    </row>
    <row r="2830" spans="1:18" x14ac:dyDescent="0.35">
      <c r="A2830">
        <v>2828</v>
      </c>
      <c r="B2830">
        <v>2.4899999999999998E-4</v>
      </c>
      <c r="C2830">
        <v>6.182999999999999E-4</v>
      </c>
      <c r="D2830">
        <v>2.7195000000000001E-3</v>
      </c>
      <c r="E2830">
        <v>2.99811E-2</v>
      </c>
      <c r="F2830">
        <v>2.6959999999999999E-4</v>
      </c>
      <c r="G2830">
        <v>1.9854799999999999E-2</v>
      </c>
      <c r="H2830">
        <v>6.6449999999999994E-4</v>
      </c>
      <c r="I2830">
        <v>8.5400000000000005E-4</v>
      </c>
      <c r="J2830">
        <v>5.9129999999999999E-3</v>
      </c>
      <c r="K2830">
        <v>8.6500000000000002E-5</v>
      </c>
      <c r="L2830">
        <v>2.5490000000000002E-4</v>
      </c>
      <c r="M2830">
        <v>3.2749999999999999E-4</v>
      </c>
      <c r="N2830">
        <v>5.6385000000000003E-3</v>
      </c>
      <c r="O2830">
        <v>5.5674899999999999E-2</v>
      </c>
      <c r="P2830">
        <v>4.5099999999999998E-5</v>
      </c>
      <c r="Q2830">
        <v>0</v>
      </c>
      <c r="R2830">
        <f t="shared" si="44"/>
        <v>0.12315120000000002</v>
      </c>
    </row>
    <row r="2831" spans="1:18" x14ac:dyDescent="0.35">
      <c r="A2831">
        <v>2829</v>
      </c>
      <c r="B2831">
        <v>2.4800000000000001E-4</v>
      </c>
      <c r="C2831">
        <v>5.7739999999999994E-4</v>
      </c>
      <c r="D2831">
        <v>2.5966000000000001E-3</v>
      </c>
      <c r="E2831">
        <v>2.8695499999999999E-2</v>
      </c>
      <c r="F2831">
        <v>2.7700000000000001E-4</v>
      </c>
      <c r="G2831">
        <v>1.7001599999999999E-2</v>
      </c>
      <c r="H2831">
        <v>9.4510000000000004E-4</v>
      </c>
      <c r="I2831">
        <v>8.2050000000000005E-4</v>
      </c>
      <c r="J2831">
        <v>4.7463999999999996E-3</v>
      </c>
      <c r="K2831">
        <v>8.6399999999999999E-5</v>
      </c>
      <c r="L2831">
        <v>2.7510000000000002E-4</v>
      </c>
      <c r="M2831">
        <v>3.324E-4</v>
      </c>
      <c r="N2831">
        <v>5.6332999999999999E-3</v>
      </c>
      <c r="O2831">
        <v>5.3058599999999997E-2</v>
      </c>
      <c r="P2831">
        <v>4.4700000000000002E-5</v>
      </c>
      <c r="Q2831">
        <v>0</v>
      </c>
      <c r="R2831">
        <f t="shared" si="44"/>
        <v>0.11533859999999999</v>
      </c>
    </row>
    <row r="2832" spans="1:18" x14ac:dyDescent="0.35">
      <c r="A2832">
        <v>2830</v>
      </c>
      <c r="B2832">
        <v>2.4110000000000001E-4</v>
      </c>
      <c r="C2832">
        <v>5.3600000000000002E-4</v>
      </c>
      <c r="D2832">
        <v>2.3299000000000002E-3</v>
      </c>
      <c r="E2832">
        <v>2.62218E-2</v>
      </c>
      <c r="F2832">
        <v>3.0069999999999999E-4</v>
      </c>
      <c r="G2832">
        <v>1.30844E-2</v>
      </c>
      <c r="H2832">
        <v>1.3052000000000001E-3</v>
      </c>
      <c r="I2832">
        <v>8.164E-4</v>
      </c>
      <c r="J2832">
        <v>4.7333999999999996E-3</v>
      </c>
      <c r="K2832">
        <v>8.6399999999999999E-5</v>
      </c>
      <c r="L2832">
        <v>3.2259999999999998E-4</v>
      </c>
      <c r="M2832">
        <v>3.589E-4</v>
      </c>
      <c r="N2832">
        <v>5.6466000000000008E-3</v>
      </c>
      <c r="O2832">
        <v>4.7698299999999992E-2</v>
      </c>
      <c r="P2832">
        <v>4.4400000000000002E-5</v>
      </c>
      <c r="Q2832">
        <v>0</v>
      </c>
      <c r="R2832">
        <f t="shared" si="44"/>
        <v>0.10372609999999999</v>
      </c>
    </row>
    <row r="2833" spans="1:18" x14ac:dyDescent="0.35">
      <c r="A2833">
        <v>2831</v>
      </c>
      <c r="B2833">
        <v>4.0999999999999997E-6</v>
      </c>
      <c r="C2833">
        <v>5.0799999999999999E-4</v>
      </c>
      <c r="D2833">
        <v>2.2663000000000002E-3</v>
      </c>
      <c r="E2833">
        <v>2.56265E-2</v>
      </c>
      <c r="F2833">
        <v>3.3290000000000001E-4</v>
      </c>
      <c r="G2833">
        <v>1.21569E-2</v>
      </c>
      <c r="H2833">
        <v>1.3328999999999999E-3</v>
      </c>
      <c r="I2833">
        <v>2.05E-5</v>
      </c>
      <c r="J2833">
        <v>3.7970000000000001E-4</v>
      </c>
      <c r="K2833">
        <v>8.6299999999999997E-5</v>
      </c>
      <c r="L2833">
        <v>3.6010000000000003E-4</v>
      </c>
      <c r="M2833">
        <v>3.7080000000000001E-4</v>
      </c>
      <c r="N2833">
        <v>5.6401000000000003E-3</v>
      </c>
      <c r="O2833">
        <v>4.6460400000000013E-2</v>
      </c>
      <c r="P2833">
        <v>4.4100000000000001E-5</v>
      </c>
      <c r="Q2833">
        <v>0</v>
      </c>
      <c r="R2833">
        <f t="shared" si="44"/>
        <v>9.5589600000000011E-2</v>
      </c>
    </row>
    <row r="2834" spans="1:18" x14ac:dyDescent="0.35">
      <c r="A2834">
        <v>2832</v>
      </c>
      <c r="B2834">
        <v>4.0999999999999997E-6</v>
      </c>
      <c r="C2834">
        <v>9.5000000000000005E-6</v>
      </c>
      <c r="D2834">
        <v>4.2500000000000003E-5</v>
      </c>
      <c r="E2834">
        <v>2.57638E-2</v>
      </c>
      <c r="F2834">
        <v>7.9779999999999998E-4</v>
      </c>
      <c r="G2834">
        <v>1.18996E-2</v>
      </c>
      <c r="H2834">
        <v>3.7437999999999998E-3</v>
      </c>
      <c r="I2834">
        <v>2.05E-5</v>
      </c>
      <c r="J2834">
        <v>3.7419999999999999E-4</v>
      </c>
      <c r="K2834">
        <v>8.6200000000000008E-5</v>
      </c>
      <c r="L2834">
        <v>1.1041E-3</v>
      </c>
      <c r="M2834">
        <v>8.4470000000000009E-4</v>
      </c>
      <c r="N2834">
        <v>5.6328000000000003E-3</v>
      </c>
      <c r="O2834">
        <v>4.61067E-2</v>
      </c>
      <c r="P2834">
        <v>4.3799999999999987E-5</v>
      </c>
      <c r="Q2834">
        <v>0</v>
      </c>
      <c r="R2834">
        <f t="shared" si="44"/>
        <v>9.6474099999999993E-2</v>
      </c>
    </row>
    <row r="2835" spans="1:18" x14ac:dyDescent="0.35">
      <c r="A2835">
        <v>2833</v>
      </c>
      <c r="B2835">
        <v>4.0999999999999997E-6</v>
      </c>
      <c r="C2835">
        <v>9.5999999999999996E-6</v>
      </c>
      <c r="D2835">
        <v>4.2200000000000003E-5</v>
      </c>
      <c r="E2835">
        <v>2.8626100000000002E-2</v>
      </c>
      <c r="F2835">
        <v>3.2150999999999998E-3</v>
      </c>
      <c r="G2835">
        <v>1.4457100000000001E-2</v>
      </c>
      <c r="H2835">
        <v>1.26027E-2</v>
      </c>
      <c r="I2835">
        <v>2.1500000000000001E-5</v>
      </c>
      <c r="J2835">
        <v>3.7940000000000001E-4</v>
      </c>
      <c r="K2835">
        <v>8.6099999999999992E-5</v>
      </c>
      <c r="L2835">
        <v>4.1864000000000007E-3</v>
      </c>
      <c r="M2835">
        <v>3.3947999999999999E-3</v>
      </c>
      <c r="N2835">
        <v>5.6451000000000001E-3</v>
      </c>
      <c r="O2835">
        <v>5.3951199999999998E-2</v>
      </c>
      <c r="P2835">
        <v>4.4400000000000002E-5</v>
      </c>
      <c r="Q2835">
        <v>0</v>
      </c>
      <c r="R2835">
        <f t="shared" si="44"/>
        <v>0.12666580000000002</v>
      </c>
    </row>
    <row r="2836" spans="1:18" x14ac:dyDescent="0.35">
      <c r="A2836">
        <v>2834</v>
      </c>
      <c r="B2836">
        <v>3.9999999999999998E-6</v>
      </c>
      <c r="C2836">
        <v>9.5999999999999996E-6</v>
      </c>
      <c r="D2836">
        <v>4.1999999999999998E-5</v>
      </c>
      <c r="E2836">
        <v>2.8988199999999999E-2</v>
      </c>
      <c r="F2836">
        <v>3.4957999999999999E-3</v>
      </c>
      <c r="G2836">
        <v>1.4792E-2</v>
      </c>
      <c r="H2836">
        <v>1.28632E-2</v>
      </c>
      <c r="I2836">
        <v>2.1399999999999998E-5</v>
      </c>
      <c r="J2836">
        <v>3.77E-4</v>
      </c>
      <c r="K2836">
        <v>8.6099999999999992E-5</v>
      </c>
      <c r="L2836">
        <v>4.4754999999999986E-3</v>
      </c>
      <c r="M2836">
        <v>3.6589000000000001E-3</v>
      </c>
      <c r="N2836">
        <v>5.6416999999999986E-3</v>
      </c>
      <c r="O2836">
        <v>5.4702199999999999E-2</v>
      </c>
      <c r="P2836">
        <v>4.5599999999999997E-5</v>
      </c>
      <c r="Q2836">
        <v>0</v>
      </c>
      <c r="R2836">
        <f t="shared" si="44"/>
        <v>0.12920319999999999</v>
      </c>
    </row>
    <row r="2837" spans="1:18" x14ac:dyDescent="0.35">
      <c r="A2837">
        <v>2835</v>
      </c>
      <c r="B2837">
        <v>3.9999999999999998E-6</v>
      </c>
      <c r="C2837">
        <v>1.2409000000000001E-3</v>
      </c>
      <c r="D2837">
        <v>2.6499999999999999E-4</v>
      </c>
      <c r="E2837">
        <v>3.07826E-2</v>
      </c>
      <c r="F2837">
        <v>4.1613000000000006E-3</v>
      </c>
      <c r="G2837">
        <v>1.6715399999999998E-2</v>
      </c>
      <c r="H2837">
        <v>1.45489E-2</v>
      </c>
      <c r="I2837">
        <v>2.1299999999999999E-5</v>
      </c>
      <c r="J2837">
        <v>3.7510000000000001E-4</v>
      </c>
      <c r="K2837">
        <v>8.6000000000000003E-5</v>
      </c>
      <c r="L2837">
        <v>5.2537999999999986E-3</v>
      </c>
      <c r="M2837">
        <v>4.3005999999999999E-3</v>
      </c>
      <c r="N2837">
        <v>5.6341000000000004E-3</v>
      </c>
      <c r="O2837">
        <v>5.79514E-2</v>
      </c>
      <c r="P2837">
        <v>4.5300000000000003E-5</v>
      </c>
      <c r="Q2837">
        <v>0</v>
      </c>
      <c r="R2837">
        <f t="shared" si="44"/>
        <v>0.14138570000000003</v>
      </c>
    </row>
    <row r="2838" spans="1:18" x14ac:dyDescent="0.35">
      <c r="A2838">
        <v>2836</v>
      </c>
      <c r="B2838">
        <v>3.9999999999999998E-6</v>
      </c>
      <c r="C2838">
        <v>1.3328999999999999E-3</v>
      </c>
      <c r="D2838">
        <v>2.186E-4</v>
      </c>
      <c r="E2838">
        <v>2.5568400000000002E-2</v>
      </c>
      <c r="F2838">
        <v>5.8862999999999997E-3</v>
      </c>
      <c r="G2838">
        <v>1.2909800000000001E-2</v>
      </c>
      <c r="H2838">
        <v>5.0250000000000002E-4</v>
      </c>
      <c r="I2838">
        <v>2.1299999999999999E-5</v>
      </c>
      <c r="J2838">
        <v>3.7980000000000002E-4</v>
      </c>
      <c r="K2838">
        <v>8.5900000000000001E-5</v>
      </c>
      <c r="L2838">
        <v>7.1247999999999997E-3</v>
      </c>
      <c r="M2838">
        <v>6.0028E-3</v>
      </c>
      <c r="N2838">
        <v>5.6417999999999998E-3</v>
      </c>
      <c r="O2838">
        <v>4.7477900000000003E-2</v>
      </c>
      <c r="P2838">
        <v>4.5000000000000003E-5</v>
      </c>
      <c r="Q2838">
        <v>0</v>
      </c>
      <c r="R2838">
        <f t="shared" si="44"/>
        <v>0.11320180000000002</v>
      </c>
    </row>
    <row r="2839" spans="1:18" x14ac:dyDescent="0.35">
      <c r="A2839">
        <v>2837</v>
      </c>
      <c r="B2839">
        <v>6.2680000000000006E-4</v>
      </c>
      <c r="C2839">
        <v>1.8048999999999999E-3</v>
      </c>
      <c r="D2839">
        <v>2.3846000000000002E-3</v>
      </c>
      <c r="E2839">
        <v>2.77506E-2</v>
      </c>
      <c r="F2839">
        <v>7.151799999999999E-3</v>
      </c>
      <c r="G2839">
        <v>1.48618E-2</v>
      </c>
      <c r="H2839">
        <v>5.0279999999999997E-4</v>
      </c>
      <c r="I2839">
        <v>1.9551999999999998E-3</v>
      </c>
      <c r="J2839">
        <v>7.1269999999999997E-3</v>
      </c>
      <c r="K2839">
        <v>8.5900000000000001E-5</v>
      </c>
      <c r="L2839">
        <v>8.4410000000000006E-3</v>
      </c>
      <c r="M2839">
        <v>7.0751E-3</v>
      </c>
      <c r="N2839">
        <v>5.6433000000000004E-3</v>
      </c>
      <c r="O2839">
        <v>5.1500999999999998E-2</v>
      </c>
      <c r="P2839">
        <v>4.4700000000000002E-5</v>
      </c>
      <c r="Q2839">
        <v>0</v>
      </c>
      <c r="R2839">
        <f t="shared" si="44"/>
        <v>0.13695650000000001</v>
      </c>
    </row>
    <row r="2840" spans="1:18" x14ac:dyDescent="0.35">
      <c r="A2840">
        <v>2838</v>
      </c>
      <c r="B2840">
        <v>7.7680000000000002E-4</v>
      </c>
      <c r="C2840">
        <v>1.2769000000000001E-3</v>
      </c>
      <c r="D2840">
        <v>2.1949000000000001E-3</v>
      </c>
      <c r="E2840">
        <v>4.6395199999999998E-2</v>
      </c>
      <c r="F2840">
        <v>3.0820000000000001E-3</v>
      </c>
      <c r="G2840">
        <v>3.5103000000000002E-2</v>
      </c>
      <c r="H2840">
        <v>1.9132699999999999E-2</v>
      </c>
      <c r="I2840">
        <v>2.3462000000000001E-3</v>
      </c>
      <c r="J2840">
        <v>3.2282499999999999E-2</v>
      </c>
      <c r="K2840">
        <v>8.5799999999999998E-5</v>
      </c>
      <c r="L2840">
        <v>3.5842999999999999E-3</v>
      </c>
      <c r="M2840">
        <v>2.8755999999999999E-3</v>
      </c>
      <c r="N2840">
        <v>5.6357000000000004E-3</v>
      </c>
      <c r="O2840">
        <v>7.9274499999999998E-2</v>
      </c>
      <c r="P2840">
        <v>4.4400000000000002E-5</v>
      </c>
      <c r="Q2840">
        <v>0</v>
      </c>
      <c r="R2840">
        <f t="shared" si="44"/>
        <v>0.23409050000000001</v>
      </c>
    </row>
    <row r="2841" spans="1:18" x14ac:dyDescent="0.35">
      <c r="A2841">
        <v>2839</v>
      </c>
      <c r="B2841">
        <v>4.9189999999999998E-4</v>
      </c>
      <c r="C2841">
        <v>9.0959999999999999E-4</v>
      </c>
      <c r="D2841">
        <v>2.1949000000000001E-3</v>
      </c>
      <c r="E2841">
        <v>2.9202800000000001E-2</v>
      </c>
      <c r="F2841">
        <v>1.0907999999999999E-2</v>
      </c>
      <c r="G2841">
        <v>2.3800600000000002E-2</v>
      </c>
      <c r="H2841">
        <v>3.5291800000000012E-2</v>
      </c>
      <c r="I2841">
        <v>1.6846000000000001E-3</v>
      </c>
      <c r="J2841">
        <v>1.16177E-2</v>
      </c>
      <c r="K2841">
        <v>4.7720999999999996E-3</v>
      </c>
      <c r="L2841">
        <v>1.1207E-2</v>
      </c>
      <c r="M2841">
        <v>1.31728E-2</v>
      </c>
      <c r="N2841">
        <v>5.6383000000000006E-3</v>
      </c>
      <c r="O2841">
        <v>5.4405200000000001E-2</v>
      </c>
      <c r="P2841">
        <v>4.4100000000000001E-5</v>
      </c>
      <c r="Q2841">
        <v>0</v>
      </c>
      <c r="R2841">
        <f t="shared" si="44"/>
        <v>0.20534140000000001</v>
      </c>
    </row>
    <row r="2842" spans="1:18" x14ac:dyDescent="0.35">
      <c r="A2842">
        <v>2840</v>
      </c>
      <c r="B2842">
        <v>3.0469999999999998E-4</v>
      </c>
      <c r="C2842">
        <v>5.9250000000000004E-4</v>
      </c>
      <c r="D2842">
        <v>2.6427E-3</v>
      </c>
      <c r="E2842">
        <v>3.4897499999999998E-2</v>
      </c>
      <c r="F2842">
        <v>1.15041E-2</v>
      </c>
      <c r="G2842">
        <v>2.5015699999999998E-2</v>
      </c>
      <c r="H2842">
        <v>4.1065499999999998E-2</v>
      </c>
      <c r="I2842">
        <v>1.1509000000000001E-3</v>
      </c>
      <c r="J2842">
        <v>9.0489000000000003E-3</v>
      </c>
      <c r="K2842">
        <v>1.6475999999999999E-3</v>
      </c>
      <c r="L2842">
        <v>1.1998699999999999E-2</v>
      </c>
      <c r="M2842">
        <v>1.37964E-2</v>
      </c>
      <c r="N2842">
        <v>5.6448999999999996E-3</v>
      </c>
      <c r="O2842">
        <v>6.1961599999999992E-2</v>
      </c>
      <c r="P2842">
        <v>4.3799999999999987E-5</v>
      </c>
      <c r="Q2842">
        <v>0</v>
      </c>
      <c r="R2842">
        <f t="shared" si="44"/>
        <v>0.22131550000000003</v>
      </c>
    </row>
    <row r="2843" spans="1:18" x14ac:dyDescent="0.35">
      <c r="A2843">
        <v>2841</v>
      </c>
      <c r="B2843">
        <v>2.5960000000000002E-4</v>
      </c>
      <c r="C2843">
        <v>5.8850000000000005E-4</v>
      </c>
      <c r="D2843">
        <v>2.5907999999999999E-3</v>
      </c>
      <c r="E2843">
        <v>2.9327499999999999E-2</v>
      </c>
      <c r="F2843">
        <v>1.12701E-2</v>
      </c>
      <c r="G2843">
        <v>1.67572E-2</v>
      </c>
      <c r="H2843">
        <v>3.7917700000000013E-2</v>
      </c>
      <c r="I2843">
        <v>9.567E-4</v>
      </c>
      <c r="J2843">
        <v>7.4925E-3</v>
      </c>
      <c r="K2843">
        <v>1.2629E-3</v>
      </c>
      <c r="L2843">
        <v>1.15981E-2</v>
      </c>
      <c r="M2843">
        <v>1.35818E-2</v>
      </c>
      <c r="N2843">
        <v>5.6372999999999996E-3</v>
      </c>
      <c r="O2843">
        <v>5.4355800000000003E-2</v>
      </c>
      <c r="P2843">
        <v>4.49E-5</v>
      </c>
      <c r="Q2843">
        <v>0</v>
      </c>
      <c r="R2843">
        <f t="shared" si="44"/>
        <v>0.19364140000000002</v>
      </c>
    </row>
    <row r="2844" spans="1:18" x14ac:dyDescent="0.35">
      <c r="A2844">
        <v>2842</v>
      </c>
      <c r="B2844">
        <v>2.6580000000000001E-4</v>
      </c>
      <c r="C2844">
        <v>6.0129999999999992E-4</v>
      </c>
      <c r="D2844">
        <v>2.6562000000000001E-3</v>
      </c>
      <c r="E2844">
        <v>2.91972E-2</v>
      </c>
      <c r="F2844">
        <v>1.0907999999999999E-2</v>
      </c>
      <c r="G2844">
        <v>1.3939699999999999E-2</v>
      </c>
      <c r="H2844">
        <v>3.5349899999999997E-2</v>
      </c>
      <c r="I2844">
        <v>9.921000000000001E-4</v>
      </c>
      <c r="J2844">
        <v>8.1043999999999995E-3</v>
      </c>
      <c r="K2844">
        <v>1.9141E-3</v>
      </c>
      <c r="L2844">
        <v>1.1194000000000001E-2</v>
      </c>
      <c r="M2844">
        <v>1.3174999999999999E-2</v>
      </c>
      <c r="N2844">
        <v>5.6349E-3</v>
      </c>
      <c r="O2844">
        <v>5.4230100000000003E-2</v>
      </c>
      <c r="P2844">
        <v>4.5599999999999997E-5</v>
      </c>
      <c r="Q2844">
        <v>0</v>
      </c>
      <c r="R2844">
        <f t="shared" si="44"/>
        <v>0.1882083</v>
      </c>
    </row>
    <row r="2845" spans="1:18" x14ac:dyDescent="0.35">
      <c r="A2845">
        <v>2843</v>
      </c>
      <c r="B2845">
        <v>2.6289999999999999E-4</v>
      </c>
      <c r="C2845">
        <v>5.9000000000000003E-4</v>
      </c>
      <c r="D2845">
        <v>2.6448999999999999E-3</v>
      </c>
      <c r="E2845">
        <v>2.91988E-2</v>
      </c>
      <c r="F2845">
        <v>1.0907999999999999E-2</v>
      </c>
      <c r="G2845">
        <v>1.1953500000000001E-2</v>
      </c>
      <c r="H2845">
        <v>3.5336300000000001E-2</v>
      </c>
      <c r="I2845">
        <v>9.657E-4</v>
      </c>
      <c r="J2845">
        <v>7.5632000000000008E-3</v>
      </c>
      <c r="K2845">
        <v>2.4822999999999998E-3</v>
      </c>
      <c r="L2845">
        <v>1.11939E-2</v>
      </c>
      <c r="M2845">
        <v>1.31758E-2</v>
      </c>
      <c r="N2845">
        <v>5.6463999999999993E-3</v>
      </c>
      <c r="O2845">
        <v>5.4230100000000003E-2</v>
      </c>
      <c r="P2845">
        <v>4.5200000000000001E-5</v>
      </c>
      <c r="Q2845">
        <v>0</v>
      </c>
      <c r="R2845">
        <f t="shared" si="44"/>
        <v>0.186197</v>
      </c>
    </row>
    <row r="2846" spans="1:18" x14ac:dyDescent="0.35">
      <c r="A2846">
        <v>2844</v>
      </c>
      <c r="B2846">
        <v>2.519E-4</v>
      </c>
      <c r="C2846">
        <v>5.8629999999999999E-4</v>
      </c>
      <c r="D2846">
        <v>2.5953999999999999E-3</v>
      </c>
      <c r="E2846">
        <v>2.84686E-2</v>
      </c>
      <c r="F2846">
        <v>1.0907999999999999E-2</v>
      </c>
      <c r="G2846">
        <v>1.1919799999999999E-2</v>
      </c>
      <c r="H2846">
        <v>3.52839E-2</v>
      </c>
      <c r="I2846">
        <v>9.5760000000000007E-4</v>
      </c>
      <c r="J2846">
        <v>7.3736000000000001E-3</v>
      </c>
      <c r="K2846">
        <v>2.6465E-3</v>
      </c>
      <c r="L2846">
        <v>1.11939E-2</v>
      </c>
      <c r="M2846">
        <v>1.3177100000000001E-2</v>
      </c>
      <c r="N2846">
        <v>5.6389999999999999E-3</v>
      </c>
      <c r="O2846">
        <v>5.28519E-2</v>
      </c>
      <c r="P2846">
        <v>4.49E-5</v>
      </c>
      <c r="Q2846">
        <v>0</v>
      </c>
      <c r="R2846">
        <f t="shared" si="44"/>
        <v>0.18389839999999999</v>
      </c>
    </row>
    <row r="2847" spans="1:18" x14ac:dyDescent="0.35">
      <c r="A2847">
        <v>2845</v>
      </c>
      <c r="B2847">
        <v>2.4679999999999998E-4</v>
      </c>
      <c r="C2847">
        <v>5.7420000000000008E-4</v>
      </c>
      <c r="D2847">
        <v>2.5152999999999998E-3</v>
      </c>
      <c r="E2847">
        <v>2.7742099999999999E-2</v>
      </c>
      <c r="F2847">
        <v>1.09081E-2</v>
      </c>
      <c r="G2847">
        <v>1.19218E-2</v>
      </c>
      <c r="H2847">
        <v>3.53107E-2</v>
      </c>
      <c r="I2847">
        <v>9.1949999999999996E-4</v>
      </c>
      <c r="J2847">
        <v>6.6118000000000001E-3</v>
      </c>
      <c r="K2847">
        <v>2.7512000000000001E-3</v>
      </c>
      <c r="L2847">
        <v>1.1194900000000001E-2</v>
      </c>
      <c r="M2847">
        <v>1.3177899999999999E-2</v>
      </c>
      <c r="N2847">
        <v>5.6328999999999997E-3</v>
      </c>
      <c r="O2847">
        <v>5.1525000000000001E-2</v>
      </c>
      <c r="P2847">
        <v>4.46E-5</v>
      </c>
      <c r="Q2847">
        <v>0</v>
      </c>
      <c r="R2847">
        <f t="shared" si="44"/>
        <v>0.18107679999999998</v>
      </c>
    </row>
    <row r="2848" spans="1:18" x14ac:dyDescent="0.35">
      <c r="A2848">
        <v>2846</v>
      </c>
      <c r="B2848">
        <v>2.4840000000000002E-4</v>
      </c>
      <c r="C2848">
        <v>5.6060000000000007E-4</v>
      </c>
      <c r="D2848">
        <v>2.5313000000000002E-3</v>
      </c>
      <c r="E2848">
        <v>2.7756200000000002E-2</v>
      </c>
      <c r="F2848">
        <v>1.09081E-2</v>
      </c>
      <c r="G2848">
        <v>1.19261E-2</v>
      </c>
      <c r="H2848">
        <v>3.5337500000000001E-2</v>
      </c>
      <c r="I2848">
        <v>8.9650000000000005E-4</v>
      </c>
      <c r="J2848">
        <v>6.2361999999999999E-3</v>
      </c>
      <c r="K2848">
        <v>2.2244000000000001E-3</v>
      </c>
      <c r="L2848">
        <v>1.1194900000000001E-2</v>
      </c>
      <c r="M2848">
        <v>1.31786E-2</v>
      </c>
      <c r="N2848">
        <v>5.6463999999999993E-3</v>
      </c>
      <c r="O2848">
        <v>5.1540799999999998E-2</v>
      </c>
      <c r="P2848">
        <v>4.4299999999999999E-5</v>
      </c>
      <c r="Q2848">
        <v>0</v>
      </c>
      <c r="R2848">
        <f t="shared" si="44"/>
        <v>0.18023030000000001</v>
      </c>
    </row>
    <row r="2849" spans="1:18" x14ac:dyDescent="0.35">
      <c r="A2849">
        <v>2847</v>
      </c>
      <c r="B2849">
        <v>2.5240000000000001E-4</v>
      </c>
      <c r="C2849">
        <v>5.5829999999999996E-4</v>
      </c>
      <c r="D2849">
        <v>2.4489999999999998E-3</v>
      </c>
      <c r="E2849">
        <v>3.0100700000000001E-2</v>
      </c>
      <c r="F2849">
        <v>2.4230000000000001E-4</v>
      </c>
      <c r="G2849">
        <v>1.21365E-2</v>
      </c>
      <c r="H2849">
        <v>1.0227999999999999E-3</v>
      </c>
      <c r="I2849">
        <v>9.033E-4</v>
      </c>
      <c r="J2849">
        <v>6.4323000000000002E-3</v>
      </c>
      <c r="K2849">
        <v>2.1951000000000002E-3</v>
      </c>
      <c r="L2849">
        <v>2.5060000000000002E-4</v>
      </c>
      <c r="M2849">
        <v>3.1920000000000001E-4</v>
      </c>
      <c r="N2849">
        <v>5.6406E-3</v>
      </c>
      <c r="O2849">
        <v>5.3905899999999993E-2</v>
      </c>
      <c r="P2849">
        <v>4.3999999999999999E-5</v>
      </c>
      <c r="Q2849">
        <v>0</v>
      </c>
      <c r="R2849">
        <f t="shared" si="44"/>
        <v>0.11645299999999999</v>
      </c>
    </row>
    <row r="2850" spans="1:18" x14ac:dyDescent="0.35">
      <c r="A2850">
        <v>2848</v>
      </c>
      <c r="B2850">
        <v>2.4810000000000001E-4</v>
      </c>
      <c r="C2850">
        <v>5.6879999999999995E-4</v>
      </c>
      <c r="D2850">
        <v>2.5249000000000001E-3</v>
      </c>
      <c r="E2850">
        <v>2.7767300000000002E-2</v>
      </c>
      <c r="F2850">
        <v>2.4110000000000001E-4</v>
      </c>
      <c r="G2850">
        <v>1.29038E-2</v>
      </c>
      <c r="H2850">
        <v>4.9919999999999999E-4</v>
      </c>
      <c r="I2850">
        <v>8.3560000000000004E-4</v>
      </c>
      <c r="J2850">
        <v>5.1330000000000004E-3</v>
      </c>
      <c r="K2850">
        <v>2.1624999999999999E-3</v>
      </c>
      <c r="L2850">
        <v>2.496E-4</v>
      </c>
      <c r="M2850">
        <v>3.1839999999999999E-4</v>
      </c>
      <c r="N2850">
        <v>5.633E-3</v>
      </c>
      <c r="O2850">
        <v>5.1538800000000003E-2</v>
      </c>
      <c r="P2850">
        <v>4.3700000000000012E-5</v>
      </c>
      <c r="Q2850">
        <v>0</v>
      </c>
      <c r="R2850">
        <f t="shared" si="44"/>
        <v>0.1106678</v>
      </c>
    </row>
    <row r="2851" spans="1:18" x14ac:dyDescent="0.35">
      <c r="A2851">
        <v>2849</v>
      </c>
      <c r="B2851">
        <v>2.5000000000000001E-4</v>
      </c>
      <c r="C2851">
        <v>6.0559999999999998E-4</v>
      </c>
      <c r="D2851">
        <v>2.7133000000000001E-3</v>
      </c>
      <c r="E2851">
        <v>2.989E-2</v>
      </c>
      <c r="F2851">
        <v>2.399E-4</v>
      </c>
      <c r="G2851">
        <v>1.3883299999999999E-2</v>
      </c>
      <c r="H2851">
        <v>5.0469999999999996E-4</v>
      </c>
      <c r="I2851">
        <v>8.3710000000000002E-4</v>
      </c>
      <c r="J2851">
        <v>5.0934999999999999E-3</v>
      </c>
      <c r="K2851">
        <v>2.0807E-3</v>
      </c>
      <c r="L2851">
        <v>2.4850000000000002E-4</v>
      </c>
      <c r="M2851">
        <v>3.1750000000000002E-4</v>
      </c>
      <c r="N2851">
        <v>5.6443999999999999E-3</v>
      </c>
      <c r="O2851">
        <v>5.5596199999999998E-2</v>
      </c>
      <c r="P2851">
        <v>4.5300000000000003E-5</v>
      </c>
      <c r="Q2851">
        <v>0</v>
      </c>
      <c r="R2851">
        <f t="shared" si="44"/>
        <v>0.11795</v>
      </c>
    </row>
    <row r="2852" spans="1:18" x14ac:dyDescent="0.35">
      <c r="A2852">
        <v>2850</v>
      </c>
      <c r="B2852">
        <v>4.1999999999999996E-6</v>
      </c>
      <c r="C2852">
        <v>6.1499999999999999E-4</v>
      </c>
      <c r="D2852">
        <v>2.7182999999999999E-3</v>
      </c>
      <c r="E2852">
        <v>2.9985600000000001E-2</v>
      </c>
      <c r="F2852">
        <v>2.497E-4</v>
      </c>
      <c r="G2852">
        <v>1.5900299999999999E-2</v>
      </c>
      <c r="H2852">
        <v>6.5939999999999998E-4</v>
      </c>
      <c r="I2852">
        <v>2.1399999999999998E-5</v>
      </c>
      <c r="J2852">
        <v>3.7990000000000002E-4</v>
      </c>
      <c r="K2852">
        <v>8.2999999999999998E-5</v>
      </c>
      <c r="L2852">
        <v>2.498E-4</v>
      </c>
      <c r="M2852">
        <v>3.167E-4</v>
      </c>
      <c r="N2852">
        <v>5.6421000000000006E-3</v>
      </c>
      <c r="O2852">
        <v>5.5632500000000001E-2</v>
      </c>
      <c r="P2852">
        <v>4.5500000000000001E-5</v>
      </c>
      <c r="Q2852">
        <v>0</v>
      </c>
      <c r="R2852">
        <f t="shared" si="44"/>
        <v>0.1125034</v>
      </c>
    </row>
    <row r="2853" spans="1:18" x14ac:dyDescent="0.35">
      <c r="A2853">
        <v>2851</v>
      </c>
      <c r="B2853">
        <v>4.1999999999999996E-6</v>
      </c>
      <c r="C2853">
        <v>6.0800000000000003E-4</v>
      </c>
      <c r="D2853">
        <v>2.6618000000000002E-3</v>
      </c>
      <c r="E2853">
        <v>2.9361600000000002E-2</v>
      </c>
      <c r="F2853">
        <v>2.6009999999999998E-4</v>
      </c>
      <c r="G2853">
        <v>1.59124E-2</v>
      </c>
      <c r="H2853">
        <v>7.205E-4</v>
      </c>
      <c r="I2853">
        <v>2.1399999999999998E-5</v>
      </c>
      <c r="J2853">
        <v>3.745E-4</v>
      </c>
      <c r="K2853">
        <v>8.2900000000000009E-5</v>
      </c>
      <c r="L2853">
        <v>2.5090000000000003E-4</v>
      </c>
      <c r="M2853">
        <v>3.189E-4</v>
      </c>
      <c r="N2853">
        <v>5.6346E-3</v>
      </c>
      <c r="O2853">
        <v>5.4262799999999993E-2</v>
      </c>
      <c r="P2853">
        <v>4.5200000000000001E-5</v>
      </c>
      <c r="Q2853">
        <v>0</v>
      </c>
      <c r="R2853">
        <f t="shared" si="44"/>
        <v>0.11051979999999997</v>
      </c>
    </row>
    <row r="2854" spans="1:18" x14ac:dyDescent="0.35">
      <c r="A2854">
        <v>2852</v>
      </c>
      <c r="B2854">
        <v>4.1999999999999996E-6</v>
      </c>
      <c r="C2854">
        <v>6.0349999999999998E-4</v>
      </c>
      <c r="D2854">
        <v>2.7182999999999999E-3</v>
      </c>
      <c r="E2854">
        <v>3.0413699999999998E-2</v>
      </c>
      <c r="F2854">
        <v>2.6909999999999998E-4</v>
      </c>
      <c r="G2854">
        <v>1.5957499999999999E-2</v>
      </c>
      <c r="H2854">
        <v>1.0518000000000001E-3</v>
      </c>
      <c r="I2854">
        <v>2.1299999999999999E-5</v>
      </c>
      <c r="J2854">
        <v>3.79E-4</v>
      </c>
      <c r="K2854">
        <v>8.2799999999999993E-5</v>
      </c>
      <c r="L2854">
        <v>2.6830000000000002E-4</v>
      </c>
      <c r="M2854">
        <v>3.2689999999999998E-4</v>
      </c>
      <c r="N2854">
        <v>5.6408999999999999E-3</v>
      </c>
      <c r="O2854">
        <v>5.5682599999999999E-2</v>
      </c>
      <c r="P2854">
        <v>4.49E-5</v>
      </c>
      <c r="Q2854">
        <v>0</v>
      </c>
      <c r="R2854">
        <f t="shared" si="44"/>
        <v>0.11346479999999999</v>
      </c>
    </row>
    <row r="2855" spans="1:18" x14ac:dyDescent="0.35">
      <c r="A2855">
        <v>2853</v>
      </c>
      <c r="B2855">
        <v>4.1999999999999996E-6</v>
      </c>
      <c r="C2855">
        <v>5.6720000000000002E-4</v>
      </c>
      <c r="D2855">
        <v>2.5171999999999998E-3</v>
      </c>
      <c r="E2855">
        <v>2.9338599999999999E-2</v>
      </c>
      <c r="F2855">
        <v>4.0119999999999999E-4</v>
      </c>
      <c r="G2855">
        <v>2.0326299999999999E-2</v>
      </c>
      <c r="H2855">
        <v>2.3270000000000001E-3</v>
      </c>
      <c r="I2855">
        <v>2.1299999999999999E-5</v>
      </c>
      <c r="J2855">
        <v>3.7730000000000001E-4</v>
      </c>
      <c r="K2855">
        <v>8.3299999999999992E-5</v>
      </c>
      <c r="L2855">
        <v>5.7200000000000003E-4</v>
      </c>
      <c r="M2855">
        <v>4.5300000000000011E-4</v>
      </c>
      <c r="N2855">
        <v>5.6436999999999998E-3</v>
      </c>
      <c r="O2855">
        <v>5.20107E-2</v>
      </c>
      <c r="P2855">
        <v>4.46E-5</v>
      </c>
      <c r="Q2855">
        <v>0</v>
      </c>
      <c r="R2855">
        <f t="shared" si="44"/>
        <v>0.1146876</v>
      </c>
    </row>
    <row r="2856" spans="1:18" x14ac:dyDescent="0.35">
      <c r="A2856">
        <v>2854</v>
      </c>
      <c r="B2856">
        <v>4.1999999999999996E-6</v>
      </c>
      <c r="C2856">
        <v>5.7879999999999997E-4</v>
      </c>
      <c r="D2856">
        <v>2.3898999999999999E-3</v>
      </c>
      <c r="E2856">
        <v>2.80609E-2</v>
      </c>
      <c r="F2856">
        <v>4.8589999999999999E-4</v>
      </c>
      <c r="G2856">
        <v>1.5763800000000001E-2</v>
      </c>
      <c r="H2856">
        <v>2.6867000000000002E-3</v>
      </c>
      <c r="I2856">
        <v>2.12E-5</v>
      </c>
      <c r="J2856">
        <v>3.747E-4</v>
      </c>
      <c r="K2856">
        <v>8.7299999999999994E-5</v>
      </c>
      <c r="L2856">
        <v>6.8360000000000003E-4</v>
      </c>
      <c r="M2856">
        <v>4.9120000000000001E-4</v>
      </c>
      <c r="N2856">
        <v>5.6362000000000001E-3</v>
      </c>
      <c r="O2856">
        <v>4.9661700000000003E-2</v>
      </c>
      <c r="P2856">
        <v>4.4199999999999997E-5</v>
      </c>
      <c r="Q2856">
        <v>0</v>
      </c>
      <c r="R2856">
        <f t="shared" si="44"/>
        <v>0.10697029999999999</v>
      </c>
    </row>
    <row r="2857" spans="1:18" x14ac:dyDescent="0.35">
      <c r="A2857">
        <v>2855</v>
      </c>
      <c r="B2857">
        <v>4.1999999999999996E-6</v>
      </c>
      <c r="C2857">
        <v>5.1719999999999999E-4</v>
      </c>
      <c r="D2857">
        <v>2.3273999999999999E-3</v>
      </c>
      <c r="E2857">
        <v>2.77752E-2</v>
      </c>
      <c r="F2857">
        <v>6.2560000000000003E-4</v>
      </c>
      <c r="G2857">
        <v>1.3048199999999999E-2</v>
      </c>
      <c r="H2857">
        <v>3.3627000000000002E-3</v>
      </c>
      <c r="I2857">
        <v>2.1100000000000001E-5</v>
      </c>
      <c r="J2857">
        <v>3.8010000000000002E-4</v>
      </c>
      <c r="K2857">
        <v>8.7200000000000005E-5</v>
      </c>
      <c r="L2857">
        <v>9.4149999999999995E-4</v>
      </c>
      <c r="M2857">
        <v>6.424E-4</v>
      </c>
      <c r="N2857">
        <v>5.6372999999999996E-3</v>
      </c>
      <c r="O2857">
        <v>4.9029400000000001E-2</v>
      </c>
      <c r="P2857">
        <v>4.3900000000000003E-5</v>
      </c>
      <c r="Q2857">
        <v>0</v>
      </c>
      <c r="R2857">
        <f t="shared" si="44"/>
        <v>0.10444340000000001</v>
      </c>
    </row>
    <row r="2858" spans="1:18" x14ac:dyDescent="0.35">
      <c r="A2858">
        <v>2856</v>
      </c>
      <c r="B2858">
        <v>4.1999999999999996E-6</v>
      </c>
      <c r="C2858">
        <v>9.5999999999999996E-6</v>
      </c>
      <c r="D2858">
        <v>4.2500000000000003E-5</v>
      </c>
      <c r="E2858">
        <v>2.84382E-2</v>
      </c>
      <c r="F2858">
        <v>1.4473000000000001E-3</v>
      </c>
      <c r="G2858">
        <v>1.33507E-2</v>
      </c>
      <c r="H2858">
        <v>7.1563E-3</v>
      </c>
      <c r="I2858">
        <v>2.1100000000000001E-5</v>
      </c>
      <c r="J2858">
        <v>3.746E-4</v>
      </c>
      <c r="K2858">
        <v>8.7200000000000005E-5</v>
      </c>
      <c r="L2858">
        <v>2.1031000000000001E-3</v>
      </c>
      <c r="M2858">
        <v>1.4926E-3</v>
      </c>
      <c r="N2858">
        <v>5.6453999999999992E-3</v>
      </c>
      <c r="O2858">
        <v>5.1151200000000008E-2</v>
      </c>
      <c r="P2858">
        <v>4.3600000000000003E-5</v>
      </c>
      <c r="Q2858">
        <v>0</v>
      </c>
      <c r="R2858">
        <f t="shared" si="44"/>
        <v>0.11136760000000001</v>
      </c>
    </row>
    <row r="2859" spans="1:18" x14ac:dyDescent="0.35">
      <c r="A2859">
        <v>2857</v>
      </c>
      <c r="B2859">
        <v>4.1999999999999996E-6</v>
      </c>
      <c r="C2859">
        <v>9.5999999999999996E-6</v>
      </c>
      <c r="D2859">
        <v>4.2299999999999998E-5</v>
      </c>
      <c r="E2859">
        <v>2.9084599999999999E-2</v>
      </c>
      <c r="F2859">
        <v>1.9418E-3</v>
      </c>
      <c r="G2859">
        <v>1.39676E-2</v>
      </c>
      <c r="H2859">
        <v>9.1880999999999994E-3</v>
      </c>
      <c r="I2859">
        <v>2.0999999999999999E-5</v>
      </c>
      <c r="J2859">
        <v>3.7869999999999999E-4</v>
      </c>
      <c r="K2859">
        <v>8.7099999999999989E-5</v>
      </c>
      <c r="L2859">
        <v>2.7422000000000002E-3</v>
      </c>
      <c r="M2859">
        <v>2.0712999999999999E-3</v>
      </c>
      <c r="N2859">
        <v>5.6378000000000001E-3</v>
      </c>
      <c r="O2859">
        <v>5.2940300000000003E-2</v>
      </c>
      <c r="P2859">
        <v>4.57E-5</v>
      </c>
      <c r="Q2859">
        <v>0</v>
      </c>
      <c r="R2859">
        <f t="shared" si="44"/>
        <v>0.11816229999999998</v>
      </c>
    </row>
    <row r="2860" spans="1:18" x14ac:dyDescent="0.35">
      <c r="A2860">
        <v>2858</v>
      </c>
      <c r="B2860">
        <v>4.1999999999999996E-6</v>
      </c>
      <c r="C2860">
        <v>9.5999999999999996E-6</v>
      </c>
      <c r="D2860">
        <v>4.1999999999999998E-5</v>
      </c>
      <c r="E2860">
        <v>3.0795900000000001E-2</v>
      </c>
      <c r="F2860">
        <v>3.2953000000000001E-3</v>
      </c>
      <c r="G2860">
        <v>1.55146E-2</v>
      </c>
      <c r="H2860">
        <v>1.2914200000000001E-2</v>
      </c>
      <c r="I2860">
        <v>2.09E-5</v>
      </c>
      <c r="J2860">
        <v>3.7750000000000001E-4</v>
      </c>
      <c r="K2860">
        <v>8.7000000000000001E-5</v>
      </c>
      <c r="L2860">
        <v>4.3448999999999996E-3</v>
      </c>
      <c r="M2860">
        <v>3.4334000000000001E-3</v>
      </c>
      <c r="N2860">
        <v>5.6341000000000004E-3</v>
      </c>
      <c r="O2860">
        <v>5.6919999999999998E-2</v>
      </c>
      <c r="P2860">
        <v>4.5399999999999999E-5</v>
      </c>
      <c r="Q2860">
        <v>0</v>
      </c>
      <c r="R2860">
        <f t="shared" si="44"/>
        <v>0.133439</v>
      </c>
    </row>
    <row r="2861" spans="1:18" x14ac:dyDescent="0.35">
      <c r="A2861">
        <v>2859</v>
      </c>
      <c r="B2861">
        <v>4.1999999999999996E-6</v>
      </c>
      <c r="C2861">
        <v>1.2735999999999999E-3</v>
      </c>
      <c r="D2861">
        <v>2.654E-4</v>
      </c>
      <c r="E2861">
        <v>3.1237899999999999E-2</v>
      </c>
      <c r="F2861">
        <v>3.6162999999999998E-3</v>
      </c>
      <c r="G2861">
        <v>1.68915E-2</v>
      </c>
      <c r="H2861">
        <v>1.39448E-2</v>
      </c>
      <c r="I2861">
        <v>2.0800000000000001E-5</v>
      </c>
      <c r="J2861">
        <v>3.745E-4</v>
      </c>
      <c r="K2861">
        <v>8.6900000000000012E-5</v>
      </c>
      <c r="L2861">
        <v>4.7015000000000008E-3</v>
      </c>
      <c r="M2861">
        <v>3.7396E-3</v>
      </c>
      <c r="N2861">
        <v>5.6466000000000008E-3</v>
      </c>
      <c r="O2861">
        <v>5.7672500000000002E-2</v>
      </c>
      <c r="P2861">
        <v>4.5099999999999998E-5</v>
      </c>
      <c r="Q2861">
        <v>0</v>
      </c>
      <c r="R2861">
        <f t="shared" si="44"/>
        <v>0.13952119999999998</v>
      </c>
    </row>
    <row r="2862" spans="1:18" x14ac:dyDescent="0.35">
      <c r="A2862">
        <v>2860</v>
      </c>
      <c r="B2862">
        <v>4.1999999999999996E-6</v>
      </c>
      <c r="C2862">
        <v>1.3638000000000001E-3</v>
      </c>
      <c r="D2862">
        <v>2.221E-4</v>
      </c>
      <c r="E2862">
        <v>3.5883499999999999E-2</v>
      </c>
      <c r="F2862">
        <v>5.1618000000000002E-3</v>
      </c>
      <c r="G2862">
        <v>2.0257899999999999E-2</v>
      </c>
      <c r="H2862">
        <v>1.6507000000000001E-2</v>
      </c>
      <c r="I2862">
        <v>2.0800000000000001E-5</v>
      </c>
      <c r="J2862">
        <v>3.8020000000000003E-4</v>
      </c>
      <c r="K2862">
        <v>8.6900000000000012E-5</v>
      </c>
      <c r="L2862">
        <v>6.3745999999999994E-3</v>
      </c>
      <c r="M2862">
        <v>5.2880000000000002E-3</v>
      </c>
      <c r="N2862">
        <v>5.6393999999999993E-3</v>
      </c>
      <c r="O2862">
        <v>6.6293899999999989E-2</v>
      </c>
      <c r="P2862">
        <v>4.4799999999999998E-5</v>
      </c>
      <c r="Q2862">
        <v>0</v>
      </c>
      <c r="R2862">
        <f t="shared" si="44"/>
        <v>0.1635289</v>
      </c>
    </row>
    <row r="2863" spans="1:18" x14ac:dyDescent="0.35">
      <c r="A2863">
        <v>2861</v>
      </c>
      <c r="B2863">
        <v>2.8210000000000003E-4</v>
      </c>
      <c r="C2863">
        <v>1.6465E-3</v>
      </c>
      <c r="D2863">
        <v>2.2604999999999999E-3</v>
      </c>
      <c r="E2863">
        <v>3.7250999999999999E-2</v>
      </c>
      <c r="F2863">
        <v>4.2109999999999986E-3</v>
      </c>
      <c r="G2863">
        <v>2.11094E-2</v>
      </c>
      <c r="H2863">
        <v>1.20786E-2</v>
      </c>
      <c r="I2863">
        <v>1.1121E-3</v>
      </c>
      <c r="J2863">
        <v>6.6573999999999999E-3</v>
      </c>
      <c r="K2863">
        <v>8.6799999999999996E-5</v>
      </c>
      <c r="L2863">
        <v>5.2310000000000004E-3</v>
      </c>
      <c r="M2863">
        <v>4.1967000000000003E-3</v>
      </c>
      <c r="N2863">
        <v>5.6327E-3</v>
      </c>
      <c r="O2863">
        <v>6.8909899999999996E-2</v>
      </c>
      <c r="P2863">
        <v>4.4499999999999997E-5</v>
      </c>
      <c r="Q2863">
        <v>0</v>
      </c>
      <c r="R2863">
        <f t="shared" si="44"/>
        <v>0.17071019999999998</v>
      </c>
    </row>
    <row r="2864" spans="1:18" x14ac:dyDescent="0.35">
      <c r="A2864">
        <v>2862</v>
      </c>
      <c r="B2864">
        <v>2.654E-4</v>
      </c>
      <c r="C2864">
        <v>1.1019999999999999E-3</v>
      </c>
      <c r="D2864">
        <v>2.189E-3</v>
      </c>
      <c r="E2864">
        <v>2.9115100000000001E-2</v>
      </c>
      <c r="F2864">
        <v>1.8917999999999999E-3</v>
      </c>
      <c r="G2864">
        <v>1.9787900000000001E-2</v>
      </c>
      <c r="H2864">
        <v>5.0029999999999996E-4</v>
      </c>
      <c r="I2864">
        <v>9.0959999999999999E-4</v>
      </c>
      <c r="J2864">
        <v>4.751E-3</v>
      </c>
      <c r="K2864">
        <v>8.6700000000000007E-5</v>
      </c>
      <c r="L2864">
        <v>2.1683000000000002E-3</v>
      </c>
      <c r="M2864">
        <v>1.7926000000000001E-3</v>
      </c>
      <c r="N2864">
        <v>5.646E-3</v>
      </c>
      <c r="O2864">
        <v>5.4077399999999998E-2</v>
      </c>
      <c r="P2864">
        <v>4.4199999999999997E-5</v>
      </c>
      <c r="Q2864">
        <v>0</v>
      </c>
      <c r="R2864">
        <f t="shared" si="44"/>
        <v>0.1243273</v>
      </c>
    </row>
    <row r="2865" spans="1:18" x14ac:dyDescent="0.35">
      <c r="A2865">
        <v>2863</v>
      </c>
      <c r="B2865">
        <v>2.4360000000000001E-4</v>
      </c>
      <c r="C2865">
        <v>7.562999999999999E-4</v>
      </c>
      <c r="D2865">
        <v>2.189E-3</v>
      </c>
      <c r="E2865">
        <v>2.91154E-2</v>
      </c>
      <c r="F2865">
        <v>1.08897E-2</v>
      </c>
      <c r="G2865">
        <v>2.37501E-2</v>
      </c>
      <c r="H2865">
        <v>3.5217900000000003E-2</v>
      </c>
      <c r="I2865">
        <v>8.0489999999999999E-4</v>
      </c>
      <c r="J2865">
        <v>4.5493E-3</v>
      </c>
      <c r="K2865">
        <v>8.6700000000000007E-5</v>
      </c>
      <c r="L2865">
        <v>1.11754E-2</v>
      </c>
      <c r="M2865">
        <v>1.31538E-2</v>
      </c>
      <c r="N2865">
        <v>5.6410000000000002E-3</v>
      </c>
      <c r="O2865">
        <v>5.4078800000000003E-2</v>
      </c>
      <c r="P2865">
        <v>4.3900000000000003E-5</v>
      </c>
      <c r="Q2865">
        <v>0</v>
      </c>
      <c r="R2865">
        <f t="shared" si="44"/>
        <v>0.19169580000000003</v>
      </c>
    </row>
    <row r="2866" spans="1:18" x14ac:dyDescent="0.35">
      <c r="A2866">
        <v>2864</v>
      </c>
      <c r="B2866">
        <v>2.4240000000000001E-4</v>
      </c>
      <c r="C2866">
        <v>4.9260000000000005E-4</v>
      </c>
      <c r="D2866">
        <v>2.189E-3</v>
      </c>
      <c r="E2866">
        <v>3.1561800000000001E-2</v>
      </c>
      <c r="F2866">
        <v>1.1026599999999999E-2</v>
      </c>
      <c r="G2866">
        <v>2.1681800000000001E-2</v>
      </c>
      <c r="H2866">
        <v>3.8875100000000003E-2</v>
      </c>
      <c r="I2866">
        <v>8.0760000000000001E-4</v>
      </c>
      <c r="J2866">
        <v>4.5323999999999998E-3</v>
      </c>
      <c r="K2866">
        <v>3.0506000000000001E-3</v>
      </c>
      <c r="L2866">
        <v>1.1369499999999999E-2</v>
      </c>
      <c r="M2866">
        <v>1.3280699999999999E-2</v>
      </c>
      <c r="N2866">
        <v>5.6333999999999993E-3</v>
      </c>
      <c r="O2866">
        <v>5.7994400000000002E-2</v>
      </c>
      <c r="P2866">
        <v>4.4100000000000001E-5</v>
      </c>
      <c r="Q2866">
        <v>0</v>
      </c>
      <c r="R2866">
        <f t="shared" si="44"/>
        <v>0.20278200000000002</v>
      </c>
    </row>
    <row r="2867" spans="1:18" x14ac:dyDescent="0.35">
      <c r="A2867">
        <v>2865</v>
      </c>
      <c r="B2867">
        <v>2.4449999999999998E-4</v>
      </c>
      <c r="C2867">
        <v>6.0510000000000002E-4</v>
      </c>
      <c r="D2867">
        <v>2.6353000000000001E-3</v>
      </c>
      <c r="E2867">
        <v>2.9396499999999999E-2</v>
      </c>
      <c r="F2867">
        <v>1.09719E-2</v>
      </c>
      <c r="G2867">
        <v>1.6156799999999999E-2</v>
      </c>
      <c r="H2867">
        <v>3.6481100000000002E-2</v>
      </c>
      <c r="I2867">
        <v>8.1189999999999995E-4</v>
      </c>
      <c r="J2867">
        <v>4.5395000000000001E-3</v>
      </c>
      <c r="K2867">
        <v>6.1920000000000009E-4</v>
      </c>
      <c r="L2867">
        <v>1.1258300000000001E-2</v>
      </c>
      <c r="M2867">
        <v>1.32297E-2</v>
      </c>
      <c r="N2867">
        <v>5.6433999999999998E-3</v>
      </c>
      <c r="O2867">
        <v>5.4402800000000008E-2</v>
      </c>
      <c r="P2867">
        <v>4.57E-5</v>
      </c>
      <c r="Q2867">
        <v>0</v>
      </c>
      <c r="R2867">
        <f t="shared" si="44"/>
        <v>0.18704170000000001</v>
      </c>
    </row>
    <row r="2868" spans="1:18" x14ac:dyDescent="0.35">
      <c r="A2868">
        <v>2866</v>
      </c>
      <c r="B2868">
        <v>2.4889999999999998E-4</v>
      </c>
      <c r="C2868">
        <v>5.867E-4</v>
      </c>
      <c r="D2868">
        <v>2.6475000000000001E-3</v>
      </c>
      <c r="E2868">
        <v>2.91141E-2</v>
      </c>
      <c r="F2868">
        <v>1.08895E-2</v>
      </c>
      <c r="G2868">
        <v>1.39244E-2</v>
      </c>
      <c r="H2868">
        <v>3.5288899999999998E-2</v>
      </c>
      <c r="I2868">
        <v>8.3260000000000007E-4</v>
      </c>
      <c r="J2868">
        <v>4.9113999999999998E-3</v>
      </c>
      <c r="K2868">
        <v>1.3622E-3</v>
      </c>
      <c r="L2868">
        <v>1.11719E-2</v>
      </c>
      <c r="M2868">
        <v>1.3153700000000001E-2</v>
      </c>
      <c r="N2868">
        <v>5.6426000000000002E-3</v>
      </c>
      <c r="O2868">
        <v>5.40695E-2</v>
      </c>
      <c r="P2868">
        <v>4.5399999999999999E-5</v>
      </c>
      <c r="Q2868">
        <v>0</v>
      </c>
      <c r="R2868">
        <f t="shared" si="44"/>
        <v>0.18388930000000001</v>
      </c>
    </row>
    <row r="2869" spans="1:18" x14ac:dyDescent="0.35">
      <c r="A2869">
        <v>2867</v>
      </c>
      <c r="B2869">
        <v>2.4230000000000001E-4</v>
      </c>
      <c r="C2869">
        <v>5.6800000000000004E-4</v>
      </c>
      <c r="D2869">
        <v>2.5157999999999999E-3</v>
      </c>
      <c r="E2869">
        <v>2.7652900000000001E-2</v>
      </c>
      <c r="F2869">
        <v>1.0889599999999999E-2</v>
      </c>
      <c r="G2869">
        <v>1.19399E-2</v>
      </c>
      <c r="H2869">
        <v>3.5213000000000001E-2</v>
      </c>
      <c r="I2869">
        <v>8.2870000000000003E-4</v>
      </c>
      <c r="J2869">
        <v>4.9161000000000014E-3</v>
      </c>
      <c r="K2869">
        <v>1.4331999999999999E-3</v>
      </c>
      <c r="L2869">
        <v>1.11717E-2</v>
      </c>
      <c r="M2869">
        <v>1.3153700000000001E-2</v>
      </c>
      <c r="N2869">
        <v>5.6350000000000003E-3</v>
      </c>
      <c r="O2869">
        <v>5.13997E-2</v>
      </c>
      <c r="P2869">
        <v>4.5099999999999998E-5</v>
      </c>
      <c r="Q2869">
        <v>0</v>
      </c>
      <c r="R2869">
        <f t="shared" si="44"/>
        <v>0.17760469999999998</v>
      </c>
    </row>
    <row r="2870" spans="1:18" x14ac:dyDescent="0.35">
      <c r="A2870">
        <v>2868</v>
      </c>
      <c r="B2870">
        <v>2.388E-4</v>
      </c>
      <c r="C2870">
        <v>5.7429999999999992E-4</v>
      </c>
      <c r="D2870">
        <v>2.5179E-3</v>
      </c>
      <c r="E2870">
        <v>2.7661999999999999E-2</v>
      </c>
      <c r="F2870">
        <v>1.08898E-2</v>
      </c>
      <c r="G2870">
        <v>1.1905799999999999E-2</v>
      </c>
      <c r="H2870">
        <v>3.52523E-2</v>
      </c>
      <c r="I2870">
        <v>8.5339999999999993E-4</v>
      </c>
      <c r="J2870">
        <v>5.4523999999999996E-3</v>
      </c>
      <c r="K2870">
        <v>1.6451E-3</v>
      </c>
      <c r="L2870">
        <v>1.1172400000000001E-2</v>
      </c>
      <c r="M2870">
        <v>1.31539E-2</v>
      </c>
      <c r="N2870">
        <v>5.6398999999999998E-3</v>
      </c>
      <c r="O2870">
        <v>5.1371600000000003E-2</v>
      </c>
      <c r="P2870">
        <v>4.4700000000000002E-5</v>
      </c>
      <c r="Q2870">
        <v>0</v>
      </c>
      <c r="R2870">
        <f t="shared" si="44"/>
        <v>0.17837429999999999</v>
      </c>
    </row>
    <row r="2871" spans="1:18" x14ac:dyDescent="0.35">
      <c r="A2871">
        <v>2869</v>
      </c>
      <c r="B2871">
        <v>2.4010000000000001E-4</v>
      </c>
      <c r="C2871">
        <v>5.3029999999999993E-4</v>
      </c>
      <c r="D2871">
        <v>2.3808000000000002E-3</v>
      </c>
      <c r="E2871">
        <v>2.6247599999999999E-2</v>
      </c>
      <c r="F2871">
        <v>1.0891E-2</v>
      </c>
      <c r="G2871">
        <v>1.1907299999999999E-2</v>
      </c>
      <c r="H2871">
        <v>3.5288699999999999E-2</v>
      </c>
      <c r="I2871">
        <v>8.2399999999999997E-4</v>
      </c>
      <c r="J2871">
        <v>4.9218999999999999E-3</v>
      </c>
      <c r="K2871">
        <v>1.6865999999999999E-3</v>
      </c>
      <c r="L2871">
        <v>1.11716E-2</v>
      </c>
      <c r="M2871">
        <v>1.3154799999999999E-2</v>
      </c>
      <c r="N2871">
        <v>5.6441999999999994E-3</v>
      </c>
      <c r="O2871">
        <v>4.8665600000000003E-2</v>
      </c>
      <c r="P2871">
        <v>4.4400000000000002E-5</v>
      </c>
      <c r="Q2871">
        <v>0</v>
      </c>
      <c r="R2871">
        <f t="shared" si="44"/>
        <v>0.1735989</v>
      </c>
    </row>
    <row r="2872" spans="1:18" x14ac:dyDescent="0.35">
      <c r="A2872">
        <v>2870</v>
      </c>
      <c r="B2872">
        <v>2.4169999999999999E-4</v>
      </c>
      <c r="C2872">
        <v>5.4299999999999997E-4</v>
      </c>
      <c r="D2872">
        <v>2.3852999999999999E-3</v>
      </c>
      <c r="E2872">
        <v>2.6206E-2</v>
      </c>
      <c r="F2872">
        <v>1.0891100000000001E-2</v>
      </c>
      <c r="G2872">
        <v>1.19116E-2</v>
      </c>
      <c r="H2872">
        <v>3.5259899999999997E-2</v>
      </c>
      <c r="I2872">
        <v>8.0820000000000002E-4</v>
      </c>
      <c r="J2872">
        <v>4.5526000000000004E-3</v>
      </c>
      <c r="K2872">
        <v>1.5759999999999999E-3</v>
      </c>
      <c r="L2872">
        <v>1.1172100000000001E-2</v>
      </c>
      <c r="M2872">
        <v>1.3154799999999999E-2</v>
      </c>
      <c r="N2872">
        <v>5.6366000000000003E-3</v>
      </c>
      <c r="O2872">
        <v>4.87386E-2</v>
      </c>
      <c r="P2872">
        <v>4.4100000000000001E-5</v>
      </c>
      <c r="Q2872">
        <v>0</v>
      </c>
      <c r="R2872">
        <f t="shared" si="44"/>
        <v>0.17312159999999999</v>
      </c>
    </row>
    <row r="2873" spans="1:18" x14ac:dyDescent="0.35">
      <c r="A2873">
        <v>2871</v>
      </c>
      <c r="B2873">
        <v>2.4449999999999998E-4</v>
      </c>
      <c r="C2873">
        <v>5.3499999999999999E-4</v>
      </c>
      <c r="D2873">
        <v>2.3898999999999999E-3</v>
      </c>
      <c r="E2873">
        <v>2.87788E-2</v>
      </c>
      <c r="F2873">
        <v>2.4220000000000001E-4</v>
      </c>
      <c r="G2873">
        <v>1.19159E-2</v>
      </c>
      <c r="H2873">
        <v>5.0679999999999996E-4</v>
      </c>
      <c r="I2873">
        <v>8.118E-4</v>
      </c>
      <c r="J2873">
        <v>4.5498000000000014E-3</v>
      </c>
      <c r="K2873">
        <v>1.5981000000000001E-3</v>
      </c>
      <c r="L2873">
        <v>2.5060000000000002E-4</v>
      </c>
      <c r="M2873">
        <v>3.1920000000000001E-4</v>
      </c>
      <c r="N2873">
        <v>5.6363000000000003E-3</v>
      </c>
      <c r="O2873">
        <v>5.1462999999999988E-2</v>
      </c>
      <c r="P2873">
        <v>4.3799999999999987E-5</v>
      </c>
      <c r="Q2873">
        <v>0</v>
      </c>
      <c r="R2873">
        <f t="shared" si="44"/>
        <v>0.10928569999999997</v>
      </c>
    </row>
    <row r="2874" spans="1:18" x14ac:dyDescent="0.35">
      <c r="A2874">
        <v>2872</v>
      </c>
      <c r="B2874">
        <v>2.4689999999999998E-4</v>
      </c>
      <c r="C2874">
        <v>5.643E-4</v>
      </c>
      <c r="D2874">
        <v>2.5084999999999999E-3</v>
      </c>
      <c r="E2874">
        <v>2.76723E-2</v>
      </c>
      <c r="F2874">
        <v>2.4120000000000001E-4</v>
      </c>
      <c r="G2874">
        <v>1.22906E-2</v>
      </c>
      <c r="H2874">
        <v>4.9930000000000005E-4</v>
      </c>
      <c r="I2874">
        <v>8.1329999999999998E-4</v>
      </c>
      <c r="J2874">
        <v>4.5358999999999998E-3</v>
      </c>
      <c r="K2874">
        <v>1.7160000000000001E-3</v>
      </c>
      <c r="L2874">
        <v>2.496E-4</v>
      </c>
      <c r="M2874">
        <v>3.1839999999999999E-4</v>
      </c>
      <c r="N2874">
        <v>5.6458000000000003E-3</v>
      </c>
      <c r="O2874">
        <v>5.1384899999999997E-2</v>
      </c>
      <c r="P2874">
        <v>4.4499999999999997E-5</v>
      </c>
      <c r="Q2874">
        <v>0</v>
      </c>
      <c r="R2874">
        <f t="shared" si="44"/>
        <v>0.10873150000000001</v>
      </c>
    </row>
    <row r="2875" spans="1:18" x14ac:dyDescent="0.35">
      <c r="A2875">
        <v>2873</v>
      </c>
      <c r="B2875">
        <v>4.1999999999999996E-6</v>
      </c>
      <c r="C2875">
        <v>6.0479999999999996E-4</v>
      </c>
      <c r="D2875">
        <v>2.6559000000000001E-3</v>
      </c>
      <c r="E2875">
        <v>2.9112800000000001E-2</v>
      </c>
      <c r="F2875">
        <v>2.4000000000000001E-4</v>
      </c>
      <c r="G2875">
        <v>1.39203E-2</v>
      </c>
      <c r="H2875">
        <v>5.0449999999999996E-4</v>
      </c>
      <c r="I2875">
        <v>2.12E-5</v>
      </c>
      <c r="J2875">
        <v>3.748E-4</v>
      </c>
      <c r="K2875">
        <v>8.6399999999999999E-5</v>
      </c>
      <c r="L2875">
        <v>2.4840000000000002E-4</v>
      </c>
      <c r="M2875">
        <v>3.1760000000000002E-4</v>
      </c>
      <c r="N2875">
        <v>5.6381999999999986E-3</v>
      </c>
      <c r="O2875">
        <v>5.4079500000000003E-2</v>
      </c>
      <c r="P2875">
        <v>4.5599999999999997E-5</v>
      </c>
      <c r="Q2875">
        <v>0</v>
      </c>
      <c r="R2875">
        <f t="shared" si="44"/>
        <v>0.10785420000000001</v>
      </c>
    </row>
    <row r="2876" spans="1:18" x14ac:dyDescent="0.35">
      <c r="A2876">
        <v>2874</v>
      </c>
      <c r="B2876">
        <v>4.1999999999999996E-6</v>
      </c>
      <c r="C2876">
        <v>5.9329999999999995E-4</v>
      </c>
      <c r="D2876">
        <v>2.6354999999999998E-3</v>
      </c>
      <c r="E2876">
        <v>2.9115200000000001E-2</v>
      </c>
      <c r="F2876">
        <v>2.4169999999999999E-4</v>
      </c>
      <c r="G2876">
        <v>1.58348E-2</v>
      </c>
      <c r="H2876">
        <v>5.0120000000000004E-4</v>
      </c>
      <c r="I2876">
        <v>2.1100000000000001E-5</v>
      </c>
      <c r="J2876">
        <v>3.8010000000000002E-4</v>
      </c>
      <c r="K2876">
        <v>8.6299999999999997E-5</v>
      </c>
      <c r="L2876">
        <v>2.499E-4</v>
      </c>
      <c r="M2876">
        <v>3.167E-4</v>
      </c>
      <c r="N2876">
        <v>5.6334999999999996E-3</v>
      </c>
      <c r="O2876">
        <v>5.4080800000000012E-2</v>
      </c>
      <c r="P2876">
        <v>4.5300000000000003E-5</v>
      </c>
      <c r="Q2876">
        <v>0</v>
      </c>
      <c r="R2876">
        <f t="shared" si="44"/>
        <v>0.10973960000000002</v>
      </c>
    </row>
    <row r="2877" spans="1:18" x14ac:dyDescent="0.35">
      <c r="A2877">
        <v>2875</v>
      </c>
      <c r="B2877">
        <v>4.1999999999999996E-6</v>
      </c>
      <c r="C2877">
        <v>5.6339999999999993E-4</v>
      </c>
      <c r="D2877">
        <v>2.5224000000000002E-3</v>
      </c>
      <c r="E2877">
        <v>2.7656500000000001E-2</v>
      </c>
      <c r="F2877">
        <v>2.4140000000000001E-4</v>
      </c>
      <c r="G2877">
        <v>1.5898300000000001E-2</v>
      </c>
      <c r="H2877">
        <v>5.0219999999999996E-4</v>
      </c>
      <c r="I2877">
        <v>2.0999999999999999E-5</v>
      </c>
      <c r="J2877">
        <v>3.746E-4</v>
      </c>
      <c r="K2877">
        <v>8.6299999999999997E-5</v>
      </c>
      <c r="L2877">
        <v>2.499E-4</v>
      </c>
      <c r="M2877">
        <v>3.189E-4</v>
      </c>
      <c r="N2877">
        <v>5.6466000000000008E-3</v>
      </c>
      <c r="O2877">
        <v>5.1388000000000003E-2</v>
      </c>
      <c r="P2877">
        <v>4.5000000000000003E-5</v>
      </c>
      <c r="Q2877">
        <v>0</v>
      </c>
      <c r="R2877">
        <f t="shared" si="44"/>
        <v>0.10551870000000001</v>
      </c>
    </row>
    <row r="2878" spans="1:18" x14ac:dyDescent="0.35">
      <c r="A2878">
        <v>2876</v>
      </c>
      <c r="B2878">
        <v>4.1999999999999996E-6</v>
      </c>
      <c r="C2878">
        <v>6.0389999999999999E-4</v>
      </c>
      <c r="D2878">
        <v>2.6383000000000001E-3</v>
      </c>
      <c r="E2878">
        <v>2.91153E-2</v>
      </c>
      <c r="F2878">
        <v>2.4020000000000001E-4</v>
      </c>
      <c r="G2878">
        <v>1.5872000000000001E-2</v>
      </c>
      <c r="H2878">
        <v>5.0310000000000003E-4</v>
      </c>
      <c r="I2878">
        <v>2.0999999999999999E-5</v>
      </c>
      <c r="J2878">
        <v>3.7879999999999999E-4</v>
      </c>
      <c r="K2878">
        <v>8.6200000000000008E-5</v>
      </c>
      <c r="L2878">
        <v>2.4879999999999998E-4</v>
      </c>
      <c r="M2878">
        <v>3.1849999999999999E-4</v>
      </c>
      <c r="N2878">
        <v>5.6398000000000004E-3</v>
      </c>
      <c r="O2878">
        <v>5.40799E-2</v>
      </c>
      <c r="P2878">
        <v>4.4700000000000002E-5</v>
      </c>
      <c r="Q2878">
        <v>0</v>
      </c>
      <c r="R2878">
        <f t="shared" si="44"/>
        <v>0.1097947</v>
      </c>
    </row>
    <row r="2879" spans="1:18" x14ac:dyDescent="0.35">
      <c r="A2879">
        <v>2877</v>
      </c>
      <c r="B2879">
        <v>4.1999999999999996E-6</v>
      </c>
      <c r="C2879">
        <v>5.6570000000000004E-4</v>
      </c>
      <c r="D2879">
        <v>2.519E-3</v>
      </c>
      <c r="E2879">
        <v>2.7674799999999999E-2</v>
      </c>
      <c r="F2879">
        <v>2.5099999999999998E-4</v>
      </c>
      <c r="G2879">
        <v>1.98044E-2</v>
      </c>
      <c r="H2879">
        <v>5.3109999999999995E-4</v>
      </c>
      <c r="I2879">
        <v>2.09E-5</v>
      </c>
      <c r="J2879">
        <v>3.7740000000000001E-4</v>
      </c>
      <c r="K2879">
        <v>8.6099999999999992E-5</v>
      </c>
      <c r="L2879">
        <v>2.4899999999999998E-4</v>
      </c>
      <c r="M2879">
        <v>3.1770000000000002E-4</v>
      </c>
      <c r="N2879">
        <v>5.6327E-3</v>
      </c>
      <c r="O2879">
        <v>5.1394099999999998E-2</v>
      </c>
      <c r="P2879">
        <v>4.4400000000000002E-5</v>
      </c>
      <c r="Q2879">
        <v>0</v>
      </c>
      <c r="R2879">
        <f t="shared" si="44"/>
        <v>0.10947249999999999</v>
      </c>
    </row>
    <row r="2880" spans="1:18" x14ac:dyDescent="0.35">
      <c r="A2880">
        <v>2878</v>
      </c>
      <c r="B2880">
        <v>4.1999999999999996E-6</v>
      </c>
      <c r="C2880">
        <v>5.0670000000000001E-4</v>
      </c>
      <c r="D2880">
        <v>2.2528000000000001E-3</v>
      </c>
      <c r="E2880">
        <v>2.5447299999999999E-2</v>
      </c>
      <c r="F2880">
        <v>2.9369999999999998E-4</v>
      </c>
      <c r="G2880">
        <v>1.5064900000000001E-2</v>
      </c>
      <c r="H2880">
        <v>1.3508000000000001E-3</v>
      </c>
      <c r="I2880">
        <v>2.0800000000000001E-5</v>
      </c>
      <c r="J2880">
        <v>3.745E-4</v>
      </c>
      <c r="K2880">
        <v>8.6099999999999992E-5</v>
      </c>
      <c r="L2880">
        <v>3.0479999999999998E-4</v>
      </c>
      <c r="M2880">
        <v>3.3100000000000002E-4</v>
      </c>
      <c r="N2880">
        <v>5.6455000000000003E-3</v>
      </c>
      <c r="O2880">
        <v>4.6099300000000003E-2</v>
      </c>
      <c r="P2880">
        <v>4.4100000000000001E-5</v>
      </c>
      <c r="Q2880">
        <v>0</v>
      </c>
      <c r="R2880">
        <f t="shared" si="44"/>
        <v>9.7826499999999997E-2</v>
      </c>
    </row>
    <row r="2881" spans="1:18" x14ac:dyDescent="0.35">
      <c r="A2881">
        <v>2879</v>
      </c>
      <c r="B2881">
        <v>4.1999999999999996E-6</v>
      </c>
      <c r="C2881">
        <v>5.1310000000000006E-4</v>
      </c>
      <c r="D2881">
        <v>2.2533000000000002E-3</v>
      </c>
      <c r="E2881">
        <v>2.6412399999999999E-2</v>
      </c>
      <c r="F2881">
        <v>5.6040000000000007E-4</v>
      </c>
      <c r="G2881">
        <v>1.2581E-2</v>
      </c>
      <c r="H2881">
        <v>2.6738E-3</v>
      </c>
      <c r="I2881">
        <v>2.0800000000000001E-5</v>
      </c>
      <c r="J2881">
        <v>3.8020000000000003E-4</v>
      </c>
      <c r="K2881">
        <v>8.6000000000000003E-5</v>
      </c>
      <c r="L2881">
        <v>8.6649999999999997E-4</v>
      </c>
      <c r="M2881">
        <v>5.6249999999999996E-4</v>
      </c>
      <c r="N2881">
        <v>5.6414000000000004E-3</v>
      </c>
      <c r="O2881">
        <v>4.6810900000000003E-2</v>
      </c>
      <c r="P2881">
        <v>4.3799999999999987E-5</v>
      </c>
      <c r="Q2881">
        <v>0</v>
      </c>
      <c r="R2881">
        <f t="shared" si="44"/>
        <v>9.9410299999999993E-2</v>
      </c>
    </row>
    <row r="2882" spans="1:18" x14ac:dyDescent="0.35">
      <c r="A2882">
        <v>2880</v>
      </c>
      <c r="B2882">
        <v>4.1999999999999996E-6</v>
      </c>
      <c r="C2882">
        <v>9.2E-6</v>
      </c>
      <c r="D2882">
        <v>4.2500000000000003E-5</v>
      </c>
      <c r="E2882">
        <v>2.6929700000000001E-2</v>
      </c>
      <c r="F2882">
        <v>1.3877E-3</v>
      </c>
      <c r="G2882">
        <v>1.26217E-2</v>
      </c>
      <c r="H2882">
        <v>5.5481000000000003E-3</v>
      </c>
      <c r="I2882">
        <v>2.0699999999999998E-5</v>
      </c>
      <c r="J2882">
        <v>3.748E-4</v>
      </c>
      <c r="K2882">
        <v>8.5900000000000001E-5</v>
      </c>
      <c r="L2882">
        <v>2.0067000000000002E-3</v>
      </c>
      <c r="M2882">
        <v>1.4208999999999999E-3</v>
      </c>
      <c r="N2882">
        <v>5.6337999999999996E-3</v>
      </c>
      <c r="O2882">
        <v>4.7947600000000007E-2</v>
      </c>
      <c r="P2882">
        <v>4.49E-5</v>
      </c>
      <c r="Q2882">
        <v>0</v>
      </c>
      <c r="R2882">
        <f t="shared" ref="R2882:R2945" si="45">SUM(B2882:Q2882)</f>
        <v>0.10407840000000002</v>
      </c>
    </row>
    <row r="2883" spans="1:18" x14ac:dyDescent="0.35">
      <c r="A2883">
        <v>2881</v>
      </c>
      <c r="B2883">
        <v>4.1999999999999996E-6</v>
      </c>
      <c r="C2883">
        <v>9.2E-6</v>
      </c>
      <c r="D2883">
        <v>4.2200000000000003E-5</v>
      </c>
      <c r="E2883">
        <v>2.8880800000000002E-2</v>
      </c>
      <c r="F2883">
        <v>3.0679000000000001E-3</v>
      </c>
      <c r="G2883">
        <v>1.45357E-2</v>
      </c>
      <c r="H2883">
        <v>1.1143200000000001E-2</v>
      </c>
      <c r="I2883">
        <v>2.0599999999999999E-5</v>
      </c>
      <c r="J2883">
        <v>3.7849999999999998E-4</v>
      </c>
      <c r="K2883">
        <v>8.5900000000000001E-5</v>
      </c>
      <c r="L2883">
        <v>4.1338E-3</v>
      </c>
      <c r="M2883">
        <v>3.2715999999999999E-3</v>
      </c>
      <c r="N2883">
        <v>5.6423999999999997E-3</v>
      </c>
      <c r="O2883">
        <v>5.3752899999999999E-2</v>
      </c>
      <c r="P2883">
        <v>4.5599999999999997E-5</v>
      </c>
      <c r="Q2883">
        <v>0</v>
      </c>
      <c r="R2883">
        <f t="shared" si="45"/>
        <v>0.1250145</v>
      </c>
    </row>
    <row r="2884" spans="1:18" x14ac:dyDescent="0.35">
      <c r="A2884">
        <v>2882</v>
      </c>
      <c r="B2884">
        <v>4.1999999999999996E-6</v>
      </c>
      <c r="C2884">
        <v>9.2E-6</v>
      </c>
      <c r="D2884">
        <v>4.1999999999999998E-5</v>
      </c>
      <c r="E2884">
        <v>3.2086000000000003E-2</v>
      </c>
      <c r="F2884">
        <v>5.4450999999999996E-3</v>
      </c>
      <c r="G2884">
        <v>1.737E-2</v>
      </c>
      <c r="H2884">
        <v>1.9394499999999999E-2</v>
      </c>
      <c r="I2884">
        <v>2.0599999999999999E-5</v>
      </c>
      <c r="J2884">
        <v>3.7760000000000002E-4</v>
      </c>
      <c r="K2884">
        <v>8.5799999999999998E-5</v>
      </c>
      <c r="L2884">
        <v>6.7114999999999996E-3</v>
      </c>
      <c r="M2884">
        <v>5.6570000000000006E-3</v>
      </c>
      <c r="N2884">
        <v>5.6429999999999996E-3</v>
      </c>
      <c r="O2884">
        <v>6.0978699999999997E-2</v>
      </c>
      <c r="P2884">
        <v>4.5200000000000001E-5</v>
      </c>
      <c r="Q2884">
        <v>0</v>
      </c>
      <c r="R2884">
        <f t="shared" si="45"/>
        <v>0.15387039999999999</v>
      </c>
    </row>
    <row r="2885" spans="1:18" x14ac:dyDescent="0.35">
      <c r="A2885">
        <v>2883</v>
      </c>
      <c r="B2885">
        <v>4.1999999999999996E-6</v>
      </c>
      <c r="C2885">
        <v>1.6167E-3</v>
      </c>
      <c r="D2885">
        <v>5.0920000000000002E-4</v>
      </c>
      <c r="E2885">
        <v>3.8496799999999998E-2</v>
      </c>
      <c r="F2885">
        <v>8.0415999999999994E-3</v>
      </c>
      <c r="G2885">
        <v>2.2096500000000002E-2</v>
      </c>
      <c r="H2885">
        <v>2.6935899999999999E-2</v>
      </c>
      <c r="I2885">
        <v>2.05E-5</v>
      </c>
      <c r="J2885">
        <v>3.7429999999999999E-4</v>
      </c>
      <c r="K2885">
        <v>8.570000000000001E-5</v>
      </c>
      <c r="L2885">
        <v>9.8125E-3</v>
      </c>
      <c r="M2885">
        <v>8.3419999999999987E-3</v>
      </c>
      <c r="N2885">
        <v>5.6354999999999999E-3</v>
      </c>
      <c r="O2885">
        <v>7.2250499999999995E-2</v>
      </c>
      <c r="P2885">
        <v>4.49E-5</v>
      </c>
      <c r="Q2885">
        <v>0</v>
      </c>
      <c r="R2885">
        <f t="shared" si="45"/>
        <v>0.19426679999999999</v>
      </c>
    </row>
    <row r="2886" spans="1:18" x14ac:dyDescent="0.35">
      <c r="A2886">
        <v>2884</v>
      </c>
      <c r="B2886">
        <v>4.1999999999999996E-6</v>
      </c>
      <c r="C2886">
        <v>1.4450999999999999E-3</v>
      </c>
      <c r="D2886">
        <v>2.3919999999999999E-4</v>
      </c>
      <c r="E2886">
        <v>2.5437100000000001E-2</v>
      </c>
      <c r="F2886">
        <v>7.0932000000000009E-3</v>
      </c>
      <c r="G2886">
        <v>1.48021E-2</v>
      </c>
      <c r="H2886">
        <v>5.0250000000000002E-4</v>
      </c>
      <c r="I2886">
        <v>2.0400000000000001E-5</v>
      </c>
      <c r="J2886">
        <v>3.8039999999999998E-4</v>
      </c>
      <c r="K2886">
        <v>8.5599999999999994E-5</v>
      </c>
      <c r="L2886">
        <v>8.5987000000000008E-3</v>
      </c>
      <c r="M2886">
        <v>7.1760999999999986E-3</v>
      </c>
      <c r="N2886">
        <v>5.6388000000000002E-3</v>
      </c>
      <c r="O2886">
        <v>4.7231199999999987E-2</v>
      </c>
      <c r="P2886">
        <v>4.46E-5</v>
      </c>
      <c r="Q2886">
        <v>0</v>
      </c>
      <c r="R2886">
        <f t="shared" si="45"/>
        <v>0.11869919999999999</v>
      </c>
    </row>
    <row r="2887" spans="1:18" x14ac:dyDescent="0.35">
      <c r="A2887">
        <v>2885</v>
      </c>
      <c r="B2887">
        <v>9.747E-4</v>
      </c>
      <c r="C2887">
        <v>1.7588E-3</v>
      </c>
      <c r="D2887">
        <v>2.2780999999999999E-3</v>
      </c>
      <c r="E2887">
        <v>2.90359E-2</v>
      </c>
      <c r="F2887">
        <v>5.1276999999999998E-3</v>
      </c>
      <c r="G2887">
        <v>1.97553E-2</v>
      </c>
      <c r="H2887">
        <v>5.0290000000000003E-4</v>
      </c>
      <c r="I2887">
        <v>3.2458999999999999E-3</v>
      </c>
      <c r="J2887">
        <v>7.1287E-3</v>
      </c>
      <c r="K2887">
        <v>8.5599999999999994E-5</v>
      </c>
      <c r="L2887">
        <v>6.3099000000000002E-3</v>
      </c>
      <c r="M2887">
        <v>5.2305000000000008E-3</v>
      </c>
      <c r="N2887">
        <v>5.6446999999999999E-3</v>
      </c>
      <c r="O2887">
        <v>5.3910699999999999E-2</v>
      </c>
      <c r="P2887">
        <v>4.4299999999999999E-5</v>
      </c>
      <c r="Q2887">
        <v>0</v>
      </c>
      <c r="R2887">
        <f t="shared" si="45"/>
        <v>0.14103370000000001</v>
      </c>
    </row>
    <row r="2888" spans="1:18" x14ac:dyDescent="0.35">
      <c r="A2888">
        <v>2886</v>
      </c>
      <c r="B2888">
        <v>1.0602999999999999E-3</v>
      </c>
      <c r="C2888">
        <v>1.4571E-3</v>
      </c>
      <c r="D2888">
        <v>2.7648E-3</v>
      </c>
      <c r="E2888">
        <v>4.32687E-2</v>
      </c>
      <c r="F2888">
        <v>2.6267999999999999E-3</v>
      </c>
      <c r="G2888">
        <v>3.67771E-2</v>
      </c>
      <c r="H2888">
        <v>1.6476399999999999E-2</v>
      </c>
      <c r="I2888">
        <v>5.0011000000000014E-3</v>
      </c>
      <c r="J2888">
        <v>6.1550400000000012E-2</v>
      </c>
      <c r="K2888">
        <v>8.5500000000000005E-5</v>
      </c>
      <c r="L2888">
        <v>3.0928000000000001E-3</v>
      </c>
      <c r="M2888">
        <v>2.2985000000000002E-3</v>
      </c>
      <c r="N2888">
        <v>1.06368E-2</v>
      </c>
      <c r="O2888">
        <v>7.6025999999999996E-2</v>
      </c>
      <c r="P2888">
        <v>6.4210000000000005E-4</v>
      </c>
      <c r="Q2888">
        <v>0</v>
      </c>
      <c r="R2888">
        <f t="shared" si="45"/>
        <v>0.26376440000000001</v>
      </c>
    </row>
    <row r="2889" spans="1:18" x14ac:dyDescent="0.35">
      <c r="A2889">
        <v>2887</v>
      </c>
      <c r="B2889">
        <v>5.1469999999999999E-4</v>
      </c>
      <c r="C2889">
        <v>1.0131000000000001E-3</v>
      </c>
      <c r="D2889">
        <v>2.6963E-3</v>
      </c>
      <c r="E2889">
        <v>2.9735600000000001E-2</v>
      </c>
      <c r="F2889">
        <v>1.0867999999999999E-2</v>
      </c>
      <c r="G2889">
        <v>1.8913200000000002E-2</v>
      </c>
      <c r="H2889">
        <v>3.51553E-2</v>
      </c>
      <c r="I2889">
        <v>2.052E-3</v>
      </c>
      <c r="J2889">
        <v>1.5204799999999999E-2</v>
      </c>
      <c r="K2889">
        <v>6.4444000000000003E-3</v>
      </c>
      <c r="L2889">
        <v>1.1151899999999999E-2</v>
      </c>
      <c r="M2889">
        <v>1.31323E-2</v>
      </c>
      <c r="N2889">
        <v>1.4137E-2</v>
      </c>
      <c r="O2889">
        <v>5.5495299999999997E-2</v>
      </c>
      <c r="P2889">
        <v>2.1849E-3</v>
      </c>
      <c r="Q2889">
        <v>0</v>
      </c>
      <c r="R2889">
        <f t="shared" si="45"/>
        <v>0.2186988</v>
      </c>
    </row>
    <row r="2890" spans="1:18" x14ac:dyDescent="0.35">
      <c r="A2890">
        <v>2888</v>
      </c>
      <c r="B2890">
        <v>2.8489999999999999E-4</v>
      </c>
      <c r="C2890">
        <v>5.7410000000000002E-4</v>
      </c>
      <c r="D2890">
        <v>2.5782000000000001E-3</v>
      </c>
      <c r="E2890">
        <v>3.5060399999999999E-2</v>
      </c>
      <c r="F2890">
        <v>1.16842E-2</v>
      </c>
      <c r="G2890">
        <v>2.2508899999999998E-2</v>
      </c>
      <c r="H2890">
        <v>4.2882300000000012E-2</v>
      </c>
      <c r="I2890">
        <v>1.2440999999999999E-3</v>
      </c>
      <c r="J2890">
        <v>1.13943E-2</v>
      </c>
      <c r="K2890">
        <v>1.3630000000000001E-3</v>
      </c>
      <c r="L2890">
        <v>1.2165199999999999E-2</v>
      </c>
      <c r="M2890">
        <v>1.39723E-2</v>
      </c>
      <c r="N2890">
        <v>2.0539100000000001E-2</v>
      </c>
      <c r="O2890">
        <v>6.1841399999999998E-2</v>
      </c>
      <c r="P2890">
        <v>3.4280999999999999E-3</v>
      </c>
      <c r="Q2890">
        <v>0</v>
      </c>
      <c r="R2890">
        <f t="shared" si="45"/>
        <v>0.24152049999999997</v>
      </c>
    </row>
    <row r="2891" spans="1:18" x14ac:dyDescent="0.35">
      <c r="A2891">
        <v>2889</v>
      </c>
      <c r="B2891">
        <v>2.7710000000000001E-4</v>
      </c>
      <c r="C2891">
        <v>5.7129999999999995E-4</v>
      </c>
      <c r="D2891">
        <v>2.5038999999999999E-3</v>
      </c>
      <c r="E2891">
        <v>2.83576E-2</v>
      </c>
      <c r="F2891">
        <v>1.11834E-2</v>
      </c>
      <c r="G2891">
        <v>1.46307E-2</v>
      </c>
      <c r="H2891">
        <v>3.7140399999999997E-2</v>
      </c>
      <c r="I2891">
        <v>1.1446E-3</v>
      </c>
      <c r="J2891">
        <v>1.1076000000000001E-2</v>
      </c>
      <c r="K2891">
        <v>1.1686999999999999E-3</v>
      </c>
      <c r="L2891">
        <v>1.15903E-2</v>
      </c>
      <c r="M2891">
        <v>1.34897E-2</v>
      </c>
      <c r="N2891">
        <v>2.1287799999999999E-2</v>
      </c>
      <c r="O2891">
        <v>5.2414000000000002E-2</v>
      </c>
      <c r="P2891">
        <v>3.5899E-3</v>
      </c>
      <c r="Q2891">
        <v>0</v>
      </c>
      <c r="R2891">
        <f t="shared" si="45"/>
        <v>0.21042539999999996</v>
      </c>
    </row>
    <row r="2892" spans="1:18" x14ac:dyDescent="0.35">
      <c r="A2892">
        <v>2890</v>
      </c>
      <c r="B2892">
        <v>2.8669999999999998E-4</v>
      </c>
      <c r="C2892">
        <v>5.7910000000000004E-4</v>
      </c>
      <c r="D2892">
        <v>2.5796999999999999E-3</v>
      </c>
      <c r="E2892">
        <v>2.8284199999999999E-2</v>
      </c>
      <c r="F2892">
        <v>1.08653E-2</v>
      </c>
      <c r="G2892">
        <v>1.1924499999999999E-2</v>
      </c>
      <c r="H2892">
        <v>3.51635E-2</v>
      </c>
      <c r="I2892">
        <v>1.2160999999999999E-3</v>
      </c>
      <c r="J2892">
        <v>1.25538E-2</v>
      </c>
      <c r="K2892">
        <v>1.8603000000000001E-3</v>
      </c>
      <c r="L2892">
        <v>1.11509E-2</v>
      </c>
      <c r="M2892">
        <v>1.31279E-2</v>
      </c>
      <c r="N2892">
        <v>2.35135E-2</v>
      </c>
      <c r="O2892">
        <v>5.26188E-2</v>
      </c>
      <c r="P2892">
        <v>4.1051000000000004E-3</v>
      </c>
      <c r="Q2892">
        <v>0</v>
      </c>
      <c r="R2892">
        <f t="shared" si="45"/>
        <v>0.2098294</v>
      </c>
    </row>
    <row r="2893" spans="1:18" x14ac:dyDescent="0.35">
      <c r="A2893">
        <v>2891</v>
      </c>
      <c r="B2893">
        <v>2.9809999999999998E-4</v>
      </c>
      <c r="C2893">
        <v>5.6120000000000009E-4</v>
      </c>
      <c r="D2893">
        <v>2.5027000000000001E-3</v>
      </c>
      <c r="E2893">
        <v>2.7598399999999999E-2</v>
      </c>
      <c r="F2893">
        <v>1.0866900000000001E-2</v>
      </c>
      <c r="G2893">
        <v>1.18984E-2</v>
      </c>
      <c r="H2893">
        <v>3.5180700000000002E-2</v>
      </c>
      <c r="I2893">
        <v>1.3079999999999999E-3</v>
      </c>
      <c r="J2893">
        <v>1.44149E-2</v>
      </c>
      <c r="K2893">
        <v>2.6007000000000001E-3</v>
      </c>
      <c r="L2893">
        <v>1.1152199999999999E-2</v>
      </c>
      <c r="M2893">
        <v>1.31281E-2</v>
      </c>
      <c r="N2893">
        <v>2.5256399999999998E-2</v>
      </c>
      <c r="O2893">
        <v>5.1233099999999997E-2</v>
      </c>
      <c r="P2893">
        <v>4.4908999999999999E-3</v>
      </c>
      <c r="Q2893">
        <v>0</v>
      </c>
      <c r="R2893">
        <f t="shared" si="45"/>
        <v>0.21249069999999998</v>
      </c>
    </row>
    <row r="2894" spans="1:18" x14ac:dyDescent="0.35">
      <c r="A2894">
        <v>2892</v>
      </c>
      <c r="B2894">
        <v>2.9609999999999999E-4</v>
      </c>
      <c r="C2894">
        <v>5.5860000000000003E-4</v>
      </c>
      <c r="D2894">
        <v>2.4497E-3</v>
      </c>
      <c r="E2894">
        <v>2.6867800000000001E-2</v>
      </c>
      <c r="F2894">
        <v>1.0867999999999999E-2</v>
      </c>
      <c r="G2894">
        <v>1.19016E-2</v>
      </c>
      <c r="H2894">
        <v>3.5229300000000012E-2</v>
      </c>
      <c r="I2894">
        <v>1.2909E-3</v>
      </c>
      <c r="J2894">
        <v>1.3880699999999999E-2</v>
      </c>
      <c r="K2894">
        <v>2.7594999999999998E-3</v>
      </c>
      <c r="L2894">
        <v>1.11539E-2</v>
      </c>
      <c r="M2894">
        <v>1.31285E-2</v>
      </c>
      <c r="N2894">
        <v>2.6260499999999999E-2</v>
      </c>
      <c r="O2894">
        <v>4.9934699999999999E-2</v>
      </c>
      <c r="P2894">
        <v>4.7222999999999996E-3</v>
      </c>
      <c r="Q2894">
        <v>0</v>
      </c>
      <c r="R2894">
        <f t="shared" si="45"/>
        <v>0.21130209999999999</v>
      </c>
    </row>
    <row r="2895" spans="1:18" x14ac:dyDescent="0.35">
      <c r="A2895">
        <v>2893</v>
      </c>
      <c r="B2895">
        <v>2.7690000000000001E-4</v>
      </c>
      <c r="C2895">
        <v>5.306E-4</v>
      </c>
      <c r="D2895">
        <v>2.3785999999999998E-3</v>
      </c>
      <c r="E2895">
        <v>2.6176700000000001E-2</v>
      </c>
      <c r="F2895">
        <v>1.0869E-2</v>
      </c>
      <c r="G2895">
        <v>1.18998E-2</v>
      </c>
      <c r="H2895">
        <v>3.5179599999999998E-2</v>
      </c>
      <c r="I2895">
        <v>1.1000999999999999E-3</v>
      </c>
      <c r="J2895">
        <v>1.02159E-2</v>
      </c>
      <c r="K2895">
        <v>2.7848999999999999E-3</v>
      </c>
      <c r="L2895">
        <v>1.11555E-2</v>
      </c>
      <c r="M2895">
        <v>1.3128799999999999E-2</v>
      </c>
      <c r="N2895">
        <v>2.0790400000000001E-2</v>
      </c>
      <c r="O2895">
        <v>4.8521599999999998E-2</v>
      </c>
      <c r="P2895">
        <v>3.4832000000000001E-3</v>
      </c>
      <c r="Q2895">
        <v>0</v>
      </c>
      <c r="R2895">
        <f t="shared" si="45"/>
        <v>0.19849160000000002</v>
      </c>
    </row>
    <row r="2896" spans="1:18" x14ac:dyDescent="0.35">
      <c r="A2896">
        <v>2894</v>
      </c>
      <c r="B2896">
        <v>2.7710000000000001E-4</v>
      </c>
      <c r="C2896">
        <v>5.3700000000000004E-4</v>
      </c>
      <c r="D2896">
        <v>2.3730000000000001E-3</v>
      </c>
      <c r="E2896">
        <v>2.61348E-2</v>
      </c>
      <c r="F2896">
        <v>1.08697E-2</v>
      </c>
      <c r="G2896">
        <v>1.1899399999999999E-2</v>
      </c>
      <c r="H2896">
        <v>3.51729E-2</v>
      </c>
      <c r="I2896">
        <v>1.0877E-3</v>
      </c>
      <c r="J2896">
        <v>9.9487000000000013E-3</v>
      </c>
      <c r="K2896">
        <v>2.2509000000000001E-3</v>
      </c>
      <c r="L2896">
        <v>1.11567E-2</v>
      </c>
      <c r="M2896">
        <v>1.3129399999999999E-2</v>
      </c>
      <c r="N2896">
        <v>2.1783799999999999E-2</v>
      </c>
      <c r="O2896">
        <v>4.85726E-2</v>
      </c>
      <c r="P2896">
        <v>3.7046000000000002E-3</v>
      </c>
      <c r="Q2896">
        <v>0</v>
      </c>
      <c r="R2896">
        <f t="shared" si="45"/>
        <v>0.1988983</v>
      </c>
    </row>
    <row r="2897" spans="1:18" x14ac:dyDescent="0.35">
      <c r="A2897">
        <v>2895</v>
      </c>
      <c r="B2897">
        <v>2.8059999999999999E-4</v>
      </c>
      <c r="C2897">
        <v>5.4040000000000002E-4</v>
      </c>
      <c r="D2897">
        <v>2.3770000000000002E-3</v>
      </c>
      <c r="E2897">
        <v>2.80526E-2</v>
      </c>
      <c r="F2897">
        <v>2.4220000000000001E-4</v>
      </c>
      <c r="G2897">
        <v>1.18955E-2</v>
      </c>
      <c r="H2897">
        <v>5.1199999999999998E-4</v>
      </c>
      <c r="I2897">
        <v>1.1929E-3</v>
      </c>
      <c r="J2897">
        <v>1.1983199999999999E-2</v>
      </c>
      <c r="K2897">
        <v>2.0590000000000001E-3</v>
      </c>
      <c r="L2897">
        <v>2.5060000000000002E-4</v>
      </c>
      <c r="M2897">
        <v>3.1920000000000001E-4</v>
      </c>
      <c r="N2897">
        <v>8.1244000000000004E-3</v>
      </c>
      <c r="O2897">
        <v>4.9563200000000002E-2</v>
      </c>
      <c r="P2897">
        <v>6.0990000000000003E-4</v>
      </c>
      <c r="Q2897">
        <v>0</v>
      </c>
      <c r="R2897">
        <f t="shared" si="45"/>
        <v>0.11800269999999999</v>
      </c>
    </row>
    <row r="2898" spans="1:18" x14ac:dyDescent="0.35">
      <c r="A2898">
        <v>2896</v>
      </c>
      <c r="B2898">
        <v>2.5680000000000001E-4</v>
      </c>
      <c r="C2898">
        <v>5.5810000000000007E-4</v>
      </c>
      <c r="D2898">
        <v>2.5173999999999999E-3</v>
      </c>
      <c r="E2898">
        <v>2.7603699999999998E-2</v>
      </c>
      <c r="F2898">
        <v>2.4110000000000001E-4</v>
      </c>
      <c r="G2898">
        <v>1.3834900000000001E-2</v>
      </c>
      <c r="H2898">
        <v>4.9919999999999999E-4</v>
      </c>
      <c r="I2898">
        <v>1.0206E-3</v>
      </c>
      <c r="J2898">
        <v>8.7087999999999992E-3</v>
      </c>
      <c r="K2898">
        <v>2.1050000000000001E-3</v>
      </c>
      <c r="L2898">
        <v>2.496E-4</v>
      </c>
      <c r="M2898">
        <v>3.1839999999999999E-4</v>
      </c>
      <c r="N2898">
        <v>8.1270999999999999E-3</v>
      </c>
      <c r="O2898">
        <v>5.1233000000000001E-2</v>
      </c>
      <c r="P2898">
        <v>6.0760000000000002E-4</v>
      </c>
      <c r="Q2898">
        <v>0</v>
      </c>
      <c r="R2898">
        <f t="shared" si="45"/>
        <v>0.11788130000000001</v>
      </c>
    </row>
    <row r="2899" spans="1:18" x14ac:dyDescent="0.35">
      <c r="A2899">
        <v>2897</v>
      </c>
      <c r="B2899">
        <v>2.5500000000000002E-4</v>
      </c>
      <c r="C2899">
        <v>6.1279999999999993E-4</v>
      </c>
      <c r="D2899">
        <v>2.6949000000000001E-3</v>
      </c>
      <c r="E2899">
        <v>2.9719800000000001E-2</v>
      </c>
      <c r="F2899">
        <v>2.399E-4</v>
      </c>
      <c r="G2899">
        <v>1.8749399999999999E-2</v>
      </c>
      <c r="H2899">
        <v>5.0469999999999996E-4</v>
      </c>
      <c r="I2899">
        <v>9.7189999999999993E-4</v>
      </c>
      <c r="J2899">
        <v>7.7261999999999999E-3</v>
      </c>
      <c r="K2899">
        <v>2.1107999999999999E-3</v>
      </c>
      <c r="L2899">
        <v>2.4850000000000002E-4</v>
      </c>
      <c r="M2899">
        <v>3.1750000000000002E-4</v>
      </c>
      <c r="N2899">
        <v>1.0359200000000001E-2</v>
      </c>
      <c r="O2899">
        <v>5.5250100000000003E-2</v>
      </c>
      <c r="P2899">
        <v>1.1132E-3</v>
      </c>
      <c r="Q2899">
        <v>0</v>
      </c>
      <c r="R2899">
        <f t="shared" si="45"/>
        <v>0.13087390000000002</v>
      </c>
    </row>
    <row r="2900" spans="1:18" x14ac:dyDescent="0.35">
      <c r="A2900">
        <v>2898</v>
      </c>
      <c r="B2900">
        <v>2.52E-4</v>
      </c>
      <c r="C2900">
        <v>6.3539999999999994E-4</v>
      </c>
      <c r="D2900">
        <v>2.7664E-3</v>
      </c>
      <c r="E2900">
        <v>3.0488100000000001E-2</v>
      </c>
      <c r="F2900">
        <v>2.4570000000000001E-4</v>
      </c>
      <c r="G2900">
        <v>1.5907999999999999E-2</v>
      </c>
      <c r="H2900">
        <v>5.2749999999999997E-4</v>
      </c>
      <c r="I2900">
        <v>9.1690000000000001E-4</v>
      </c>
      <c r="J2900">
        <v>6.6157000000000004E-3</v>
      </c>
      <c r="K2900">
        <v>1.9426000000000001E-3</v>
      </c>
      <c r="L2900">
        <v>2.498E-4</v>
      </c>
      <c r="M2900">
        <v>3.167E-4</v>
      </c>
      <c r="N2900">
        <v>1.18408E-2</v>
      </c>
      <c r="O2900">
        <v>5.6628199999999997E-2</v>
      </c>
      <c r="P2900">
        <v>1.4552E-3</v>
      </c>
      <c r="Q2900">
        <v>0</v>
      </c>
      <c r="R2900">
        <f t="shared" si="45"/>
        <v>0.13078899999999999</v>
      </c>
    </row>
    <row r="2901" spans="1:18" x14ac:dyDescent="0.35">
      <c r="A2901">
        <v>2899</v>
      </c>
      <c r="B2901">
        <v>2.566E-4</v>
      </c>
      <c r="C2901">
        <v>5.8699999999999996E-4</v>
      </c>
      <c r="D2901">
        <v>2.6392999999999998E-3</v>
      </c>
      <c r="E2901">
        <v>2.90383E-2</v>
      </c>
      <c r="F2901">
        <v>2.5490000000000002E-4</v>
      </c>
      <c r="G2901">
        <v>1.5863800000000001E-2</v>
      </c>
      <c r="H2901">
        <v>5.4200000000000006E-4</v>
      </c>
      <c r="I2901">
        <v>9.3700000000000001E-4</v>
      </c>
      <c r="J2901">
        <v>7.4417000000000007E-3</v>
      </c>
      <c r="K2901">
        <v>1.5766E-3</v>
      </c>
      <c r="L2901">
        <v>2.499E-4</v>
      </c>
      <c r="M2901">
        <v>3.19E-4</v>
      </c>
      <c r="N2901">
        <v>5.6436000000000004E-3</v>
      </c>
      <c r="O2901">
        <v>5.39397E-2</v>
      </c>
      <c r="P2901">
        <v>4.4700000000000002E-5</v>
      </c>
      <c r="Q2901">
        <v>0</v>
      </c>
      <c r="R2901">
        <f t="shared" si="45"/>
        <v>0.11933409999999998</v>
      </c>
    </row>
    <row r="2902" spans="1:18" x14ac:dyDescent="0.35">
      <c r="A2902">
        <v>2900</v>
      </c>
      <c r="B2902">
        <v>2.5000000000000001E-4</v>
      </c>
      <c r="C2902">
        <v>6.0629999999999994E-4</v>
      </c>
      <c r="D2902">
        <v>2.7123E-3</v>
      </c>
      <c r="E2902">
        <v>3.00512E-2</v>
      </c>
      <c r="F2902">
        <v>2.8659999999999997E-4</v>
      </c>
      <c r="G2902">
        <v>1.9791099999999999E-2</v>
      </c>
      <c r="H2902">
        <v>1.0497E-3</v>
      </c>
      <c r="I2902">
        <v>8.7530000000000008E-4</v>
      </c>
      <c r="J2902">
        <v>6.3959999999999998E-3</v>
      </c>
      <c r="K2902">
        <v>8.4699999999999999E-5</v>
      </c>
      <c r="L2902">
        <v>3.2259999999999998E-4</v>
      </c>
      <c r="M2902">
        <v>3.2529999999999999E-4</v>
      </c>
      <c r="N2902">
        <v>5.6424999999999999E-3</v>
      </c>
      <c r="O2902">
        <v>5.5361900000000012E-2</v>
      </c>
      <c r="P2902">
        <v>4.4299999999999999E-5</v>
      </c>
      <c r="Q2902">
        <v>0</v>
      </c>
      <c r="R2902">
        <f t="shared" si="45"/>
        <v>0.12379979999999999</v>
      </c>
    </row>
    <row r="2903" spans="1:18" x14ac:dyDescent="0.35">
      <c r="A2903">
        <v>2901</v>
      </c>
      <c r="B2903">
        <v>2.4630000000000002E-4</v>
      </c>
      <c r="C2903">
        <v>5.8720000000000007E-4</v>
      </c>
      <c r="D2903">
        <v>2.5663999999999999E-3</v>
      </c>
      <c r="E2903">
        <v>2.9495199999999999E-2</v>
      </c>
      <c r="F2903">
        <v>5.5000000000000003E-4</v>
      </c>
      <c r="G2903">
        <v>1.7617799999999999E-2</v>
      </c>
      <c r="H2903">
        <v>2.6876999999999999E-3</v>
      </c>
      <c r="I2903">
        <v>8.1779999999999993E-4</v>
      </c>
      <c r="J2903">
        <v>4.7311999999999996E-3</v>
      </c>
      <c r="K2903">
        <v>8.4599999999999996E-5</v>
      </c>
      <c r="L2903">
        <v>7.829E-4</v>
      </c>
      <c r="M2903">
        <v>5.7419999999999997E-4</v>
      </c>
      <c r="N2903">
        <v>5.6349E-3</v>
      </c>
      <c r="O2903">
        <v>5.357619999999999E-2</v>
      </c>
      <c r="P2903">
        <v>4.3999999999999999E-5</v>
      </c>
      <c r="Q2903">
        <v>0</v>
      </c>
      <c r="R2903">
        <f t="shared" si="45"/>
        <v>0.11999639999999999</v>
      </c>
    </row>
    <row r="2904" spans="1:18" x14ac:dyDescent="0.35">
      <c r="A2904">
        <v>2902</v>
      </c>
      <c r="B2904">
        <v>2.3670000000000001E-4</v>
      </c>
      <c r="C2904">
        <v>5.3680000000000004E-4</v>
      </c>
      <c r="D2904">
        <v>2.3151999999999999E-3</v>
      </c>
      <c r="E2904">
        <v>2.6564000000000001E-2</v>
      </c>
      <c r="F2904">
        <v>5.6539999999999997E-4</v>
      </c>
      <c r="G2904">
        <v>1.37173E-2</v>
      </c>
      <c r="H2904">
        <v>2.5065999999999999E-3</v>
      </c>
      <c r="I2904">
        <v>8.139E-4</v>
      </c>
      <c r="J2904">
        <v>4.7231E-3</v>
      </c>
      <c r="K2904">
        <v>8.4599999999999996E-5</v>
      </c>
      <c r="L2904">
        <v>7.624000000000001E-4</v>
      </c>
      <c r="M2904">
        <v>5.9380000000000001E-4</v>
      </c>
      <c r="N2904">
        <v>5.6401000000000003E-3</v>
      </c>
      <c r="O2904">
        <v>4.8078099999999999E-2</v>
      </c>
      <c r="P2904">
        <v>4.3700000000000012E-5</v>
      </c>
      <c r="Q2904">
        <v>0</v>
      </c>
      <c r="R2904">
        <f t="shared" si="45"/>
        <v>0.10718169999999999</v>
      </c>
    </row>
    <row r="2905" spans="1:18" x14ac:dyDescent="0.35">
      <c r="A2905">
        <v>2903</v>
      </c>
      <c r="B2905">
        <v>4.0999999999999997E-6</v>
      </c>
      <c r="C2905">
        <v>5.0619999999999994E-4</v>
      </c>
      <c r="D2905">
        <v>2.2491999999999998E-3</v>
      </c>
      <c r="E2905">
        <v>2.6147400000000001E-2</v>
      </c>
      <c r="F2905">
        <v>7.8129999999999996E-4</v>
      </c>
      <c r="G2905">
        <v>1.29882E-2</v>
      </c>
      <c r="H2905">
        <v>3.3364000000000002E-3</v>
      </c>
      <c r="I2905">
        <v>2.1399999999999998E-5</v>
      </c>
      <c r="J2905">
        <v>3.7330000000000002E-4</v>
      </c>
      <c r="K2905">
        <v>8.4499999999999994E-5</v>
      </c>
      <c r="L2905">
        <v>1.0655E-3</v>
      </c>
      <c r="M2905">
        <v>8.3529999999999997E-4</v>
      </c>
      <c r="N2905">
        <v>5.6441E-3</v>
      </c>
      <c r="O2905">
        <v>4.7425299999999997E-2</v>
      </c>
      <c r="P2905">
        <v>4.5099999999999998E-5</v>
      </c>
      <c r="Q2905">
        <v>0</v>
      </c>
      <c r="R2905">
        <f t="shared" si="45"/>
        <v>0.10150729999999999</v>
      </c>
    </row>
    <row r="2906" spans="1:18" x14ac:dyDescent="0.35">
      <c r="A2906">
        <v>2904</v>
      </c>
      <c r="B2906">
        <v>4.1999999999999996E-6</v>
      </c>
      <c r="C2906">
        <v>9.5999999999999996E-6</v>
      </c>
      <c r="D2906">
        <v>4.2400000000000001E-5</v>
      </c>
      <c r="E2906">
        <v>2.5650200000000001E-2</v>
      </c>
      <c r="F2906">
        <v>9.0569999999999995E-4</v>
      </c>
      <c r="G2906">
        <v>1.21791E-2</v>
      </c>
      <c r="H2906">
        <v>3.8765000000000002E-3</v>
      </c>
      <c r="I2906">
        <v>2.1399999999999998E-5</v>
      </c>
      <c r="J2906">
        <v>3.8099999999999999E-4</v>
      </c>
      <c r="K2906">
        <v>8.4400000000000005E-5</v>
      </c>
      <c r="L2906">
        <v>1.2633E-3</v>
      </c>
      <c r="M2906">
        <v>9.5500000000000001E-4</v>
      </c>
      <c r="N2906">
        <v>5.6365E-3</v>
      </c>
      <c r="O2906">
        <v>4.6492499999999999E-2</v>
      </c>
      <c r="P2906">
        <v>4.5500000000000001E-5</v>
      </c>
      <c r="Q2906">
        <v>0</v>
      </c>
      <c r="R2906">
        <f t="shared" si="45"/>
        <v>9.7547300000000003E-2</v>
      </c>
    </row>
    <row r="2907" spans="1:18" x14ac:dyDescent="0.35">
      <c r="A2907">
        <v>2905</v>
      </c>
      <c r="B2907">
        <v>4.1999999999999996E-6</v>
      </c>
      <c r="C2907">
        <v>9.5999999999999996E-6</v>
      </c>
      <c r="D2907">
        <v>4.2299999999999998E-5</v>
      </c>
      <c r="E2907">
        <v>2.7042299999999998E-2</v>
      </c>
      <c r="F2907">
        <v>1.9824999999999999E-3</v>
      </c>
      <c r="G2907">
        <v>1.3427700000000001E-2</v>
      </c>
      <c r="H2907">
        <v>8.6124999999999986E-3</v>
      </c>
      <c r="I2907">
        <v>2.1299999999999999E-5</v>
      </c>
      <c r="J2907">
        <v>3.7560000000000002E-4</v>
      </c>
      <c r="K2907">
        <v>8.4400000000000005E-5</v>
      </c>
      <c r="L2907">
        <v>2.686E-3</v>
      </c>
      <c r="M2907">
        <v>2.0550999999999998E-3</v>
      </c>
      <c r="N2907">
        <v>5.6365E-3</v>
      </c>
      <c r="O2907">
        <v>5.0220399999999998E-2</v>
      </c>
      <c r="P2907">
        <v>4.5200000000000001E-5</v>
      </c>
      <c r="Q2907">
        <v>0</v>
      </c>
      <c r="R2907">
        <f t="shared" si="45"/>
        <v>0.1122456</v>
      </c>
    </row>
    <row r="2908" spans="1:18" x14ac:dyDescent="0.35">
      <c r="A2908">
        <v>2906</v>
      </c>
      <c r="B2908">
        <v>4.1999999999999996E-6</v>
      </c>
      <c r="C2908">
        <v>9.5999999999999996E-6</v>
      </c>
      <c r="D2908">
        <v>4.1999999999999998E-5</v>
      </c>
      <c r="E2908">
        <v>2.6506100000000001E-2</v>
      </c>
      <c r="F2908">
        <v>1.5977999999999999E-3</v>
      </c>
      <c r="G2908">
        <v>1.2982799999999999E-2</v>
      </c>
      <c r="H2908">
        <v>6.9059000000000004E-3</v>
      </c>
      <c r="I2908">
        <v>2.1299999999999999E-5</v>
      </c>
      <c r="J2908">
        <v>3.7730000000000001E-4</v>
      </c>
      <c r="K2908">
        <v>8.4300000000000003E-5</v>
      </c>
      <c r="L2908">
        <v>2.0977000000000001E-3</v>
      </c>
      <c r="M2908">
        <v>1.7063E-3</v>
      </c>
      <c r="N2908">
        <v>5.6457E-3</v>
      </c>
      <c r="O2908">
        <v>4.8730999999999997E-2</v>
      </c>
      <c r="P2908">
        <v>4.49E-5</v>
      </c>
      <c r="Q2908">
        <v>0</v>
      </c>
      <c r="R2908">
        <f t="shared" si="45"/>
        <v>0.1067569</v>
      </c>
    </row>
    <row r="2909" spans="1:18" x14ac:dyDescent="0.35">
      <c r="A2909">
        <v>2907</v>
      </c>
      <c r="B2909">
        <v>4.1999999999999996E-6</v>
      </c>
      <c r="C2909">
        <v>9.5089999999999997E-4</v>
      </c>
      <c r="D2909">
        <v>1.2999999999999999E-4</v>
      </c>
      <c r="E2909">
        <v>3.0147299999999998E-2</v>
      </c>
      <c r="F2909">
        <v>3.3400000000000001E-3</v>
      </c>
      <c r="G2909">
        <v>1.67016E-2</v>
      </c>
      <c r="H2909">
        <v>1.19276E-2</v>
      </c>
      <c r="I2909">
        <v>2.12E-5</v>
      </c>
      <c r="J2909">
        <v>3.7839999999999998E-4</v>
      </c>
      <c r="K2909">
        <v>8.42E-5</v>
      </c>
      <c r="L2909">
        <v>4.3089000000000001E-3</v>
      </c>
      <c r="M2909">
        <v>3.5403000000000001E-3</v>
      </c>
      <c r="N2909">
        <v>5.6381000000000001E-3</v>
      </c>
      <c r="O2909">
        <v>5.6305000000000001E-2</v>
      </c>
      <c r="P2909">
        <v>4.46E-5</v>
      </c>
      <c r="Q2909">
        <v>0</v>
      </c>
      <c r="R2909">
        <f t="shared" si="45"/>
        <v>0.13352230000000001</v>
      </c>
    </row>
    <row r="2910" spans="1:18" x14ac:dyDescent="0.35">
      <c r="A2910">
        <v>2908</v>
      </c>
      <c r="B2910">
        <v>4.1999999999999996E-6</v>
      </c>
      <c r="C2910">
        <v>1.0326000000000001E-3</v>
      </c>
      <c r="D2910">
        <v>4.1399999999999997E-5</v>
      </c>
      <c r="E2910">
        <v>2.53707E-2</v>
      </c>
      <c r="F2910">
        <v>4.5299000000000008E-3</v>
      </c>
      <c r="G2910">
        <v>1.47809E-2</v>
      </c>
      <c r="H2910">
        <v>5.0260000000000007E-4</v>
      </c>
      <c r="I2910">
        <v>2.1100000000000001E-5</v>
      </c>
      <c r="J2910">
        <v>3.7310000000000002E-4</v>
      </c>
      <c r="K2910">
        <v>8.42E-5</v>
      </c>
      <c r="L2910">
        <v>5.5732000000000004E-3</v>
      </c>
      <c r="M2910">
        <v>4.6703999999999999E-3</v>
      </c>
      <c r="N2910">
        <v>5.6337000000000002E-3</v>
      </c>
      <c r="O2910">
        <v>4.7089100000000002E-2</v>
      </c>
      <c r="P2910">
        <v>4.4299999999999999E-5</v>
      </c>
      <c r="Q2910">
        <v>0</v>
      </c>
      <c r="R2910">
        <f t="shared" si="45"/>
        <v>0.1097514</v>
      </c>
    </row>
    <row r="2911" spans="1:18" x14ac:dyDescent="0.35">
      <c r="A2911">
        <v>2909</v>
      </c>
      <c r="B2911">
        <v>5.1199999999999998E-4</v>
      </c>
      <c r="C2911">
        <v>1.4034E-3</v>
      </c>
      <c r="D2911">
        <v>2.1776999999999999E-3</v>
      </c>
      <c r="E2911">
        <v>2.8945700000000001E-2</v>
      </c>
      <c r="F2911">
        <v>3.2642999999999999E-3</v>
      </c>
      <c r="G2911">
        <v>1.9717200000000001E-2</v>
      </c>
      <c r="H2911">
        <v>5.0279999999999997E-4</v>
      </c>
      <c r="I2911">
        <v>1.7813E-3</v>
      </c>
      <c r="J2911">
        <v>7.2820000000000003E-3</v>
      </c>
      <c r="K2911">
        <v>8.4099999999999998E-5</v>
      </c>
      <c r="L2911">
        <v>4.0926000000000001E-3</v>
      </c>
      <c r="M2911">
        <v>3.3245000000000002E-3</v>
      </c>
      <c r="N2911">
        <v>5.6466000000000008E-3</v>
      </c>
      <c r="O2911">
        <v>5.3784800000000001E-2</v>
      </c>
      <c r="P2911">
        <v>4.3999999999999999E-5</v>
      </c>
      <c r="Q2911">
        <v>0</v>
      </c>
      <c r="R2911">
        <f t="shared" si="45"/>
        <v>0.13256299999999999</v>
      </c>
    </row>
    <row r="2912" spans="1:18" x14ac:dyDescent="0.35">
      <c r="A2912">
        <v>2910</v>
      </c>
      <c r="B2912">
        <v>6.4210000000000005E-4</v>
      </c>
      <c r="C2912">
        <v>1.0166000000000001E-3</v>
      </c>
      <c r="D2912">
        <v>2.7564E-3</v>
      </c>
      <c r="E2912">
        <v>3.7472199999999997E-2</v>
      </c>
      <c r="F2912">
        <v>1.0200000000000001E-3</v>
      </c>
      <c r="G2912">
        <v>3.3458300000000003E-2</v>
      </c>
      <c r="H2912">
        <v>9.8876999999999993E-3</v>
      </c>
      <c r="I2912">
        <v>2.4385000000000001E-3</v>
      </c>
      <c r="J2912">
        <v>2.9853399999999999E-2</v>
      </c>
      <c r="K2912">
        <v>8.3999999999999995E-5</v>
      </c>
      <c r="L2912">
        <v>1.1792E-3</v>
      </c>
      <c r="M2912">
        <v>9.1510000000000007E-4</v>
      </c>
      <c r="N2912">
        <v>7.7940000000000006E-3</v>
      </c>
      <c r="O2912">
        <v>6.9286299999999995E-2</v>
      </c>
      <c r="P2912">
        <v>4.8900000000000003E-5</v>
      </c>
      <c r="Q2912">
        <v>0</v>
      </c>
      <c r="R2912">
        <f t="shared" si="45"/>
        <v>0.19785269999999999</v>
      </c>
    </row>
    <row r="2913" spans="1:18" x14ac:dyDescent="0.35">
      <c r="A2913">
        <v>2911</v>
      </c>
      <c r="B2913">
        <v>2.9060000000000002E-4</v>
      </c>
      <c r="C2913">
        <v>7.4990000000000007E-4</v>
      </c>
      <c r="D2913">
        <v>2.6895000000000001E-3</v>
      </c>
      <c r="E2913">
        <v>2.9695800000000001E-2</v>
      </c>
      <c r="F2913">
        <v>1.08571E-2</v>
      </c>
      <c r="G2913">
        <v>1.8877999999999999E-2</v>
      </c>
      <c r="H2913">
        <v>3.5080699999999999E-2</v>
      </c>
      <c r="I2913">
        <v>1.1387000000000001E-3</v>
      </c>
      <c r="J2913">
        <v>1.1129E-2</v>
      </c>
      <c r="K2913">
        <v>2.4061999999999998E-3</v>
      </c>
      <c r="L2913">
        <v>1.11269E-2</v>
      </c>
      <c r="M2913">
        <v>1.3104299999999999E-2</v>
      </c>
      <c r="N2913">
        <v>1.4059800000000001E-2</v>
      </c>
      <c r="O2913">
        <v>5.5159100000000003E-2</v>
      </c>
      <c r="P2913">
        <v>1.9542000000000001E-3</v>
      </c>
      <c r="Q2913">
        <v>0</v>
      </c>
      <c r="R2913">
        <f t="shared" si="45"/>
        <v>0.20831979999999997</v>
      </c>
    </row>
    <row r="2914" spans="1:18" x14ac:dyDescent="0.35">
      <c r="A2914">
        <v>2912</v>
      </c>
      <c r="B2914">
        <v>2.7359999999999998E-4</v>
      </c>
      <c r="C2914">
        <v>5.8070000000000007E-4</v>
      </c>
      <c r="D2914">
        <v>2.5730000000000002E-3</v>
      </c>
      <c r="E2914">
        <v>2.9928400000000001E-2</v>
      </c>
      <c r="F2914">
        <v>1.0896299999999999E-2</v>
      </c>
      <c r="G2914">
        <v>1.9181E-2</v>
      </c>
      <c r="H2914">
        <v>3.8520199999999997E-2</v>
      </c>
      <c r="I2914">
        <v>1.1328E-3</v>
      </c>
      <c r="J2914">
        <v>1.0848200000000001E-2</v>
      </c>
      <c r="K2914">
        <v>7.2800000000000002E-4</v>
      </c>
      <c r="L2914">
        <v>1.1162099999999999E-2</v>
      </c>
      <c r="M2914">
        <v>1.3103E-2</v>
      </c>
      <c r="N2914">
        <v>2.0495800000000002E-2</v>
      </c>
      <c r="O2914">
        <v>5.5277399999999997E-2</v>
      </c>
      <c r="P2914">
        <v>3.418E-3</v>
      </c>
      <c r="Q2914">
        <v>0</v>
      </c>
      <c r="R2914">
        <f t="shared" si="45"/>
        <v>0.21811850000000002</v>
      </c>
    </row>
    <row r="2915" spans="1:18" x14ac:dyDescent="0.35">
      <c r="A2915">
        <v>2913</v>
      </c>
      <c r="B2915">
        <v>2.7629999999999999E-4</v>
      </c>
      <c r="C2915">
        <v>5.5810000000000007E-4</v>
      </c>
      <c r="D2915">
        <v>2.4954E-3</v>
      </c>
      <c r="E2915">
        <v>2.7523800000000001E-2</v>
      </c>
      <c r="F2915">
        <v>1.0845199999999999E-2</v>
      </c>
      <c r="G2915">
        <v>1.3877E-2</v>
      </c>
      <c r="H2915">
        <v>3.5205300000000002E-2</v>
      </c>
      <c r="I2915">
        <v>1.1429000000000001E-3</v>
      </c>
      <c r="J2915">
        <v>1.10597E-2</v>
      </c>
      <c r="K2915">
        <v>1.1674000000000001E-3</v>
      </c>
      <c r="L2915">
        <v>1.1129500000000001E-2</v>
      </c>
      <c r="M2915">
        <v>1.3100199999999999E-2</v>
      </c>
      <c r="N2915">
        <v>2.1245099999999999E-2</v>
      </c>
      <c r="O2915">
        <v>5.1106400000000003E-2</v>
      </c>
      <c r="P2915">
        <v>3.5810999999999998E-3</v>
      </c>
      <c r="Q2915">
        <v>0</v>
      </c>
      <c r="R2915">
        <f t="shared" si="45"/>
        <v>0.20431340000000001</v>
      </c>
    </row>
    <row r="2916" spans="1:18" x14ac:dyDescent="0.35">
      <c r="A2916">
        <v>2914</v>
      </c>
      <c r="B2916">
        <v>2.8580000000000001E-4</v>
      </c>
      <c r="C2916">
        <v>5.8460000000000001E-4</v>
      </c>
      <c r="D2916">
        <v>2.5755000000000001E-3</v>
      </c>
      <c r="E2916">
        <v>2.82384E-2</v>
      </c>
      <c r="F2916">
        <v>1.0843800000000001E-2</v>
      </c>
      <c r="G2916">
        <v>1.19142E-2</v>
      </c>
      <c r="H2916">
        <v>3.5085600000000002E-2</v>
      </c>
      <c r="I2916">
        <v>1.2141000000000001E-3</v>
      </c>
      <c r="J2916">
        <v>1.2520399999999999E-2</v>
      </c>
      <c r="K2916">
        <v>1.8956000000000001E-3</v>
      </c>
      <c r="L2916">
        <v>1.11337E-2</v>
      </c>
      <c r="M2916">
        <v>1.3103200000000001E-2</v>
      </c>
      <c r="N2916">
        <v>2.34609E-2</v>
      </c>
      <c r="O2916">
        <v>5.2388999999999998E-2</v>
      </c>
      <c r="P2916">
        <v>4.0914000000000002E-3</v>
      </c>
      <c r="Q2916">
        <v>0</v>
      </c>
      <c r="R2916">
        <f t="shared" si="45"/>
        <v>0.20933619999999997</v>
      </c>
    </row>
    <row r="2917" spans="1:18" x14ac:dyDescent="0.35">
      <c r="A2917">
        <v>2915</v>
      </c>
      <c r="B2917">
        <v>2.9710000000000001E-4</v>
      </c>
      <c r="C2917">
        <v>5.6360000000000004E-4</v>
      </c>
      <c r="D2917">
        <v>2.4932999999999999E-3</v>
      </c>
      <c r="E2917">
        <v>2.7512700000000001E-2</v>
      </c>
      <c r="F2917">
        <v>1.08465E-2</v>
      </c>
      <c r="G2917">
        <v>1.18859E-2</v>
      </c>
      <c r="H2917">
        <v>3.5152900000000001E-2</v>
      </c>
      <c r="I2917">
        <v>1.3052000000000001E-3</v>
      </c>
      <c r="J2917">
        <v>1.4367100000000001E-2</v>
      </c>
      <c r="K2917">
        <v>2.5531999999999998E-3</v>
      </c>
      <c r="L2917">
        <v>1.11371E-2</v>
      </c>
      <c r="M2917">
        <v>1.3104899999999999E-2</v>
      </c>
      <c r="N2917">
        <v>2.52123E-2</v>
      </c>
      <c r="O2917">
        <v>5.11017E-2</v>
      </c>
      <c r="P2917">
        <v>4.4798999999999993E-3</v>
      </c>
      <c r="Q2917">
        <v>0</v>
      </c>
      <c r="R2917">
        <f t="shared" si="45"/>
        <v>0.21201339999999999</v>
      </c>
    </row>
    <row r="2918" spans="1:18" x14ac:dyDescent="0.35">
      <c r="A2918">
        <v>2916</v>
      </c>
      <c r="B2918">
        <v>2.9520000000000002E-4</v>
      </c>
      <c r="C2918">
        <v>5.4560000000000003E-4</v>
      </c>
      <c r="D2918">
        <v>2.4404000000000001E-3</v>
      </c>
      <c r="E2918">
        <v>2.6819200000000001E-2</v>
      </c>
      <c r="F2918">
        <v>1.0849599999999999E-2</v>
      </c>
      <c r="G2918">
        <v>1.1886499999999999E-2</v>
      </c>
      <c r="H2918">
        <v>3.5131000000000003E-2</v>
      </c>
      <c r="I2918">
        <v>1.2879E-3</v>
      </c>
      <c r="J2918">
        <v>1.3865000000000001E-2</v>
      </c>
      <c r="K2918">
        <v>2.7983999999999999E-3</v>
      </c>
      <c r="L2918">
        <v>1.11396E-2</v>
      </c>
      <c r="M2918">
        <v>1.3107199999999999E-2</v>
      </c>
      <c r="N2918">
        <v>2.6203400000000002E-2</v>
      </c>
      <c r="O2918">
        <v>4.9792800000000012E-2</v>
      </c>
      <c r="P2918">
        <v>4.7123999999999994E-3</v>
      </c>
      <c r="Q2918">
        <v>0</v>
      </c>
      <c r="R2918">
        <f t="shared" si="45"/>
        <v>0.21087420000000001</v>
      </c>
    </row>
    <row r="2919" spans="1:18" x14ac:dyDescent="0.35">
      <c r="A2919">
        <v>2917</v>
      </c>
      <c r="B2919">
        <v>2.7629999999999999E-4</v>
      </c>
      <c r="C2919">
        <v>5.4239999999999996E-4</v>
      </c>
      <c r="D2919">
        <v>2.3758E-3</v>
      </c>
      <c r="E2919">
        <v>2.6063200000000002E-2</v>
      </c>
      <c r="F2919">
        <v>1.08526E-2</v>
      </c>
      <c r="G2919">
        <v>1.18875E-2</v>
      </c>
      <c r="H2919">
        <v>3.5105499999999998E-2</v>
      </c>
      <c r="I2919">
        <v>1.0989000000000001E-3</v>
      </c>
      <c r="J2919">
        <v>1.0185400000000001E-2</v>
      </c>
      <c r="K2919">
        <v>2.7358E-3</v>
      </c>
      <c r="L2919">
        <v>1.1143800000000001E-2</v>
      </c>
      <c r="M2919">
        <v>1.31082E-2</v>
      </c>
      <c r="N2919">
        <v>2.07501E-2</v>
      </c>
      <c r="O2919">
        <v>4.84027E-2</v>
      </c>
      <c r="P2919">
        <v>3.4692999999999998E-3</v>
      </c>
      <c r="Q2919">
        <v>0</v>
      </c>
      <c r="R2919">
        <f t="shared" si="45"/>
        <v>0.19799749999999997</v>
      </c>
    </row>
    <row r="2920" spans="1:18" x14ac:dyDescent="0.35">
      <c r="A2920">
        <v>2918</v>
      </c>
      <c r="B2920">
        <v>2.767E-4</v>
      </c>
      <c r="C2920">
        <v>5.2760000000000003E-4</v>
      </c>
      <c r="D2920">
        <v>2.3671E-3</v>
      </c>
      <c r="E2920">
        <v>2.6105099999999999E-2</v>
      </c>
      <c r="F2920">
        <v>1.0855399999999999E-2</v>
      </c>
      <c r="G2920">
        <v>1.1886300000000001E-2</v>
      </c>
      <c r="H2920">
        <v>3.5170800000000002E-2</v>
      </c>
      <c r="I2920">
        <v>1.0858E-3</v>
      </c>
      <c r="J2920">
        <v>9.9330000000000009E-3</v>
      </c>
      <c r="K2920">
        <v>2.261E-3</v>
      </c>
      <c r="L2920">
        <v>1.1131500000000001E-2</v>
      </c>
      <c r="M2920">
        <v>1.31098E-2</v>
      </c>
      <c r="N2920">
        <v>2.17334E-2</v>
      </c>
      <c r="O2920">
        <v>4.8462699999999997E-2</v>
      </c>
      <c r="P2920">
        <v>3.6987999999999999E-3</v>
      </c>
      <c r="Q2920">
        <v>0</v>
      </c>
      <c r="R2920">
        <f t="shared" si="45"/>
        <v>0.198605</v>
      </c>
    </row>
    <row r="2921" spans="1:18" x14ac:dyDescent="0.35">
      <c r="A2921">
        <v>2919</v>
      </c>
      <c r="B2921">
        <v>2.8249999999999998E-4</v>
      </c>
      <c r="C2921">
        <v>5.3770000000000001E-4</v>
      </c>
      <c r="D2921">
        <v>2.3687000000000001E-3</v>
      </c>
      <c r="E2921">
        <v>2.8223100000000001E-2</v>
      </c>
      <c r="F2921">
        <v>2.4220000000000001E-4</v>
      </c>
      <c r="G2921">
        <v>1.1883899999999999E-2</v>
      </c>
      <c r="H2921">
        <v>5.0679999999999996E-4</v>
      </c>
      <c r="I2921">
        <v>1.1904999999999999E-3</v>
      </c>
      <c r="J2921">
        <v>1.19615E-2</v>
      </c>
      <c r="K2921">
        <v>2.0603000000000002E-3</v>
      </c>
      <c r="L2921">
        <v>2.5060000000000002E-4</v>
      </c>
      <c r="M2921">
        <v>3.1920000000000001E-4</v>
      </c>
      <c r="N2921">
        <v>8.1193999999999988E-3</v>
      </c>
      <c r="O2921">
        <v>5.01092E-2</v>
      </c>
      <c r="P2921">
        <v>6.0499999999999996E-4</v>
      </c>
      <c r="Q2921">
        <v>0</v>
      </c>
      <c r="R2921">
        <f t="shared" si="45"/>
        <v>0.11866059999999998</v>
      </c>
    </row>
    <row r="2922" spans="1:18" x14ac:dyDescent="0.35">
      <c r="A2922">
        <v>2920</v>
      </c>
      <c r="B2922">
        <v>2.565E-4</v>
      </c>
      <c r="C2922">
        <v>5.6550000000000003E-4</v>
      </c>
      <c r="D2922">
        <v>2.5070000000000001E-3</v>
      </c>
      <c r="E2922">
        <v>2.7515100000000001E-2</v>
      </c>
      <c r="F2922">
        <v>2.4110000000000001E-4</v>
      </c>
      <c r="G2922">
        <v>1.38146E-2</v>
      </c>
      <c r="H2922">
        <v>4.9919999999999999E-4</v>
      </c>
      <c r="I2922">
        <v>1.0203E-3</v>
      </c>
      <c r="J2922">
        <v>8.6862999999999992E-3</v>
      </c>
      <c r="K2922">
        <v>2.0676000000000002E-3</v>
      </c>
      <c r="L2922">
        <v>2.4949999999999999E-4</v>
      </c>
      <c r="M2922">
        <v>3.1839999999999999E-4</v>
      </c>
      <c r="N2922">
        <v>8.1193999999999988E-3</v>
      </c>
      <c r="O2922">
        <v>5.1099100000000001E-2</v>
      </c>
      <c r="P2922">
        <v>6.0809999999999998E-4</v>
      </c>
      <c r="Q2922">
        <v>0</v>
      </c>
      <c r="R2922">
        <f t="shared" si="45"/>
        <v>0.11756770000000002</v>
      </c>
    </row>
    <row r="2923" spans="1:18" x14ac:dyDescent="0.35">
      <c r="A2923">
        <v>2921</v>
      </c>
      <c r="B2923">
        <v>2.541E-4</v>
      </c>
      <c r="C2923">
        <v>5.9999999999999995E-4</v>
      </c>
      <c r="D2923">
        <v>2.6887E-3</v>
      </c>
      <c r="E2923">
        <v>2.9693600000000001E-2</v>
      </c>
      <c r="F2923">
        <v>2.4000000000000001E-4</v>
      </c>
      <c r="G2923">
        <v>1.87136E-2</v>
      </c>
      <c r="H2923">
        <v>5.0480000000000002E-4</v>
      </c>
      <c r="I2923">
        <v>9.703E-4</v>
      </c>
      <c r="J2923">
        <v>7.7190999999999996E-3</v>
      </c>
      <c r="K2923">
        <v>2.1467999999999999E-3</v>
      </c>
      <c r="L2923">
        <v>2.4840000000000002E-4</v>
      </c>
      <c r="M2923">
        <v>3.1760000000000002E-4</v>
      </c>
      <c r="N2923">
        <v>1.03453E-2</v>
      </c>
      <c r="O2923">
        <v>5.5113299999999997E-2</v>
      </c>
      <c r="P2923">
        <v>1.1114E-3</v>
      </c>
      <c r="Q2923">
        <v>0</v>
      </c>
      <c r="R2923">
        <f t="shared" si="45"/>
        <v>0.13066700000000001</v>
      </c>
    </row>
    <row r="2924" spans="1:18" x14ac:dyDescent="0.35">
      <c r="A2924">
        <v>2922</v>
      </c>
      <c r="B2924">
        <v>2.5129999999999998E-4</v>
      </c>
      <c r="C2924">
        <v>6.2389999999999993E-4</v>
      </c>
      <c r="D2924">
        <v>2.7604999999999999E-3</v>
      </c>
      <c r="E2924">
        <v>3.0380500000000001E-2</v>
      </c>
      <c r="F2924">
        <v>2.4169999999999999E-4</v>
      </c>
      <c r="G2924">
        <v>1.5885300000000002E-2</v>
      </c>
      <c r="H2924">
        <v>5.0100000000000003E-4</v>
      </c>
      <c r="I2924">
        <v>9.1620000000000004E-4</v>
      </c>
      <c r="J2924">
        <v>6.5923000000000006E-3</v>
      </c>
      <c r="K2924">
        <v>1.9219E-3</v>
      </c>
      <c r="L2924">
        <v>2.499E-4</v>
      </c>
      <c r="M2924">
        <v>3.167E-4</v>
      </c>
      <c r="N2924">
        <v>1.1824400000000001E-2</v>
      </c>
      <c r="O2924">
        <v>5.6469900000000003E-2</v>
      </c>
      <c r="P2924">
        <v>1.4491E-3</v>
      </c>
      <c r="Q2924">
        <v>0</v>
      </c>
      <c r="R2924">
        <f t="shared" si="45"/>
        <v>0.13038460000000002</v>
      </c>
    </row>
    <row r="2925" spans="1:18" x14ac:dyDescent="0.35">
      <c r="A2925">
        <v>2923</v>
      </c>
      <c r="B2925">
        <v>2.5609999999999999E-4</v>
      </c>
      <c r="C2925">
        <v>6.0300000000000002E-4</v>
      </c>
      <c r="D2925">
        <v>2.6377000000000002E-3</v>
      </c>
      <c r="E2925">
        <v>2.8950699999999999E-2</v>
      </c>
      <c r="F2925">
        <v>2.4140000000000001E-4</v>
      </c>
      <c r="G2925">
        <v>1.58389E-2</v>
      </c>
      <c r="H2925">
        <v>5.0239999999999996E-4</v>
      </c>
      <c r="I2925">
        <v>9.3650000000000005E-4</v>
      </c>
      <c r="J2925">
        <v>6.9550000000000002E-3</v>
      </c>
      <c r="K2925">
        <v>1.549E-3</v>
      </c>
      <c r="L2925">
        <v>2.499E-4</v>
      </c>
      <c r="M2925">
        <v>3.189E-4</v>
      </c>
      <c r="N2925">
        <v>5.6419E-3</v>
      </c>
      <c r="O2925">
        <v>5.3797400000000002E-2</v>
      </c>
      <c r="P2925">
        <v>4.3999999999999999E-5</v>
      </c>
      <c r="Q2925">
        <v>0</v>
      </c>
      <c r="R2925">
        <f t="shared" si="45"/>
        <v>0.1185228</v>
      </c>
    </row>
    <row r="2926" spans="1:18" x14ac:dyDescent="0.35">
      <c r="A2926">
        <v>2924</v>
      </c>
      <c r="B2926">
        <v>2.4949999999999999E-4</v>
      </c>
      <c r="C2926">
        <v>5.9960000000000005E-4</v>
      </c>
      <c r="D2926">
        <v>2.7001E-3</v>
      </c>
      <c r="E2926">
        <v>2.97101E-2</v>
      </c>
      <c r="F2926">
        <v>2.4020000000000001E-4</v>
      </c>
      <c r="G2926">
        <v>1.97091E-2</v>
      </c>
      <c r="H2926">
        <v>5.0290000000000003E-4</v>
      </c>
      <c r="I2926">
        <v>8.5039999999999996E-4</v>
      </c>
      <c r="J2926">
        <v>5.3045999999999996E-3</v>
      </c>
      <c r="K2926">
        <v>8.3299999999999992E-5</v>
      </c>
      <c r="L2926">
        <v>2.4879999999999998E-4</v>
      </c>
      <c r="M2926">
        <v>3.1849999999999999E-4</v>
      </c>
      <c r="N2926">
        <v>5.6433000000000004E-3</v>
      </c>
      <c r="O2926">
        <v>5.5100099999999999E-2</v>
      </c>
      <c r="P2926">
        <v>4.3700000000000012E-5</v>
      </c>
      <c r="Q2926">
        <v>0</v>
      </c>
      <c r="R2926">
        <f t="shared" si="45"/>
        <v>0.1213042</v>
      </c>
    </row>
    <row r="2927" spans="1:18" x14ac:dyDescent="0.35">
      <c r="A2927">
        <v>2925</v>
      </c>
      <c r="B2927">
        <v>2.4699999999999999E-4</v>
      </c>
      <c r="C2927">
        <v>5.7629999999999997E-4</v>
      </c>
      <c r="D2927">
        <v>2.5584000000000002E-3</v>
      </c>
      <c r="E2927">
        <v>2.8205600000000001E-2</v>
      </c>
      <c r="F2927">
        <v>2.4120000000000001E-4</v>
      </c>
      <c r="G2927">
        <v>1.68798E-2</v>
      </c>
      <c r="H2927">
        <v>5.0010000000000007E-4</v>
      </c>
      <c r="I2927">
        <v>8.1710000000000007E-4</v>
      </c>
      <c r="J2927">
        <v>4.7311999999999996E-3</v>
      </c>
      <c r="K2927">
        <v>8.3200000000000003E-5</v>
      </c>
      <c r="L2927">
        <v>2.4909999999999998E-4</v>
      </c>
      <c r="M2927">
        <v>3.1770000000000002E-4</v>
      </c>
      <c r="N2927">
        <v>5.6357000000000004E-3</v>
      </c>
      <c r="O2927">
        <v>5.2494899999999997E-2</v>
      </c>
      <c r="P2927">
        <v>4.5599999999999997E-5</v>
      </c>
      <c r="Q2927">
        <v>0</v>
      </c>
      <c r="R2927">
        <f t="shared" si="45"/>
        <v>0.1135829</v>
      </c>
    </row>
    <row r="2928" spans="1:18" x14ac:dyDescent="0.35">
      <c r="A2928">
        <v>2926</v>
      </c>
      <c r="B2928">
        <v>2.375E-4</v>
      </c>
      <c r="C2928">
        <v>5.2720000000000002E-4</v>
      </c>
      <c r="D2928">
        <v>2.3065999999999998E-3</v>
      </c>
      <c r="E2928">
        <v>2.5365499999999999E-2</v>
      </c>
      <c r="F2928">
        <v>2.4600000000000002E-4</v>
      </c>
      <c r="G2928">
        <v>1.29278E-2</v>
      </c>
      <c r="H2928">
        <v>5.0469999999999996E-4</v>
      </c>
      <c r="I2928">
        <v>8.1349999999999999E-4</v>
      </c>
      <c r="J2928">
        <v>4.7207999999999998E-3</v>
      </c>
      <c r="K2928">
        <v>8.3100000000000001E-5</v>
      </c>
      <c r="L2928">
        <v>2.5020000000000001E-4</v>
      </c>
      <c r="M2928">
        <v>3.168E-4</v>
      </c>
      <c r="N2928">
        <v>5.6383000000000006E-3</v>
      </c>
      <c r="O2928">
        <v>4.7088699999999997E-2</v>
      </c>
      <c r="P2928">
        <v>4.5500000000000001E-5</v>
      </c>
      <c r="Q2928">
        <v>0</v>
      </c>
      <c r="R2928">
        <f t="shared" si="45"/>
        <v>0.1010722</v>
      </c>
    </row>
    <row r="2929" spans="1:18" x14ac:dyDescent="0.35">
      <c r="A2929">
        <v>2927</v>
      </c>
      <c r="B2929">
        <v>4.0999999999999997E-6</v>
      </c>
      <c r="C2929">
        <v>4.9879999999999998E-4</v>
      </c>
      <c r="D2929">
        <v>2.2422000000000002E-3</v>
      </c>
      <c r="E2929">
        <v>2.4648400000000001E-2</v>
      </c>
      <c r="F2929">
        <v>2.5010000000000001E-4</v>
      </c>
      <c r="G2929">
        <v>1.18992E-2</v>
      </c>
      <c r="H2929">
        <v>5.3780000000000006E-4</v>
      </c>
      <c r="I2929">
        <v>2.1399999999999998E-5</v>
      </c>
      <c r="J2929">
        <v>3.771E-4</v>
      </c>
      <c r="K2929">
        <v>8.3100000000000001E-5</v>
      </c>
      <c r="L2929">
        <v>2.5129999999999998E-4</v>
      </c>
      <c r="M2929">
        <v>3.1940000000000012E-4</v>
      </c>
      <c r="N2929">
        <v>5.6448999999999996E-3</v>
      </c>
      <c r="O2929">
        <v>4.5737199999999999E-2</v>
      </c>
      <c r="P2929">
        <v>4.5099999999999998E-5</v>
      </c>
      <c r="Q2929">
        <v>0</v>
      </c>
      <c r="R2929">
        <f t="shared" si="45"/>
        <v>9.2560100000000006E-2</v>
      </c>
    </row>
    <row r="2930" spans="1:18" x14ac:dyDescent="0.35">
      <c r="A2930">
        <v>2928</v>
      </c>
      <c r="B2930">
        <v>4.1999999999999996E-6</v>
      </c>
      <c r="C2930">
        <v>9.5999999999999996E-6</v>
      </c>
      <c r="D2930">
        <v>4.2500000000000003E-5</v>
      </c>
      <c r="E2930">
        <v>2.4014199999999999E-2</v>
      </c>
      <c r="F2930">
        <v>3.2229999999999997E-4</v>
      </c>
      <c r="G2930">
        <v>1.09164E-2</v>
      </c>
      <c r="H2930">
        <v>9.7140000000000008E-4</v>
      </c>
      <c r="I2930">
        <v>2.1399999999999998E-5</v>
      </c>
      <c r="J2930">
        <v>3.7500000000000001E-4</v>
      </c>
      <c r="K2930">
        <v>8.2999999999999998E-5</v>
      </c>
      <c r="L2930">
        <v>3.4519999999999999E-4</v>
      </c>
      <c r="M2930">
        <v>3.8549999999999999E-4</v>
      </c>
      <c r="N2930">
        <v>5.6372999999999996E-3</v>
      </c>
      <c r="O2930">
        <v>4.4375400000000002E-2</v>
      </c>
      <c r="P2930">
        <v>4.4799999999999998E-5</v>
      </c>
      <c r="Q2930">
        <v>0</v>
      </c>
      <c r="R2930">
        <f t="shared" si="45"/>
        <v>8.7548199999999979E-2</v>
      </c>
    </row>
    <row r="2931" spans="1:18" x14ac:dyDescent="0.35">
      <c r="A2931">
        <v>2929</v>
      </c>
      <c r="B2931">
        <v>4.1999999999999996E-6</v>
      </c>
      <c r="C2931">
        <v>9.5999999999999996E-6</v>
      </c>
      <c r="D2931">
        <v>4.2200000000000003E-5</v>
      </c>
      <c r="E2931">
        <v>2.4104E-2</v>
      </c>
      <c r="F2931">
        <v>4.3070000000000001E-4</v>
      </c>
      <c r="G2931">
        <v>1.0981400000000001E-2</v>
      </c>
      <c r="H2931">
        <v>1.2879E-3</v>
      </c>
      <c r="I2931">
        <v>2.1299999999999999E-5</v>
      </c>
      <c r="J2931">
        <v>3.7990000000000002E-4</v>
      </c>
      <c r="K2931">
        <v>8.2900000000000009E-5</v>
      </c>
      <c r="L2931">
        <v>5.0060000000000002E-4</v>
      </c>
      <c r="M2931">
        <v>4.9580000000000002E-4</v>
      </c>
      <c r="N2931">
        <v>5.6349E-3</v>
      </c>
      <c r="O2931">
        <v>4.45119E-2</v>
      </c>
      <c r="P2931">
        <v>4.4499999999999997E-5</v>
      </c>
      <c r="Q2931">
        <v>0</v>
      </c>
      <c r="R2931">
        <f t="shared" si="45"/>
        <v>8.8531799999999994E-2</v>
      </c>
    </row>
    <row r="2932" spans="1:18" x14ac:dyDescent="0.35">
      <c r="A2932">
        <v>2930</v>
      </c>
      <c r="B2932">
        <v>4.1999999999999996E-6</v>
      </c>
      <c r="C2932">
        <v>9.5999999999999996E-6</v>
      </c>
      <c r="D2932">
        <v>4.1999999999999998E-5</v>
      </c>
      <c r="E2932">
        <v>2.4224300000000001E-2</v>
      </c>
      <c r="F2932">
        <v>4.7590000000000002E-4</v>
      </c>
      <c r="G2932">
        <v>1.10332E-2</v>
      </c>
      <c r="H2932">
        <v>1.3442E-3</v>
      </c>
      <c r="I2932">
        <v>2.1299999999999999E-5</v>
      </c>
      <c r="J2932">
        <v>3.745E-4</v>
      </c>
      <c r="K2932">
        <v>8.2900000000000009E-5</v>
      </c>
      <c r="L2932">
        <v>5.754E-4</v>
      </c>
      <c r="M2932">
        <v>5.2229999999999996E-4</v>
      </c>
      <c r="N2932">
        <v>5.6463999999999993E-3</v>
      </c>
      <c r="O2932">
        <v>4.4537500000000001E-2</v>
      </c>
      <c r="P2932">
        <v>4.4199999999999997E-5</v>
      </c>
      <c r="Q2932">
        <v>0</v>
      </c>
      <c r="R2932">
        <f t="shared" si="45"/>
        <v>8.8937899999999986E-2</v>
      </c>
    </row>
    <row r="2933" spans="1:18" x14ac:dyDescent="0.35">
      <c r="A2933">
        <v>2931</v>
      </c>
      <c r="B2933">
        <v>4.1999999999999996E-6</v>
      </c>
      <c r="C2933">
        <v>2.374E-4</v>
      </c>
      <c r="D2933">
        <v>4.1699999999999997E-5</v>
      </c>
      <c r="E2933">
        <v>2.4720800000000001E-2</v>
      </c>
      <c r="F2933">
        <v>3.681E-4</v>
      </c>
      <c r="G2933">
        <v>1.19034E-2</v>
      </c>
      <c r="H2933">
        <v>8.5380000000000005E-4</v>
      </c>
      <c r="I2933">
        <v>2.12E-5</v>
      </c>
      <c r="J2933">
        <v>3.79E-4</v>
      </c>
      <c r="K2933">
        <v>8.2799999999999993E-5</v>
      </c>
      <c r="L2933">
        <v>4.1540000000000001E-4</v>
      </c>
      <c r="M2933">
        <v>4.2269999999999997E-4</v>
      </c>
      <c r="N2933">
        <v>5.6388999999999996E-3</v>
      </c>
      <c r="O2933">
        <v>4.5783200000000003E-2</v>
      </c>
      <c r="P2933">
        <v>4.3900000000000003E-5</v>
      </c>
      <c r="Q2933">
        <v>0</v>
      </c>
      <c r="R2933">
        <f t="shared" si="45"/>
        <v>9.0916499999999997E-2</v>
      </c>
    </row>
    <row r="2934" spans="1:18" x14ac:dyDescent="0.35">
      <c r="A2934">
        <v>2932</v>
      </c>
      <c r="B2934">
        <v>4.1999999999999996E-6</v>
      </c>
      <c r="C2934">
        <v>2.142E-4</v>
      </c>
      <c r="D2934">
        <v>4.1399999999999997E-5</v>
      </c>
      <c r="E2934">
        <v>2.5299800000000001E-2</v>
      </c>
      <c r="F2934">
        <v>4.1290000000000001E-4</v>
      </c>
      <c r="G2934">
        <v>1.47625E-2</v>
      </c>
      <c r="H2934">
        <v>5.0270000000000002E-4</v>
      </c>
      <c r="I2934">
        <v>2.1100000000000001E-5</v>
      </c>
      <c r="J2934">
        <v>3.7730000000000001E-4</v>
      </c>
      <c r="K2934">
        <v>8.53E-5</v>
      </c>
      <c r="L2934">
        <v>4.7750000000000001E-4</v>
      </c>
      <c r="M2934">
        <v>4.4930000000000002E-4</v>
      </c>
      <c r="N2934">
        <v>5.6328999999999997E-3</v>
      </c>
      <c r="O2934">
        <v>4.6958199999999999E-2</v>
      </c>
      <c r="P2934">
        <v>4.3900000000000003E-5</v>
      </c>
      <c r="Q2934">
        <v>0</v>
      </c>
      <c r="R2934">
        <f t="shared" si="45"/>
        <v>9.5283199999999998E-2</v>
      </c>
    </row>
    <row r="2935" spans="1:18" x14ac:dyDescent="0.35">
      <c r="A2935">
        <v>2933</v>
      </c>
      <c r="B2935">
        <v>2.8640000000000002E-4</v>
      </c>
      <c r="C2935">
        <v>7.1750000000000004E-4</v>
      </c>
      <c r="D2935">
        <v>2.1716000000000001E-3</v>
      </c>
      <c r="E2935">
        <v>2.88588E-2</v>
      </c>
      <c r="F2935">
        <v>4.2559999999999999E-4</v>
      </c>
      <c r="G2935">
        <v>1.9676900000000001E-2</v>
      </c>
      <c r="H2935">
        <v>5.0270000000000002E-4</v>
      </c>
      <c r="I2935">
        <v>1.1272999999999999E-3</v>
      </c>
      <c r="J2935">
        <v>7.1050000000000002E-3</v>
      </c>
      <c r="K2935">
        <v>8.7299999999999994E-5</v>
      </c>
      <c r="L2935">
        <v>5.1409999999999997E-4</v>
      </c>
      <c r="M2935">
        <v>4.7009999999999999E-4</v>
      </c>
      <c r="N2935">
        <v>5.6463999999999993E-3</v>
      </c>
      <c r="O2935">
        <v>5.3627000000000001E-2</v>
      </c>
      <c r="P2935">
        <v>4.57E-5</v>
      </c>
      <c r="Q2935">
        <v>0</v>
      </c>
      <c r="R2935">
        <f t="shared" si="45"/>
        <v>0.12126239999999998</v>
      </c>
    </row>
    <row r="2936" spans="1:18" x14ac:dyDescent="0.35">
      <c r="A2936">
        <v>2934</v>
      </c>
      <c r="B2936">
        <v>2.7280000000000002E-4</v>
      </c>
      <c r="C2936">
        <v>7.266000000000001E-4</v>
      </c>
      <c r="D2936">
        <v>2.7479000000000002E-3</v>
      </c>
      <c r="E2936">
        <v>3.1329099999999999E-2</v>
      </c>
      <c r="F2936">
        <v>3.2180000000000002E-4</v>
      </c>
      <c r="G2936">
        <v>2.6821999999999999E-2</v>
      </c>
      <c r="H2936">
        <v>2.7206999999999999E-3</v>
      </c>
      <c r="I2936">
        <v>1.0965E-3</v>
      </c>
      <c r="J2936">
        <v>8.491799999999999E-3</v>
      </c>
      <c r="K2936">
        <v>8.7200000000000005E-5</v>
      </c>
      <c r="L2936">
        <v>3.302E-4</v>
      </c>
      <c r="M2936">
        <v>3.6299999999999999E-4</v>
      </c>
      <c r="N2936">
        <v>5.6703999999999999E-3</v>
      </c>
      <c r="O2936">
        <v>5.8155599999999988E-2</v>
      </c>
      <c r="P2936">
        <v>4.5399999999999999E-5</v>
      </c>
      <c r="Q2936">
        <v>0</v>
      </c>
      <c r="R2936">
        <f t="shared" si="45"/>
        <v>0.13918099999999997</v>
      </c>
    </row>
    <row r="2937" spans="1:18" x14ac:dyDescent="0.35">
      <c r="A2937">
        <v>2935</v>
      </c>
      <c r="B2937">
        <v>2.7329999999999998E-4</v>
      </c>
      <c r="C2937">
        <v>6.2540000000000013E-4</v>
      </c>
      <c r="D2937">
        <v>2.6822999999999999E-3</v>
      </c>
      <c r="E2937">
        <v>2.9623199999999999E-2</v>
      </c>
      <c r="F2937">
        <v>1.08223E-2</v>
      </c>
      <c r="G2937">
        <v>1.8840900000000001E-2</v>
      </c>
      <c r="H2937">
        <v>3.5015499999999998E-2</v>
      </c>
      <c r="I2937">
        <v>1.1069000000000001E-3</v>
      </c>
      <c r="J2937">
        <v>1.02332E-2</v>
      </c>
      <c r="K2937">
        <v>8.7099999999999989E-5</v>
      </c>
      <c r="L2937">
        <v>1.11044E-2</v>
      </c>
      <c r="M2937">
        <v>1.3076600000000001E-2</v>
      </c>
      <c r="N2937">
        <v>1.40357E-2</v>
      </c>
      <c r="O2937">
        <v>5.5008599999999998E-2</v>
      </c>
      <c r="P2937">
        <v>1.9499000000000001E-3</v>
      </c>
      <c r="Q2937">
        <v>0</v>
      </c>
      <c r="R2937">
        <f t="shared" si="45"/>
        <v>0.20448530000000001</v>
      </c>
    </row>
    <row r="2938" spans="1:18" x14ac:dyDescent="0.35">
      <c r="A2938">
        <v>2936</v>
      </c>
      <c r="B2938">
        <v>2.7369999999999998E-4</v>
      </c>
      <c r="C2938">
        <v>5.7870000000000003E-4</v>
      </c>
      <c r="D2938">
        <v>2.5677E-3</v>
      </c>
      <c r="E2938">
        <v>2.8869700000000002E-2</v>
      </c>
      <c r="F2938">
        <v>1.08483E-2</v>
      </c>
      <c r="G2938">
        <v>2.03775E-2</v>
      </c>
      <c r="H2938">
        <v>3.7866200000000003E-2</v>
      </c>
      <c r="I2938">
        <v>1.1314000000000001E-3</v>
      </c>
      <c r="J2938">
        <v>1.08413E-2</v>
      </c>
      <c r="K2938">
        <v>7.5060000000000003E-4</v>
      </c>
      <c r="L2938">
        <v>1.1125299999999999E-2</v>
      </c>
      <c r="M2938">
        <v>1.30765E-2</v>
      </c>
      <c r="N2938">
        <v>2.0452700000000001E-2</v>
      </c>
      <c r="O2938">
        <v>5.4834099999999997E-2</v>
      </c>
      <c r="P2938">
        <v>3.4023E-3</v>
      </c>
      <c r="Q2938">
        <v>0</v>
      </c>
      <c r="R2938">
        <f t="shared" si="45"/>
        <v>0.21699599999999999</v>
      </c>
    </row>
    <row r="2939" spans="1:18" x14ac:dyDescent="0.35">
      <c r="A2939">
        <v>2937</v>
      </c>
      <c r="B2939">
        <v>2.7589999999999998E-4</v>
      </c>
      <c r="C2939">
        <v>5.5689999999999993E-4</v>
      </c>
      <c r="D2939">
        <v>2.4868999999999998E-3</v>
      </c>
      <c r="E2939">
        <v>2.7445000000000001E-2</v>
      </c>
      <c r="F2939">
        <v>1.08532E-2</v>
      </c>
      <c r="G2939">
        <v>1.38575E-2</v>
      </c>
      <c r="H2939">
        <v>3.50602E-2</v>
      </c>
      <c r="I2939">
        <v>1.1409E-3</v>
      </c>
      <c r="J2939">
        <v>1.10172E-2</v>
      </c>
      <c r="K2939">
        <v>1.1831999999999999E-3</v>
      </c>
      <c r="L2939">
        <v>1.1124800000000001E-2</v>
      </c>
      <c r="M2939">
        <v>1.30776E-2</v>
      </c>
      <c r="N2939">
        <v>2.1202599999999999E-2</v>
      </c>
      <c r="O2939">
        <v>5.0958400000000001E-2</v>
      </c>
      <c r="P2939">
        <v>3.5775999999999998E-3</v>
      </c>
      <c r="Q2939">
        <v>0</v>
      </c>
      <c r="R2939">
        <f t="shared" si="45"/>
        <v>0.20381789999999997</v>
      </c>
    </row>
    <row r="2940" spans="1:18" x14ac:dyDescent="0.35">
      <c r="A2940">
        <v>2938</v>
      </c>
      <c r="B2940">
        <v>2.8519999999999999E-4</v>
      </c>
      <c r="C2940">
        <v>5.8339999999999998E-4</v>
      </c>
      <c r="D2940">
        <v>2.5695000000000002E-3</v>
      </c>
      <c r="E2940">
        <v>2.8185100000000001E-2</v>
      </c>
      <c r="F2940">
        <v>1.08325E-2</v>
      </c>
      <c r="G2940">
        <v>1.19049E-2</v>
      </c>
      <c r="H2940">
        <v>3.5052399999999997E-2</v>
      </c>
      <c r="I2940">
        <v>1.2118999999999999E-3</v>
      </c>
      <c r="J2940">
        <v>1.2494E-2</v>
      </c>
      <c r="K2940">
        <v>1.8611999999999999E-3</v>
      </c>
      <c r="L2940">
        <v>1.11187E-2</v>
      </c>
      <c r="M2940">
        <v>1.30823E-2</v>
      </c>
      <c r="N2940">
        <v>2.34101E-2</v>
      </c>
      <c r="O2940">
        <v>5.2287800000000002E-2</v>
      </c>
      <c r="P2940">
        <v>4.0743999999999997E-3</v>
      </c>
      <c r="Q2940">
        <v>0</v>
      </c>
      <c r="R2940">
        <f t="shared" si="45"/>
        <v>0.20895339999999998</v>
      </c>
    </row>
    <row r="2941" spans="1:18" x14ac:dyDescent="0.35">
      <c r="A2941">
        <v>2939</v>
      </c>
      <c r="B2941">
        <v>2.965E-4</v>
      </c>
      <c r="C2941">
        <v>5.6120000000000009E-4</v>
      </c>
      <c r="D2941">
        <v>2.4857999999999998E-3</v>
      </c>
      <c r="E2941">
        <v>2.7443200000000001E-2</v>
      </c>
      <c r="F2941">
        <v>1.0836800000000001E-2</v>
      </c>
      <c r="G2941">
        <v>1.18724E-2</v>
      </c>
      <c r="H2941">
        <v>3.5108300000000002E-2</v>
      </c>
      <c r="I2941">
        <v>1.3028E-3</v>
      </c>
      <c r="J2941">
        <v>1.4352999999999999E-2</v>
      </c>
      <c r="K2941">
        <v>2.5517000000000001E-3</v>
      </c>
      <c r="L2941">
        <v>1.1123900000000001E-2</v>
      </c>
      <c r="M2941">
        <v>1.3085599999999999E-2</v>
      </c>
      <c r="N2941">
        <v>2.5165E-2</v>
      </c>
      <c r="O2941">
        <v>5.0959900000000002E-2</v>
      </c>
      <c r="P2941">
        <v>4.4751999999999986E-3</v>
      </c>
      <c r="Q2941">
        <v>0</v>
      </c>
      <c r="R2941">
        <f t="shared" si="45"/>
        <v>0.21162130000000001</v>
      </c>
    </row>
    <row r="2942" spans="1:18" x14ac:dyDescent="0.35">
      <c r="A2942">
        <v>2940</v>
      </c>
      <c r="B2942">
        <v>2.9460000000000001E-4</v>
      </c>
      <c r="C2942">
        <v>5.4460000000000001E-4</v>
      </c>
      <c r="D2942">
        <v>2.4312000000000001E-3</v>
      </c>
      <c r="E2942">
        <v>2.67055E-2</v>
      </c>
      <c r="F2942">
        <v>1.08386E-2</v>
      </c>
      <c r="G2942">
        <v>1.18741E-2</v>
      </c>
      <c r="H2942">
        <v>3.5013599999999999E-2</v>
      </c>
      <c r="I2942">
        <v>1.2848E-3</v>
      </c>
      <c r="J2942">
        <v>1.38148E-2</v>
      </c>
      <c r="K2942">
        <v>2.7932E-3</v>
      </c>
      <c r="L2942">
        <v>1.11118E-2</v>
      </c>
      <c r="M2942">
        <v>1.30892E-2</v>
      </c>
      <c r="N2942">
        <v>2.6148100000000001E-2</v>
      </c>
      <c r="O2942">
        <v>4.9624500000000002E-2</v>
      </c>
      <c r="P2942">
        <v>4.6912000000000004E-3</v>
      </c>
      <c r="Q2942">
        <v>0</v>
      </c>
      <c r="R2942">
        <f t="shared" si="45"/>
        <v>0.21025980000000005</v>
      </c>
    </row>
    <row r="2943" spans="1:18" x14ac:dyDescent="0.35">
      <c r="A2943">
        <v>2941</v>
      </c>
      <c r="B2943">
        <v>2.7589999999999998E-4</v>
      </c>
      <c r="C2943">
        <v>5.4079999999999992E-4</v>
      </c>
      <c r="D2943">
        <v>2.3701E-3</v>
      </c>
      <c r="E2943">
        <v>2.6026400000000002E-2</v>
      </c>
      <c r="F2943">
        <v>1.08176E-2</v>
      </c>
      <c r="G2943">
        <v>1.1873699999999999E-2</v>
      </c>
      <c r="H2943">
        <v>3.5104200000000002E-2</v>
      </c>
      <c r="I2943">
        <v>1.0966999999999999E-3</v>
      </c>
      <c r="J2943">
        <v>1.0173700000000001E-2</v>
      </c>
      <c r="K2943">
        <v>2.7154000000000002E-3</v>
      </c>
      <c r="L2943">
        <v>1.11042E-2</v>
      </c>
      <c r="M2943">
        <v>1.3092899999999999E-2</v>
      </c>
      <c r="N2943">
        <v>2.0709600000000002E-2</v>
      </c>
      <c r="O2943">
        <v>4.8291800000000003E-2</v>
      </c>
      <c r="P2943">
        <v>3.4642000000000002E-3</v>
      </c>
      <c r="Q2943">
        <v>0</v>
      </c>
      <c r="R2943">
        <f t="shared" si="45"/>
        <v>0.19765720000000001</v>
      </c>
    </row>
    <row r="2944" spans="1:18" x14ac:dyDescent="0.35">
      <c r="A2944">
        <v>2942</v>
      </c>
      <c r="B2944">
        <v>2.7629999999999999E-4</v>
      </c>
      <c r="C2944">
        <v>5.2589999999999994E-4</v>
      </c>
      <c r="D2944">
        <v>2.3646000000000001E-3</v>
      </c>
      <c r="E2944">
        <v>2.5988299999999999E-2</v>
      </c>
      <c r="F2944">
        <v>1.08237E-2</v>
      </c>
      <c r="G2944">
        <v>1.1872799999999999E-2</v>
      </c>
      <c r="H2944">
        <v>3.5038699999999999E-2</v>
      </c>
      <c r="I2944">
        <v>1.0846E-3</v>
      </c>
      <c r="J2944">
        <v>9.9115999999999996E-3</v>
      </c>
      <c r="K2944">
        <v>2.2805E-3</v>
      </c>
      <c r="L2944">
        <v>1.1110500000000001E-2</v>
      </c>
      <c r="M2944">
        <v>1.3085299999999999E-2</v>
      </c>
      <c r="N2944">
        <v>2.1684599999999998E-2</v>
      </c>
      <c r="O2944">
        <v>4.8328700000000002E-2</v>
      </c>
      <c r="P2944">
        <v>3.6830000000000001E-3</v>
      </c>
      <c r="Q2944">
        <v>0</v>
      </c>
      <c r="R2944">
        <f t="shared" si="45"/>
        <v>0.19805909999999999</v>
      </c>
    </row>
    <row r="2945" spans="1:18" x14ac:dyDescent="0.35">
      <c r="A2945">
        <v>2943</v>
      </c>
      <c r="B2945">
        <v>2.8259999999999998E-4</v>
      </c>
      <c r="C2945">
        <v>5.3700000000000004E-4</v>
      </c>
      <c r="D2945">
        <v>2.3603999999999999E-3</v>
      </c>
      <c r="E2945">
        <v>2.8295299999999999E-2</v>
      </c>
      <c r="F2945">
        <v>2.4230000000000001E-4</v>
      </c>
      <c r="G2945">
        <v>1.18846E-2</v>
      </c>
      <c r="H2945">
        <v>5.0690000000000002E-4</v>
      </c>
      <c r="I2945">
        <v>1.1883E-3</v>
      </c>
      <c r="J2945">
        <v>1.19227E-2</v>
      </c>
      <c r="K2945">
        <v>2.0236999999999998E-3</v>
      </c>
      <c r="L2945">
        <v>2.5060000000000002E-4</v>
      </c>
      <c r="M2945">
        <v>3.1920000000000001E-4</v>
      </c>
      <c r="N2945">
        <v>8.1131999999999992E-3</v>
      </c>
      <c r="O2945">
        <v>5.01307E-2</v>
      </c>
      <c r="P2945">
        <v>6.0689999999999995E-4</v>
      </c>
      <c r="Q2945">
        <v>0</v>
      </c>
      <c r="R2945">
        <f t="shared" si="45"/>
        <v>0.11866439999999999</v>
      </c>
    </row>
    <row r="2946" spans="1:18" x14ac:dyDescent="0.35">
      <c r="A2946">
        <v>2944</v>
      </c>
      <c r="B2946">
        <v>2.563E-4</v>
      </c>
      <c r="C2946">
        <v>5.6240000000000001E-4</v>
      </c>
      <c r="D2946">
        <v>2.4949E-3</v>
      </c>
      <c r="E2946">
        <v>2.74462E-2</v>
      </c>
      <c r="F2946">
        <v>2.4110000000000001E-4</v>
      </c>
      <c r="G2946">
        <v>1.2137999999999999E-2</v>
      </c>
      <c r="H2946">
        <v>4.9930000000000005E-4</v>
      </c>
      <c r="I2946">
        <v>1.0183E-3</v>
      </c>
      <c r="J2946">
        <v>8.6777E-3</v>
      </c>
      <c r="K2946">
        <v>2.0877999999999999E-3</v>
      </c>
      <c r="L2946">
        <v>2.496E-4</v>
      </c>
      <c r="M2946">
        <v>3.1839999999999999E-4</v>
      </c>
      <c r="N2946">
        <v>8.1118000000000006E-3</v>
      </c>
      <c r="O2946">
        <v>5.0961399999999997E-2</v>
      </c>
      <c r="P2946">
        <v>6.0400000000000004E-4</v>
      </c>
      <c r="Q2946">
        <v>0</v>
      </c>
      <c r="R2946">
        <f t="shared" ref="R2946:R3009" si="46">SUM(B2946:Q2946)</f>
        <v>0.1156672</v>
      </c>
    </row>
    <row r="2947" spans="1:18" x14ac:dyDescent="0.35">
      <c r="A2947">
        <v>2945</v>
      </c>
      <c r="B2947">
        <v>2.5379999999999999E-4</v>
      </c>
      <c r="C2947">
        <v>5.9939999999999993E-4</v>
      </c>
      <c r="D2947">
        <v>2.6859000000000002E-3</v>
      </c>
      <c r="E2947">
        <v>2.9568000000000001E-2</v>
      </c>
      <c r="F2947">
        <v>2.399E-4</v>
      </c>
      <c r="G2947">
        <v>1.89935E-2</v>
      </c>
      <c r="H2947">
        <v>5.0460000000000001E-4</v>
      </c>
      <c r="I2947">
        <v>9.7039999999999995E-4</v>
      </c>
      <c r="J2947">
        <v>7.6991000000000004E-3</v>
      </c>
      <c r="K2947">
        <v>2.1391000000000001E-3</v>
      </c>
      <c r="L2947">
        <v>2.4840000000000002E-4</v>
      </c>
      <c r="M2947">
        <v>3.1750000000000002E-4</v>
      </c>
      <c r="N2947">
        <v>1.0331699999999999E-2</v>
      </c>
      <c r="O2947">
        <v>5.4961599999999999E-2</v>
      </c>
      <c r="P2947">
        <v>1.1075E-3</v>
      </c>
      <c r="Q2947">
        <v>0</v>
      </c>
      <c r="R2947">
        <f t="shared" si="46"/>
        <v>0.1306204</v>
      </c>
    </row>
    <row r="2948" spans="1:18" x14ac:dyDescent="0.35">
      <c r="A2948">
        <v>2946</v>
      </c>
      <c r="B2948">
        <v>2.5099999999999998E-4</v>
      </c>
      <c r="C2948">
        <v>6.2339999999999997E-4</v>
      </c>
      <c r="D2948">
        <v>2.7556E-3</v>
      </c>
      <c r="E2948">
        <v>3.03386E-2</v>
      </c>
      <c r="F2948">
        <v>2.418E-4</v>
      </c>
      <c r="G2948">
        <v>1.5847699999999999E-2</v>
      </c>
      <c r="H2948">
        <v>5.0120000000000004E-4</v>
      </c>
      <c r="I2948">
        <v>9.1589999999999998E-4</v>
      </c>
      <c r="J2948">
        <v>6.5994000000000001E-3</v>
      </c>
      <c r="K2948">
        <v>1.8879000000000001E-3</v>
      </c>
      <c r="L2948">
        <v>2.498E-4</v>
      </c>
      <c r="M2948">
        <v>3.166E-4</v>
      </c>
      <c r="N2948">
        <v>1.18081E-2</v>
      </c>
      <c r="O2948">
        <v>5.6323900000000003E-2</v>
      </c>
      <c r="P2948">
        <v>1.4471E-3</v>
      </c>
      <c r="Q2948">
        <v>0</v>
      </c>
      <c r="R2948">
        <f t="shared" si="46"/>
        <v>0.130108</v>
      </c>
    </row>
    <row r="2949" spans="1:18" x14ac:dyDescent="0.35">
      <c r="A2949">
        <v>2947</v>
      </c>
      <c r="B2949">
        <v>2.5579999999999998E-4</v>
      </c>
      <c r="C2949">
        <v>6.0110000000000003E-4</v>
      </c>
      <c r="D2949">
        <v>2.6343E-3</v>
      </c>
      <c r="E2949">
        <v>2.8877799999999999E-2</v>
      </c>
      <c r="F2949">
        <v>2.4130000000000001E-4</v>
      </c>
      <c r="G2949">
        <v>1.5809400000000001E-2</v>
      </c>
      <c r="H2949">
        <v>5.0230000000000001E-4</v>
      </c>
      <c r="I2949">
        <v>9.3559999999999997E-4</v>
      </c>
      <c r="J2949">
        <v>6.9288000000000006E-3</v>
      </c>
      <c r="K2949">
        <v>1.5703E-3</v>
      </c>
      <c r="L2949">
        <v>2.499E-4</v>
      </c>
      <c r="M2949">
        <v>3.191E-4</v>
      </c>
      <c r="N2949">
        <v>5.6404999999999997E-3</v>
      </c>
      <c r="O2949">
        <v>5.36651E-2</v>
      </c>
      <c r="P2949">
        <v>4.5000000000000003E-5</v>
      </c>
      <c r="Q2949">
        <v>0</v>
      </c>
      <c r="R2949">
        <f t="shared" si="46"/>
        <v>0.11827629999999999</v>
      </c>
    </row>
    <row r="2950" spans="1:18" x14ac:dyDescent="0.35">
      <c r="A2950">
        <v>2948</v>
      </c>
      <c r="B2950">
        <v>2.4939999999999999E-4</v>
      </c>
      <c r="C2950">
        <v>5.9650000000000002E-4</v>
      </c>
      <c r="D2950">
        <v>2.6794000000000002E-3</v>
      </c>
      <c r="E2950">
        <v>2.9565999999999999E-2</v>
      </c>
      <c r="F2950">
        <v>2.4020000000000001E-4</v>
      </c>
      <c r="G2950">
        <v>1.9671500000000001E-2</v>
      </c>
      <c r="H2950">
        <v>5.0299999999999997E-4</v>
      </c>
      <c r="I2950">
        <v>8.4949999999999999E-4</v>
      </c>
      <c r="J2950">
        <v>5.3116000000000014E-3</v>
      </c>
      <c r="K2950">
        <v>8.6500000000000002E-5</v>
      </c>
      <c r="L2950">
        <v>2.4879999999999998E-4</v>
      </c>
      <c r="M2950">
        <v>3.1849999999999999E-4</v>
      </c>
      <c r="N2950">
        <v>5.6438999999999986E-3</v>
      </c>
      <c r="O2950">
        <v>5.4927900000000002E-2</v>
      </c>
      <c r="P2950">
        <v>4.4700000000000002E-5</v>
      </c>
      <c r="Q2950">
        <v>0</v>
      </c>
      <c r="R2950">
        <f t="shared" si="46"/>
        <v>0.1209374</v>
      </c>
    </row>
    <row r="2951" spans="1:18" x14ac:dyDescent="0.35">
      <c r="A2951">
        <v>2949</v>
      </c>
      <c r="B2951">
        <v>2.4709999999999999E-4</v>
      </c>
      <c r="C2951">
        <v>5.7589999999999996E-4</v>
      </c>
      <c r="D2951">
        <v>2.5609999999999999E-3</v>
      </c>
      <c r="E2951">
        <v>2.8159500000000001E-2</v>
      </c>
      <c r="F2951">
        <v>2.4120000000000001E-4</v>
      </c>
      <c r="G2951">
        <v>1.68501E-2</v>
      </c>
      <c r="H2951">
        <v>4.9989999999999995E-4</v>
      </c>
      <c r="I2951">
        <v>8.1649999999999995E-4</v>
      </c>
      <c r="J2951">
        <v>4.7235000000000003E-3</v>
      </c>
      <c r="K2951">
        <v>8.6500000000000002E-5</v>
      </c>
      <c r="L2951">
        <v>2.4899999999999998E-4</v>
      </c>
      <c r="M2951">
        <v>3.1760000000000002E-4</v>
      </c>
      <c r="N2951">
        <v>5.6363000000000003E-3</v>
      </c>
      <c r="O2951">
        <v>5.2308800000000003E-2</v>
      </c>
      <c r="P2951">
        <v>4.4400000000000002E-5</v>
      </c>
      <c r="Q2951">
        <v>0</v>
      </c>
      <c r="R2951">
        <f t="shared" si="46"/>
        <v>0.1133173</v>
      </c>
    </row>
    <row r="2952" spans="1:18" x14ac:dyDescent="0.35">
      <c r="A2952">
        <v>2950</v>
      </c>
      <c r="B2952">
        <v>2.376E-4</v>
      </c>
      <c r="C2952">
        <v>5.2520000000000008E-4</v>
      </c>
      <c r="D2952">
        <v>2.2986999999999999E-3</v>
      </c>
      <c r="E2952">
        <v>2.52994E-2</v>
      </c>
      <c r="F2952">
        <v>2.4159999999999999E-4</v>
      </c>
      <c r="G2952">
        <v>1.2926200000000001E-2</v>
      </c>
      <c r="H2952">
        <v>5.0489999999999997E-4</v>
      </c>
      <c r="I2952">
        <v>8.1320000000000003E-4</v>
      </c>
      <c r="J2952">
        <v>4.7165999999999996E-3</v>
      </c>
      <c r="K2952">
        <v>8.6399999999999999E-5</v>
      </c>
      <c r="L2952">
        <v>2.5030000000000001E-4</v>
      </c>
      <c r="M2952">
        <v>3.167E-4</v>
      </c>
      <c r="N2952">
        <v>5.6369999999999996E-3</v>
      </c>
      <c r="O2952">
        <v>4.6961999999999997E-2</v>
      </c>
      <c r="P2952">
        <v>4.3999999999999999E-5</v>
      </c>
      <c r="Q2952">
        <v>0</v>
      </c>
      <c r="R2952">
        <f t="shared" si="46"/>
        <v>0.10085980000000001</v>
      </c>
    </row>
    <row r="2953" spans="1:18" x14ac:dyDescent="0.35">
      <c r="A2953">
        <v>2951</v>
      </c>
      <c r="B2953">
        <v>4.0999999999999997E-6</v>
      </c>
      <c r="C2953">
        <v>4.9760000000000006E-4</v>
      </c>
      <c r="D2953">
        <v>2.2355000000000001E-3</v>
      </c>
      <c r="E2953">
        <v>2.4571800000000001E-2</v>
      </c>
      <c r="F2953">
        <v>2.4250000000000001E-4</v>
      </c>
      <c r="G2953">
        <v>1.1886000000000001E-2</v>
      </c>
      <c r="H2953">
        <v>4.9760000000000006E-4</v>
      </c>
      <c r="I2953">
        <v>2.1399999999999998E-5</v>
      </c>
      <c r="J2953">
        <v>3.768E-4</v>
      </c>
      <c r="K2953">
        <v>8.6299999999999997E-5</v>
      </c>
      <c r="L2953">
        <v>2.498E-4</v>
      </c>
      <c r="M2953">
        <v>3.188E-4</v>
      </c>
      <c r="N2953">
        <v>5.6455000000000003E-3</v>
      </c>
      <c r="O2953">
        <v>4.5612100000000003E-2</v>
      </c>
      <c r="P2953">
        <v>4.3700000000000012E-5</v>
      </c>
      <c r="Q2953">
        <v>0</v>
      </c>
      <c r="R2953">
        <f t="shared" si="46"/>
        <v>9.2289499999999983E-2</v>
      </c>
    </row>
    <row r="2954" spans="1:18" x14ac:dyDescent="0.35">
      <c r="A2954">
        <v>2952</v>
      </c>
      <c r="B2954">
        <v>4.1999999999999996E-6</v>
      </c>
      <c r="C2954">
        <v>9.5999999999999996E-6</v>
      </c>
      <c r="D2954">
        <v>4.2500000000000003E-5</v>
      </c>
      <c r="E2954">
        <v>2.38237E-2</v>
      </c>
      <c r="F2954">
        <v>2.5090000000000003E-4</v>
      </c>
      <c r="G2954">
        <v>1.08942E-2</v>
      </c>
      <c r="H2954">
        <v>5.3039999999999999E-4</v>
      </c>
      <c r="I2954">
        <v>2.1399999999999998E-5</v>
      </c>
      <c r="J2954">
        <v>3.7869999999999999E-4</v>
      </c>
      <c r="K2954">
        <v>8.6200000000000008E-5</v>
      </c>
      <c r="L2954">
        <v>2.5710000000000002E-4</v>
      </c>
      <c r="M2954">
        <v>3.2279999999999999E-4</v>
      </c>
      <c r="N2954">
        <v>5.6379000000000004E-3</v>
      </c>
      <c r="O2954">
        <v>4.4220500000000003E-2</v>
      </c>
      <c r="P2954">
        <v>4.5000000000000003E-5</v>
      </c>
      <c r="Q2954">
        <v>0</v>
      </c>
      <c r="R2954">
        <f t="shared" si="46"/>
        <v>8.6525100000000008E-2</v>
      </c>
    </row>
    <row r="2955" spans="1:18" x14ac:dyDescent="0.35">
      <c r="A2955">
        <v>2953</v>
      </c>
      <c r="B2955">
        <v>4.1999999999999996E-6</v>
      </c>
      <c r="C2955">
        <v>9.5999999999999996E-6</v>
      </c>
      <c r="D2955">
        <v>4.2200000000000003E-5</v>
      </c>
      <c r="E2955">
        <v>2.3785000000000001E-2</v>
      </c>
      <c r="F2955">
        <v>2.7070000000000002E-4</v>
      </c>
      <c r="G2955">
        <v>1.08732E-2</v>
      </c>
      <c r="H2955">
        <v>5.2599999999999999E-4</v>
      </c>
      <c r="I2955">
        <v>2.1299999999999999E-5</v>
      </c>
      <c r="J2955">
        <v>3.7330000000000002E-4</v>
      </c>
      <c r="K2955">
        <v>8.6200000000000008E-5</v>
      </c>
      <c r="L2955">
        <v>2.6219999999999998E-4</v>
      </c>
      <c r="M2955">
        <v>3.1809999999999998E-4</v>
      </c>
      <c r="N2955">
        <v>5.6338999999999998E-3</v>
      </c>
      <c r="O2955">
        <v>4.4136700000000001E-2</v>
      </c>
      <c r="P2955">
        <v>4.5500000000000001E-5</v>
      </c>
      <c r="Q2955">
        <v>0</v>
      </c>
      <c r="R2955">
        <f t="shared" si="46"/>
        <v>8.6388099999999995E-2</v>
      </c>
    </row>
    <row r="2956" spans="1:18" x14ac:dyDescent="0.35">
      <c r="A2956">
        <v>2954</v>
      </c>
      <c r="B2956">
        <v>4.1999999999999996E-6</v>
      </c>
      <c r="C2956">
        <v>9.5999999999999996E-6</v>
      </c>
      <c r="D2956">
        <v>4.1999999999999998E-5</v>
      </c>
      <c r="E2956">
        <v>2.3810100000000001E-2</v>
      </c>
      <c r="F2956">
        <v>2.6120000000000001E-4</v>
      </c>
      <c r="G2956">
        <v>1.08723E-2</v>
      </c>
      <c r="H2956">
        <v>5.2499999999999997E-4</v>
      </c>
      <c r="I2956">
        <v>2.1299999999999999E-5</v>
      </c>
      <c r="J2956">
        <v>3.8079999999999999E-4</v>
      </c>
      <c r="K2956">
        <v>8.6099999999999992E-5</v>
      </c>
      <c r="L2956">
        <v>2.6200000000000003E-4</v>
      </c>
      <c r="M2956">
        <v>3.1770000000000002E-4</v>
      </c>
      <c r="N2956">
        <v>5.6466000000000008E-3</v>
      </c>
      <c r="O2956">
        <v>4.4206000000000002E-2</v>
      </c>
      <c r="P2956">
        <v>4.5200000000000001E-5</v>
      </c>
      <c r="Q2956">
        <v>0</v>
      </c>
      <c r="R2956">
        <f t="shared" si="46"/>
        <v>8.6490099999999986E-2</v>
      </c>
    </row>
    <row r="2957" spans="1:18" x14ac:dyDescent="0.35">
      <c r="A2957">
        <v>2955</v>
      </c>
      <c r="B2957">
        <v>4.1999999999999996E-6</v>
      </c>
      <c r="C2957">
        <v>1.2219999999999999E-4</v>
      </c>
      <c r="D2957">
        <v>4.1699999999999997E-5</v>
      </c>
      <c r="E2957">
        <v>2.4516900000000001E-2</v>
      </c>
      <c r="F2957">
        <v>2.8180000000000002E-4</v>
      </c>
      <c r="G2957">
        <v>1.18453E-2</v>
      </c>
      <c r="H2957">
        <v>5.8659999999999995E-4</v>
      </c>
      <c r="I2957">
        <v>2.12E-5</v>
      </c>
      <c r="J2957">
        <v>3.7609999999999998E-4</v>
      </c>
      <c r="K2957">
        <v>8.6000000000000003E-5</v>
      </c>
      <c r="L2957">
        <v>2.765E-4</v>
      </c>
      <c r="M2957">
        <v>3.21E-4</v>
      </c>
      <c r="N2957">
        <v>5.6395000000000004E-3</v>
      </c>
      <c r="O2957">
        <v>4.5502800000000003E-2</v>
      </c>
      <c r="P2957">
        <v>4.49E-5</v>
      </c>
      <c r="Q2957">
        <v>0</v>
      </c>
      <c r="R2957">
        <f t="shared" si="46"/>
        <v>8.9666700000000002E-2</v>
      </c>
    </row>
    <row r="2958" spans="1:18" x14ac:dyDescent="0.35">
      <c r="A2958">
        <v>2956</v>
      </c>
      <c r="B2958">
        <v>4.1999999999999996E-6</v>
      </c>
      <c r="C2958">
        <v>1.2239999999999999E-4</v>
      </c>
      <c r="D2958">
        <v>4.1399999999999997E-5</v>
      </c>
      <c r="E2958">
        <v>2.52263E-2</v>
      </c>
      <c r="F2958">
        <v>2.9149999999999998E-4</v>
      </c>
      <c r="G2958">
        <v>1.47569E-2</v>
      </c>
      <c r="H2958">
        <v>5.0250000000000002E-4</v>
      </c>
      <c r="I2958">
        <v>2.1100000000000001E-5</v>
      </c>
      <c r="J2958">
        <v>3.7649999999999999E-4</v>
      </c>
      <c r="K2958">
        <v>8.6000000000000003E-5</v>
      </c>
      <c r="L2958">
        <v>2.7589999999999998E-4</v>
      </c>
      <c r="M2958">
        <v>3.2229999999999997E-4</v>
      </c>
      <c r="N2958">
        <v>5.6327E-3</v>
      </c>
      <c r="O2958">
        <v>4.6827899999999999E-2</v>
      </c>
      <c r="P2958">
        <v>4.46E-5</v>
      </c>
      <c r="Q2958">
        <v>0</v>
      </c>
      <c r="R2958">
        <f t="shared" si="46"/>
        <v>9.4532200000000011E-2</v>
      </c>
    </row>
    <row r="2959" spans="1:18" x14ac:dyDescent="0.35">
      <c r="A2959">
        <v>2957</v>
      </c>
      <c r="B2959">
        <v>2.8630000000000002E-4</v>
      </c>
      <c r="C2959">
        <v>5.5500000000000005E-4</v>
      </c>
      <c r="D2959">
        <v>2.1656000000000002E-3</v>
      </c>
      <c r="E2959">
        <v>2.8775700000000001E-2</v>
      </c>
      <c r="F2959">
        <v>2.6479999999999999E-4</v>
      </c>
      <c r="G2959">
        <v>1.9616399999999999E-2</v>
      </c>
      <c r="H2959">
        <v>5.0279999999999997E-4</v>
      </c>
      <c r="I2959">
        <v>1.127E-3</v>
      </c>
      <c r="J2959">
        <v>7.1066999999999996E-3</v>
      </c>
      <c r="K2959">
        <v>8.5900000000000001E-5</v>
      </c>
      <c r="L2959">
        <v>2.5690000000000001E-4</v>
      </c>
      <c r="M2959">
        <v>3.1780000000000003E-4</v>
      </c>
      <c r="N2959">
        <v>5.6458999999999997E-3</v>
      </c>
      <c r="O2959">
        <v>5.3462199999999988E-2</v>
      </c>
      <c r="P2959">
        <v>4.4299999999999999E-5</v>
      </c>
      <c r="Q2959">
        <v>0</v>
      </c>
      <c r="R2959">
        <f t="shared" si="46"/>
        <v>0.12021329999999998</v>
      </c>
    </row>
    <row r="2960" spans="1:18" x14ac:dyDescent="0.35">
      <c r="A2960">
        <v>2958</v>
      </c>
      <c r="B2960">
        <v>2.7099999999999997E-4</v>
      </c>
      <c r="C2960">
        <v>6.1660000000000003E-4</v>
      </c>
      <c r="D2960">
        <v>2.7395000000000002E-3</v>
      </c>
      <c r="E2960">
        <v>3.0257300000000001E-2</v>
      </c>
      <c r="F2960">
        <v>2.6790000000000001E-4</v>
      </c>
      <c r="G2960">
        <v>2.4947199999999999E-2</v>
      </c>
      <c r="H2960">
        <v>8.9070000000000002E-4</v>
      </c>
      <c r="I2960">
        <v>1.0314E-3</v>
      </c>
      <c r="J2960">
        <v>7.4401000000000007E-3</v>
      </c>
      <c r="K2960">
        <v>8.5799999999999998E-5</v>
      </c>
      <c r="L2960">
        <v>2.6029999999999998E-4</v>
      </c>
      <c r="M2960">
        <v>3.1690000000000001E-4</v>
      </c>
      <c r="N2960">
        <v>5.6410999999999996E-3</v>
      </c>
      <c r="O2960">
        <v>5.6662999999999998E-2</v>
      </c>
      <c r="P2960">
        <v>4.3999999999999999E-5</v>
      </c>
      <c r="Q2960">
        <v>0</v>
      </c>
      <c r="R2960">
        <f t="shared" si="46"/>
        <v>0.13147279999999997</v>
      </c>
    </row>
    <row r="2961" spans="1:18" x14ac:dyDescent="0.35">
      <c r="A2961">
        <v>2959</v>
      </c>
      <c r="B2961">
        <v>2.7290000000000002E-4</v>
      </c>
      <c r="C2961">
        <v>6.112E-4</v>
      </c>
      <c r="D2961">
        <v>2.6754999999999999E-3</v>
      </c>
      <c r="E2961">
        <v>2.9526400000000001E-2</v>
      </c>
      <c r="F2961">
        <v>1.08171E-2</v>
      </c>
      <c r="G2961">
        <v>1.8807899999999999E-2</v>
      </c>
      <c r="H2961">
        <v>3.4952300000000013E-2</v>
      </c>
      <c r="I2961">
        <v>1.1026E-3</v>
      </c>
      <c r="J2961">
        <v>1.0225E-2</v>
      </c>
      <c r="K2961">
        <v>8.570000000000001E-5</v>
      </c>
      <c r="L2961">
        <v>1.10814E-2</v>
      </c>
      <c r="M2961">
        <v>1.30489E-2</v>
      </c>
      <c r="N2961">
        <v>1.40118E-2</v>
      </c>
      <c r="O2961">
        <v>5.4794199999999987E-2</v>
      </c>
      <c r="P2961">
        <v>1.9423000000000001E-3</v>
      </c>
      <c r="Q2961">
        <v>0</v>
      </c>
      <c r="R2961">
        <f t="shared" si="46"/>
        <v>0.20395519999999998</v>
      </c>
    </row>
    <row r="2962" spans="1:18" x14ac:dyDescent="0.35">
      <c r="A2962">
        <v>2960</v>
      </c>
      <c r="B2962">
        <v>2.7339999999999998E-4</v>
      </c>
      <c r="C2962">
        <v>5.7640000000000002E-4</v>
      </c>
      <c r="D2962">
        <v>2.5619000000000002E-3</v>
      </c>
      <c r="E2962">
        <v>2.81362E-2</v>
      </c>
      <c r="F2962">
        <v>1.0825700000000001E-2</v>
      </c>
      <c r="G2962">
        <v>1.6123200000000001E-2</v>
      </c>
      <c r="H2962">
        <v>3.5040099999999998E-2</v>
      </c>
      <c r="I2962">
        <v>1.1295000000000001E-3</v>
      </c>
      <c r="J2962">
        <v>1.0802000000000001E-2</v>
      </c>
      <c r="K2962">
        <v>7.381E-4</v>
      </c>
      <c r="L2962">
        <v>1.1087700000000001E-2</v>
      </c>
      <c r="M2962">
        <v>1.30504E-2</v>
      </c>
      <c r="N2962">
        <v>2.04102E-2</v>
      </c>
      <c r="O2962">
        <v>5.21666E-2</v>
      </c>
      <c r="P2962">
        <v>3.3996E-3</v>
      </c>
      <c r="Q2962">
        <v>0</v>
      </c>
      <c r="R2962">
        <f t="shared" si="46"/>
        <v>0.20632100000000003</v>
      </c>
    </row>
    <row r="2963" spans="1:18" x14ac:dyDescent="0.35">
      <c r="A2963">
        <v>2961</v>
      </c>
      <c r="B2963">
        <v>2.7549999999999997E-4</v>
      </c>
      <c r="C2963">
        <v>5.5570000000000001E-4</v>
      </c>
      <c r="D2963">
        <v>2.4791000000000001E-3</v>
      </c>
      <c r="E2963">
        <v>2.7364800000000002E-2</v>
      </c>
      <c r="F2963">
        <v>1.08022E-2</v>
      </c>
      <c r="G2963">
        <v>1.38453E-2</v>
      </c>
      <c r="H2963">
        <v>3.49661E-2</v>
      </c>
      <c r="I2963">
        <v>1.1378E-3</v>
      </c>
      <c r="J2963">
        <v>1.10124E-2</v>
      </c>
      <c r="K2963">
        <v>1.1634E-3</v>
      </c>
      <c r="L2963">
        <v>1.1096999999999999E-2</v>
      </c>
      <c r="M2963">
        <v>1.30574E-2</v>
      </c>
      <c r="N2963">
        <v>2.11574E-2</v>
      </c>
      <c r="O2963">
        <v>5.0812199999999988E-2</v>
      </c>
      <c r="P2963">
        <v>3.5606000000000001E-3</v>
      </c>
      <c r="Q2963">
        <v>0</v>
      </c>
      <c r="R2963">
        <f t="shared" si="46"/>
        <v>0.20328689999999996</v>
      </c>
    </row>
    <row r="2964" spans="1:18" x14ac:dyDescent="0.35">
      <c r="A2964">
        <v>2962</v>
      </c>
      <c r="B2964">
        <v>2.8479999999999998E-4</v>
      </c>
      <c r="C2964">
        <v>5.8230000000000001E-4</v>
      </c>
      <c r="D2964">
        <v>2.5611000000000002E-3</v>
      </c>
      <c r="E2964">
        <v>2.80737E-2</v>
      </c>
      <c r="F2964">
        <v>1.0805E-2</v>
      </c>
      <c r="G2964">
        <v>1.1889E-2</v>
      </c>
      <c r="H2964">
        <v>3.5025000000000001E-2</v>
      </c>
      <c r="I2964">
        <v>1.2103000000000001E-3</v>
      </c>
      <c r="J2964">
        <v>1.24601E-2</v>
      </c>
      <c r="K2964">
        <v>1.8320000000000001E-3</v>
      </c>
      <c r="L2964">
        <v>1.11054E-2</v>
      </c>
      <c r="M2964">
        <v>1.3065E-2</v>
      </c>
      <c r="N2964">
        <v>2.3358799999999999E-2</v>
      </c>
      <c r="O2964">
        <v>5.21777E-2</v>
      </c>
      <c r="P2964">
        <v>4.0711000000000002E-3</v>
      </c>
      <c r="Q2964">
        <v>0</v>
      </c>
      <c r="R2964">
        <f t="shared" si="46"/>
        <v>0.2085013</v>
      </c>
    </row>
    <row r="2965" spans="1:18" x14ac:dyDescent="0.35">
      <c r="A2965">
        <v>2963</v>
      </c>
      <c r="B2965">
        <v>2.9599999999999998E-4</v>
      </c>
      <c r="C2965">
        <v>5.5860000000000003E-4</v>
      </c>
      <c r="D2965">
        <v>2.4811E-3</v>
      </c>
      <c r="E2965">
        <v>2.73657E-2</v>
      </c>
      <c r="F2965">
        <v>1.08139E-2</v>
      </c>
      <c r="G2965">
        <v>1.1856800000000001E-2</v>
      </c>
      <c r="H2965">
        <v>3.4982699999999999E-2</v>
      </c>
      <c r="I2965">
        <v>1.3001E-3</v>
      </c>
      <c r="J2965">
        <v>1.4297000000000001E-2</v>
      </c>
      <c r="K2965">
        <v>2.5890000000000002E-3</v>
      </c>
      <c r="L2965">
        <v>1.10866E-2</v>
      </c>
      <c r="M2965">
        <v>1.30706E-2</v>
      </c>
      <c r="N2965">
        <v>2.51177E-2</v>
      </c>
      <c r="O2965">
        <v>5.08266E-2</v>
      </c>
      <c r="P2965">
        <v>4.4536999999999997E-3</v>
      </c>
      <c r="Q2965">
        <v>0</v>
      </c>
      <c r="R2965">
        <f t="shared" si="46"/>
        <v>0.21109609999999998</v>
      </c>
    </row>
    <row r="2966" spans="1:18" x14ac:dyDescent="0.35">
      <c r="A2966">
        <v>2964</v>
      </c>
      <c r="B2966">
        <v>2.942E-4</v>
      </c>
      <c r="C2966">
        <v>5.4379999999999999E-4</v>
      </c>
      <c r="D2966">
        <v>2.4220999999999999E-3</v>
      </c>
      <c r="E2966">
        <v>2.6649699999999998E-2</v>
      </c>
      <c r="F2966">
        <v>1.08215E-2</v>
      </c>
      <c r="G2966">
        <v>1.1855900000000001E-2</v>
      </c>
      <c r="H2966">
        <v>3.5009899999999997E-2</v>
      </c>
      <c r="I2966">
        <v>1.2818E-3</v>
      </c>
      <c r="J2966">
        <v>1.3800700000000001E-2</v>
      </c>
      <c r="K2966">
        <v>2.7460000000000002E-3</v>
      </c>
      <c r="L2966">
        <v>1.10855E-2</v>
      </c>
      <c r="M2966">
        <v>1.30606E-2</v>
      </c>
      <c r="N2966">
        <v>2.6092000000000001E-2</v>
      </c>
      <c r="O2966">
        <v>4.9457599999999997E-2</v>
      </c>
      <c r="P2966">
        <v>4.6829999999999997E-3</v>
      </c>
      <c r="Q2966">
        <v>0</v>
      </c>
      <c r="R2966">
        <f t="shared" si="46"/>
        <v>0.20980429999999997</v>
      </c>
    </row>
    <row r="2967" spans="1:18" x14ac:dyDescent="0.35">
      <c r="A2967">
        <v>2965</v>
      </c>
      <c r="B2967">
        <v>2.7569999999999998E-4</v>
      </c>
      <c r="C2967">
        <v>5.3910000000000004E-4</v>
      </c>
      <c r="D2967">
        <v>2.3619000000000001E-3</v>
      </c>
      <c r="E2967">
        <v>2.59413E-2</v>
      </c>
      <c r="F2967">
        <v>1.08025E-2</v>
      </c>
      <c r="G2967">
        <v>1.18628E-2</v>
      </c>
      <c r="H2967">
        <v>3.5001699999999997E-2</v>
      </c>
      <c r="I2967">
        <v>1.0958000000000001E-3</v>
      </c>
      <c r="J2967">
        <v>1.0139799999999999E-2</v>
      </c>
      <c r="K2967">
        <v>2.7518999999999998E-3</v>
      </c>
      <c r="L2967">
        <v>1.10952E-2</v>
      </c>
      <c r="M2967">
        <v>1.3045899999999999E-2</v>
      </c>
      <c r="N2967">
        <v>2.06649E-2</v>
      </c>
      <c r="O2967">
        <v>4.81906E-2</v>
      </c>
      <c r="P2967">
        <v>3.4548000000000001E-3</v>
      </c>
      <c r="Q2967">
        <v>0</v>
      </c>
      <c r="R2967">
        <f t="shared" si="46"/>
        <v>0.19722390000000001</v>
      </c>
    </row>
    <row r="2968" spans="1:18" x14ac:dyDescent="0.35">
      <c r="A2968">
        <v>2966</v>
      </c>
      <c r="B2968">
        <v>2.7609999999999999E-4</v>
      </c>
      <c r="C2968">
        <v>5.243E-4</v>
      </c>
      <c r="D2968">
        <v>2.3625E-3</v>
      </c>
      <c r="E2968">
        <v>2.59543E-2</v>
      </c>
      <c r="F2968">
        <v>1.08019E-2</v>
      </c>
      <c r="G2968">
        <v>1.1861500000000001E-2</v>
      </c>
      <c r="H2968">
        <v>3.4993200000000002E-2</v>
      </c>
      <c r="I2968">
        <v>1.0827E-3</v>
      </c>
      <c r="J2968">
        <v>9.9000000000000008E-3</v>
      </c>
      <c r="K2968">
        <v>2.2422000000000002E-3</v>
      </c>
      <c r="L2968">
        <v>1.11038E-2</v>
      </c>
      <c r="M2968">
        <v>1.30551E-2</v>
      </c>
      <c r="N2968">
        <v>2.1640599999999999E-2</v>
      </c>
      <c r="O2968">
        <v>4.8123600000000002E-2</v>
      </c>
      <c r="P2968">
        <v>3.6736999999999998E-3</v>
      </c>
      <c r="Q2968">
        <v>0</v>
      </c>
      <c r="R2968">
        <f t="shared" si="46"/>
        <v>0.19759550000000004</v>
      </c>
    </row>
    <row r="2969" spans="1:18" x14ac:dyDescent="0.35">
      <c r="A2969">
        <v>2967</v>
      </c>
      <c r="B2969">
        <v>2.812E-4</v>
      </c>
      <c r="C2969">
        <v>5.3629999999999997E-4</v>
      </c>
      <c r="D2969">
        <v>2.3548000000000002E-3</v>
      </c>
      <c r="E2969">
        <v>2.8463499999999999E-2</v>
      </c>
      <c r="F2969">
        <v>2.4230000000000001E-4</v>
      </c>
      <c r="G2969">
        <v>9.9889999999999996E-3</v>
      </c>
      <c r="H2969">
        <v>5.0690000000000002E-4</v>
      </c>
      <c r="I2969">
        <v>1.1857E-3</v>
      </c>
      <c r="J2969">
        <v>1.18995E-2</v>
      </c>
      <c r="K2969">
        <v>2.0263999999999998E-3</v>
      </c>
      <c r="L2969">
        <v>2.5060000000000002E-4</v>
      </c>
      <c r="M2969">
        <v>3.1920000000000001E-4</v>
      </c>
      <c r="N2969">
        <v>8.1063999999999997E-3</v>
      </c>
      <c r="O2969">
        <v>5.0159199999999987E-2</v>
      </c>
      <c r="P2969">
        <v>6.0520000000000007E-4</v>
      </c>
      <c r="Q2969">
        <v>0</v>
      </c>
      <c r="R2969">
        <f t="shared" si="46"/>
        <v>0.11692619999999998</v>
      </c>
    </row>
    <row r="2970" spans="1:18" x14ac:dyDescent="0.35">
      <c r="A2970">
        <v>2968</v>
      </c>
      <c r="B2970">
        <v>2.5599999999999999E-4</v>
      </c>
      <c r="C2970">
        <v>5.5909999999999998E-4</v>
      </c>
      <c r="D2970">
        <v>2.4830999999999998E-3</v>
      </c>
      <c r="E2970">
        <v>2.73651E-2</v>
      </c>
      <c r="F2970">
        <v>2.4110000000000001E-4</v>
      </c>
      <c r="G2970">
        <v>1.3131500000000001E-2</v>
      </c>
      <c r="H2970">
        <v>4.9919999999999999E-4</v>
      </c>
      <c r="I2970">
        <v>1.0181999999999999E-3</v>
      </c>
      <c r="J2970">
        <v>8.6518999999999988E-3</v>
      </c>
      <c r="K2970">
        <v>2.0977000000000001E-3</v>
      </c>
      <c r="L2970">
        <v>2.496E-4</v>
      </c>
      <c r="M2970">
        <v>3.1839999999999999E-4</v>
      </c>
      <c r="N2970">
        <v>8.1043E-3</v>
      </c>
      <c r="O2970">
        <v>5.0818599999999998E-2</v>
      </c>
      <c r="P2970">
        <v>6.0279999999999991E-4</v>
      </c>
      <c r="Q2970">
        <v>0</v>
      </c>
      <c r="R2970">
        <f t="shared" si="46"/>
        <v>0.1163966</v>
      </c>
    </row>
    <row r="2971" spans="1:18" x14ac:dyDescent="0.35">
      <c r="A2971">
        <v>2969</v>
      </c>
      <c r="B2971">
        <v>2.5389999999999999E-4</v>
      </c>
      <c r="C2971">
        <v>5.9889999999999997E-4</v>
      </c>
      <c r="D2971">
        <v>2.6835000000000001E-3</v>
      </c>
      <c r="E2971">
        <v>2.9516299999999999E-2</v>
      </c>
      <c r="F2971">
        <v>2.399E-4</v>
      </c>
      <c r="G2971">
        <v>1.8665899999999999E-2</v>
      </c>
      <c r="H2971">
        <v>5.0469999999999996E-4</v>
      </c>
      <c r="I2971">
        <v>9.6879999999999991E-4</v>
      </c>
      <c r="J2971">
        <v>7.6928000000000014E-3</v>
      </c>
      <c r="K2971">
        <v>2.1034000000000001E-3</v>
      </c>
      <c r="L2971">
        <v>2.4850000000000002E-4</v>
      </c>
      <c r="M2971">
        <v>3.1750000000000002E-4</v>
      </c>
      <c r="N2971">
        <v>1.0318000000000001E-2</v>
      </c>
      <c r="O2971">
        <v>5.4842299999999997E-2</v>
      </c>
      <c r="P2971">
        <v>1.1042000000000001E-3</v>
      </c>
      <c r="Q2971">
        <v>0</v>
      </c>
      <c r="R2971">
        <f t="shared" si="46"/>
        <v>0.13005859999999997</v>
      </c>
    </row>
    <row r="2972" spans="1:18" x14ac:dyDescent="0.35">
      <c r="A2972">
        <v>2970</v>
      </c>
      <c r="B2972">
        <v>2.5109999999999998E-4</v>
      </c>
      <c r="C2972">
        <v>6.2290000000000002E-4</v>
      </c>
      <c r="D2972">
        <v>2.7512999999999999E-3</v>
      </c>
      <c r="E2972">
        <v>3.0219800000000002E-2</v>
      </c>
      <c r="F2972">
        <v>2.418E-4</v>
      </c>
      <c r="G2972">
        <v>1.58154E-2</v>
      </c>
      <c r="H2972">
        <v>5.0109999999999998E-4</v>
      </c>
      <c r="I2972">
        <v>9.1549999999999997E-4</v>
      </c>
      <c r="J2972">
        <v>6.5748999999999998E-3</v>
      </c>
      <c r="K2972">
        <v>1.9090000000000001E-3</v>
      </c>
      <c r="L2972">
        <v>2.498E-4</v>
      </c>
      <c r="M2972">
        <v>3.167E-4</v>
      </c>
      <c r="N2972">
        <v>1.17914E-2</v>
      </c>
      <c r="O2972">
        <v>5.61211E-2</v>
      </c>
      <c r="P2972">
        <v>1.4434999999999999E-3</v>
      </c>
      <c r="Q2972">
        <v>0</v>
      </c>
      <c r="R2972">
        <f t="shared" si="46"/>
        <v>0.12972529999999999</v>
      </c>
    </row>
    <row r="2973" spans="1:18" x14ac:dyDescent="0.35">
      <c r="A2973">
        <v>2971</v>
      </c>
      <c r="B2973">
        <v>2.5569999999999998E-4</v>
      </c>
      <c r="C2973">
        <v>5.9840000000000002E-4</v>
      </c>
      <c r="D2973">
        <v>2.6161999999999999E-3</v>
      </c>
      <c r="E2973">
        <v>2.88034E-2</v>
      </c>
      <c r="F2973">
        <v>2.4140000000000001E-4</v>
      </c>
      <c r="G2973">
        <v>1.57967E-2</v>
      </c>
      <c r="H2973">
        <v>5.0239999999999996E-4</v>
      </c>
      <c r="I2973">
        <v>9.3409999999999999E-4</v>
      </c>
      <c r="J2973">
        <v>6.9388000000000002E-3</v>
      </c>
      <c r="K2973">
        <v>1.5719E-3</v>
      </c>
      <c r="L2973">
        <v>2.5000000000000001E-4</v>
      </c>
      <c r="M2973">
        <v>3.189E-4</v>
      </c>
      <c r="N2973">
        <v>5.6391000000000002E-3</v>
      </c>
      <c r="O2973">
        <v>5.3503199999999987E-2</v>
      </c>
      <c r="P2973">
        <v>4.49E-5</v>
      </c>
      <c r="Q2973">
        <v>0</v>
      </c>
      <c r="R2973">
        <f t="shared" si="46"/>
        <v>0.11801509999999998</v>
      </c>
    </row>
    <row r="2974" spans="1:18" x14ac:dyDescent="0.35">
      <c r="A2974">
        <v>2972</v>
      </c>
      <c r="B2974">
        <v>2.4949999999999999E-4</v>
      </c>
      <c r="C2974">
        <v>5.9429999999999997E-4</v>
      </c>
      <c r="D2974">
        <v>2.6760999999999998E-3</v>
      </c>
      <c r="E2974">
        <v>2.95015E-2</v>
      </c>
      <c r="F2974">
        <v>2.4020000000000001E-4</v>
      </c>
      <c r="G2974">
        <v>1.9626600000000001E-2</v>
      </c>
      <c r="H2974">
        <v>5.0290000000000003E-4</v>
      </c>
      <c r="I2974">
        <v>8.4780000000000001E-4</v>
      </c>
      <c r="J2974">
        <v>5.2871999999999997E-3</v>
      </c>
      <c r="K2974">
        <v>8.5199999999999997E-5</v>
      </c>
      <c r="L2974">
        <v>2.4879999999999998E-4</v>
      </c>
      <c r="M2974">
        <v>3.1849999999999999E-4</v>
      </c>
      <c r="N2974">
        <v>5.6445000000000002E-3</v>
      </c>
      <c r="O2974">
        <v>5.4793000000000001E-2</v>
      </c>
      <c r="P2974">
        <v>4.46E-5</v>
      </c>
      <c r="Q2974">
        <v>0</v>
      </c>
      <c r="R2974">
        <f t="shared" si="46"/>
        <v>0.12066070000000001</v>
      </c>
    </row>
    <row r="2975" spans="1:18" x14ac:dyDescent="0.35">
      <c r="A2975">
        <v>2973</v>
      </c>
      <c r="B2975">
        <v>2.4679999999999998E-4</v>
      </c>
      <c r="C2975">
        <v>5.756E-4</v>
      </c>
      <c r="D2975">
        <v>2.5622000000000002E-3</v>
      </c>
      <c r="E2975">
        <v>2.81065E-2</v>
      </c>
      <c r="F2975">
        <v>2.4120000000000001E-4</v>
      </c>
      <c r="G2975">
        <v>1.6826299999999999E-2</v>
      </c>
      <c r="H2975">
        <v>5.0010000000000007E-4</v>
      </c>
      <c r="I2975">
        <v>8.1649999999999995E-4</v>
      </c>
      <c r="J2975">
        <v>4.7264000000000004E-3</v>
      </c>
      <c r="K2975">
        <v>8.5099999999999995E-5</v>
      </c>
      <c r="L2975">
        <v>2.4889999999999998E-4</v>
      </c>
      <c r="M2975">
        <v>3.1760000000000002E-4</v>
      </c>
      <c r="N2975">
        <v>5.6369999999999996E-3</v>
      </c>
      <c r="O2975">
        <v>5.2168399999999997E-2</v>
      </c>
      <c r="P2975">
        <v>4.4299999999999999E-5</v>
      </c>
      <c r="Q2975">
        <v>0</v>
      </c>
      <c r="R2975">
        <f t="shared" si="46"/>
        <v>0.11310289999999998</v>
      </c>
    </row>
    <row r="2976" spans="1:18" x14ac:dyDescent="0.35">
      <c r="A2976">
        <v>2974</v>
      </c>
      <c r="B2976">
        <v>2.3719999999999999E-4</v>
      </c>
      <c r="C2976">
        <v>5.2289999999999997E-4</v>
      </c>
      <c r="D2976">
        <v>2.2921E-3</v>
      </c>
      <c r="E2976">
        <v>2.52258E-2</v>
      </c>
      <c r="F2976">
        <v>2.4850000000000002E-4</v>
      </c>
      <c r="G2976">
        <v>1.2901299999999999E-2</v>
      </c>
      <c r="H2976">
        <v>5.0480000000000002E-4</v>
      </c>
      <c r="I2976">
        <v>8.1369999999999999E-4</v>
      </c>
      <c r="J2976">
        <v>4.7159999999999997E-3</v>
      </c>
      <c r="K2976">
        <v>8.5099999999999995E-5</v>
      </c>
      <c r="L2976">
        <v>2.5030000000000001E-4</v>
      </c>
      <c r="M2976">
        <v>3.168E-4</v>
      </c>
      <c r="N2976">
        <v>5.6356000000000002E-3</v>
      </c>
      <c r="O2976">
        <v>4.6828000000000002E-2</v>
      </c>
      <c r="P2976">
        <v>4.3999999999999999E-5</v>
      </c>
      <c r="Q2976">
        <v>0</v>
      </c>
      <c r="R2976">
        <f t="shared" si="46"/>
        <v>0.10062210000000001</v>
      </c>
    </row>
    <row r="2977" spans="1:18" x14ac:dyDescent="0.35">
      <c r="A2977">
        <v>2975</v>
      </c>
      <c r="B2977">
        <v>4.0999999999999997E-6</v>
      </c>
      <c r="C2977">
        <v>4.9669999999999998E-4</v>
      </c>
      <c r="D2977">
        <v>2.2288999999999998E-3</v>
      </c>
      <c r="E2977">
        <v>2.44984E-2</v>
      </c>
      <c r="F2977">
        <v>2.4130000000000001E-4</v>
      </c>
      <c r="G2977">
        <v>1.18715E-2</v>
      </c>
      <c r="H2977">
        <v>4.9770000000000001E-4</v>
      </c>
      <c r="I2977">
        <v>2.1399999999999998E-5</v>
      </c>
      <c r="J2977">
        <v>3.8010000000000002E-4</v>
      </c>
      <c r="K2977">
        <v>8.5000000000000006E-5</v>
      </c>
      <c r="L2977">
        <v>2.4919999999999999E-4</v>
      </c>
      <c r="M2977">
        <v>3.1859999999999999E-4</v>
      </c>
      <c r="N2977">
        <v>5.6461000000000003E-3</v>
      </c>
      <c r="O2977">
        <v>4.5486199999999997E-2</v>
      </c>
      <c r="P2977">
        <v>4.3600000000000003E-5</v>
      </c>
      <c r="Q2977">
        <v>0</v>
      </c>
      <c r="R2977">
        <f t="shared" si="46"/>
        <v>9.2068800000000006E-2</v>
      </c>
    </row>
    <row r="2978" spans="1:18" x14ac:dyDescent="0.35">
      <c r="A2978">
        <v>2976</v>
      </c>
      <c r="B2978">
        <v>4.1999999999999996E-6</v>
      </c>
      <c r="C2978">
        <v>9.5999999999999996E-6</v>
      </c>
      <c r="D2978">
        <v>4.2500000000000003E-5</v>
      </c>
      <c r="E2978">
        <v>2.3742200000000001E-2</v>
      </c>
      <c r="F2978">
        <v>2.476E-4</v>
      </c>
      <c r="G2978">
        <v>1.08892E-2</v>
      </c>
      <c r="H2978">
        <v>5.0670000000000001E-4</v>
      </c>
      <c r="I2978">
        <v>2.1399999999999998E-5</v>
      </c>
      <c r="J2978">
        <v>3.747E-4</v>
      </c>
      <c r="K2978">
        <v>8.4900000000000004E-5</v>
      </c>
      <c r="L2978">
        <v>2.565E-4</v>
      </c>
      <c r="M2978">
        <v>3.1859999999999999E-4</v>
      </c>
      <c r="N2978">
        <v>5.6386000000000014E-3</v>
      </c>
      <c r="O2978">
        <v>4.4095099999999998E-2</v>
      </c>
      <c r="P2978">
        <v>4.57E-5</v>
      </c>
      <c r="Q2978">
        <v>0</v>
      </c>
      <c r="R2978">
        <f t="shared" si="46"/>
        <v>8.6277499999999993E-2</v>
      </c>
    </row>
    <row r="2979" spans="1:18" x14ac:dyDescent="0.35">
      <c r="A2979">
        <v>2977</v>
      </c>
      <c r="B2979">
        <v>4.1999999999999996E-6</v>
      </c>
      <c r="C2979">
        <v>9.5999999999999996E-6</v>
      </c>
      <c r="D2979">
        <v>4.2200000000000003E-5</v>
      </c>
      <c r="E2979">
        <v>2.3732900000000001E-2</v>
      </c>
      <c r="F2979">
        <v>2.522E-4</v>
      </c>
      <c r="G2979">
        <v>1.0867399999999999E-2</v>
      </c>
      <c r="H2979">
        <v>5.1170000000000002E-4</v>
      </c>
      <c r="I2979">
        <v>2.1299999999999999E-5</v>
      </c>
      <c r="J2979">
        <v>3.7869999999999999E-4</v>
      </c>
      <c r="K2979">
        <v>8.4800000000000001E-5</v>
      </c>
      <c r="L2979">
        <v>2.6140000000000001E-4</v>
      </c>
      <c r="M2979">
        <v>3.1819999999999998E-4</v>
      </c>
      <c r="N2979">
        <v>5.6331999999999997E-3</v>
      </c>
      <c r="O2979">
        <v>4.4012900000000001E-2</v>
      </c>
      <c r="P2979">
        <v>4.5399999999999999E-5</v>
      </c>
      <c r="Q2979">
        <v>0</v>
      </c>
      <c r="R2979">
        <f t="shared" si="46"/>
        <v>8.6176100000000005E-2</v>
      </c>
    </row>
    <row r="2980" spans="1:18" x14ac:dyDescent="0.35">
      <c r="A2980">
        <v>2978</v>
      </c>
      <c r="B2980">
        <v>4.1999999999999996E-6</v>
      </c>
      <c r="C2980">
        <v>9.5999999999999996E-6</v>
      </c>
      <c r="D2980">
        <v>4.1999999999999998E-5</v>
      </c>
      <c r="E2980">
        <v>2.3731800000000001E-2</v>
      </c>
      <c r="F2980">
        <v>2.6729999999999999E-4</v>
      </c>
      <c r="G2980">
        <v>1.0863599999999999E-2</v>
      </c>
      <c r="H2980">
        <v>5.6860000000000005E-4</v>
      </c>
      <c r="I2980">
        <v>2.1299999999999999E-5</v>
      </c>
      <c r="J2980">
        <v>3.7750000000000001E-4</v>
      </c>
      <c r="K2980">
        <v>8.4800000000000001E-5</v>
      </c>
      <c r="L2980">
        <v>2.653E-4</v>
      </c>
      <c r="M2980">
        <v>3.1750000000000002E-4</v>
      </c>
      <c r="N2980">
        <v>5.6466000000000008E-3</v>
      </c>
      <c r="O2980">
        <v>4.4082799999999998E-2</v>
      </c>
      <c r="P2980">
        <v>4.5099999999999998E-5</v>
      </c>
      <c r="Q2980">
        <v>0</v>
      </c>
      <c r="R2980">
        <f t="shared" si="46"/>
        <v>8.632800000000003E-2</v>
      </c>
    </row>
    <row r="2981" spans="1:18" x14ac:dyDescent="0.35">
      <c r="A2981">
        <v>2979</v>
      </c>
      <c r="B2981">
        <v>4.1999999999999996E-6</v>
      </c>
      <c r="C2981">
        <v>7.8100000000000001E-5</v>
      </c>
      <c r="D2981">
        <v>4.1699999999999997E-5</v>
      </c>
      <c r="E2981">
        <v>2.4457199999999998E-2</v>
      </c>
      <c r="F2981">
        <v>2.7970000000000002E-4</v>
      </c>
      <c r="G2981">
        <v>1.18318E-2</v>
      </c>
      <c r="H2981">
        <v>6.0770000000000008E-4</v>
      </c>
      <c r="I2981">
        <v>2.12E-5</v>
      </c>
      <c r="J2981">
        <v>3.7439999999999999E-4</v>
      </c>
      <c r="K2981">
        <v>8.4699999999999999E-5</v>
      </c>
      <c r="L2981">
        <v>2.8959999999999999E-4</v>
      </c>
      <c r="M2981">
        <v>3.302E-4</v>
      </c>
      <c r="N2981">
        <v>5.6401999999999997E-3</v>
      </c>
      <c r="O2981">
        <v>4.5370300000000002E-2</v>
      </c>
      <c r="P2981">
        <v>4.4799999999999998E-5</v>
      </c>
      <c r="Q2981">
        <v>0</v>
      </c>
      <c r="R2981">
        <f t="shared" si="46"/>
        <v>8.9455799999999988E-2</v>
      </c>
    </row>
    <row r="2982" spans="1:18" x14ac:dyDescent="0.35">
      <c r="A2982">
        <v>2980</v>
      </c>
      <c r="B2982">
        <v>4.1999999999999996E-6</v>
      </c>
      <c r="C2982">
        <v>1.326E-4</v>
      </c>
      <c r="D2982">
        <v>4.1399999999999997E-5</v>
      </c>
      <c r="E2982">
        <v>2.51544E-2</v>
      </c>
      <c r="F2982">
        <v>4.327E-4</v>
      </c>
      <c r="G2982">
        <v>1.4720799999999999E-2</v>
      </c>
      <c r="H2982">
        <v>5.0270000000000002E-4</v>
      </c>
      <c r="I2982">
        <v>2.1100000000000001E-5</v>
      </c>
      <c r="J2982">
        <v>3.8029999999999997E-4</v>
      </c>
      <c r="K2982">
        <v>8.4599999999999996E-5</v>
      </c>
      <c r="L2982">
        <v>5.398E-4</v>
      </c>
      <c r="M2982">
        <v>4.8040000000000002E-4</v>
      </c>
      <c r="N2982">
        <v>5.6328000000000003E-3</v>
      </c>
      <c r="O2982">
        <v>4.6694399999999997E-2</v>
      </c>
      <c r="P2982">
        <v>4.4499999999999997E-5</v>
      </c>
      <c r="Q2982">
        <v>0</v>
      </c>
      <c r="R2982">
        <f t="shared" si="46"/>
        <v>9.4866699999999998E-2</v>
      </c>
    </row>
    <row r="2983" spans="1:18" x14ac:dyDescent="0.35">
      <c r="A2983">
        <v>2981</v>
      </c>
      <c r="B2983">
        <v>2.8620000000000002E-4</v>
      </c>
      <c r="C2983">
        <v>6.3380000000000001E-4</v>
      </c>
      <c r="D2983">
        <v>2.1595E-3</v>
      </c>
      <c r="E2983">
        <v>2.8693799999999998E-2</v>
      </c>
      <c r="F2983">
        <v>4.0989999999999999E-4</v>
      </c>
      <c r="G2983">
        <v>1.9595899999999999E-2</v>
      </c>
      <c r="H2983">
        <v>5.0270000000000002E-4</v>
      </c>
      <c r="I2983">
        <v>1.1263E-3</v>
      </c>
      <c r="J2983">
        <v>7.0966000000000007E-3</v>
      </c>
      <c r="K2983">
        <v>8.4599999999999996E-5</v>
      </c>
      <c r="L2983">
        <v>5.13E-4</v>
      </c>
      <c r="M2983">
        <v>4.6789999999999999E-4</v>
      </c>
      <c r="N2983">
        <v>5.6449999999999998E-3</v>
      </c>
      <c r="O2983">
        <v>5.3338300000000012E-2</v>
      </c>
      <c r="P2983">
        <v>4.4199999999999997E-5</v>
      </c>
      <c r="Q2983">
        <v>0</v>
      </c>
      <c r="R2983">
        <f t="shared" si="46"/>
        <v>0.1205977</v>
      </c>
    </row>
    <row r="2984" spans="1:18" x14ac:dyDescent="0.35">
      <c r="A2984">
        <v>2982</v>
      </c>
      <c r="B2984">
        <v>2.7260000000000001E-4</v>
      </c>
      <c r="C2984">
        <v>6.1489999999999993E-4</v>
      </c>
      <c r="D2984">
        <v>2.7312999999999999E-3</v>
      </c>
      <c r="E2984">
        <v>3.0131700000000001E-2</v>
      </c>
      <c r="F2984">
        <v>2.6069999999999999E-4</v>
      </c>
      <c r="G2984">
        <v>2.3733899999999999E-2</v>
      </c>
      <c r="H2984">
        <v>6.198E-4</v>
      </c>
      <c r="I2984">
        <v>1.0321E-3</v>
      </c>
      <c r="J2984">
        <v>7.4333999999999997E-3</v>
      </c>
      <c r="K2984">
        <v>8.4499999999999994E-5</v>
      </c>
      <c r="L2984">
        <v>2.6239999999999998E-4</v>
      </c>
      <c r="M2984">
        <v>3.2459999999999998E-4</v>
      </c>
      <c r="N2984">
        <v>5.6417999999999998E-3</v>
      </c>
      <c r="O2984">
        <v>5.6129400000000003E-2</v>
      </c>
      <c r="P2984">
        <v>4.3900000000000003E-5</v>
      </c>
      <c r="Q2984">
        <v>0</v>
      </c>
      <c r="R2984">
        <f t="shared" si="46"/>
        <v>0.12931700000000002</v>
      </c>
    </row>
    <row r="2985" spans="1:18" x14ac:dyDescent="0.35">
      <c r="A2985">
        <v>2983</v>
      </c>
      <c r="B2985">
        <v>2.7139999999999998E-4</v>
      </c>
      <c r="C2985">
        <v>6.0979999999999997E-4</v>
      </c>
      <c r="D2985">
        <v>2.6687E-3</v>
      </c>
      <c r="E2985">
        <v>2.9433399999999998E-2</v>
      </c>
      <c r="F2985">
        <v>1.08009E-2</v>
      </c>
      <c r="G2985">
        <v>1.87709E-2</v>
      </c>
      <c r="H2985">
        <v>3.4886800000000003E-2</v>
      </c>
      <c r="I2985">
        <v>1.0996999999999999E-3</v>
      </c>
      <c r="J2985">
        <v>1.0203500000000001E-2</v>
      </c>
      <c r="K2985">
        <v>8.4400000000000005E-5</v>
      </c>
      <c r="L2985">
        <v>1.10598E-2</v>
      </c>
      <c r="M2985">
        <v>1.3022300000000001E-2</v>
      </c>
      <c r="N2985">
        <v>1.3987599999999999E-2</v>
      </c>
      <c r="O2985">
        <v>5.4667100000000003E-2</v>
      </c>
      <c r="P2985">
        <v>1.9372E-3</v>
      </c>
      <c r="Q2985">
        <v>0</v>
      </c>
      <c r="R2985">
        <f t="shared" si="46"/>
        <v>0.20350349999999998</v>
      </c>
    </row>
    <row r="2986" spans="1:18" x14ac:dyDescent="0.35">
      <c r="A2986">
        <v>2984</v>
      </c>
      <c r="B2986">
        <v>2.7270000000000001E-4</v>
      </c>
      <c r="C2986">
        <v>5.7429999999999992E-4</v>
      </c>
      <c r="D2986">
        <v>2.5552000000000001E-3</v>
      </c>
      <c r="E2986">
        <v>2.80614E-2</v>
      </c>
      <c r="F2986">
        <v>1.07917E-2</v>
      </c>
      <c r="G2986">
        <v>1.5834000000000001E-2</v>
      </c>
      <c r="H2986">
        <v>3.4994699999999997E-2</v>
      </c>
      <c r="I2986">
        <v>1.1272000000000001E-3</v>
      </c>
      <c r="J2986">
        <v>1.0781000000000001E-2</v>
      </c>
      <c r="K2986">
        <v>7.2610000000000003E-4</v>
      </c>
      <c r="L2986">
        <v>1.1069499999999999E-2</v>
      </c>
      <c r="M2986">
        <v>1.3028E-2</v>
      </c>
      <c r="N2986">
        <v>2.0367699999999999E-2</v>
      </c>
      <c r="O2986">
        <v>5.1957800000000012E-2</v>
      </c>
      <c r="P2986">
        <v>3.3904E-3</v>
      </c>
      <c r="Q2986">
        <v>0</v>
      </c>
      <c r="R2986">
        <f t="shared" si="46"/>
        <v>0.20553169999999996</v>
      </c>
    </row>
    <row r="2987" spans="1:18" x14ac:dyDescent="0.35">
      <c r="A2987">
        <v>2985</v>
      </c>
      <c r="B2987">
        <v>2.7520000000000002E-4</v>
      </c>
      <c r="C2987">
        <v>5.5449999999999998E-4</v>
      </c>
      <c r="D2987">
        <v>2.4724E-3</v>
      </c>
      <c r="E2987">
        <v>2.72903E-2</v>
      </c>
      <c r="F2987">
        <v>1.07834E-2</v>
      </c>
      <c r="G2987">
        <v>1.3819100000000001E-2</v>
      </c>
      <c r="H2987">
        <v>3.4882200000000002E-2</v>
      </c>
      <c r="I2987">
        <v>1.1375000000000001E-3</v>
      </c>
      <c r="J2987">
        <v>1.09792E-2</v>
      </c>
      <c r="K2987">
        <v>1.1444000000000001E-3</v>
      </c>
      <c r="L2987">
        <v>1.10831E-2</v>
      </c>
      <c r="M2987">
        <v>1.30394E-2</v>
      </c>
      <c r="N2987">
        <v>2.1113400000000001E-2</v>
      </c>
      <c r="O2987">
        <v>5.0682400000000002E-2</v>
      </c>
      <c r="P2987">
        <v>3.5506000000000001E-3</v>
      </c>
      <c r="Q2987">
        <v>0</v>
      </c>
      <c r="R2987">
        <f t="shared" si="46"/>
        <v>0.20280709999999999</v>
      </c>
    </row>
    <row r="2988" spans="1:18" x14ac:dyDescent="0.35">
      <c r="A2988">
        <v>2986</v>
      </c>
      <c r="B2988">
        <v>2.8449999999999998E-4</v>
      </c>
      <c r="C2988">
        <v>5.8120000000000003E-4</v>
      </c>
      <c r="D2988">
        <v>2.5506999999999999E-3</v>
      </c>
      <c r="E2988">
        <v>2.7973999999999999E-2</v>
      </c>
      <c r="F2988">
        <v>1.07934E-2</v>
      </c>
      <c r="G2988">
        <v>1.1875200000000001E-2</v>
      </c>
      <c r="H2988">
        <v>3.4989800000000001E-2</v>
      </c>
      <c r="I2988">
        <v>1.2084999999999999E-3</v>
      </c>
      <c r="J2988">
        <v>1.2437E-2</v>
      </c>
      <c r="K2988">
        <v>1.8804E-3</v>
      </c>
      <c r="L2988">
        <v>1.1074499999999999E-2</v>
      </c>
      <c r="M2988">
        <v>1.3049399999999999E-2</v>
      </c>
      <c r="N2988">
        <v>2.3310399999999998E-2</v>
      </c>
      <c r="O2988">
        <v>5.1999800000000013E-2</v>
      </c>
      <c r="P2988">
        <v>4.0598000000000014E-3</v>
      </c>
      <c r="Q2988">
        <v>0</v>
      </c>
      <c r="R2988">
        <f t="shared" si="46"/>
        <v>0.20806860000000005</v>
      </c>
    </row>
    <row r="2989" spans="1:18" x14ac:dyDescent="0.35">
      <c r="A2989">
        <v>2987</v>
      </c>
      <c r="B2989">
        <v>2.9559999999999998E-4</v>
      </c>
      <c r="C2989">
        <v>5.5620000000000008E-4</v>
      </c>
      <c r="D2989">
        <v>2.4786000000000001E-3</v>
      </c>
      <c r="E2989">
        <v>2.72897E-2</v>
      </c>
      <c r="F2989">
        <v>1.08044E-2</v>
      </c>
      <c r="G2989">
        <v>1.18476E-2</v>
      </c>
      <c r="H2989">
        <v>3.4885399999999997E-2</v>
      </c>
      <c r="I2989">
        <v>1.2964999999999999E-3</v>
      </c>
      <c r="J2989">
        <v>1.4270400000000001E-2</v>
      </c>
      <c r="K2989">
        <v>2.5469999999999998E-3</v>
      </c>
      <c r="L2989">
        <v>1.1063099999999999E-2</v>
      </c>
      <c r="M2989">
        <v>1.30306E-2</v>
      </c>
      <c r="N2989">
        <v>2.5069399999999999E-2</v>
      </c>
      <c r="O2989">
        <v>5.0671500000000001E-2</v>
      </c>
      <c r="P2989">
        <v>4.4409999999999996E-3</v>
      </c>
      <c r="Q2989">
        <v>0</v>
      </c>
      <c r="R2989">
        <f t="shared" si="46"/>
        <v>0.21054700000000001</v>
      </c>
    </row>
    <row r="2990" spans="1:18" x14ac:dyDescent="0.35">
      <c r="A2990">
        <v>2988</v>
      </c>
      <c r="B2990">
        <v>2.9379999999999999E-4</v>
      </c>
      <c r="C2990">
        <v>5.4290000000000002E-4</v>
      </c>
      <c r="D2990">
        <v>2.4133000000000002E-3</v>
      </c>
      <c r="E2990">
        <v>2.6601099999999999E-2</v>
      </c>
      <c r="F2990">
        <v>1.07761E-2</v>
      </c>
      <c r="G2990">
        <v>1.18507E-2</v>
      </c>
      <c r="H2990">
        <v>3.4982300000000001E-2</v>
      </c>
      <c r="I2990">
        <v>1.2784000000000001E-3</v>
      </c>
      <c r="J2990">
        <v>1.3755699999999999E-2</v>
      </c>
      <c r="K2990">
        <v>2.7579000000000002E-3</v>
      </c>
      <c r="L2990">
        <v>1.1076900000000001E-2</v>
      </c>
      <c r="M2990">
        <v>1.30241E-2</v>
      </c>
      <c r="N2990">
        <v>2.6032400000000001E-2</v>
      </c>
      <c r="O2990">
        <v>4.9378499999999999E-2</v>
      </c>
      <c r="P2990">
        <v>4.6709999999999998E-3</v>
      </c>
      <c r="Q2990">
        <v>0</v>
      </c>
      <c r="R2990">
        <f t="shared" si="46"/>
        <v>0.20943510000000001</v>
      </c>
    </row>
    <row r="2991" spans="1:18" x14ac:dyDescent="0.35">
      <c r="A2991">
        <v>2989</v>
      </c>
      <c r="B2991">
        <v>2.7549999999999997E-4</v>
      </c>
      <c r="C2991">
        <v>5.3720000000000005E-4</v>
      </c>
      <c r="D2991">
        <v>2.3536999999999998E-3</v>
      </c>
      <c r="E2991">
        <v>2.5845099999999999E-2</v>
      </c>
      <c r="F2991">
        <v>1.07852E-2</v>
      </c>
      <c r="G2991">
        <v>1.1847E-2</v>
      </c>
      <c r="H2991">
        <v>3.4891800000000001E-2</v>
      </c>
      <c r="I2991">
        <v>1.0942E-3</v>
      </c>
      <c r="J2991">
        <v>1.01268E-2</v>
      </c>
      <c r="K2991">
        <v>2.7301000000000001E-3</v>
      </c>
      <c r="L2991">
        <v>1.1089E-2</v>
      </c>
      <c r="M2991">
        <v>1.3036600000000001E-2</v>
      </c>
      <c r="N2991">
        <v>2.0618600000000001E-2</v>
      </c>
      <c r="O2991">
        <v>4.7998300000000001E-2</v>
      </c>
      <c r="P2991">
        <v>3.4445000000000001E-3</v>
      </c>
      <c r="Q2991">
        <v>0</v>
      </c>
      <c r="R2991">
        <f t="shared" si="46"/>
        <v>0.19667359999999998</v>
      </c>
    </row>
    <row r="2992" spans="1:18" x14ac:dyDescent="0.35">
      <c r="A2992">
        <v>2990</v>
      </c>
      <c r="B2992">
        <v>2.7589999999999998E-4</v>
      </c>
      <c r="C2992">
        <v>5.2289999999999997E-4</v>
      </c>
      <c r="D2992">
        <v>2.3565999999999999E-3</v>
      </c>
      <c r="E2992">
        <v>2.5867899999999999E-2</v>
      </c>
      <c r="F2992">
        <v>1.0798E-2</v>
      </c>
      <c r="G2992">
        <v>1.18482E-2</v>
      </c>
      <c r="H2992">
        <v>3.4975600000000003E-2</v>
      </c>
      <c r="I2992">
        <v>1.0812E-3</v>
      </c>
      <c r="J2992">
        <v>9.8688999999999999E-3</v>
      </c>
      <c r="K2992">
        <v>2.2204E-3</v>
      </c>
      <c r="L2992">
        <v>1.1057600000000001E-2</v>
      </c>
      <c r="M2992">
        <v>1.3047599999999999E-2</v>
      </c>
      <c r="N2992">
        <v>2.16037E-2</v>
      </c>
      <c r="O2992">
        <v>4.8031400000000002E-2</v>
      </c>
      <c r="P2992">
        <v>3.6641E-3</v>
      </c>
      <c r="Q2992">
        <v>0</v>
      </c>
      <c r="R2992">
        <f t="shared" si="46"/>
        <v>0.19722000000000001</v>
      </c>
    </row>
    <row r="2993" spans="1:18" x14ac:dyDescent="0.35">
      <c r="A2993">
        <v>2991</v>
      </c>
      <c r="B2993">
        <v>2.7989999999999997E-4</v>
      </c>
      <c r="C2993">
        <v>5.3560000000000001E-4</v>
      </c>
      <c r="D2993">
        <v>2.3527000000000001E-3</v>
      </c>
      <c r="E2993">
        <v>2.8602800000000001E-2</v>
      </c>
      <c r="F2993">
        <v>2.4220000000000001E-4</v>
      </c>
      <c r="G2993">
        <v>1.18838E-2</v>
      </c>
      <c r="H2993">
        <v>5.0679999999999996E-4</v>
      </c>
      <c r="I2993">
        <v>1.1834E-3</v>
      </c>
      <c r="J2993">
        <v>1.18791E-2</v>
      </c>
      <c r="K2993">
        <v>2.0569999999999998E-3</v>
      </c>
      <c r="L2993">
        <v>2.5060000000000002E-4</v>
      </c>
      <c r="M2993">
        <v>3.1920000000000001E-4</v>
      </c>
      <c r="N2993">
        <v>8.0961000000000002E-3</v>
      </c>
      <c r="O2993">
        <v>5.0702400000000002E-2</v>
      </c>
      <c r="P2993">
        <v>6.0360000000000003E-4</v>
      </c>
      <c r="Q2993">
        <v>0</v>
      </c>
      <c r="R2993">
        <f t="shared" si="46"/>
        <v>0.11949519999999998</v>
      </c>
    </row>
    <row r="2994" spans="1:18" x14ac:dyDescent="0.35">
      <c r="A2994">
        <v>2992</v>
      </c>
      <c r="B2994">
        <v>2.5569999999999998E-4</v>
      </c>
      <c r="C2994">
        <v>5.5599999999999996E-4</v>
      </c>
      <c r="D2994">
        <v>2.4726000000000001E-3</v>
      </c>
      <c r="E2994">
        <v>2.7288699999999999E-2</v>
      </c>
      <c r="F2994">
        <v>2.4110000000000001E-4</v>
      </c>
      <c r="G2994">
        <v>1.3758299999999999E-2</v>
      </c>
      <c r="H2994">
        <v>4.994E-4</v>
      </c>
      <c r="I2994">
        <v>1.016E-3</v>
      </c>
      <c r="J2994">
        <v>8.6414999999999999E-3</v>
      </c>
      <c r="K2994">
        <v>2.0642E-3</v>
      </c>
      <c r="L2994">
        <v>2.496E-4</v>
      </c>
      <c r="M2994">
        <v>3.1839999999999999E-4</v>
      </c>
      <c r="N2994">
        <v>8.0940000000000005E-3</v>
      </c>
      <c r="O2994">
        <v>5.0667900000000002E-2</v>
      </c>
      <c r="P2994">
        <v>6.0120000000000009E-4</v>
      </c>
      <c r="Q2994">
        <v>0</v>
      </c>
      <c r="R2994">
        <f t="shared" si="46"/>
        <v>0.1167246</v>
      </c>
    </row>
    <row r="2995" spans="1:18" x14ac:dyDescent="0.35">
      <c r="A2995">
        <v>2993</v>
      </c>
      <c r="B2995">
        <v>2.5399999999999999E-4</v>
      </c>
      <c r="C2995">
        <v>5.9840000000000002E-4</v>
      </c>
      <c r="D2995">
        <v>2.6808000000000001E-3</v>
      </c>
      <c r="E2995">
        <v>2.94062E-2</v>
      </c>
      <c r="F2995">
        <v>2.4000000000000001E-4</v>
      </c>
      <c r="G2995">
        <v>1.8610100000000001E-2</v>
      </c>
      <c r="H2995">
        <v>5.0449999999999996E-4</v>
      </c>
      <c r="I2995">
        <v>9.6900000000000003E-4</v>
      </c>
      <c r="J2995">
        <v>7.6736999999999986E-3</v>
      </c>
      <c r="K2995">
        <v>2.1053000000000001E-3</v>
      </c>
      <c r="L2995">
        <v>2.4840000000000002E-4</v>
      </c>
      <c r="M2995">
        <v>3.1760000000000002E-4</v>
      </c>
      <c r="N2995">
        <v>1.03015E-2</v>
      </c>
      <c r="O2995">
        <v>5.4659300000000001E-2</v>
      </c>
      <c r="P2995">
        <v>1.1012000000000001E-3</v>
      </c>
      <c r="Q2995">
        <v>0</v>
      </c>
      <c r="R2995">
        <f t="shared" si="46"/>
        <v>0.12967000000000001</v>
      </c>
    </row>
    <row r="2996" spans="1:18" x14ac:dyDescent="0.35">
      <c r="A2996">
        <v>2994</v>
      </c>
      <c r="B2996">
        <v>2.5129999999999998E-4</v>
      </c>
      <c r="C2996">
        <v>6.2239999999999995E-4</v>
      </c>
      <c r="D2996">
        <v>2.7452000000000002E-3</v>
      </c>
      <c r="E2996">
        <v>3.0152600000000002E-2</v>
      </c>
      <c r="F2996">
        <v>2.4169999999999999E-4</v>
      </c>
      <c r="G2996">
        <v>1.5807100000000001E-2</v>
      </c>
      <c r="H2996">
        <v>5.0120000000000004E-4</v>
      </c>
      <c r="I2996">
        <v>9.1540000000000002E-4</v>
      </c>
      <c r="J2996">
        <v>6.5736000000000006E-3</v>
      </c>
      <c r="K2996">
        <v>1.9195E-3</v>
      </c>
      <c r="L2996">
        <v>2.499E-4</v>
      </c>
      <c r="M2996">
        <v>3.167E-4</v>
      </c>
      <c r="N2996">
        <v>1.17812E-2</v>
      </c>
      <c r="O2996">
        <v>5.5941400000000002E-2</v>
      </c>
      <c r="P2996">
        <v>1.4395E-3</v>
      </c>
      <c r="Q2996">
        <v>0</v>
      </c>
      <c r="R2996">
        <f t="shared" si="46"/>
        <v>0.12945870000000001</v>
      </c>
    </row>
    <row r="2997" spans="1:18" x14ac:dyDescent="0.35">
      <c r="A2997">
        <v>2995</v>
      </c>
      <c r="B2997">
        <v>2.5579999999999998E-4</v>
      </c>
      <c r="C2997">
        <v>5.9479999999999993E-4</v>
      </c>
      <c r="D2997">
        <v>2.5990000000000002E-3</v>
      </c>
      <c r="E2997">
        <v>2.86936E-2</v>
      </c>
      <c r="F2997">
        <v>2.4140000000000001E-4</v>
      </c>
      <c r="G2997">
        <v>1.5760799999999998E-2</v>
      </c>
      <c r="H2997">
        <v>5.0219999999999996E-4</v>
      </c>
      <c r="I2997">
        <v>9.3360000000000003E-4</v>
      </c>
      <c r="J2997">
        <v>6.9153000000000001E-3</v>
      </c>
      <c r="K2997">
        <v>1.5472000000000001E-3</v>
      </c>
      <c r="L2997">
        <v>2.499E-4</v>
      </c>
      <c r="M2997">
        <v>3.188E-4</v>
      </c>
      <c r="N2997">
        <v>5.6334999999999996E-3</v>
      </c>
      <c r="O2997">
        <v>5.3328500000000001E-2</v>
      </c>
      <c r="P2997">
        <v>4.49E-5</v>
      </c>
      <c r="Q2997">
        <v>0</v>
      </c>
      <c r="R2997">
        <f t="shared" si="46"/>
        <v>0.1176193</v>
      </c>
    </row>
    <row r="2998" spans="1:18" x14ac:dyDescent="0.35">
      <c r="A2998">
        <v>2996</v>
      </c>
      <c r="B2998">
        <v>2.4949999999999999E-4</v>
      </c>
      <c r="C2998">
        <v>5.9289999999999994E-4</v>
      </c>
      <c r="D2998">
        <v>2.6754999999999999E-3</v>
      </c>
      <c r="E2998">
        <v>2.9446E-2</v>
      </c>
      <c r="F2998">
        <v>2.4850000000000002E-4</v>
      </c>
      <c r="G2998">
        <v>1.95981E-2</v>
      </c>
      <c r="H2998">
        <v>5.0310000000000003E-4</v>
      </c>
      <c r="I2998">
        <v>8.4629999999999992E-4</v>
      </c>
      <c r="J2998">
        <v>5.2951999999999999E-3</v>
      </c>
      <c r="K2998">
        <v>8.3900000000000006E-5</v>
      </c>
      <c r="L2998">
        <v>2.4879999999999998E-4</v>
      </c>
      <c r="M2998">
        <v>3.1849999999999999E-4</v>
      </c>
      <c r="N2998">
        <v>5.6431000000000007E-3</v>
      </c>
      <c r="O2998">
        <v>5.4659199999999998E-2</v>
      </c>
      <c r="P2998">
        <v>4.46E-5</v>
      </c>
      <c r="Q2998">
        <v>0</v>
      </c>
      <c r="R2998">
        <f t="shared" si="46"/>
        <v>0.12045320000000001</v>
      </c>
    </row>
    <row r="2999" spans="1:18" x14ac:dyDescent="0.35">
      <c r="A2999">
        <v>2997</v>
      </c>
      <c r="B2999">
        <v>2.4630000000000002E-4</v>
      </c>
      <c r="C2999">
        <v>5.7529999999999994E-4</v>
      </c>
      <c r="D2999">
        <v>2.5484000000000001E-3</v>
      </c>
      <c r="E2999">
        <v>2.7993799999999999E-2</v>
      </c>
      <c r="F2999">
        <v>2.5670000000000001E-4</v>
      </c>
      <c r="G2999">
        <v>1.6791299999999999E-2</v>
      </c>
      <c r="H2999">
        <v>4.9989999999999995E-4</v>
      </c>
      <c r="I2999">
        <v>8.1559999999999998E-4</v>
      </c>
      <c r="J2999">
        <v>4.7196E-3</v>
      </c>
      <c r="K2999">
        <v>8.3900000000000006E-5</v>
      </c>
      <c r="L2999">
        <v>2.5480000000000001E-4</v>
      </c>
      <c r="M2999">
        <v>3.1770000000000002E-4</v>
      </c>
      <c r="N2999">
        <v>5.6426999999999996E-3</v>
      </c>
      <c r="O2999">
        <v>5.2033500000000003E-2</v>
      </c>
      <c r="P2999">
        <v>4.4299999999999999E-5</v>
      </c>
      <c r="Q2999">
        <v>0</v>
      </c>
      <c r="R2999">
        <f t="shared" si="46"/>
        <v>0.11282379999999997</v>
      </c>
    </row>
    <row r="3000" spans="1:18" x14ac:dyDescent="0.35">
      <c r="A3000">
        <v>2998</v>
      </c>
      <c r="B3000">
        <v>2.364E-4</v>
      </c>
      <c r="C3000">
        <v>5.2029999999999991E-4</v>
      </c>
      <c r="D3000">
        <v>2.2905E-3</v>
      </c>
      <c r="E3000">
        <v>2.5158799999999999E-2</v>
      </c>
      <c r="F3000">
        <v>5.2959999999999997E-4</v>
      </c>
      <c r="G3000">
        <v>1.29534E-2</v>
      </c>
      <c r="H3000">
        <v>1.9972000000000002E-3</v>
      </c>
      <c r="I3000">
        <v>8.1320000000000003E-4</v>
      </c>
      <c r="J3000">
        <v>4.7108000000000002E-3</v>
      </c>
      <c r="K3000">
        <v>8.379999999999999E-5</v>
      </c>
      <c r="L3000">
        <v>6.3330000000000005E-4</v>
      </c>
      <c r="M3000">
        <v>5.4989999999999998E-4</v>
      </c>
      <c r="N3000">
        <v>5.6351000000000014E-3</v>
      </c>
      <c r="O3000">
        <v>4.6883500000000002E-2</v>
      </c>
      <c r="P3000">
        <v>4.3999999999999999E-5</v>
      </c>
      <c r="Q3000">
        <v>0</v>
      </c>
      <c r="R3000">
        <f t="shared" si="46"/>
        <v>0.10303980000000001</v>
      </c>
    </row>
    <row r="3001" spans="1:18" x14ac:dyDescent="0.35">
      <c r="A3001">
        <v>2999</v>
      </c>
      <c r="B3001">
        <v>4.0999999999999997E-6</v>
      </c>
      <c r="C3001">
        <v>4.9620000000000003E-4</v>
      </c>
      <c r="D3001">
        <v>2.2239E-3</v>
      </c>
      <c r="E3001">
        <v>2.4461900000000002E-2</v>
      </c>
      <c r="F3001">
        <v>5.3249999999999999E-4</v>
      </c>
      <c r="G3001">
        <v>1.1938900000000001E-2</v>
      </c>
      <c r="H3001">
        <v>1.6906E-3</v>
      </c>
      <c r="I3001">
        <v>2.1399999999999998E-5</v>
      </c>
      <c r="J3001">
        <v>3.7399999999999998E-4</v>
      </c>
      <c r="K3001">
        <v>8.3700000000000002E-5</v>
      </c>
      <c r="L3001">
        <v>6.1030000000000004E-4</v>
      </c>
      <c r="M3001">
        <v>5.3419999999999997E-4</v>
      </c>
      <c r="N3001">
        <v>5.6396000000000007E-3</v>
      </c>
      <c r="O3001">
        <v>4.5539099999999999E-2</v>
      </c>
      <c r="P3001">
        <v>4.3700000000000012E-5</v>
      </c>
      <c r="Q3001">
        <v>0</v>
      </c>
      <c r="R3001">
        <f t="shared" si="46"/>
        <v>9.4194099999999989E-2</v>
      </c>
    </row>
    <row r="3002" spans="1:18" x14ac:dyDescent="0.35">
      <c r="A3002">
        <v>3000</v>
      </c>
      <c r="B3002">
        <v>4.1999999999999996E-6</v>
      </c>
      <c r="C3002">
        <v>9.5999999999999996E-6</v>
      </c>
      <c r="D3002">
        <v>4.07E-5</v>
      </c>
      <c r="E3002">
        <v>2.3663099999999999E-2</v>
      </c>
      <c r="F3002">
        <v>5.7249999999999998E-4</v>
      </c>
      <c r="G3002">
        <v>1.0973500000000001E-2</v>
      </c>
      <c r="H3002">
        <v>1.6800000000000001E-3</v>
      </c>
      <c r="I3002">
        <v>2.1399999999999998E-5</v>
      </c>
      <c r="J3002">
        <v>3.7970000000000001E-4</v>
      </c>
      <c r="K3002">
        <v>8.3700000000000002E-5</v>
      </c>
      <c r="L3002">
        <v>6.7599999999999995E-4</v>
      </c>
      <c r="M3002">
        <v>5.486E-4</v>
      </c>
      <c r="N3002">
        <v>5.6443000000000014E-3</v>
      </c>
      <c r="O3002">
        <v>4.4194200000000003E-2</v>
      </c>
      <c r="P3002">
        <v>4.5300000000000003E-5</v>
      </c>
      <c r="Q3002">
        <v>0</v>
      </c>
      <c r="R3002">
        <f t="shared" si="46"/>
        <v>8.8536799999999999E-2</v>
      </c>
    </row>
    <row r="3003" spans="1:18" x14ac:dyDescent="0.35">
      <c r="A3003">
        <v>3001</v>
      </c>
      <c r="B3003">
        <v>4.1999999999999996E-6</v>
      </c>
      <c r="C3003">
        <v>9.5999999999999996E-6</v>
      </c>
      <c r="D3003">
        <v>4.1E-5</v>
      </c>
      <c r="E3003">
        <v>2.3694699999999999E-2</v>
      </c>
      <c r="F3003">
        <v>5.7939999999999999E-4</v>
      </c>
      <c r="G3003">
        <v>1.09794E-2</v>
      </c>
      <c r="H3003">
        <v>1.6398999999999999E-3</v>
      </c>
      <c r="I3003">
        <v>2.1299999999999999E-5</v>
      </c>
      <c r="J3003">
        <v>3.768E-4</v>
      </c>
      <c r="K3003">
        <v>8.3599999999999999E-5</v>
      </c>
      <c r="L3003">
        <v>7.0799999999999997E-4</v>
      </c>
      <c r="M3003">
        <v>5.6769999999999998E-4</v>
      </c>
      <c r="N3003">
        <v>5.6366999999999997E-3</v>
      </c>
      <c r="O3003">
        <v>4.4165299999999998E-2</v>
      </c>
      <c r="P3003">
        <v>4.5500000000000001E-5</v>
      </c>
      <c r="Q3003">
        <v>0</v>
      </c>
      <c r="R3003">
        <f t="shared" si="46"/>
        <v>8.8553099999999996E-2</v>
      </c>
    </row>
    <row r="3004" spans="1:18" x14ac:dyDescent="0.35">
      <c r="A3004">
        <v>3002</v>
      </c>
      <c r="B3004">
        <v>4.1999999999999996E-6</v>
      </c>
      <c r="C3004">
        <v>9.5999999999999996E-6</v>
      </c>
      <c r="D3004">
        <v>4.2500000000000003E-5</v>
      </c>
      <c r="E3004">
        <v>2.36677E-2</v>
      </c>
      <c r="F3004">
        <v>6.3820000000000001E-4</v>
      </c>
      <c r="G3004">
        <v>1.1016E-2</v>
      </c>
      <c r="H3004">
        <v>1.7009E-3</v>
      </c>
      <c r="I3004">
        <v>2.1299999999999999E-5</v>
      </c>
      <c r="J3004">
        <v>3.7540000000000002E-4</v>
      </c>
      <c r="K3004">
        <v>8.3499999999999997E-5</v>
      </c>
      <c r="L3004">
        <v>7.788999999999999E-4</v>
      </c>
      <c r="M3004">
        <v>6.1379999999999985E-4</v>
      </c>
      <c r="N3004">
        <v>5.6361000000000007E-3</v>
      </c>
      <c r="O3004">
        <v>4.4294500000000001E-2</v>
      </c>
      <c r="P3004">
        <v>4.5200000000000001E-5</v>
      </c>
      <c r="Q3004">
        <v>0</v>
      </c>
      <c r="R3004">
        <f t="shared" si="46"/>
        <v>8.8927799999999987E-2</v>
      </c>
    </row>
    <row r="3005" spans="1:18" x14ac:dyDescent="0.35">
      <c r="A3005">
        <v>3003</v>
      </c>
      <c r="B3005">
        <v>4.1999999999999996E-6</v>
      </c>
      <c r="C3005">
        <v>4.26E-4</v>
      </c>
      <c r="D3005">
        <v>4.2200000000000003E-5</v>
      </c>
      <c r="E3005">
        <v>2.44189E-2</v>
      </c>
      <c r="F3005">
        <v>6.6120000000000003E-4</v>
      </c>
      <c r="G3005">
        <v>1.2004900000000001E-2</v>
      </c>
      <c r="H3005">
        <v>1.7428999999999999E-3</v>
      </c>
      <c r="I3005">
        <v>2.12E-5</v>
      </c>
      <c r="J3005">
        <v>3.7960000000000001E-4</v>
      </c>
      <c r="K3005">
        <v>8.3499999999999997E-5</v>
      </c>
      <c r="L3005">
        <v>8.3620000000000005E-4</v>
      </c>
      <c r="M3005">
        <v>6.3489999999999998E-4</v>
      </c>
      <c r="N3005">
        <v>5.6458999999999997E-3</v>
      </c>
      <c r="O3005">
        <v>4.5649699999999988E-2</v>
      </c>
      <c r="P3005">
        <v>4.49E-5</v>
      </c>
      <c r="Q3005">
        <v>0</v>
      </c>
      <c r="R3005">
        <f t="shared" si="46"/>
        <v>9.2596200000000004E-2</v>
      </c>
    </row>
    <row r="3006" spans="1:18" x14ac:dyDescent="0.35">
      <c r="A3006">
        <v>3004</v>
      </c>
      <c r="B3006">
        <v>4.1999999999999996E-6</v>
      </c>
      <c r="C3006">
        <v>4.1009999999999999E-4</v>
      </c>
      <c r="D3006">
        <v>4.1900000000000002E-5</v>
      </c>
      <c r="E3006">
        <v>2.5084800000000001E-2</v>
      </c>
      <c r="F3006">
        <v>6.8570000000000002E-4</v>
      </c>
      <c r="G3006">
        <v>1.2787099999999999E-2</v>
      </c>
      <c r="H3006">
        <v>5.0250000000000002E-4</v>
      </c>
      <c r="I3006">
        <v>2.1100000000000001E-5</v>
      </c>
      <c r="J3006">
        <v>3.7419999999999999E-4</v>
      </c>
      <c r="K3006">
        <v>8.3400000000000008E-5</v>
      </c>
      <c r="L3006">
        <v>8.6779999999999995E-4</v>
      </c>
      <c r="M3006">
        <v>6.5390000000000001E-4</v>
      </c>
      <c r="N3006">
        <v>5.6383000000000006E-3</v>
      </c>
      <c r="O3006">
        <v>4.6565699999999988E-2</v>
      </c>
      <c r="P3006">
        <v>4.46E-5</v>
      </c>
      <c r="Q3006">
        <v>0</v>
      </c>
      <c r="R3006">
        <f t="shared" si="46"/>
        <v>9.3765299999999996E-2</v>
      </c>
    </row>
    <row r="3007" spans="1:18" x14ac:dyDescent="0.35">
      <c r="A3007">
        <v>3005</v>
      </c>
      <c r="B3007">
        <v>2.8610000000000002E-4</v>
      </c>
      <c r="C3007">
        <v>8.2479999999999999E-4</v>
      </c>
      <c r="D3007">
        <v>2.1540000000000001E-3</v>
      </c>
      <c r="E3007">
        <v>2.72196E-2</v>
      </c>
      <c r="F3007">
        <v>6.3750000000000005E-4</v>
      </c>
      <c r="G3007">
        <v>1.47195E-2</v>
      </c>
      <c r="H3007">
        <v>5.0290000000000003E-4</v>
      </c>
      <c r="I3007">
        <v>1.1256E-3</v>
      </c>
      <c r="J3007">
        <v>7.0968999999999997E-3</v>
      </c>
      <c r="K3007">
        <v>8.3299999999999992E-5</v>
      </c>
      <c r="L3007">
        <v>7.8419999999999987E-4</v>
      </c>
      <c r="M3007">
        <v>5.7850000000000002E-4</v>
      </c>
      <c r="N3007">
        <v>5.6333999999999993E-3</v>
      </c>
      <c r="O3007">
        <v>5.0538699999999999E-2</v>
      </c>
      <c r="P3007">
        <v>4.4199999999999997E-5</v>
      </c>
      <c r="Q3007">
        <v>0</v>
      </c>
      <c r="R3007">
        <f t="shared" si="46"/>
        <v>0.1122292</v>
      </c>
    </row>
    <row r="3008" spans="1:18" x14ac:dyDescent="0.35">
      <c r="A3008">
        <v>3006</v>
      </c>
      <c r="B3008">
        <v>2.8069999999999999E-4</v>
      </c>
      <c r="C3008">
        <v>6.5000000000000008E-4</v>
      </c>
      <c r="D3008">
        <v>2.153E-3</v>
      </c>
      <c r="E3008">
        <v>3.1268799999999999E-2</v>
      </c>
      <c r="F3008">
        <v>5.195E-4</v>
      </c>
      <c r="G3008">
        <v>2.5473699999999998E-2</v>
      </c>
      <c r="H3008">
        <v>5.7034999999999994E-3</v>
      </c>
      <c r="I3008">
        <v>9.7110000000000002E-4</v>
      </c>
      <c r="J3008">
        <v>6.4599000000000002E-3</v>
      </c>
      <c r="K3008">
        <v>8.3299999999999992E-5</v>
      </c>
      <c r="L3008">
        <v>5.9840000000000002E-4</v>
      </c>
      <c r="M3008">
        <v>4.9660000000000004E-4</v>
      </c>
      <c r="N3008">
        <v>5.6466000000000008E-3</v>
      </c>
      <c r="O3008">
        <v>5.9343800000000002E-2</v>
      </c>
      <c r="P3008">
        <v>4.3900000000000003E-5</v>
      </c>
      <c r="Q3008">
        <v>0</v>
      </c>
      <c r="R3008">
        <f t="shared" si="46"/>
        <v>0.13969280000000003</v>
      </c>
    </row>
    <row r="3009" spans="1:18" x14ac:dyDescent="0.35">
      <c r="A3009">
        <v>3007</v>
      </c>
      <c r="B3009">
        <v>2.5690000000000001E-4</v>
      </c>
      <c r="C3009">
        <v>5.0529999999999998E-4</v>
      </c>
      <c r="D3009">
        <v>2.1527E-3</v>
      </c>
      <c r="E3009">
        <v>2.8616800000000001E-2</v>
      </c>
      <c r="F3009">
        <v>1.07569E-2</v>
      </c>
      <c r="G3009">
        <v>2.3481100000000001E-2</v>
      </c>
      <c r="H3009">
        <v>3.4823899999999998E-2</v>
      </c>
      <c r="I3009">
        <v>9.2460000000000003E-4</v>
      </c>
      <c r="J3009">
        <v>6.5313999999999997E-3</v>
      </c>
      <c r="K3009">
        <v>8.3200000000000003E-5</v>
      </c>
      <c r="L3009">
        <v>1.1037999999999999E-2</v>
      </c>
      <c r="M3009">
        <v>1.2996300000000001E-2</v>
      </c>
      <c r="N3009">
        <v>5.6398999999999998E-3</v>
      </c>
      <c r="O3009">
        <v>5.31335E-2</v>
      </c>
      <c r="P3009">
        <v>4.3600000000000003E-5</v>
      </c>
      <c r="Q3009">
        <v>0</v>
      </c>
      <c r="R3009">
        <f t="shared" si="46"/>
        <v>0.19098409999999999</v>
      </c>
    </row>
    <row r="3010" spans="1:18" x14ac:dyDescent="0.35">
      <c r="A3010">
        <v>3008</v>
      </c>
      <c r="B3010">
        <v>2.5839999999999999E-4</v>
      </c>
      <c r="C3010">
        <v>5.8239999999999995E-4</v>
      </c>
      <c r="D3010">
        <v>2.5921E-3</v>
      </c>
      <c r="E3010">
        <v>3.05302E-2</v>
      </c>
      <c r="F3010">
        <v>1.08048E-2</v>
      </c>
      <c r="G3010">
        <v>2.29112E-2</v>
      </c>
      <c r="H3010">
        <v>3.81559E-2</v>
      </c>
      <c r="I3010">
        <v>9.6319999999999999E-4</v>
      </c>
      <c r="J3010">
        <v>7.6316000000000014E-3</v>
      </c>
      <c r="K3010">
        <v>9.4399999999999996E-4</v>
      </c>
      <c r="L3010">
        <v>1.10834E-2</v>
      </c>
      <c r="M3010">
        <v>1.3015499999999999E-2</v>
      </c>
      <c r="N3010">
        <v>5.6327E-3</v>
      </c>
      <c r="O3010">
        <v>5.7656899999999997E-2</v>
      </c>
      <c r="P3010">
        <v>4.57E-5</v>
      </c>
      <c r="Q3010">
        <v>0</v>
      </c>
      <c r="R3010">
        <f t="shared" ref="R3010:R3073" si="47">SUM(B3010:Q3010)</f>
        <v>0.20280800000000002</v>
      </c>
    </row>
    <row r="3011" spans="1:18" x14ac:dyDescent="0.35">
      <c r="A3011">
        <v>3009</v>
      </c>
      <c r="B3011">
        <v>2.5740000000000002E-4</v>
      </c>
      <c r="C3011">
        <v>5.7939999999999999E-4</v>
      </c>
      <c r="D3011">
        <v>2.5479999999999999E-3</v>
      </c>
      <c r="E3011">
        <v>2.7919699999999999E-2</v>
      </c>
      <c r="F3011">
        <v>1.08123E-2</v>
      </c>
      <c r="G3011">
        <v>1.5775500000000001E-2</v>
      </c>
      <c r="H3011">
        <v>3.4854899999999987E-2</v>
      </c>
      <c r="I3011">
        <v>9.4640000000000002E-4</v>
      </c>
      <c r="J3011">
        <v>7.2933999999999994E-3</v>
      </c>
      <c r="K3011">
        <v>1.268E-3</v>
      </c>
      <c r="L3011">
        <v>1.10852E-2</v>
      </c>
      <c r="M3011">
        <v>1.30232E-2</v>
      </c>
      <c r="N3011">
        <v>5.6453999999999992E-3</v>
      </c>
      <c r="O3011">
        <v>5.1859699999999988E-2</v>
      </c>
      <c r="P3011">
        <v>4.5399999999999999E-5</v>
      </c>
      <c r="Q3011">
        <v>0</v>
      </c>
      <c r="R3011">
        <f t="shared" si="47"/>
        <v>0.18391389999999996</v>
      </c>
    </row>
    <row r="3012" spans="1:18" x14ac:dyDescent="0.35">
      <c r="A3012">
        <v>3010</v>
      </c>
      <c r="B3012">
        <v>2.632E-4</v>
      </c>
      <c r="C3012">
        <v>5.8350000000000003E-4</v>
      </c>
      <c r="D3012">
        <v>2.5915999999999999E-3</v>
      </c>
      <c r="E3012">
        <v>2.8635500000000001E-2</v>
      </c>
      <c r="F3012">
        <v>1.07592E-2</v>
      </c>
      <c r="G3012">
        <v>1.38253E-2</v>
      </c>
      <c r="H3012">
        <v>3.4884400000000003E-2</v>
      </c>
      <c r="I3012">
        <v>9.8470000000000003E-4</v>
      </c>
      <c r="J3012">
        <v>8.0020000000000004E-3</v>
      </c>
      <c r="K3012">
        <v>1.8986000000000001E-3</v>
      </c>
      <c r="L3012">
        <v>1.1036900000000001E-2</v>
      </c>
      <c r="M3012">
        <v>1.30162E-2</v>
      </c>
      <c r="N3012">
        <v>5.6416000000000001E-3</v>
      </c>
      <c r="O3012">
        <v>5.3186700000000003E-2</v>
      </c>
      <c r="P3012">
        <v>4.5099999999999998E-5</v>
      </c>
      <c r="Q3012">
        <v>0</v>
      </c>
      <c r="R3012">
        <f t="shared" si="47"/>
        <v>0.18535450000000001</v>
      </c>
    </row>
    <row r="3013" spans="1:18" x14ac:dyDescent="0.35">
      <c r="A3013">
        <v>3011</v>
      </c>
      <c r="B3013">
        <v>2.6239999999999998E-4</v>
      </c>
      <c r="C3013">
        <v>5.8220000000000006E-4</v>
      </c>
      <c r="D3013">
        <v>2.6082000000000002E-3</v>
      </c>
      <c r="E3013">
        <v>2.86579E-2</v>
      </c>
      <c r="F3013">
        <v>1.0767000000000001E-2</v>
      </c>
      <c r="G3013">
        <v>1.1860300000000001E-2</v>
      </c>
      <c r="H3013">
        <v>3.4875200000000002E-2</v>
      </c>
      <c r="I3013">
        <v>9.6020000000000003E-4</v>
      </c>
      <c r="J3013">
        <v>7.4774999999999998E-3</v>
      </c>
      <c r="K3013">
        <v>2.3823999999999998E-3</v>
      </c>
      <c r="L3013">
        <v>1.1053500000000001E-2</v>
      </c>
      <c r="M3013">
        <v>1.29985E-2</v>
      </c>
      <c r="N3013">
        <v>5.6340000000000001E-3</v>
      </c>
      <c r="O3013">
        <v>5.3232000000000002E-2</v>
      </c>
      <c r="P3013">
        <v>4.4799999999999998E-5</v>
      </c>
      <c r="Q3013">
        <v>0</v>
      </c>
      <c r="R3013">
        <f t="shared" si="47"/>
        <v>0.18339610000000001</v>
      </c>
    </row>
    <row r="3014" spans="1:18" x14ac:dyDescent="0.35">
      <c r="A3014">
        <v>3012</v>
      </c>
      <c r="B3014">
        <v>2.565E-4</v>
      </c>
      <c r="C3014">
        <v>5.7920000000000009E-4</v>
      </c>
      <c r="D3014">
        <v>2.5336999999999998E-3</v>
      </c>
      <c r="E3014">
        <v>2.7900600000000001E-2</v>
      </c>
      <c r="F3014">
        <v>1.07825E-2</v>
      </c>
      <c r="G3014">
        <v>1.1830200000000001E-2</v>
      </c>
      <c r="H3014">
        <v>3.4857800000000001E-2</v>
      </c>
      <c r="I3014">
        <v>9.5129999999999998E-4</v>
      </c>
      <c r="J3014">
        <v>7.2715000000000002E-3</v>
      </c>
      <c r="K3014">
        <v>2.6584999999999998E-3</v>
      </c>
      <c r="L3014">
        <v>1.10689E-2</v>
      </c>
      <c r="M3014">
        <v>1.30148E-2</v>
      </c>
      <c r="N3014">
        <v>5.6422E-3</v>
      </c>
      <c r="O3014">
        <v>5.1822899999999998E-2</v>
      </c>
      <c r="P3014">
        <v>4.4499999999999997E-5</v>
      </c>
      <c r="Q3014">
        <v>0</v>
      </c>
      <c r="R3014">
        <f t="shared" si="47"/>
        <v>0.18121510000000002</v>
      </c>
    </row>
    <row r="3015" spans="1:18" x14ac:dyDescent="0.35">
      <c r="A3015">
        <v>3013</v>
      </c>
      <c r="B3015">
        <v>2.4469999999999998E-4</v>
      </c>
      <c r="C3015">
        <v>5.5520000000000005E-4</v>
      </c>
      <c r="D3015">
        <v>2.4819999999999998E-3</v>
      </c>
      <c r="E3015">
        <v>2.7214599999999999E-2</v>
      </c>
      <c r="F3015">
        <v>1.07615E-2</v>
      </c>
      <c r="G3015">
        <v>1.1830500000000001E-2</v>
      </c>
      <c r="H3015">
        <v>3.4903499999999997E-2</v>
      </c>
      <c r="I3015">
        <v>9.1329999999999992E-4</v>
      </c>
      <c r="J3015">
        <v>6.5671999999999996E-3</v>
      </c>
      <c r="K3015">
        <v>2.6415000000000002E-3</v>
      </c>
      <c r="L3015">
        <v>1.1035700000000001E-2</v>
      </c>
      <c r="M3015">
        <v>1.3030099999999999E-2</v>
      </c>
      <c r="N3015">
        <v>5.6431000000000007E-3</v>
      </c>
      <c r="O3015">
        <v>5.0548999999999997E-2</v>
      </c>
      <c r="P3015">
        <v>4.4199999999999997E-5</v>
      </c>
      <c r="Q3015">
        <v>0</v>
      </c>
      <c r="R3015">
        <f t="shared" si="47"/>
        <v>0.17841610000000002</v>
      </c>
    </row>
    <row r="3016" spans="1:18" x14ac:dyDescent="0.35">
      <c r="A3016">
        <v>3014</v>
      </c>
      <c r="B3016">
        <v>2.4570000000000001E-4</v>
      </c>
      <c r="C3016">
        <v>5.5489999999999999E-4</v>
      </c>
      <c r="D3016">
        <v>2.4656000000000001E-3</v>
      </c>
      <c r="E3016">
        <v>2.72155E-2</v>
      </c>
      <c r="F3016">
        <v>1.0765200000000001E-2</v>
      </c>
      <c r="G3016">
        <v>1.1828999999999999E-2</v>
      </c>
      <c r="H3016">
        <v>3.4834900000000002E-2</v>
      </c>
      <c r="I3016">
        <v>8.9120000000000009E-4</v>
      </c>
      <c r="J3016">
        <v>6.1891999999999997E-3</v>
      </c>
      <c r="K3016">
        <v>2.2204999999999998E-3</v>
      </c>
      <c r="L3016">
        <v>1.10542E-2</v>
      </c>
      <c r="M3016">
        <v>1.2997099999999999E-2</v>
      </c>
      <c r="N3016">
        <v>5.6356000000000002E-3</v>
      </c>
      <c r="O3016">
        <v>5.0554200000000001E-2</v>
      </c>
      <c r="P3016">
        <v>4.3900000000000003E-5</v>
      </c>
      <c r="Q3016">
        <v>0</v>
      </c>
      <c r="R3016">
        <f t="shared" si="47"/>
        <v>0.17749670000000001</v>
      </c>
    </row>
    <row r="3017" spans="1:18" x14ac:dyDescent="0.35">
      <c r="A3017">
        <v>3015</v>
      </c>
      <c r="B3017">
        <v>2.5010000000000001E-4</v>
      </c>
      <c r="C3017">
        <v>5.512999999999999E-4</v>
      </c>
      <c r="D3017">
        <v>2.4098000000000001E-3</v>
      </c>
      <c r="E3017">
        <v>2.9589899999999999E-2</v>
      </c>
      <c r="F3017">
        <v>2.4220000000000001E-4</v>
      </c>
      <c r="G3017">
        <v>1.2210499999999999E-2</v>
      </c>
      <c r="H3017">
        <v>5.0690000000000002E-4</v>
      </c>
      <c r="I3017">
        <v>8.9789999999999998E-4</v>
      </c>
      <c r="J3017">
        <v>6.3578999999999997E-3</v>
      </c>
      <c r="K3017">
        <v>2.1516999999999999E-3</v>
      </c>
      <c r="L3017">
        <v>2.5060000000000002E-4</v>
      </c>
      <c r="M3017">
        <v>3.1920000000000001E-4</v>
      </c>
      <c r="N3017">
        <v>5.6387E-3</v>
      </c>
      <c r="O3017">
        <v>5.2527499999999998E-2</v>
      </c>
      <c r="P3017">
        <v>4.4100000000000001E-5</v>
      </c>
      <c r="Q3017">
        <v>0</v>
      </c>
      <c r="R3017">
        <f t="shared" si="47"/>
        <v>0.11394829999999999</v>
      </c>
    </row>
    <row r="3018" spans="1:18" x14ac:dyDescent="0.35">
      <c r="A3018">
        <v>3016</v>
      </c>
      <c r="B3018">
        <v>2.4649999999999997E-4</v>
      </c>
      <c r="C3018">
        <v>5.4970000000000008E-4</v>
      </c>
      <c r="D3018">
        <v>2.4818000000000002E-3</v>
      </c>
      <c r="E3018">
        <v>2.7207100000000001E-2</v>
      </c>
      <c r="F3018">
        <v>2.4110000000000001E-4</v>
      </c>
      <c r="G3018">
        <v>1.2795300000000001E-2</v>
      </c>
      <c r="H3018">
        <v>4.9930000000000005E-4</v>
      </c>
      <c r="I3018">
        <v>8.3370000000000004E-4</v>
      </c>
      <c r="J3018">
        <v>5.0826999999999999E-3</v>
      </c>
      <c r="K3018">
        <v>2.0883E-3</v>
      </c>
      <c r="L3018">
        <v>2.496E-4</v>
      </c>
      <c r="M3018">
        <v>3.1839999999999999E-4</v>
      </c>
      <c r="N3018">
        <v>5.6446999999999999E-3</v>
      </c>
      <c r="O3018">
        <v>5.05291E-2</v>
      </c>
      <c r="P3018">
        <v>4.57E-5</v>
      </c>
      <c r="Q3018">
        <v>0</v>
      </c>
      <c r="R3018">
        <f t="shared" si="47"/>
        <v>0.10881300000000001</v>
      </c>
    </row>
    <row r="3019" spans="1:18" x14ac:dyDescent="0.35">
      <c r="A3019">
        <v>3017</v>
      </c>
      <c r="B3019">
        <v>2.4889999999999998E-4</v>
      </c>
      <c r="C3019">
        <v>6.0110000000000003E-4</v>
      </c>
      <c r="D3019">
        <v>2.6568999999999998E-3</v>
      </c>
      <c r="E3019">
        <v>2.9344800000000001E-2</v>
      </c>
      <c r="F3019">
        <v>2.399E-4</v>
      </c>
      <c r="G3019">
        <v>1.37713E-2</v>
      </c>
      <c r="H3019">
        <v>5.0460000000000001E-4</v>
      </c>
      <c r="I3019">
        <v>8.3589999999999999E-4</v>
      </c>
      <c r="J3019">
        <v>5.0752999999999996E-3</v>
      </c>
      <c r="K3019">
        <v>2.0934999999999999E-3</v>
      </c>
      <c r="L3019">
        <v>2.4850000000000002E-4</v>
      </c>
      <c r="M3019">
        <v>3.1750000000000002E-4</v>
      </c>
      <c r="N3019">
        <v>5.6372000000000002E-3</v>
      </c>
      <c r="O3019">
        <v>5.4513199999999998E-2</v>
      </c>
      <c r="P3019">
        <v>4.5399999999999999E-5</v>
      </c>
      <c r="Q3019">
        <v>0</v>
      </c>
      <c r="R3019">
        <f t="shared" si="47"/>
        <v>0.11613399999999999</v>
      </c>
    </row>
    <row r="3020" spans="1:18" x14ac:dyDescent="0.35">
      <c r="A3020">
        <v>3018</v>
      </c>
      <c r="B3020">
        <v>4.1999999999999996E-6</v>
      </c>
      <c r="C3020">
        <v>6.1079999999999999E-4</v>
      </c>
      <c r="D3020">
        <v>2.6645000000000002E-3</v>
      </c>
      <c r="E3020">
        <v>2.9326600000000001E-2</v>
      </c>
      <c r="F3020">
        <v>2.5280000000000002E-4</v>
      </c>
      <c r="G3020">
        <v>1.5683200000000001E-2</v>
      </c>
      <c r="H3020">
        <v>7.9440000000000001E-4</v>
      </c>
      <c r="I3020">
        <v>2.1500000000000001E-5</v>
      </c>
      <c r="J3020">
        <v>3.8099999999999999E-4</v>
      </c>
      <c r="K3020">
        <v>8.5400000000000002E-5</v>
      </c>
      <c r="L3020">
        <v>2.498E-4</v>
      </c>
      <c r="M3020">
        <v>3.167E-4</v>
      </c>
      <c r="N3020">
        <v>5.6351999999999999E-3</v>
      </c>
      <c r="O3020">
        <v>5.4519100000000001E-2</v>
      </c>
      <c r="P3020">
        <v>4.5099999999999998E-5</v>
      </c>
      <c r="Q3020">
        <v>0</v>
      </c>
      <c r="R3020">
        <f t="shared" si="47"/>
        <v>0.11059030000000002</v>
      </c>
    </row>
    <row r="3021" spans="1:18" x14ac:dyDescent="0.35">
      <c r="A3021">
        <v>3019</v>
      </c>
      <c r="B3021">
        <v>4.1999999999999996E-6</v>
      </c>
      <c r="C3021">
        <v>5.8139999999999993E-4</v>
      </c>
      <c r="D3021">
        <v>2.6129E-3</v>
      </c>
      <c r="E3021">
        <v>2.86556E-2</v>
      </c>
      <c r="F3021">
        <v>2.653E-4</v>
      </c>
      <c r="G3021">
        <v>1.5756099999999999E-2</v>
      </c>
      <c r="H3021">
        <v>1.0004E-3</v>
      </c>
      <c r="I3021">
        <v>2.1399999999999998E-5</v>
      </c>
      <c r="J3021">
        <v>3.7589999999999998E-4</v>
      </c>
      <c r="K3021">
        <v>8.53E-5</v>
      </c>
      <c r="L3021">
        <v>2.5129999999999998E-4</v>
      </c>
      <c r="M3021">
        <v>3.19E-4</v>
      </c>
      <c r="N3021">
        <v>5.6462999999999999E-3</v>
      </c>
      <c r="O3021">
        <v>5.31837E-2</v>
      </c>
      <c r="P3021">
        <v>4.4700000000000002E-5</v>
      </c>
      <c r="Q3021">
        <v>0</v>
      </c>
      <c r="R3021">
        <f t="shared" si="47"/>
        <v>0.1088035</v>
      </c>
    </row>
    <row r="3022" spans="1:18" x14ac:dyDescent="0.35">
      <c r="A3022">
        <v>3020</v>
      </c>
      <c r="B3022">
        <v>4.1999999999999996E-6</v>
      </c>
      <c r="C3022">
        <v>5.9699999999999998E-4</v>
      </c>
      <c r="D3022">
        <v>2.6565999999999998E-3</v>
      </c>
      <c r="E3022">
        <v>2.9330800000000001E-2</v>
      </c>
      <c r="F3022">
        <v>2.7040000000000001E-4</v>
      </c>
      <c r="G3022">
        <v>1.5717200000000001E-2</v>
      </c>
      <c r="H3022">
        <v>9.281999999999999E-4</v>
      </c>
      <c r="I3022">
        <v>2.1299999999999999E-5</v>
      </c>
      <c r="J3022">
        <v>3.768E-4</v>
      </c>
      <c r="K3022">
        <v>8.5199999999999997E-5</v>
      </c>
      <c r="L3022">
        <v>2.7000000000000011E-4</v>
      </c>
      <c r="M3022">
        <v>3.1849999999999999E-4</v>
      </c>
      <c r="N3022">
        <v>5.6388000000000002E-3</v>
      </c>
      <c r="O3022">
        <v>5.4524499999999997E-2</v>
      </c>
      <c r="P3022">
        <v>4.4400000000000002E-5</v>
      </c>
      <c r="Q3022">
        <v>0</v>
      </c>
      <c r="R3022">
        <f t="shared" si="47"/>
        <v>0.11078389999999999</v>
      </c>
    </row>
    <row r="3023" spans="1:18" x14ac:dyDescent="0.35">
      <c r="A3023">
        <v>3021</v>
      </c>
      <c r="B3023">
        <v>4.1999999999999996E-6</v>
      </c>
      <c r="C3023">
        <v>5.6510000000000002E-4</v>
      </c>
      <c r="D3023">
        <v>2.4808999999999999E-3</v>
      </c>
      <c r="E3023">
        <v>2.72973E-2</v>
      </c>
      <c r="F3023">
        <v>4.0630000000000001E-4</v>
      </c>
      <c r="G3023">
        <v>1.9702999999999998E-2</v>
      </c>
      <c r="H3023">
        <v>2.8243000000000001E-3</v>
      </c>
      <c r="I3023">
        <v>2.1299999999999999E-5</v>
      </c>
      <c r="J3023">
        <v>3.7869999999999999E-4</v>
      </c>
      <c r="K3023">
        <v>8.5199999999999997E-5</v>
      </c>
      <c r="L3023">
        <v>6.203999999999999E-4</v>
      </c>
      <c r="M3023">
        <v>4.0920000000000003E-4</v>
      </c>
      <c r="N3023">
        <v>5.633E-3</v>
      </c>
      <c r="O3023">
        <v>5.09661E-2</v>
      </c>
      <c r="P3023">
        <v>4.4100000000000001E-5</v>
      </c>
      <c r="Q3023">
        <v>0</v>
      </c>
      <c r="R3023">
        <f t="shared" si="47"/>
        <v>0.1114391</v>
      </c>
    </row>
    <row r="3024" spans="1:18" x14ac:dyDescent="0.35">
      <c r="A3024">
        <v>3022</v>
      </c>
      <c r="B3024">
        <v>4.1999999999999996E-6</v>
      </c>
      <c r="C3024">
        <v>5.6749999999999997E-4</v>
      </c>
      <c r="D3024">
        <v>2.3411999999999999E-3</v>
      </c>
      <c r="E3024">
        <v>2.6775199999999999E-2</v>
      </c>
      <c r="F3024">
        <v>1.1150000000000001E-3</v>
      </c>
      <c r="G3024">
        <v>1.5684300000000002E-2</v>
      </c>
      <c r="H3024">
        <v>5.9524999999999986E-3</v>
      </c>
      <c r="I3024">
        <v>2.12E-5</v>
      </c>
      <c r="J3024">
        <v>3.7330000000000002E-4</v>
      </c>
      <c r="K3024">
        <v>8.5099999999999995E-5</v>
      </c>
      <c r="L3024">
        <v>1.7244000000000001E-3</v>
      </c>
      <c r="M3024">
        <v>1.2014E-3</v>
      </c>
      <c r="N3024">
        <v>5.6464999999999996E-3</v>
      </c>
      <c r="O3024">
        <v>5.0609800000000003E-2</v>
      </c>
      <c r="P3024">
        <v>4.3799999999999987E-5</v>
      </c>
      <c r="Q3024">
        <v>0</v>
      </c>
      <c r="R3024">
        <f t="shared" si="47"/>
        <v>0.11214539999999999</v>
      </c>
    </row>
    <row r="3025" spans="1:18" x14ac:dyDescent="0.35">
      <c r="A3025">
        <v>3023</v>
      </c>
      <c r="B3025">
        <v>4.1999999999999996E-6</v>
      </c>
      <c r="C3025">
        <v>5.147000000000001E-4</v>
      </c>
      <c r="D3025">
        <v>2.2799000000000001E-3</v>
      </c>
      <c r="E3025">
        <v>2.6650799999999999E-2</v>
      </c>
      <c r="F3025">
        <v>1.5114E-3</v>
      </c>
      <c r="G3025">
        <v>1.3265900000000001E-2</v>
      </c>
      <c r="H3025">
        <v>6.7745000000000001E-3</v>
      </c>
      <c r="I3025">
        <v>2.1100000000000001E-5</v>
      </c>
      <c r="J3025">
        <v>3.8079999999999999E-4</v>
      </c>
      <c r="K3025">
        <v>8.5000000000000006E-5</v>
      </c>
      <c r="L3025">
        <v>2.2233000000000001E-3</v>
      </c>
      <c r="M3025">
        <v>1.5799E-3</v>
      </c>
      <c r="N3025">
        <v>5.6403999999999994E-3</v>
      </c>
      <c r="O3025">
        <v>5.0529600000000001E-2</v>
      </c>
      <c r="P3025">
        <v>4.4499999999999997E-5</v>
      </c>
      <c r="Q3025">
        <v>0</v>
      </c>
      <c r="R3025">
        <f t="shared" si="47"/>
        <v>0.11150600000000001</v>
      </c>
    </row>
    <row r="3026" spans="1:18" x14ac:dyDescent="0.35">
      <c r="A3026">
        <v>3024</v>
      </c>
      <c r="B3026">
        <v>4.1999999999999996E-6</v>
      </c>
      <c r="C3026">
        <v>9.5999999999999996E-6</v>
      </c>
      <c r="D3026">
        <v>4.2500000000000003E-5</v>
      </c>
      <c r="E3026">
        <v>2.63626E-2</v>
      </c>
      <c r="F3026">
        <v>1.8772000000000001E-3</v>
      </c>
      <c r="G3026">
        <v>1.2684600000000001E-2</v>
      </c>
      <c r="H3026">
        <v>8.0952000000000003E-3</v>
      </c>
      <c r="I3026">
        <v>2.0999999999999999E-5</v>
      </c>
      <c r="J3026">
        <v>3.7609999999999998E-4</v>
      </c>
      <c r="K3026">
        <v>8.4900000000000004E-5</v>
      </c>
      <c r="L3026">
        <v>2.6264999999999999E-3</v>
      </c>
      <c r="M3026">
        <v>1.9712000000000002E-3</v>
      </c>
      <c r="N3026">
        <v>5.6328999999999997E-3</v>
      </c>
      <c r="O3026">
        <v>5.0113599999999987E-2</v>
      </c>
      <c r="P3026">
        <v>4.5599999999999997E-5</v>
      </c>
      <c r="Q3026">
        <v>0</v>
      </c>
      <c r="R3026">
        <f t="shared" si="47"/>
        <v>0.10994769999999998</v>
      </c>
    </row>
    <row r="3027" spans="1:18" x14ac:dyDescent="0.35">
      <c r="A3027">
        <v>3025</v>
      </c>
      <c r="B3027">
        <v>4.1999999999999996E-6</v>
      </c>
      <c r="C3027">
        <v>9.5999999999999996E-6</v>
      </c>
      <c r="D3027">
        <v>4.2200000000000003E-5</v>
      </c>
      <c r="E3027">
        <v>2.82034E-2</v>
      </c>
      <c r="F3027">
        <v>3.0871000000000002E-3</v>
      </c>
      <c r="G3027">
        <v>1.44425E-2</v>
      </c>
      <c r="H3027">
        <v>1.20264E-2</v>
      </c>
      <c r="I3027">
        <v>2.0999999999999999E-5</v>
      </c>
      <c r="J3027">
        <v>3.7649999999999999E-4</v>
      </c>
      <c r="K3027">
        <v>8.4900000000000004E-5</v>
      </c>
      <c r="L3027">
        <v>3.9822999999999994E-3</v>
      </c>
      <c r="M3027">
        <v>3.2893000000000002E-3</v>
      </c>
      <c r="N3027">
        <v>5.6446999999999999E-3</v>
      </c>
      <c r="O3027">
        <v>5.4010899999999987E-2</v>
      </c>
      <c r="P3027">
        <v>4.5300000000000003E-5</v>
      </c>
      <c r="Q3027">
        <v>0</v>
      </c>
      <c r="R3027">
        <f t="shared" si="47"/>
        <v>0.12527029999999997</v>
      </c>
    </row>
    <row r="3028" spans="1:18" x14ac:dyDescent="0.35">
      <c r="A3028">
        <v>3026</v>
      </c>
      <c r="B3028">
        <v>4.1999999999999996E-6</v>
      </c>
      <c r="C3028">
        <v>9.5999999999999996E-6</v>
      </c>
      <c r="D3028">
        <v>4.1999999999999998E-5</v>
      </c>
      <c r="E3028">
        <v>3.1131300000000001E-2</v>
      </c>
      <c r="F3028">
        <v>4.8547E-3</v>
      </c>
      <c r="G3028">
        <v>1.6807200000000001E-2</v>
      </c>
      <c r="H3028">
        <v>1.7331800000000001E-2</v>
      </c>
      <c r="I3028">
        <v>2.09E-5</v>
      </c>
      <c r="J3028">
        <v>3.7889999999999999E-4</v>
      </c>
      <c r="K3028">
        <v>8.4800000000000001E-5</v>
      </c>
      <c r="L3028">
        <v>5.9933999999999994E-3</v>
      </c>
      <c r="M3028">
        <v>5.0660000000000002E-3</v>
      </c>
      <c r="N3028">
        <v>5.6420000000000003E-3</v>
      </c>
      <c r="O3028">
        <v>6.0242299999999999E-2</v>
      </c>
      <c r="P3028">
        <v>4.5000000000000003E-5</v>
      </c>
      <c r="Q3028">
        <v>0</v>
      </c>
      <c r="R3028">
        <f t="shared" si="47"/>
        <v>0.14765409999999998</v>
      </c>
    </row>
    <row r="3029" spans="1:18" x14ac:dyDescent="0.35">
      <c r="A3029">
        <v>3027</v>
      </c>
      <c r="B3029">
        <v>4.1999999999999996E-6</v>
      </c>
      <c r="C3029">
        <v>1.2323E-3</v>
      </c>
      <c r="D3029">
        <v>2.3809999999999999E-4</v>
      </c>
      <c r="E3029">
        <v>3.0948199999999999E-2</v>
      </c>
      <c r="F3029">
        <v>4.6818000000000007E-3</v>
      </c>
      <c r="G3029">
        <v>1.7524000000000001E-2</v>
      </c>
      <c r="H3029">
        <v>1.6128300000000002E-2</v>
      </c>
      <c r="I3029">
        <v>2.0800000000000001E-5</v>
      </c>
      <c r="J3029">
        <v>3.7340000000000002E-4</v>
      </c>
      <c r="K3029">
        <v>8.4699999999999999E-5</v>
      </c>
      <c r="L3029">
        <v>5.8230000000000009E-3</v>
      </c>
      <c r="M3029">
        <v>4.8441999999999999E-3</v>
      </c>
      <c r="N3029">
        <v>5.6343999999999986E-3</v>
      </c>
      <c r="O3029">
        <v>5.9642300000000002E-2</v>
      </c>
      <c r="P3029">
        <v>4.4700000000000002E-5</v>
      </c>
      <c r="Q3029">
        <v>0</v>
      </c>
      <c r="R3029">
        <f t="shared" si="47"/>
        <v>0.14722439999999998</v>
      </c>
    </row>
    <row r="3030" spans="1:18" x14ac:dyDescent="0.35">
      <c r="A3030">
        <v>3028</v>
      </c>
      <c r="B3030">
        <v>4.1999999999999996E-6</v>
      </c>
      <c r="C3030">
        <v>1.1850000000000001E-3</v>
      </c>
      <c r="D3030">
        <v>1.1519999999999999E-4</v>
      </c>
      <c r="E3030">
        <v>3.4111500000000003E-2</v>
      </c>
      <c r="F3030">
        <v>5.2837000000000014E-3</v>
      </c>
      <c r="G3030">
        <v>1.95315E-2</v>
      </c>
      <c r="H3030">
        <v>1.6311800000000001E-2</v>
      </c>
      <c r="I3030">
        <v>2.0800000000000001E-5</v>
      </c>
      <c r="J3030">
        <v>3.8049999999999998E-4</v>
      </c>
      <c r="K3030">
        <v>8.4699999999999999E-5</v>
      </c>
      <c r="L3030">
        <v>6.3905000000000003E-3</v>
      </c>
      <c r="M3030">
        <v>5.3845000000000004E-3</v>
      </c>
      <c r="N3030">
        <v>5.6411999999999999E-3</v>
      </c>
      <c r="O3030">
        <v>6.5538600000000002E-2</v>
      </c>
      <c r="P3030">
        <v>4.4400000000000002E-5</v>
      </c>
      <c r="Q3030">
        <v>0</v>
      </c>
      <c r="R3030">
        <f t="shared" si="47"/>
        <v>0.16002810000000001</v>
      </c>
    </row>
    <row r="3031" spans="1:18" x14ac:dyDescent="0.35">
      <c r="A3031">
        <v>3029</v>
      </c>
      <c r="B3031">
        <v>2.8410000000000002E-4</v>
      </c>
      <c r="C3031">
        <v>1.4835E-3</v>
      </c>
      <c r="D3031">
        <v>2.1473999999999998E-3</v>
      </c>
      <c r="E3031">
        <v>3.5196900000000003E-2</v>
      </c>
      <c r="F3031">
        <v>4.4159000000000004E-3</v>
      </c>
      <c r="G3031">
        <v>2.02899E-2</v>
      </c>
      <c r="H3031">
        <v>1.18037E-2</v>
      </c>
      <c r="I3031">
        <v>1.1107000000000001E-3</v>
      </c>
      <c r="J3031">
        <v>6.6394999999999996E-3</v>
      </c>
      <c r="K3031">
        <v>8.4599999999999996E-5</v>
      </c>
      <c r="L3031">
        <v>5.3417999999999998E-3</v>
      </c>
      <c r="M3031">
        <v>4.3933000000000002E-3</v>
      </c>
      <c r="N3031">
        <v>5.6436000000000004E-3</v>
      </c>
      <c r="O3031">
        <v>6.7431199999999997E-2</v>
      </c>
      <c r="P3031">
        <v>4.4100000000000001E-5</v>
      </c>
      <c r="Q3031">
        <v>0</v>
      </c>
      <c r="R3031">
        <f t="shared" si="47"/>
        <v>0.16631020000000002</v>
      </c>
    </row>
    <row r="3032" spans="1:18" x14ac:dyDescent="0.35">
      <c r="A3032">
        <v>3030</v>
      </c>
      <c r="B3032">
        <v>2.5769999999999998E-4</v>
      </c>
      <c r="C3032">
        <v>1.1352000000000001E-3</v>
      </c>
      <c r="D3032">
        <v>2.1462999999999999E-3</v>
      </c>
      <c r="E3032">
        <v>2.8549600000000001E-2</v>
      </c>
      <c r="F3032">
        <v>3.6102999999999999E-3</v>
      </c>
      <c r="G3032">
        <v>1.94954E-2</v>
      </c>
      <c r="H3032">
        <v>5.0029999999999996E-4</v>
      </c>
      <c r="I3032">
        <v>8.8820000000000001E-4</v>
      </c>
      <c r="J3032">
        <v>4.7231E-3</v>
      </c>
      <c r="K3032">
        <v>8.4499999999999994E-5</v>
      </c>
      <c r="L3032">
        <v>4.4678000000000001E-3</v>
      </c>
      <c r="M3032">
        <v>3.5595000000000002E-3</v>
      </c>
      <c r="N3032">
        <v>5.6360000000000004E-3</v>
      </c>
      <c r="O3032">
        <v>5.2977800000000012E-2</v>
      </c>
      <c r="P3032">
        <v>4.3799999999999987E-5</v>
      </c>
      <c r="Q3032">
        <v>0</v>
      </c>
      <c r="R3032">
        <f t="shared" si="47"/>
        <v>0.12807550000000004</v>
      </c>
    </row>
    <row r="3033" spans="1:18" x14ac:dyDescent="0.35">
      <c r="A3033">
        <v>3031</v>
      </c>
      <c r="B3033">
        <v>2.4689999999999998E-4</v>
      </c>
      <c r="C3033">
        <v>8.7830000000000004E-4</v>
      </c>
      <c r="D3033">
        <v>2.1459000000000001E-3</v>
      </c>
      <c r="E3033">
        <v>2.8535899999999999E-2</v>
      </c>
      <c r="F3033">
        <v>1.07733E-2</v>
      </c>
      <c r="G3033">
        <v>2.3420099999999999E-2</v>
      </c>
      <c r="H3033">
        <v>3.4764800000000012E-2</v>
      </c>
      <c r="I3033">
        <v>8.2129999999999996E-4</v>
      </c>
      <c r="J3033">
        <v>4.5380000000000004E-3</v>
      </c>
      <c r="K3033">
        <v>8.4499999999999994E-5</v>
      </c>
      <c r="L3033">
        <v>1.1033100000000001E-2</v>
      </c>
      <c r="M3033">
        <v>1.2971699999999999E-2</v>
      </c>
      <c r="N3033">
        <v>5.6376000000000004E-3</v>
      </c>
      <c r="O3033">
        <v>5.3044399999999998E-2</v>
      </c>
      <c r="P3033">
        <v>4.49E-5</v>
      </c>
      <c r="Q3033">
        <v>0</v>
      </c>
      <c r="R3033">
        <f t="shared" si="47"/>
        <v>0.18894069999999999</v>
      </c>
    </row>
    <row r="3034" spans="1:18" x14ac:dyDescent="0.35">
      <c r="A3034">
        <v>3032</v>
      </c>
      <c r="B3034">
        <v>2.4389999999999999E-4</v>
      </c>
      <c r="C3034">
        <v>8.2259999999999994E-4</v>
      </c>
      <c r="D3034">
        <v>2.1459000000000001E-3</v>
      </c>
      <c r="E3034">
        <v>4.1669499999999998E-2</v>
      </c>
      <c r="F3034">
        <v>1.2954800000000001E-2</v>
      </c>
      <c r="G3034">
        <v>3.3393600000000002E-2</v>
      </c>
      <c r="H3034">
        <v>5.0773100000000002E-2</v>
      </c>
      <c r="I3034">
        <v>8.1070000000000003E-4</v>
      </c>
      <c r="J3034">
        <v>4.5206999999999999E-3</v>
      </c>
      <c r="K3034">
        <v>3.4529999999999999E-3</v>
      </c>
      <c r="L3034">
        <v>1.4024200000000001E-2</v>
      </c>
      <c r="M3034">
        <v>1.53154E-2</v>
      </c>
      <c r="N3034">
        <v>5.6452000000000004E-3</v>
      </c>
      <c r="O3034">
        <v>8.3020800000000006E-2</v>
      </c>
      <c r="P3034">
        <v>4.5599999999999997E-5</v>
      </c>
      <c r="Q3034">
        <v>0</v>
      </c>
      <c r="R3034">
        <f t="shared" si="47"/>
        <v>0.26883899999999999</v>
      </c>
    </row>
    <row r="3035" spans="1:18" x14ac:dyDescent="0.35">
      <c r="A3035">
        <v>3033</v>
      </c>
      <c r="B3035">
        <v>2.4489999999999999E-4</v>
      </c>
      <c r="C3035">
        <v>6.9959999999999998E-4</v>
      </c>
      <c r="D3035">
        <v>2.5896000000000001E-3</v>
      </c>
      <c r="E3035">
        <v>3.03691E-2</v>
      </c>
      <c r="F3035">
        <v>1.2270700000000001E-2</v>
      </c>
      <c r="G3035">
        <v>1.7871399999999999E-2</v>
      </c>
      <c r="H3035">
        <v>4.2999900000000001E-2</v>
      </c>
      <c r="I3035">
        <v>8.1020000000000007E-4</v>
      </c>
      <c r="J3035">
        <v>4.5170000000000002E-3</v>
      </c>
      <c r="K3035">
        <v>5.9489999999999999E-4</v>
      </c>
      <c r="L3035">
        <v>1.3100000000000001E-2</v>
      </c>
      <c r="M3035">
        <v>1.4702099999999999E-2</v>
      </c>
      <c r="N3035">
        <v>5.6376999999999998E-3</v>
      </c>
      <c r="O3035">
        <v>5.8424799999999999E-2</v>
      </c>
      <c r="P3035">
        <v>4.5200000000000001E-5</v>
      </c>
      <c r="Q3035">
        <v>0</v>
      </c>
      <c r="R3035">
        <f t="shared" si="47"/>
        <v>0.20487709999999998</v>
      </c>
    </row>
    <row r="3036" spans="1:18" x14ac:dyDescent="0.35">
      <c r="A3036">
        <v>3034</v>
      </c>
      <c r="B3036">
        <v>2.4850000000000002E-4</v>
      </c>
      <c r="C3036">
        <v>6.692E-4</v>
      </c>
      <c r="D3036">
        <v>2.6051E-3</v>
      </c>
      <c r="E3036">
        <v>2.8578200000000002E-2</v>
      </c>
      <c r="F3036">
        <v>1.07425E-2</v>
      </c>
      <c r="G3036">
        <v>1.3792799999999999E-2</v>
      </c>
      <c r="H3036">
        <v>3.4958599999999999E-2</v>
      </c>
      <c r="I3036">
        <v>8.2839999999999997E-4</v>
      </c>
      <c r="J3036">
        <v>4.8858E-3</v>
      </c>
      <c r="K3036">
        <v>1.3071999999999999E-3</v>
      </c>
      <c r="L3036">
        <v>1.1022000000000001E-2</v>
      </c>
      <c r="M3036">
        <v>1.29712E-2</v>
      </c>
      <c r="N3036">
        <v>5.6343000000000001E-3</v>
      </c>
      <c r="O3036">
        <v>5.3194600000000002E-2</v>
      </c>
      <c r="P3036">
        <v>4.49E-5</v>
      </c>
      <c r="Q3036">
        <v>0</v>
      </c>
      <c r="R3036">
        <f t="shared" si="47"/>
        <v>0.18148330000000001</v>
      </c>
    </row>
    <row r="3037" spans="1:18" x14ac:dyDescent="0.35">
      <c r="A3037">
        <v>3035</v>
      </c>
      <c r="B3037">
        <v>2.4340000000000001E-4</v>
      </c>
      <c r="C3037">
        <v>5.6020000000000006E-4</v>
      </c>
      <c r="D3037">
        <v>2.4597E-3</v>
      </c>
      <c r="E3037">
        <v>2.71314E-2</v>
      </c>
      <c r="F3037">
        <v>1.0749399999999999E-2</v>
      </c>
      <c r="G3037">
        <v>1.1848900000000001E-2</v>
      </c>
      <c r="H3037">
        <v>3.4861799999999998E-2</v>
      </c>
      <c r="I3037">
        <v>8.2660000000000003E-4</v>
      </c>
      <c r="J3037">
        <v>4.8893999999999986E-3</v>
      </c>
      <c r="K3037">
        <v>1.4385000000000001E-3</v>
      </c>
      <c r="L3037">
        <v>1.1045599999999999E-2</v>
      </c>
      <c r="M3037">
        <v>1.29871E-2</v>
      </c>
      <c r="N3037">
        <v>5.6464999999999996E-3</v>
      </c>
      <c r="O3037">
        <v>5.03971E-2</v>
      </c>
      <c r="P3037">
        <v>4.46E-5</v>
      </c>
      <c r="Q3037">
        <v>0</v>
      </c>
      <c r="R3037">
        <f t="shared" si="47"/>
        <v>0.17513020000000001</v>
      </c>
    </row>
    <row r="3038" spans="1:18" x14ac:dyDescent="0.35">
      <c r="A3038">
        <v>3036</v>
      </c>
      <c r="B3038">
        <v>2.386E-4</v>
      </c>
      <c r="C3038">
        <v>5.574E-4</v>
      </c>
      <c r="D3038">
        <v>2.4669000000000002E-3</v>
      </c>
      <c r="E3038">
        <v>2.7125400000000001E-2</v>
      </c>
      <c r="F3038">
        <v>1.07656E-2</v>
      </c>
      <c r="G3038">
        <v>1.18175E-2</v>
      </c>
      <c r="H3038">
        <v>3.4759999999999999E-2</v>
      </c>
      <c r="I3038">
        <v>8.4960000000000005E-4</v>
      </c>
      <c r="J3038">
        <v>5.4244999999999996E-3</v>
      </c>
      <c r="K3038">
        <v>1.6423E-3</v>
      </c>
      <c r="L3038">
        <v>1.1022199999999999E-2</v>
      </c>
      <c r="M3038">
        <v>1.3006800000000001E-2</v>
      </c>
      <c r="N3038">
        <v>5.6392999999999999E-3</v>
      </c>
      <c r="O3038">
        <v>5.04053E-2</v>
      </c>
      <c r="P3038">
        <v>4.4299999999999999E-5</v>
      </c>
      <c r="Q3038">
        <v>0</v>
      </c>
      <c r="R3038">
        <f t="shared" si="47"/>
        <v>0.17576569999999997</v>
      </c>
    </row>
    <row r="3039" spans="1:18" x14ac:dyDescent="0.35">
      <c r="A3039">
        <v>3037</v>
      </c>
      <c r="B3039">
        <v>2.3910000000000001E-4</v>
      </c>
      <c r="C3039">
        <v>5.237000000000001E-4</v>
      </c>
      <c r="D3039">
        <v>2.3425999999999998E-3</v>
      </c>
      <c r="E3039">
        <v>2.57288E-2</v>
      </c>
      <c r="F3039">
        <v>1.07341E-2</v>
      </c>
      <c r="G3039">
        <v>1.18186E-2</v>
      </c>
      <c r="H3039">
        <v>3.4819999999999997E-2</v>
      </c>
      <c r="I3039">
        <v>8.2399999999999997E-4</v>
      </c>
      <c r="J3039">
        <v>4.8956E-3</v>
      </c>
      <c r="K3039">
        <v>1.6194E-3</v>
      </c>
      <c r="L3039">
        <v>1.1032500000000001E-2</v>
      </c>
      <c r="M3039">
        <v>1.2969899999999999E-2</v>
      </c>
      <c r="N3039">
        <v>5.6328000000000003E-3</v>
      </c>
      <c r="O3039">
        <v>4.7742699999999999E-2</v>
      </c>
      <c r="P3039">
        <v>4.3999999999999999E-5</v>
      </c>
      <c r="Q3039">
        <v>0</v>
      </c>
      <c r="R3039">
        <f t="shared" si="47"/>
        <v>0.1709678</v>
      </c>
    </row>
    <row r="3040" spans="1:18" x14ac:dyDescent="0.35">
      <c r="A3040">
        <v>3038</v>
      </c>
      <c r="B3040">
        <v>2.408E-4</v>
      </c>
      <c r="C3040">
        <v>5.3470000000000004E-4</v>
      </c>
      <c r="D3040">
        <v>2.3416000000000001E-3</v>
      </c>
      <c r="E3040">
        <v>2.57048E-2</v>
      </c>
      <c r="F3040">
        <v>1.0779E-2</v>
      </c>
      <c r="G3040">
        <v>1.18199E-2</v>
      </c>
      <c r="H3040">
        <v>3.4891400000000003E-2</v>
      </c>
      <c r="I3040">
        <v>8.0849999999999997E-4</v>
      </c>
      <c r="J3040">
        <v>4.5344000000000001E-3</v>
      </c>
      <c r="K3040">
        <v>1.531E-3</v>
      </c>
      <c r="L3040">
        <v>1.10607E-2</v>
      </c>
      <c r="M3040">
        <v>1.2987E-2</v>
      </c>
      <c r="N3040">
        <v>5.6461000000000003E-3</v>
      </c>
      <c r="O3040">
        <v>4.7831500000000013E-2</v>
      </c>
      <c r="P3040">
        <v>4.3700000000000012E-5</v>
      </c>
      <c r="Q3040">
        <v>0</v>
      </c>
      <c r="R3040">
        <f t="shared" si="47"/>
        <v>0.17075510000000002</v>
      </c>
    </row>
    <row r="3041" spans="1:18" x14ac:dyDescent="0.35">
      <c r="A3041">
        <v>3039</v>
      </c>
      <c r="B3041">
        <v>2.4389999999999999E-4</v>
      </c>
      <c r="C3041">
        <v>5.1999999999999995E-4</v>
      </c>
      <c r="D3041">
        <v>2.3356000000000002E-3</v>
      </c>
      <c r="E3041">
        <v>4.99386E-2</v>
      </c>
      <c r="F3041">
        <v>2.1848000000000002E-3</v>
      </c>
      <c r="G3041">
        <v>3.6157799999999997E-2</v>
      </c>
      <c r="H3041">
        <v>2.0807200000000001E-2</v>
      </c>
      <c r="I3041">
        <v>8.1050000000000002E-4</v>
      </c>
      <c r="J3041">
        <v>4.5209999999999998E-3</v>
      </c>
      <c r="K3041">
        <v>1.6122E-3</v>
      </c>
      <c r="L3041">
        <v>2.7764E-3</v>
      </c>
      <c r="M3041">
        <v>2.7904000000000002E-3</v>
      </c>
      <c r="N3041">
        <v>5.6408999999999999E-3</v>
      </c>
      <c r="O3041">
        <v>9.8700800000000005E-2</v>
      </c>
      <c r="P3041">
        <v>4.5399999999999999E-5</v>
      </c>
      <c r="Q3041">
        <v>0</v>
      </c>
      <c r="R3041">
        <f t="shared" si="47"/>
        <v>0.2290855</v>
      </c>
    </row>
    <row r="3042" spans="1:18" x14ac:dyDescent="0.35">
      <c r="A3042">
        <v>3040</v>
      </c>
      <c r="B3042">
        <v>2.4669999999999998E-4</v>
      </c>
      <c r="C3042">
        <v>6.2250000000000001E-4</v>
      </c>
      <c r="D3042">
        <v>2.4618999999999999E-3</v>
      </c>
      <c r="E3042">
        <v>3.6595599999999999E-2</v>
      </c>
      <c r="F3042">
        <v>3.0894E-3</v>
      </c>
      <c r="G3042">
        <v>2.21377E-2</v>
      </c>
      <c r="H3042">
        <v>1.5803399999999999E-2</v>
      </c>
      <c r="I3042">
        <v>8.1039999999999997E-4</v>
      </c>
      <c r="J3042">
        <v>4.5170000000000002E-3</v>
      </c>
      <c r="K3042">
        <v>1.6757E-3</v>
      </c>
      <c r="L3042">
        <v>3.7269999999999998E-3</v>
      </c>
      <c r="M3042">
        <v>3.5696999999999999E-3</v>
      </c>
      <c r="N3042">
        <v>5.6331999999999997E-3</v>
      </c>
      <c r="O3042">
        <v>7.1684200000000003E-2</v>
      </c>
      <c r="P3042">
        <v>4.5500000000000001E-5</v>
      </c>
      <c r="Q3042">
        <v>0</v>
      </c>
      <c r="R3042">
        <f t="shared" si="47"/>
        <v>0.17261989999999999</v>
      </c>
    </row>
    <row r="3043" spans="1:18" x14ac:dyDescent="0.35">
      <c r="A3043">
        <v>3041</v>
      </c>
      <c r="B3043">
        <v>4.1999999999999996E-6</v>
      </c>
      <c r="C3043">
        <v>7.0330000000000002E-4</v>
      </c>
      <c r="D3043">
        <v>2.6037E-3</v>
      </c>
      <c r="E3043">
        <v>2.8569299999999999E-2</v>
      </c>
      <c r="F3043">
        <v>2.6860000000000002E-4</v>
      </c>
      <c r="G3043">
        <v>1.37374E-2</v>
      </c>
      <c r="H3043">
        <v>6.5160000000000001E-4</v>
      </c>
      <c r="I3043">
        <v>2.1100000000000001E-5</v>
      </c>
      <c r="J3043">
        <v>3.7879999999999999E-4</v>
      </c>
      <c r="K3043">
        <v>8.4400000000000005E-5</v>
      </c>
      <c r="L3043">
        <v>2.4840000000000002E-4</v>
      </c>
      <c r="M3043">
        <v>3.1760000000000002E-4</v>
      </c>
      <c r="N3043">
        <v>5.6436999999999998E-3</v>
      </c>
      <c r="O3043">
        <v>5.3279299999999988E-2</v>
      </c>
      <c r="P3043">
        <v>4.5200000000000001E-5</v>
      </c>
      <c r="Q3043">
        <v>0</v>
      </c>
      <c r="R3043">
        <f t="shared" si="47"/>
        <v>0.10655659999999999</v>
      </c>
    </row>
    <row r="3044" spans="1:18" x14ac:dyDescent="0.35">
      <c r="A3044">
        <v>3042</v>
      </c>
      <c r="B3044">
        <v>4.1999999999999996E-6</v>
      </c>
      <c r="C3044">
        <v>7.3769999999999999E-4</v>
      </c>
      <c r="D3044">
        <v>2.588E-3</v>
      </c>
      <c r="E3044">
        <v>5.6190799999999999E-2</v>
      </c>
      <c r="F3044">
        <v>2.9678999999999999E-3</v>
      </c>
      <c r="G3044">
        <v>4.0473500000000003E-2</v>
      </c>
      <c r="H3044">
        <v>1.9857400000000001E-2</v>
      </c>
      <c r="I3044">
        <v>2.0999999999999999E-5</v>
      </c>
      <c r="J3044">
        <v>3.7740000000000001E-4</v>
      </c>
      <c r="K3044">
        <v>8.4300000000000003E-5</v>
      </c>
      <c r="L3044">
        <v>3.8049999999999998E-3</v>
      </c>
      <c r="M3044">
        <v>3.3335999999999999E-3</v>
      </c>
      <c r="N3044">
        <v>5.6424999999999999E-3</v>
      </c>
      <c r="O3044">
        <v>0.10834439999999999</v>
      </c>
      <c r="P3044">
        <v>4.49E-5</v>
      </c>
      <c r="Q3044">
        <v>0</v>
      </c>
      <c r="R3044">
        <f t="shared" si="47"/>
        <v>0.24447259999999996</v>
      </c>
    </row>
    <row r="3045" spans="1:18" x14ac:dyDescent="0.35">
      <c r="A3045">
        <v>3043</v>
      </c>
      <c r="B3045">
        <v>4.1999999999999996E-6</v>
      </c>
      <c r="C3045">
        <v>7.8089999999999995E-4</v>
      </c>
      <c r="D3045">
        <v>2.4746999999999998E-3</v>
      </c>
      <c r="E3045">
        <v>3.28986E-2</v>
      </c>
      <c r="F3045">
        <v>2.3568E-3</v>
      </c>
      <c r="G3045">
        <v>2.1835E-2</v>
      </c>
      <c r="H3045">
        <v>1.2094300000000001E-2</v>
      </c>
      <c r="I3045">
        <v>2.09E-5</v>
      </c>
      <c r="J3045">
        <v>3.745E-4</v>
      </c>
      <c r="K3045">
        <v>8.42E-5</v>
      </c>
      <c r="L3045">
        <v>3.1048999999999998E-3</v>
      </c>
      <c r="M3045">
        <v>2.4367E-3</v>
      </c>
      <c r="N3045">
        <v>5.6349E-3</v>
      </c>
      <c r="O3045">
        <v>7.1644799999999995E-2</v>
      </c>
      <c r="P3045">
        <v>4.4499999999999997E-5</v>
      </c>
      <c r="Q3045">
        <v>0</v>
      </c>
      <c r="R3045">
        <f t="shared" si="47"/>
        <v>0.15578989999999998</v>
      </c>
    </row>
    <row r="3046" spans="1:18" x14ac:dyDescent="0.35">
      <c r="A3046">
        <v>3044</v>
      </c>
      <c r="B3046">
        <v>4.1999999999999996E-6</v>
      </c>
      <c r="C3046">
        <v>9.2600000000000007E-4</v>
      </c>
      <c r="D3046">
        <v>2.5845E-3</v>
      </c>
      <c r="E3046">
        <v>3.6664200000000001E-2</v>
      </c>
      <c r="F3046">
        <v>2.0590999999999999E-3</v>
      </c>
      <c r="G3046">
        <v>2.33686E-2</v>
      </c>
      <c r="H3046">
        <v>9.1947000000000001E-3</v>
      </c>
      <c r="I3046">
        <v>2.09E-5</v>
      </c>
      <c r="J3046">
        <v>3.8020000000000003E-4</v>
      </c>
      <c r="K3046">
        <v>8.42E-5</v>
      </c>
      <c r="L3046">
        <v>2.8265999999999999E-3</v>
      </c>
      <c r="M3046">
        <v>2.0804999999999999E-3</v>
      </c>
      <c r="N3046">
        <v>5.64E-3</v>
      </c>
      <c r="O3046">
        <v>7.0810200000000004E-2</v>
      </c>
      <c r="P3046">
        <v>4.4199999999999997E-5</v>
      </c>
      <c r="Q3046">
        <v>0</v>
      </c>
      <c r="R3046">
        <f t="shared" si="47"/>
        <v>0.1566881</v>
      </c>
    </row>
    <row r="3047" spans="1:18" x14ac:dyDescent="0.35">
      <c r="A3047">
        <v>3045</v>
      </c>
      <c r="B3047">
        <v>4.1999999999999996E-6</v>
      </c>
      <c r="C3047">
        <v>1.2068999999999999E-3</v>
      </c>
      <c r="D3047">
        <v>2.4748999999999999E-3</v>
      </c>
      <c r="E3047">
        <v>4.0039900000000003E-2</v>
      </c>
      <c r="F3047">
        <v>4.5686999999999993E-3</v>
      </c>
      <c r="G3047">
        <v>3.0355099999999999E-2</v>
      </c>
      <c r="H3047">
        <v>1.5514200000000001E-2</v>
      </c>
      <c r="I3047">
        <v>2.0800000000000001E-5</v>
      </c>
      <c r="J3047">
        <v>3.748E-4</v>
      </c>
      <c r="K3047">
        <v>8.4099999999999998E-5</v>
      </c>
      <c r="L3047">
        <v>5.5984000000000008E-3</v>
      </c>
      <c r="M3047">
        <v>4.6426999999999996E-3</v>
      </c>
      <c r="N3047">
        <v>5.6441E-3</v>
      </c>
      <c r="O3047">
        <v>7.8572299999999998E-2</v>
      </c>
      <c r="P3047">
        <v>4.3900000000000003E-5</v>
      </c>
      <c r="Q3047">
        <v>0</v>
      </c>
      <c r="R3047">
        <f t="shared" si="47"/>
        <v>0.18914500000000004</v>
      </c>
    </row>
    <row r="3048" spans="1:18" x14ac:dyDescent="0.35">
      <c r="A3048">
        <v>3046</v>
      </c>
      <c r="B3048">
        <v>4.1999999999999996E-6</v>
      </c>
      <c r="C3048">
        <v>1.2421999999999999E-3</v>
      </c>
      <c r="D3048">
        <v>2.2112999999999998E-3</v>
      </c>
      <c r="E3048">
        <v>3.8243800000000001E-2</v>
      </c>
      <c r="F3048">
        <v>5.0480000000000004E-3</v>
      </c>
      <c r="G3048">
        <v>2.6177300000000001E-2</v>
      </c>
      <c r="H3048">
        <v>1.7644699999999999E-2</v>
      </c>
      <c r="I3048">
        <v>2.0699999999999998E-5</v>
      </c>
      <c r="J3048">
        <v>3.7849999999999998E-4</v>
      </c>
      <c r="K3048">
        <v>8.3999999999999995E-5</v>
      </c>
      <c r="L3048">
        <v>6.0455999999999999E-3</v>
      </c>
      <c r="M3048">
        <v>5.1821000000000002E-3</v>
      </c>
      <c r="N3048">
        <v>5.6366000000000003E-3</v>
      </c>
      <c r="O3048">
        <v>7.5230500000000006E-2</v>
      </c>
      <c r="P3048">
        <v>4.3700000000000012E-5</v>
      </c>
      <c r="Q3048">
        <v>0</v>
      </c>
      <c r="R3048">
        <f t="shared" si="47"/>
        <v>0.18319320000000003</v>
      </c>
    </row>
    <row r="3049" spans="1:18" x14ac:dyDescent="0.35">
      <c r="A3049">
        <v>3047</v>
      </c>
      <c r="B3049">
        <v>4.1999999999999996E-6</v>
      </c>
      <c r="C3049">
        <v>4.9200000000000003E-4</v>
      </c>
      <c r="D3049">
        <v>2.2112999999999998E-3</v>
      </c>
      <c r="E3049">
        <v>4.3004899999999999E-2</v>
      </c>
      <c r="F3049">
        <v>7.0308999999999996E-3</v>
      </c>
      <c r="G3049">
        <v>2.64128E-2</v>
      </c>
      <c r="H3049">
        <v>2.3907500000000002E-2</v>
      </c>
      <c r="I3049">
        <v>2.0699999999999998E-5</v>
      </c>
      <c r="J3049">
        <v>3.7760000000000002E-4</v>
      </c>
      <c r="K3049">
        <v>8.3999999999999995E-5</v>
      </c>
      <c r="L3049">
        <v>8.3787000000000011E-3</v>
      </c>
      <c r="M3049">
        <v>7.2592999999999998E-3</v>
      </c>
      <c r="N3049">
        <v>5.6363999999999997E-3</v>
      </c>
      <c r="O3049">
        <v>8.4582999999999992E-2</v>
      </c>
      <c r="P3049">
        <v>4.57E-5</v>
      </c>
      <c r="Q3049">
        <v>0</v>
      </c>
      <c r="R3049">
        <f t="shared" si="47"/>
        <v>0.20944900000000002</v>
      </c>
    </row>
    <row r="3050" spans="1:18" x14ac:dyDescent="0.35">
      <c r="A3050">
        <v>3048</v>
      </c>
      <c r="B3050">
        <v>4.1999999999999996E-6</v>
      </c>
      <c r="C3050">
        <v>9.5999999999999996E-6</v>
      </c>
      <c r="D3050">
        <v>4.1E-5</v>
      </c>
      <c r="E3050">
        <v>4.0943500000000001E-2</v>
      </c>
      <c r="F3050">
        <v>6.4917000000000004E-3</v>
      </c>
      <c r="G3050">
        <v>2.4409E-2</v>
      </c>
      <c r="H3050">
        <v>2.2700499999999998E-2</v>
      </c>
      <c r="I3050">
        <v>2.0599999999999999E-5</v>
      </c>
      <c r="J3050">
        <v>3.7429999999999999E-4</v>
      </c>
      <c r="K3050">
        <v>8.3900000000000006E-5</v>
      </c>
      <c r="L3050">
        <v>7.7745999999999996E-3</v>
      </c>
      <c r="M3050">
        <v>6.7370999999999993E-3</v>
      </c>
      <c r="N3050">
        <v>5.6457E-3</v>
      </c>
      <c r="O3050">
        <v>8.0483100000000002E-2</v>
      </c>
      <c r="P3050">
        <v>4.5399999999999999E-5</v>
      </c>
      <c r="Q3050">
        <v>0</v>
      </c>
      <c r="R3050">
        <f t="shared" si="47"/>
        <v>0.1957642</v>
      </c>
    </row>
    <row r="3051" spans="1:18" x14ac:dyDescent="0.35">
      <c r="A3051">
        <v>3049</v>
      </c>
      <c r="B3051">
        <v>4.1999999999999996E-6</v>
      </c>
      <c r="C3051">
        <v>9.5999999999999996E-6</v>
      </c>
      <c r="D3051">
        <v>4.07E-5</v>
      </c>
      <c r="E3051">
        <v>4.1159599999999998E-2</v>
      </c>
      <c r="F3051">
        <v>6.5920999999999992E-3</v>
      </c>
      <c r="G3051">
        <v>2.4423299999999998E-2</v>
      </c>
      <c r="H3051">
        <v>2.1548399999999999E-2</v>
      </c>
      <c r="I3051">
        <v>2.05E-5</v>
      </c>
      <c r="J3051">
        <v>3.8039999999999998E-4</v>
      </c>
      <c r="K3051">
        <v>8.379999999999999E-5</v>
      </c>
      <c r="L3051">
        <v>7.8932999999999989E-3</v>
      </c>
      <c r="M3051">
        <v>6.8608000000000002E-3</v>
      </c>
      <c r="N3051">
        <v>5.6381999999999986E-3</v>
      </c>
      <c r="O3051">
        <v>8.063229999999999E-2</v>
      </c>
      <c r="P3051">
        <v>4.5099999999999998E-5</v>
      </c>
      <c r="Q3051">
        <v>0</v>
      </c>
      <c r="R3051">
        <f t="shared" si="47"/>
        <v>0.19533229999999999</v>
      </c>
    </row>
    <row r="3052" spans="1:18" x14ac:dyDescent="0.35">
      <c r="A3052">
        <v>3050</v>
      </c>
      <c r="B3052">
        <v>4.1999999999999996E-6</v>
      </c>
      <c r="C3052">
        <v>9.5999999999999996E-6</v>
      </c>
      <c r="D3052">
        <v>4.1100000000000003E-5</v>
      </c>
      <c r="E3052">
        <v>4.2016199999999997E-2</v>
      </c>
      <c r="F3052">
        <v>6.9883000000000002E-3</v>
      </c>
      <c r="G3052">
        <v>2.4862200000000001E-2</v>
      </c>
      <c r="H3052">
        <v>2.4160600000000001E-2</v>
      </c>
      <c r="I3052">
        <v>2.05E-5</v>
      </c>
      <c r="J3052">
        <v>3.7490000000000001E-4</v>
      </c>
      <c r="K3052">
        <v>8.379999999999999E-5</v>
      </c>
      <c r="L3052">
        <v>8.2798000000000004E-3</v>
      </c>
      <c r="M3052">
        <v>7.2922999999999998E-3</v>
      </c>
      <c r="N3052">
        <v>5.6336000000000008E-3</v>
      </c>
      <c r="O3052">
        <v>8.2100300000000015E-2</v>
      </c>
      <c r="P3052">
        <v>4.4799999999999998E-5</v>
      </c>
      <c r="Q3052">
        <v>0</v>
      </c>
      <c r="R3052">
        <f t="shared" si="47"/>
        <v>0.20191220000000004</v>
      </c>
    </row>
    <row r="3053" spans="1:18" x14ac:dyDescent="0.35">
      <c r="A3053">
        <v>3051</v>
      </c>
      <c r="B3053">
        <v>4.1999999999999996E-6</v>
      </c>
      <c r="C3053">
        <v>1.4453000000000001E-3</v>
      </c>
      <c r="D3053">
        <v>7.3850000000000001E-4</v>
      </c>
      <c r="E3053">
        <v>4.2408700000000001E-2</v>
      </c>
      <c r="F3053">
        <v>6.7736000000000003E-3</v>
      </c>
      <c r="G3053">
        <v>2.5486499999999999E-2</v>
      </c>
      <c r="H3053">
        <v>2.1366900000000001E-2</v>
      </c>
      <c r="I3053">
        <v>2.05E-5</v>
      </c>
      <c r="J3053">
        <v>3.7829999999999998E-4</v>
      </c>
      <c r="K3053">
        <v>8.3700000000000002E-5</v>
      </c>
      <c r="L3053">
        <v>7.9877000000000004E-3</v>
      </c>
      <c r="M3053">
        <v>7.0394000000000003E-3</v>
      </c>
      <c r="N3053">
        <v>5.6466000000000008E-3</v>
      </c>
      <c r="O3053">
        <v>8.26326E-2</v>
      </c>
      <c r="P3053">
        <v>4.4499999999999997E-5</v>
      </c>
      <c r="Q3053">
        <v>0</v>
      </c>
      <c r="R3053">
        <f t="shared" si="47"/>
        <v>0.20205700000000001</v>
      </c>
    </row>
    <row r="3054" spans="1:18" x14ac:dyDescent="0.35">
      <c r="A3054">
        <v>3052</v>
      </c>
      <c r="B3054">
        <v>7.5000000000000007E-5</v>
      </c>
      <c r="C3054">
        <v>1.3290999999999999E-3</v>
      </c>
      <c r="D3054">
        <v>2.519E-4</v>
      </c>
      <c r="E3054">
        <v>2.4937899999999999E-2</v>
      </c>
      <c r="F3054">
        <v>4.8709000000000001E-3</v>
      </c>
      <c r="G3054">
        <v>1.46617E-2</v>
      </c>
      <c r="H3054">
        <v>5.0270000000000002E-4</v>
      </c>
      <c r="I3054">
        <v>9.8599999999999984E-5</v>
      </c>
      <c r="J3054">
        <v>3.7780000000000002E-4</v>
      </c>
      <c r="K3054">
        <v>8.3599999999999999E-5</v>
      </c>
      <c r="L3054">
        <v>5.7741000000000008E-3</v>
      </c>
      <c r="M3054">
        <v>5.0346999999999996E-3</v>
      </c>
      <c r="N3054">
        <v>5.6397000000000001E-3</v>
      </c>
      <c r="O3054">
        <v>4.6302099999999999E-2</v>
      </c>
      <c r="P3054">
        <v>4.4199999999999997E-5</v>
      </c>
      <c r="Q3054">
        <v>0</v>
      </c>
      <c r="R3054">
        <f t="shared" si="47"/>
        <v>0.109984</v>
      </c>
    </row>
    <row r="3055" spans="1:18" x14ac:dyDescent="0.35">
      <c r="A3055">
        <v>3053</v>
      </c>
      <c r="B3055">
        <v>1.8476E-3</v>
      </c>
      <c r="C3055">
        <v>1.5200999999999999E-3</v>
      </c>
      <c r="D3055">
        <v>2.2499E-3</v>
      </c>
      <c r="E3055">
        <v>2.8465399999999998E-2</v>
      </c>
      <c r="F3055">
        <v>3.725E-3</v>
      </c>
      <c r="G3055">
        <v>1.94632E-2</v>
      </c>
      <c r="H3055">
        <v>5.0270000000000002E-4</v>
      </c>
      <c r="I3055">
        <v>6.1974999999999999E-3</v>
      </c>
      <c r="J3055">
        <v>7.0981999999999998E-3</v>
      </c>
      <c r="K3055">
        <v>8.3499999999999997E-5</v>
      </c>
      <c r="L3055">
        <v>4.5720999999999999E-3</v>
      </c>
      <c r="M3055">
        <v>3.7628000000000002E-3</v>
      </c>
      <c r="N3055">
        <v>5.6327E-3</v>
      </c>
      <c r="O3055">
        <v>5.2935000000000003E-2</v>
      </c>
      <c r="P3055">
        <v>4.3900000000000003E-5</v>
      </c>
      <c r="Q3055">
        <v>0</v>
      </c>
      <c r="R3055">
        <f t="shared" si="47"/>
        <v>0.13809960000000002</v>
      </c>
    </row>
    <row r="3056" spans="1:18" x14ac:dyDescent="0.35">
      <c r="A3056">
        <v>3054</v>
      </c>
      <c r="B3056">
        <v>3.6665000000000001E-3</v>
      </c>
      <c r="C3056">
        <v>1.2875E-3</v>
      </c>
      <c r="D3056">
        <v>2.7079999999999999E-3</v>
      </c>
      <c r="E3056">
        <v>5.8597899999999987E-2</v>
      </c>
      <c r="F3056">
        <v>2.8246E-3</v>
      </c>
      <c r="G3056">
        <v>4.7953599999999999E-2</v>
      </c>
      <c r="H3056">
        <v>1.9982099999999999E-2</v>
      </c>
      <c r="I3056">
        <v>1.32091E-2</v>
      </c>
      <c r="J3056">
        <v>7.8345000000000012E-2</v>
      </c>
      <c r="K3056">
        <v>8.3499999999999997E-5</v>
      </c>
      <c r="L3056">
        <v>3.6470000000000009E-3</v>
      </c>
      <c r="M3056">
        <v>2.8295999999999998E-3</v>
      </c>
      <c r="N3056">
        <v>1.77416E-2</v>
      </c>
      <c r="O3056">
        <v>0.11202869999999999</v>
      </c>
      <c r="P3056">
        <v>3.1061000000000001E-3</v>
      </c>
      <c r="Q3056">
        <v>0</v>
      </c>
      <c r="R3056">
        <f t="shared" si="47"/>
        <v>0.36801079999999997</v>
      </c>
    </row>
    <row r="3057" spans="1:18" x14ac:dyDescent="0.35">
      <c r="A3057">
        <v>3055</v>
      </c>
      <c r="B3057">
        <v>1.7991999999999999E-3</v>
      </c>
      <c r="C3057">
        <v>9.7799999999999992E-4</v>
      </c>
      <c r="D3057">
        <v>2.6465999999999998E-3</v>
      </c>
      <c r="E3057">
        <v>2.9187100000000001E-2</v>
      </c>
      <c r="F3057">
        <v>1.0746800000000001E-2</v>
      </c>
      <c r="G3057">
        <v>1.8667900000000001E-2</v>
      </c>
      <c r="H3057">
        <v>3.4701299999999997E-2</v>
      </c>
      <c r="I3057">
        <v>5.7695999999999997E-3</v>
      </c>
      <c r="J3057">
        <v>1.8866299999999999E-2</v>
      </c>
      <c r="K3057">
        <v>2.3018500000000001E-2</v>
      </c>
      <c r="L3057">
        <v>1.1024300000000001E-2</v>
      </c>
      <c r="M3057">
        <v>1.2961500000000001E-2</v>
      </c>
      <c r="N3057">
        <v>1.86079E-2</v>
      </c>
      <c r="O3057">
        <v>5.4898699999999988E-2</v>
      </c>
      <c r="P3057">
        <v>4.8313999999999996E-3</v>
      </c>
      <c r="Q3057">
        <v>0</v>
      </c>
      <c r="R3057">
        <f t="shared" si="47"/>
        <v>0.24870510000000007</v>
      </c>
    </row>
    <row r="3058" spans="1:18" x14ac:dyDescent="0.35">
      <c r="A3058">
        <v>3056</v>
      </c>
      <c r="B3058">
        <v>1.0028999999999999E-3</v>
      </c>
      <c r="C3058">
        <v>7.2320000000000001E-4</v>
      </c>
      <c r="D3058">
        <v>2.5322999999999999E-3</v>
      </c>
      <c r="E3058">
        <v>4.8955899999999997E-2</v>
      </c>
      <c r="F3058">
        <v>1.18493E-2</v>
      </c>
      <c r="G3058">
        <v>3.5333200000000002E-2</v>
      </c>
      <c r="H3058">
        <v>5.0998399999999999E-2</v>
      </c>
      <c r="I3058">
        <v>3.2309999999999999E-3</v>
      </c>
      <c r="J3058">
        <v>1.5707700000000002E-2</v>
      </c>
      <c r="K3058">
        <v>5.6495999999999994E-3</v>
      </c>
      <c r="L3058">
        <v>1.2519799999999999E-2</v>
      </c>
      <c r="M3058">
        <v>1.4184E-2</v>
      </c>
      <c r="N3058">
        <v>2.0326199999999999E-2</v>
      </c>
      <c r="O3058">
        <v>9.3211099999999991E-2</v>
      </c>
      <c r="P3058">
        <v>3.3616000000000002E-3</v>
      </c>
      <c r="Q3058">
        <v>0</v>
      </c>
      <c r="R3058">
        <f t="shared" si="47"/>
        <v>0.31958619999999999</v>
      </c>
    </row>
    <row r="3059" spans="1:18" x14ac:dyDescent="0.35">
      <c r="A3059">
        <v>3057</v>
      </c>
      <c r="B3059">
        <v>5.8690000000000001E-4</v>
      </c>
      <c r="C3059">
        <v>5.9420000000000002E-4</v>
      </c>
      <c r="D3059">
        <v>2.4551E-3</v>
      </c>
      <c r="E3059">
        <v>3.26358E-2</v>
      </c>
      <c r="F3059">
        <v>1.18636E-2</v>
      </c>
      <c r="G3059">
        <v>1.89146E-2</v>
      </c>
      <c r="H3059">
        <v>4.2989799999999988E-2</v>
      </c>
      <c r="I3059">
        <v>1.8144999999999999E-3</v>
      </c>
      <c r="J3059">
        <v>1.1573E-2</v>
      </c>
      <c r="K3059">
        <v>2.5531E-3</v>
      </c>
      <c r="L3059">
        <v>1.2481600000000001E-2</v>
      </c>
      <c r="M3059">
        <v>1.4366800000000001E-2</v>
      </c>
      <c r="N3059">
        <v>2.0980499999999999E-2</v>
      </c>
      <c r="O3059">
        <v>6.2739000000000003E-2</v>
      </c>
      <c r="P3059">
        <v>3.5262000000000002E-3</v>
      </c>
      <c r="Q3059">
        <v>0</v>
      </c>
      <c r="R3059">
        <f t="shared" si="47"/>
        <v>0.2400747</v>
      </c>
    </row>
    <row r="3060" spans="1:18" x14ac:dyDescent="0.35">
      <c r="A3060">
        <v>3058</v>
      </c>
      <c r="B3060">
        <v>2.8410000000000002E-4</v>
      </c>
      <c r="C3060">
        <v>5.7760000000000005E-4</v>
      </c>
      <c r="D3060">
        <v>2.5225E-3</v>
      </c>
      <c r="E3060">
        <v>2.7743899999999998E-2</v>
      </c>
      <c r="F3060">
        <v>1.07271E-2</v>
      </c>
      <c r="G3060">
        <v>1.1835500000000001E-2</v>
      </c>
      <c r="H3060">
        <v>3.4703600000000001E-2</v>
      </c>
      <c r="I3060">
        <v>1.2244999999999999E-3</v>
      </c>
      <c r="J3060">
        <v>1.2349300000000001E-2</v>
      </c>
      <c r="K3060">
        <v>1.8554000000000001E-3</v>
      </c>
      <c r="L3060">
        <v>1.10131E-2</v>
      </c>
      <c r="M3060">
        <v>1.2951600000000001E-2</v>
      </c>
      <c r="N3060">
        <v>2.3178899999999999E-2</v>
      </c>
      <c r="O3060">
        <v>5.1570400000000002E-2</v>
      </c>
      <c r="P3060">
        <v>4.0182000000000004E-3</v>
      </c>
      <c r="Q3060">
        <v>0</v>
      </c>
      <c r="R3060">
        <f t="shared" si="47"/>
        <v>0.20655570000000004</v>
      </c>
    </row>
    <row r="3061" spans="1:18" x14ac:dyDescent="0.35">
      <c r="A3061">
        <v>3059</v>
      </c>
      <c r="B3061">
        <v>2.9490000000000001E-4</v>
      </c>
      <c r="C3061">
        <v>5.488E-4</v>
      </c>
      <c r="D3061">
        <v>2.467E-3</v>
      </c>
      <c r="E3061">
        <v>2.707E-2</v>
      </c>
      <c r="F3061">
        <v>1.07422E-2</v>
      </c>
      <c r="G3061">
        <v>1.1805100000000001E-2</v>
      </c>
      <c r="H3061">
        <v>3.4753399999999997E-2</v>
      </c>
      <c r="I3061">
        <v>1.3435999999999999E-3</v>
      </c>
      <c r="J3061">
        <v>1.4174600000000001E-2</v>
      </c>
      <c r="K3061">
        <v>2.4986000000000001E-3</v>
      </c>
      <c r="L3061">
        <v>1.1017600000000001E-2</v>
      </c>
      <c r="M3061">
        <v>1.2977799999999999E-2</v>
      </c>
      <c r="N3061">
        <v>2.48775E-2</v>
      </c>
      <c r="O3061">
        <v>5.0241000000000001E-2</v>
      </c>
      <c r="P3061">
        <v>4.4117999999999996E-3</v>
      </c>
      <c r="Q3061">
        <v>0</v>
      </c>
      <c r="R3061">
        <f t="shared" si="47"/>
        <v>0.20922389999999999</v>
      </c>
    </row>
    <row r="3062" spans="1:18" x14ac:dyDescent="0.35">
      <c r="A3062">
        <v>3060</v>
      </c>
      <c r="B3062">
        <v>2.9320000000000003E-4</v>
      </c>
      <c r="C3062">
        <v>5.4029999999999996E-4</v>
      </c>
      <c r="D3062">
        <v>2.3901999999999999E-3</v>
      </c>
      <c r="E3062">
        <v>2.63491E-2</v>
      </c>
      <c r="F3062">
        <v>1.0716099999999999E-2</v>
      </c>
      <c r="G3062">
        <v>1.1805100000000001E-2</v>
      </c>
      <c r="H3062">
        <v>3.4771700000000003E-2</v>
      </c>
      <c r="I3062">
        <v>1.2704000000000001E-3</v>
      </c>
      <c r="J3062">
        <v>1.36499E-2</v>
      </c>
      <c r="K3062">
        <v>2.7682000000000002E-3</v>
      </c>
      <c r="L3062">
        <v>1.1003799999999999E-2</v>
      </c>
      <c r="M3062">
        <v>1.2954500000000001E-2</v>
      </c>
      <c r="N3062">
        <v>2.58555E-2</v>
      </c>
      <c r="O3062">
        <v>4.8977E-2</v>
      </c>
      <c r="P3062">
        <v>4.6289E-3</v>
      </c>
      <c r="Q3062">
        <v>0</v>
      </c>
      <c r="R3062">
        <f t="shared" si="47"/>
        <v>0.20797389999999999</v>
      </c>
    </row>
    <row r="3063" spans="1:18" x14ac:dyDescent="0.35">
      <c r="A3063">
        <v>3061</v>
      </c>
      <c r="B3063">
        <v>2.7540000000000003E-4</v>
      </c>
      <c r="C3063">
        <v>5.31E-4</v>
      </c>
      <c r="D3063">
        <v>2.3308000000000001E-3</v>
      </c>
      <c r="E3063">
        <v>2.56628E-2</v>
      </c>
      <c r="F3063">
        <v>1.0744099999999999E-2</v>
      </c>
      <c r="G3063">
        <v>1.18061E-2</v>
      </c>
      <c r="H3063">
        <v>3.47108E-2</v>
      </c>
      <c r="I3063">
        <v>1.0884E-3</v>
      </c>
      <c r="J3063">
        <v>1.0064200000000001E-2</v>
      </c>
      <c r="K3063">
        <v>2.6790999999999998E-3</v>
      </c>
      <c r="L3063">
        <v>1.1029600000000001E-2</v>
      </c>
      <c r="M3063">
        <v>1.29623E-2</v>
      </c>
      <c r="N3063">
        <v>2.0494700000000001E-2</v>
      </c>
      <c r="O3063">
        <v>4.7606699999999988E-2</v>
      </c>
      <c r="P3063">
        <v>3.4141000000000002E-3</v>
      </c>
      <c r="Q3063">
        <v>0</v>
      </c>
      <c r="R3063">
        <f t="shared" si="47"/>
        <v>0.19540009999999999</v>
      </c>
    </row>
    <row r="3064" spans="1:18" x14ac:dyDescent="0.35">
      <c r="A3064">
        <v>3062</v>
      </c>
      <c r="B3064">
        <v>2.7310000000000002E-4</v>
      </c>
      <c r="C3064">
        <v>5.195E-4</v>
      </c>
      <c r="D3064">
        <v>2.3329000000000002E-3</v>
      </c>
      <c r="E3064">
        <v>2.56405E-2</v>
      </c>
      <c r="F3064">
        <v>1.0719100000000001E-2</v>
      </c>
      <c r="G3064">
        <v>1.18073E-2</v>
      </c>
      <c r="H3064">
        <v>3.4758400000000002E-2</v>
      </c>
      <c r="I3064">
        <v>1.077E-3</v>
      </c>
      <c r="J3064">
        <v>9.8075000000000002E-3</v>
      </c>
      <c r="K3064">
        <v>2.2388E-3</v>
      </c>
      <c r="L3064">
        <v>1.09946E-2</v>
      </c>
      <c r="M3064">
        <v>1.2981100000000001E-2</v>
      </c>
      <c r="N3064">
        <v>2.1467E-2</v>
      </c>
      <c r="O3064">
        <v>4.7599799999999998E-2</v>
      </c>
      <c r="P3064">
        <v>3.6338999999999998E-3</v>
      </c>
      <c r="Q3064">
        <v>0</v>
      </c>
      <c r="R3064">
        <f t="shared" si="47"/>
        <v>0.19585049999999998</v>
      </c>
    </row>
    <row r="3065" spans="1:18" x14ac:dyDescent="0.35">
      <c r="A3065">
        <v>3063</v>
      </c>
      <c r="B3065">
        <v>2.7339999999999998E-4</v>
      </c>
      <c r="C3065">
        <v>5.331E-4</v>
      </c>
      <c r="D3065">
        <v>2.3351000000000001E-3</v>
      </c>
      <c r="E3065">
        <v>3.53751E-2</v>
      </c>
      <c r="F3065">
        <v>3.2969999999999999E-4</v>
      </c>
      <c r="G3065">
        <v>2.4945700000000001E-2</v>
      </c>
      <c r="H3065">
        <v>9.3910999999999994E-3</v>
      </c>
      <c r="I3065">
        <v>1.1770000000000001E-3</v>
      </c>
      <c r="J3065">
        <v>1.1797200000000001E-2</v>
      </c>
      <c r="K3065">
        <v>2.0195999999999999E-3</v>
      </c>
      <c r="L3065">
        <v>4.1130000000000002E-4</v>
      </c>
      <c r="M3065">
        <v>4.215E-4</v>
      </c>
      <c r="N3065">
        <v>8.0765999999999998E-3</v>
      </c>
      <c r="O3065">
        <v>7.0614999999999997E-2</v>
      </c>
      <c r="P3065">
        <v>5.9900000000000003E-4</v>
      </c>
      <c r="Q3065">
        <v>0</v>
      </c>
      <c r="R3065">
        <f t="shared" si="47"/>
        <v>0.16830039999999999</v>
      </c>
    </row>
    <row r="3066" spans="1:18" x14ac:dyDescent="0.35">
      <c r="A3066">
        <v>3064</v>
      </c>
      <c r="B3066">
        <v>2.563E-4</v>
      </c>
      <c r="C3066">
        <v>5.4789999999999993E-4</v>
      </c>
      <c r="D3066">
        <v>2.4616E-3</v>
      </c>
      <c r="E3066">
        <v>2.8294099999999999E-2</v>
      </c>
      <c r="F3066">
        <v>3.8390000000000001E-4</v>
      </c>
      <c r="G3066">
        <v>1.54734E-2</v>
      </c>
      <c r="H3066">
        <v>3.4242000000000009E-3</v>
      </c>
      <c r="I3066">
        <v>1.0705999999999999E-3</v>
      </c>
      <c r="J3066">
        <v>8.591399999999999E-3</v>
      </c>
      <c r="K3066">
        <v>2.0267000000000002E-3</v>
      </c>
      <c r="L3066">
        <v>5.0880000000000001E-4</v>
      </c>
      <c r="M3066">
        <v>5.2099999999999998E-4</v>
      </c>
      <c r="N3066">
        <v>8.077899999999999E-3</v>
      </c>
      <c r="O3066">
        <v>5.3732400000000007E-2</v>
      </c>
      <c r="P3066">
        <v>5.9579999999999995E-4</v>
      </c>
      <c r="Q3066">
        <v>0</v>
      </c>
      <c r="R3066">
        <f t="shared" si="47"/>
        <v>0.12596600000000002</v>
      </c>
    </row>
    <row r="3067" spans="1:18" x14ac:dyDescent="0.35">
      <c r="A3067">
        <v>3065</v>
      </c>
      <c r="B3067">
        <v>2.589E-4</v>
      </c>
      <c r="C3067">
        <v>5.9620000000000007E-4</v>
      </c>
      <c r="D3067">
        <v>2.6483000000000001E-3</v>
      </c>
      <c r="E3067">
        <v>2.91749E-2</v>
      </c>
      <c r="F3067">
        <v>2.399E-4</v>
      </c>
      <c r="G3067">
        <v>1.8505600000000001E-2</v>
      </c>
      <c r="H3067">
        <v>5.0460000000000001E-4</v>
      </c>
      <c r="I3067">
        <v>1.1701999999999999E-3</v>
      </c>
      <c r="J3067">
        <v>8.0657999999999997E-3</v>
      </c>
      <c r="K3067">
        <v>2.1247000000000002E-3</v>
      </c>
      <c r="L3067">
        <v>2.4840000000000002E-4</v>
      </c>
      <c r="M3067">
        <v>3.1750000000000002E-4</v>
      </c>
      <c r="N3067">
        <v>1.02673E-2</v>
      </c>
      <c r="O3067">
        <v>5.42015E-2</v>
      </c>
      <c r="P3067">
        <v>1.0935000000000001E-3</v>
      </c>
      <c r="Q3067">
        <v>0</v>
      </c>
      <c r="R3067">
        <f t="shared" si="47"/>
        <v>0.12941729999999999</v>
      </c>
    </row>
    <row r="3068" spans="1:18" x14ac:dyDescent="0.35">
      <c r="A3068">
        <v>3066</v>
      </c>
      <c r="B3068">
        <v>3.389E-4</v>
      </c>
      <c r="C3068">
        <v>6.2040000000000001E-4</v>
      </c>
      <c r="D3068">
        <v>2.7104999999999998E-3</v>
      </c>
      <c r="E3068">
        <v>4.2392100000000002E-2</v>
      </c>
      <c r="F3068">
        <v>3.011E-4</v>
      </c>
      <c r="G3068">
        <v>3.1422099999999988E-2</v>
      </c>
      <c r="H3068">
        <v>1.0007500000000001E-2</v>
      </c>
      <c r="I3068">
        <v>1.2094E-3</v>
      </c>
      <c r="J3068">
        <v>8.4825000000000005E-3</v>
      </c>
      <c r="K3068">
        <v>1.8855E-3</v>
      </c>
      <c r="L3068">
        <v>3.8460000000000002E-4</v>
      </c>
      <c r="M3068">
        <v>3.6099999999999999E-4</v>
      </c>
      <c r="N3068">
        <v>1.17173E-2</v>
      </c>
      <c r="O3068">
        <v>8.8452499999999989E-2</v>
      </c>
      <c r="P3068">
        <v>1.4258999999999999E-3</v>
      </c>
      <c r="Q3068">
        <v>0</v>
      </c>
      <c r="R3068">
        <f t="shared" si="47"/>
        <v>0.20171130000000001</v>
      </c>
    </row>
    <row r="3069" spans="1:18" x14ac:dyDescent="0.35">
      <c r="A3069">
        <v>3067</v>
      </c>
      <c r="B3069">
        <v>4.9549999999999996E-4</v>
      </c>
      <c r="C3069">
        <v>5.8270000000000001E-4</v>
      </c>
      <c r="D3069">
        <v>2.5940999999999998E-3</v>
      </c>
      <c r="E3069">
        <v>3.0098799999999998E-2</v>
      </c>
      <c r="F3069">
        <v>5.7430000000000003E-4</v>
      </c>
      <c r="G3069">
        <v>1.80606E-2</v>
      </c>
      <c r="H3069">
        <v>5.1304999999999996E-3</v>
      </c>
      <c r="I3069">
        <v>1.6722E-3</v>
      </c>
      <c r="J3069">
        <v>1.79787E-2</v>
      </c>
      <c r="K3069">
        <v>1.5199E-3</v>
      </c>
      <c r="L3069">
        <v>8.2989999999999995E-4</v>
      </c>
      <c r="M3069">
        <v>7.4909999999999994E-4</v>
      </c>
      <c r="N3069">
        <v>5.6452999999999998E-3</v>
      </c>
      <c r="O3069">
        <v>5.7595499999999987E-2</v>
      </c>
      <c r="P3069">
        <v>4.5399999999999999E-5</v>
      </c>
      <c r="Q3069">
        <v>0</v>
      </c>
      <c r="R3069">
        <f t="shared" si="47"/>
        <v>0.14357249999999999</v>
      </c>
    </row>
    <row r="3070" spans="1:18" x14ac:dyDescent="0.35">
      <c r="A3070">
        <v>3068</v>
      </c>
      <c r="B3070">
        <v>5.6649999999999995E-4</v>
      </c>
      <c r="C3070">
        <v>5.9150000000000001E-4</v>
      </c>
      <c r="D3070">
        <v>2.6499000000000002E-3</v>
      </c>
      <c r="E3070">
        <v>3.1252200000000001E-2</v>
      </c>
      <c r="F3070">
        <v>3.7189999999999999E-4</v>
      </c>
      <c r="G3070">
        <v>2.2412700000000001E-2</v>
      </c>
      <c r="H3070">
        <v>2.6759000000000002E-3</v>
      </c>
      <c r="I3070">
        <v>1.9417E-3</v>
      </c>
      <c r="J3070">
        <v>1.70265E-2</v>
      </c>
      <c r="K3070">
        <v>8.2999999999999998E-5</v>
      </c>
      <c r="L3070">
        <v>5.1610000000000002E-4</v>
      </c>
      <c r="M3070">
        <v>4.6789999999999999E-4</v>
      </c>
      <c r="N3070">
        <v>5.6416000000000001E-3</v>
      </c>
      <c r="O3070">
        <v>5.9764999999999992E-2</v>
      </c>
      <c r="P3070">
        <v>4.5000000000000003E-5</v>
      </c>
      <c r="Q3070">
        <v>0</v>
      </c>
      <c r="R3070">
        <f t="shared" si="47"/>
        <v>0.14600739999999998</v>
      </c>
    </row>
    <row r="3071" spans="1:18" x14ac:dyDescent="0.35">
      <c r="A3071">
        <v>3069</v>
      </c>
      <c r="B3071">
        <v>2.432E-4</v>
      </c>
      <c r="C3071">
        <v>5.7429999999999992E-4</v>
      </c>
      <c r="D3071">
        <v>2.5228999999999998E-3</v>
      </c>
      <c r="E3071">
        <v>3.0519299999999999E-2</v>
      </c>
      <c r="F3071">
        <v>6.112E-4</v>
      </c>
      <c r="G3071">
        <v>1.99469E-2</v>
      </c>
      <c r="H3071">
        <v>3.6292E-3</v>
      </c>
      <c r="I3071">
        <v>8.139E-4</v>
      </c>
      <c r="J3071">
        <v>4.7085E-3</v>
      </c>
      <c r="K3071">
        <v>8.2999999999999998E-5</v>
      </c>
      <c r="L3071">
        <v>8.7989999999999997E-4</v>
      </c>
      <c r="M3071">
        <v>6.8240000000000011E-4</v>
      </c>
      <c r="N3071">
        <v>5.6340000000000001E-3</v>
      </c>
      <c r="O3071">
        <v>5.8517600000000003E-2</v>
      </c>
      <c r="P3071">
        <v>4.4700000000000002E-5</v>
      </c>
      <c r="Q3071">
        <v>0</v>
      </c>
      <c r="R3071">
        <f t="shared" si="47"/>
        <v>0.129411</v>
      </c>
    </row>
    <row r="3072" spans="1:18" x14ac:dyDescent="0.35">
      <c r="A3072">
        <v>3070</v>
      </c>
      <c r="B3072">
        <v>2.3470000000000001E-4</v>
      </c>
      <c r="C3072">
        <v>5.5540000000000006E-4</v>
      </c>
      <c r="D3072">
        <v>2.2674000000000001E-3</v>
      </c>
      <c r="E3072">
        <v>3.0003700000000001E-2</v>
      </c>
      <c r="F3072">
        <v>1.2106E-3</v>
      </c>
      <c r="G3072">
        <v>1.7803599999999999E-2</v>
      </c>
      <c r="H3072">
        <v>6.5732000000000004E-3</v>
      </c>
      <c r="I3072">
        <v>8.1300000000000003E-4</v>
      </c>
      <c r="J3072">
        <v>4.7011000000000006E-3</v>
      </c>
      <c r="K3072">
        <v>8.2900000000000009E-5</v>
      </c>
      <c r="L3072">
        <v>1.6724000000000001E-3</v>
      </c>
      <c r="M3072">
        <v>1.4074999999999999E-3</v>
      </c>
      <c r="N3072">
        <v>5.6421000000000006E-3</v>
      </c>
      <c r="O3072">
        <v>5.9076799999999999E-2</v>
      </c>
      <c r="P3072">
        <v>4.4400000000000002E-5</v>
      </c>
      <c r="Q3072">
        <v>0</v>
      </c>
      <c r="R3072">
        <f t="shared" si="47"/>
        <v>0.13208880000000001</v>
      </c>
    </row>
    <row r="3073" spans="1:18" x14ac:dyDescent="0.35">
      <c r="A3073">
        <v>3071</v>
      </c>
      <c r="B3073">
        <v>4.1999999999999996E-6</v>
      </c>
      <c r="C3073">
        <v>4.9569999999999996E-4</v>
      </c>
      <c r="D3073">
        <v>2.2049000000000001E-3</v>
      </c>
      <c r="E3073">
        <v>3.10589E-2</v>
      </c>
      <c r="F3073">
        <v>1.6176000000000001E-3</v>
      </c>
      <c r="G3073">
        <v>1.7862800000000002E-2</v>
      </c>
      <c r="H3073">
        <v>7.8224999999999996E-3</v>
      </c>
      <c r="I3073">
        <v>2.1399999999999998E-5</v>
      </c>
      <c r="J3073">
        <v>3.7500000000000001E-4</v>
      </c>
      <c r="K3073">
        <v>8.2799999999999993E-5</v>
      </c>
      <c r="L3073">
        <v>2.1605999999999999E-3</v>
      </c>
      <c r="M3073">
        <v>1.8561000000000001E-3</v>
      </c>
      <c r="N3073">
        <v>5.6432000000000001E-3</v>
      </c>
      <c r="O3073">
        <v>6.1580799999999998E-2</v>
      </c>
      <c r="P3073">
        <v>4.4100000000000001E-5</v>
      </c>
      <c r="Q3073">
        <v>0</v>
      </c>
      <c r="R3073">
        <f t="shared" si="47"/>
        <v>0.13283059999999999</v>
      </c>
    </row>
    <row r="3074" spans="1:18" x14ac:dyDescent="0.35">
      <c r="A3074">
        <v>3072</v>
      </c>
      <c r="B3074">
        <v>4.1999999999999996E-6</v>
      </c>
      <c r="C3074">
        <v>9.5999999999999996E-6</v>
      </c>
      <c r="D3074">
        <v>4.2500000000000003E-5</v>
      </c>
      <c r="E3074">
        <v>3.17449E-2</v>
      </c>
      <c r="F3074">
        <v>2.1058000000000001E-3</v>
      </c>
      <c r="G3074">
        <v>1.7791499999999998E-2</v>
      </c>
      <c r="H3074">
        <v>8.9801999999999989E-3</v>
      </c>
      <c r="I3074">
        <v>2.1399999999999998E-5</v>
      </c>
      <c r="J3074">
        <v>3.7990000000000002E-4</v>
      </c>
      <c r="K3074">
        <v>8.3400000000000008E-5</v>
      </c>
      <c r="L3074">
        <v>2.7558999999999999E-3</v>
      </c>
      <c r="M3074">
        <v>2.3432000000000001E-3</v>
      </c>
      <c r="N3074">
        <v>5.6356000000000002E-3</v>
      </c>
      <c r="O3074">
        <v>6.3071199999999994E-2</v>
      </c>
      <c r="P3074">
        <v>4.3799999999999987E-5</v>
      </c>
      <c r="Q3074">
        <v>0</v>
      </c>
      <c r="R3074">
        <f t="shared" ref="R3074:R3137" si="48">SUM(B3074:Q3074)</f>
        <v>0.13501310000000002</v>
      </c>
    </row>
    <row r="3075" spans="1:18" x14ac:dyDescent="0.35">
      <c r="A3075">
        <v>3073</v>
      </c>
      <c r="B3075">
        <v>4.1999999999999996E-6</v>
      </c>
      <c r="C3075">
        <v>9.5999999999999996E-6</v>
      </c>
      <c r="D3075">
        <v>4.2200000000000003E-5</v>
      </c>
      <c r="E3075">
        <v>3.0478499999999999E-2</v>
      </c>
      <c r="F3075">
        <v>1.6168000000000001E-3</v>
      </c>
      <c r="G3075">
        <v>1.6799600000000001E-2</v>
      </c>
      <c r="H3075">
        <v>7.6007000000000002E-3</v>
      </c>
      <c r="I3075">
        <v>2.1299999999999999E-5</v>
      </c>
      <c r="J3075">
        <v>3.745E-4</v>
      </c>
      <c r="K3075">
        <v>8.7299999999999994E-5</v>
      </c>
      <c r="L3075">
        <v>2.1986000000000002E-3</v>
      </c>
      <c r="M3075">
        <v>1.8219E-3</v>
      </c>
      <c r="N3075">
        <v>5.6387E-3</v>
      </c>
      <c r="O3075">
        <v>6.00628E-2</v>
      </c>
      <c r="P3075">
        <v>4.46E-5</v>
      </c>
      <c r="Q3075">
        <v>0</v>
      </c>
      <c r="R3075">
        <f t="shared" si="48"/>
        <v>0.12680130000000001</v>
      </c>
    </row>
    <row r="3076" spans="1:18" x14ac:dyDescent="0.35">
      <c r="A3076">
        <v>3074</v>
      </c>
      <c r="B3076">
        <v>4.1999999999999996E-6</v>
      </c>
      <c r="C3076">
        <v>9.5999999999999996E-6</v>
      </c>
      <c r="D3076">
        <v>4.1999999999999998E-5</v>
      </c>
      <c r="E3076">
        <v>3.3893100000000002E-2</v>
      </c>
      <c r="F3076">
        <v>2.9496000000000001E-3</v>
      </c>
      <c r="G3076">
        <v>1.90777E-2</v>
      </c>
      <c r="H3076">
        <v>1.1483200000000001E-2</v>
      </c>
      <c r="I3076">
        <v>2.1299999999999999E-5</v>
      </c>
      <c r="J3076">
        <v>3.79E-4</v>
      </c>
      <c r="K3076">
        <v>8.7200000000000005E-5</v>
      </c>
      <c r="L3076">
        <v>3.6372000000000002E-3</v>
      </c>
      <c r="M3076">
        <v>3.215E-3</v>
      </c>
      <c r="N3076">
        <v>5.6446999999999999E-3</v>
      </c>
      <c r="O3076">
        <v>6.7218399999999998E-2</v>
      </c>
      <c r="P3076">
        <v>4.5599999999999997E-5</v>
      </c>
      <c r="Q3076">
        <v>0</v>
      </c>
      <c r="R3076">
        <f t="shared" si="48"/>
        <v>0.14770780000000003</v>
      </c>
    </row>
    <row r="3077" spans="1:18" x14ac:dyDescent="0.35">
      <c r="A3077">
        <v>3075</v>
      </c>
      <c r="B3077">
        <v>4.1999999999999996E-6</v>
      </c>
      <c r="C3077">
        <v>7.5449999999999996E-4</v>
      </c>
      <c r="D3077">
        <v>1.4310000000000001E-4</v>
      </c>
      <c r="E3077">
        <v>3.5224199999999997E-2</v>
      </c>
      <c r="F3077">
        <v>3.2743E-3</v>
      </c>
      <c r="G3077">
        <v>2.0347400000000002E-2</v>
      </c>
      <c r="H3077">
        <v>1.14886E-2</v>
      </c>
      <c r="I3077">
        <v>2.12E-5</v>
      </c>
      <c r="J3077">
        <v>3.7730000000000001E-4</v>
      </c>
      <c r="K3077">
        <v>8.7200000000000005E-5</v>
      </c>
      <c r="L3077">
        <v>3.9573999999999998E-3</v>
      </c>
      <c r="M3077">
        <v>3.503E-3</v>
      </c>
      <c r="N3077">
        <v>5.6372000000000002E-3</v>
      </c>
      <c r="O3077">
        <v>6.9595500000000005E-2</v>
      </c>
      <c r="P3077">
        <v>4.5300000000000003E-5</v>
      </c>
      <c r="Q3077">
        <v>0</v>
      </c>
      <c r="R3077">
        <f t="shared" si="48"/>
        <v>0.1544604</v>
      </c>
    </row>
    <row r="3078" spans="1:18" x14ac:dyDescent="0.35">
      <c r="A3078">
        <v>3076</v>
      </c>
      <c r="B3078">
        <v>4.1999999999999996E-6</v>
      </c>
      <c r="C3078">
        <v>7.2180000000000009E-4</v>
      </c>
      <c r="D3078">
        <v>4.1399999999999997E-5</v>
      </c>
      <c r="E3078">
        <v>2.4882100000000001E-2</v>
      </c>
      <c r="F3078">
        <v>3.4122000000000002E-3</v>
      </c>
      <c r="G3078">
        <v>1.46345E-2</v>
      </c>
      <c r="H3078">
        <v>5.0250000000000002E-4</v>
      </c>
      <c r="I3078">
        <v>2.1100000000000001E-5</v>
      </c>
      <c r="J3078">
        <v>3.747E-4</v>
      </c>
      <c r="K3078">
        <v>8.7099999999999989E-5</v>
      </c>
      <c r="L3078">
        <v>4.0981000000000004E-3</v>
      </c>
      <c r="M3078">
        <v>3.5978E-3</v>
      </c>
      <c r="N3078">
        <v>5.6351999999999999E-3</v>
      </c>
      <c r="O3078">
        <v>4.6159100000000002E-2</v>
      </c>
      <c r="P3078">
        <v>4.5000000000000003E-5</v>
      </c>
      <c r="Q3078">
        <v>0</v>
      </c>
      <c r="R3078">
        <f t="shared" si="48"/>
        <v>0.10421680000000001</v>
      </c>
    </row>
    <row r="3079" spans="1:18" x14ac:dyDescent="0.35">
      <c r="A3079">
        <v>3077</v>
      </c>
      <c r="B3079">
        <v>8.3630000000000011E-4</v>
      </c>
      <c r="C3079">
        <v>1.0055000000000001E-3</v>
      </c>
      <c r="D3079">
        <v>2.1353000000000001E-3</v>
      </c>
      <c r="E3079">
        <v>2.83722E-2</v>
      </c>
      <c r="F3079">
        <v>1.5541000000000001E-3</v>
      </c>
      <c r="G3079">
        <v>1.94433E-2</v>
      </c>
      <c r="H3079">
        <v>5.0279999999999997E-4</v>
      </c>
      <c r="I3079">
        <v>2.5665000000000002E-3</v>
      </c>
      <c r="J3079">
        <v>7.0866999999999996E-3</v>
      </c>
      <c r="K3079">
        <v>8.7000000000000001E-5</v>
      </c>
      <c r="L3079">
        <v>2.0902999999999998E-3</v>
      </c>
      <c r="M3079">
        <v>1.6144E-3</v>
      </c>
      <c r="N3079">
        <v>5.6462999999999999E-3</v>
      </c>
      <c r="O3079">
        <v>5.2744699999999999E-2</v>
      </c>
      <c r="P3079">
        <v>4.4700000000000002E-5</v>
      </c>
      <c r="Q3079">
        <v>0</v>
      </c>
      <c r="R3079">
        <f t="shared" si="48"/>
        <v>0.12573010000000001</v>
      </c>
    </row>
    <row r="3080" spans="1:18" x14ac:dyDescent="0.35">
      <c r="A3080">
        <v>3078</v>
      </c>
      <c r="B3080">
        <v>1.9433E-3</v>
      </c>
      <c r="C3080">
        <v>9.0729999999999999E-4</v>
      </c>
      <c r="D3080">
        <v>2.6987000000000001E-3</v>
      </c>
      <c r="E3080">
        <v>5.2193799999999999E-2</v>
      </c>
      <c r="F3080">
        <v>1.3098999999999999E-3</v>
      </c>
      <c r="G3080">
        <v>4.3195300000000013E-2</v>
      </c>
      <c r="H3080">
        <v>1.4161200000000001E-2</v>
      </c>
      <c r="I3080">
        <v>6.5447999999999999E-3</v>
      </c>
      <c r="J3080">
        <v>3.8524799999999998E-2</v>
      </c>
      <c r="K3080">
        <v>8.6900000000000012E-5</v>
      </c>
      <c r="L3080">
        <v>1.7668E-3</v>
      </c>
      <c r="M3080">
        <v>1.3039E-3</v>
      </c>
      <c r="N3080">
        <v>9.7292000000000003E-3</v>
      </c>
      <c r="O3080">
        <v>9.9262500000000004E-2</v>
      </c>
      <c r="P3080">
        <v>1.6980000000000001E-4</v>
      </c>
      <c r="Q3080">
        <v>0</v>
      </c>
      <c r="R3080">
        <f t="shared" si="48"/>
        <v>0.27379819999999999</v>
      </c>
    </row>
    <row r="3081" spans="1:18" x14ac:dyDescent="0.35">
      <c r="A3081">
        <v>3079</v>
      </c>
      <c r="B3081">
        <v>9.4040000000000009E-4</v>
      </c>
      <c r="C3081">
        <v>8.1949999999999992E-4</v>
      </c>
      <c r="D3081">
        <v>2.6419999999999998E-3</v>
      </c>
      <c r="E3081">
        <v>2.9095900000000001E-2</v>
      </c>
      <c r="F3081">
        <v>1.07411E-2</v>
      </c>
      <c r="G3081">
        <v>1.8631999999999999E-2</v>
      </c>
      <c r="H3081">
        <v>3.4641400000000003E-2</v>
      </c>
      <c r="I3081">
        <v>2.8738000000000001E-3</v>
      </c>
      <c r="J3081">
        <v>1.3229899999999999E-2</v>
      </c>
      <c r="K3081">
        <v>1.3751299999999999E-2</v>
      </c>
      <c r="L3081">
        <v>1.0976700000000001E-2</v>
      </c>
      <c r="M3081">
        <v>1.2922700000000001E-2</v>
      </c>
      <c r="N3081">
        <v>1.40588E-2</v>
      </c>
      <c r="O3081">
        <v>5.4591900000000013E-2</v>
      </c>
      <c r="P3081">
        <v>2.0073999999999999E-3</v>
      </c>
      <c r="Q3081">
        <v>0</v>
      </c>
      <c r="R3081">
        <f t="shared" si="48"/>
        <v>0.22192480000000003</v>
      </c>
    </row>
    <row r="3082" spans="1:18" x14ac:dyDescent="0.35">
      <c r="A3082">
        <v>3080</v>
      </c>
      <c r="B3082">
        <v>5.2479999999999996E-4</v>
      </c>
      <c r="C3082">
        <v>6.9439999999999997E-4</v>
      </c>
      <c r="D3082">
        <v>2.5214E-3</v>
      </c>
      <c r="E3082">
        <v>5.1816500000000001E-2</v>
      </c>
      <c r="F3082">
        <v>1.2291099999999999E-2</v>
      </c>
      <c r="G3082">
        <v>3.7095299999999998E-2</v>
      </c>
      <c r="H3082">
        <v>5.1963799999999997E-2</v>
      </c>
      <c r="I3082">
        <v>1.5651E-3</v>
      </c>
      <c r="J3082">
        <v>1.16706E-2</v>
      </c>
      <c r="K3082">
        <v>4.0947000000000006E-3</v>
      </c>
      <c r="L3082">
        <v>1.30534E-2</v>
      </c>
      <c r="M3082">
        <v>1.4693599999999999E-2</v>
      </c>
      <c r="N3082">
        <v>2.0202999999999999E-2</v>
      </c>
      <c r="O3082">
        <v>9.9816099999999991E-2</v>
      </c>
      <c r="P3082">
        <v>3.3481000000000001E-3</v>
      </c>
      <c r="Q3082">
        <v>0</v>
      </c>
      <c r="R3082">
        <f t="shared" si="48"/>
        <v>0.32535190000000003</v>
      </c>
    </row>
    <row r="3083" spans="1:18" x14ac:dyDescent="0.35">
      <c r="A3083">
        <v>3081</v>
      </c>
      <c r="B3083">
        <v>2.7599999999999999E-4</v>
      </c>
      <c r="C3083">
        <v>5.512999999999999E-4</v>
      </c>
      <c r="D3083">
        <v>2.454E-3</v>
      </c>
      <c r="E3083">
        <v>3.1165200000000001E-2</v>
      </c>
      <c r="F3083">
        <v>1.1720299999999999E-2</v>
      </c>
      <c r="G3083">
        <v>1.7765699999999999E-2</v>
      </c>
      <c r="H3083">
        <v>4.4064600000000009E-2</v>
      </c>
      <c r="I3083">
        <v>1.1931999999999999E-3</v>
      </c>
      <c r="J3083">
        <v>1.08916E-2</v>
      </c>
      <c r="K3083">
        <v>1.1620000000000001E-3</v>
      </c>
      <c r="L3083">
        <v>1.22772E-2</v>
      </c>
      <c r="M3083">
        <v>1.41332E-2</v>
      </c>
      <c r="N3083">
        <v>2.0935599999999999E-2</v>
      </c>
      <c r="O3083">
        <v>6.0211300000000002E-2</v>
      </c>
      <c r="P3083">
        <v>3.5154000000000001E-3</v>
      </c>
      <c r="Q3083">
        <v>0</v>
      </c>
      <c r="R3083">
        <f t="shared" si="48"/>
        <v>0.23231660000000001</v>
      </c>
    </row>
    <row r="3084" spans="1:18" x14ac:dyDescent="0.35">
      <c r="A3084">
        <v>3082</v>
      </c>
      <c r="B3084">
        <v>2.832E-4</v>
      </c>
      <c r="C3084">
        <v>5.7620000000000002E-4</v>
      </c>
      <c r="D3084">
        <v>2.5108000000000001E-3</v>
      </c>
      <c r="E3084">
        <v>2.7677400000000001E-2</v>
      </c>
      <c r="F3084">
        <v>1.06956E-2</v>
      </c>
      <c r="G3084">
        <v>1.1827799999999999E-2</v>
      </c>
      <c r="H3084">
        <v>3.4663100000000002E-2</v>
      </c>
      <c r="I3084">
        <v>1.2007000000000001E-3</v>
      </c>
      <c r="J3084">
        <v>1.2312200000000001E-2</v>
      </c>
      <c r="K3084">
        <v>1.8270000000000001E-3</v>
      </c>
      <c r="L3084">
        <v>1.10043E-2</v>
      </c>
      <c r="M3084">
        <v>1.29398E-2</v>
      </c>
      <c r="N3084">
        <v>2.3108699999999999E-2</v>
      </c>
      <c r="O3084">
        <v>5.1456699999999987E-2</v>
      </c>
      <c r="P3084">
        <v>4.0093999999999998E-3</v>
      </c>
      <c r="Q3084">
        <v>0</v>
      </c>
      <c r="R3084">
        <f t="shared" si="48"/>
        <v>0.2060929</v>
      </c>
    </row>
    <row r="3085" spans="1:18" x14ac:dyDescent="0.35">
      <c r="A3085">
        <v>3083</v>
      </c>
      <c r="B3085">
        <v>2.9399999999999999E-4</v>
      </c>
      <c r="C3085">
        <v>5.465E-4</v>
      </c>
      <c r="D3085">
        <v>2.4604000000000002E-3</v>
      </c>
      <c r="E3085">
        <v>2.6991500000000002E-2</v>
      </c>
      <c r="F3085">
        <v>1.0722499999999999E-2</v>
      </c>
      <c r="G3085">
        <v>1.1798400000000001E-2</v>
      </c>
      <c r="H3085">
        <v>3.4660000000000003E-2</v>
      </c>
      <c r="I3085">
        <v>1.2853999999999999E-3</v>
      </c>
      <c r="J3085">
        <v>1.4120799999999999E-2</v>
      </c>
      <c r="K3085">
        <v>2.516E-3</v>
      </c>
      <c r="L3085">
        <v>1.0980800000000001E-2</v>
      </c>
      <c r="M3085">
        <v>1.2948599999999999E-2</v>
      </c>
      <c r="N3085">
        <v>2.4842900000000001E-2</v>
      </c>
      <c r="O3085">
        <v>5.0108100000000003E-2</v>
      </c>
      <c r="P3085">
        <v>4.3961E-3</v>
      </c>
      <c r="Q3085">
        <v>0</v>
      </c>
      <c r="R3085">
        <f t="shared" si="48"/>
        <v>0.20867200000000002</v>
      </c>
    </row>
    <row r="3086" spans="1:18" x14ac:dyDescent="0.35">
      <c r="A3086">
        <v>3084</v>
      </c>
      <c r="B3086">
        <v>2.9240000000000001E-4</v>
      </c>
      <c r="C3086">
        <v>5.3950000000000005E-4</v>
      </c>
      <c r="D3086">
        <v>2.3879000000000001E-3</v>
      </c>
      <c r="E3086">
        <v>2.62819E-2</v>
      </c>
      <c r="F3086">
        <v>1.0699500000000001E-2</v>
      </c>
      <c r="G3086">
        <v>1.17967E-2</v>
      </c>
      <c r="H3086">
        <v>3.4700300000000003E-2</v>
      </c>
      <c r="I3086">
        <v>1.2669000000000001E-3</v>
      </c>
      <c r="J3086">
        <v>1.36341E-2</v>
      </c>
      <c r="K3086">
        <v>2.7434999999999998E-3</v>
      </c>
      <c r="L3086">
        <v>1.1003000000000001E-2</v>
      </c>
      <c r="M3086">
        <v>1.29283E-2</v>
      </c>
      <c r="N3086">
        <v>2.5785300000000001E-2</v>
      </c>
      <c r="O3086">
        <v>4.8816199999999997E-2</v>
      </c>
      <c r="P3086">
        <v>4.6137000000000001E-3</v>
      </c>
      <c r="Q3086">
        <v>0</v>
      </c>
      <c r="R3086">
        <f t="shared" si="48"/>
        <v>0.20748920000000001</v>
      </c>
    </row>
    <row r="3087" spans="1:18" x14ac:dyDescent="0.35">
      <c r="A3087">
        <v>3085</v>
      </c>
      <c r="B3087">
        <v>2.7480000000000001E-4</v>
      </c>
      <c r="C3087">
        <v>5.285E-4</v>
      </c>
      <c r="D3087">
        <v>2.3226000000000002E-3</v>
      </c>
      <c r="E3087">
        <v>2.5588099999999999E-2</v>
      </c>
      <c r="F3087">
        <v>1.07194E-2</v>
      </c>
      <c r="G3087">
        <v>1.17958E-2</v>
      </c>
      <c r="H3087">
        <v>3.4698600000000003E-2</v>
      </c>
      <c r="I3087">
        <v>1.0868E-3</v>
      </c>
      <c r="J3087">
        <v>1.0031099999999999E-2</v>
      </c>
      <c r="K3087">
        <v>2.6738999999999999E-3</v>
      </c>
      <c r="L3087">
        <v>1.09823E-2</v>
      </c>
      <c r="M3087">
        <v>1.29617E-2</v>
      </c>
      <c r="N3087">
        <v>2.04481E-2</v>
      </c>
      <c r="O3087">
        <v>4.74971E-2</v>
      </c>
      <c r="P3087">
        <v>3.4077999999999999E-3</v>
      </c>
      <c r="Q3087">
        <v>0</v>
      </c>
      <c r="R3087">
        <f t="shared" si="48"/>
        <v>0.19501659999999996</v>
      </c>
    </row>
    <row r="3088" spans="1:18" x14ac:dyDescent="0.35">
      <c r="A3088">
        <v>3086</v>
      </c>
      <c r="B3088">
        <v>2.7359999999999998E-4</v>
      </c>
      <c r="C3088">
        <v>5.1870000000000009E-4</v>
      </c>
      <c r="D3088">
        <v>2.3245000000000002E-3</v>
      </c>
      <c r="E3088">
        <v>2.5570099999999998E-2</v>
      </c>
      <c r="F3088">
        <v>1.07037E-2</v>
      </c>
      <c r="G3088">
        <v>1.1795099999999999E-2</v>
      </c>
      <c r="H3088">
        <v>3.4646299999999998E-2</v>
      </c>
      <c r="I3088">
        <v>1.0755999999999999E-3</v>
      </c>
      <c r="J3088">
        <v>9.8025999999999999E-3</v>
      </c>
      <c r="K3088">
        <v>2.2418E-3</v>
      </c>
      <c r="L3088">
        <v>1.10008E-2</v>
      </c>
      <c r="M3088">
        <v>1.29207E-2</v>
      </c>
      <c r="N3088">
        <v>2.1425199999999998E-2</v>
      </c>
      <c r="O3088">
        <v>4.7475900000000001E-2</v>
      </c>
      <c r="P3088">
        <v>3.6208E-3</v>
      </c>
      <c r="Q3088">
        <v>0</v>
      </c>
      <c r="R3088">
        <f t="shared" si="48"/>
        <v>0.19539540000000002</v>
      </c>
    </row>
    <row r="3089" spans="1:18" x14ac:dyDescent="0.35">
      <c r="A3089">
        <v>3087</v>
      </c>
      <c r="B3089">
        <v>2.7389999999999999E-4</v>
      </c>
      <c r="C3089">
        <v>5.3179999999999992E-4</v>
      </c>
      <c r="D3089">
        <v>2.3264000000000002E-3</v>
      </c>
      <c r="E3089">
        <v>4.2233100000000003E-2</v>
      </c>
      <c r="F3089">
        <v>3.8089999999999999E-4</v>
      </c>
      <c r="G3089">
        <v>2.9690299999999999E-2</v>
      </c>
      <c r="H3089">
        <v>1.1666299999999999E-2</v>
      </c>
      <c r="I3089">
        <v>1.1745E-3</v>
      </c>
      <c r="J3089">
        <v>1.17514E-2</v>
      </c>
      <c r="K3089">
        <v>1.9894999999999999E-3</v>
      </c>
      <c r="L3089">
        <v>5.7440000000000008E-4</v>
      </c>
      <c r="M3089">
        <v>5.4180000000000005E-4</v>
      </c>
      <c r="N3089">
        <v>8.0672000000000001E-3</v>
      </c>
      <c r="O3089">
        <v>8.3808900000000006E-2</v>
      </c>
      <c r="P3089">
        <v>5.9750000000000005E-4</v>
      </c>
      <c r="Q3089">
        <v>0</v>
      </c>
      <c r="R3089">
        <f t="shared" si="48"/>
        <v>0.1956079</v>
      </c>
    </row>
    <row r="3090" spans="1:18" x14ac:dyDescent="0.35">
      <c r="A3090">
        <v>3088</v>
      </c>
      <c r="B3090">
        <v>2.5579999999999998E-4</v>
      </c>
      <c r="C3090">
        <v>5.4560000000000003E-4</v>
      </c>
      <c r="D3090">
        <v>2.4610000000000001E-3</v>
      </c>
      <c r="E3090">
        <v>2.9265699999999999E-2</v>
      </c>
      <c r="F3090">
        <v>4.7449999999999999E-4</v>
      </c>
      <c r="G3090">
        <v>1.6761600000000001E-2</v>
      </c>
      <c r="H3090">
        <v>4.5246000000000001E-3</v>
      </c>
      <c r="I3090">
        <v>1.0116000000000001E-3</v>
      </c>
      <c r="J3090">
        <v>8.5760000000000003E-3</v>
      </c>
      <c r="K3090">
        <v>2.0552999999999999E-3</v>
      </c>
      <c r="L3090">
        <v>7.0809999999999992E-4</v>
      </c>
      <c r="M3090">
        <v>7.0509999999999995E-4</v>
      </c>
      <c r="N3090">
        <v>8.0711000000000012E-3</v>
      </c>
      <c r="O3090">
        <v>5.6035399999999999E-2</v>
      </c>
      <c r="P3090">
        <v>5.9449999999999998E-4</v>
      </c>
      <c r="Q3090">
        <v>0</v>
      </c>
      <c r="R3090">
        <f t="shared" si="48"/>
        <v>0.13204589999999999</v>
      </c>
    </row>
    <row r="3091" spans="1:18" x14ac:dyDescent="0.35">
      <c r="A3091">
        <v>3089</v>
      </c>
      <c r="B3091">
        <v>2.543E-4</v>
      </c>
      <c r="C3091">
        <v>5.955E-4</v>
      </c>
      <c r="D3091">
        <v>2.6334000000000002E-3</v>
      </c>
      <c r="E3091">
        <v>2.9095800000000002E-2</v>
      </c>
      <c r="F3091">
        <v>2.399E-4</v>
      </c>
      <c r="G3091">
        <v>1.8466699999999999E-2</v>
      </c>
      <c r="H3091">
        <v>5.0469999999999996E-4</v>
      </c>
      <c r="I3091">
        <v>1.0432E-3</v>
      </c>
      <c r="J3091">
        <v>7.7479999999999997E-3</v>
      </c>
      <c r="K3091">
        <v>2.1045999999999999E-3</v>
      </c>
      <c r="L3091">
        <v>2.4850000000000002E-4</v>
      </c>
      <c r="M3091">
        <v>3.1750000000000002E-4</v>
      </c>
      <c r="N3091">
        <v>1.02551E-2</v>
      </c>
      <c r="O3091">
        <v>5.40449E-2</v>
      </c>
      <c r="P3091">
        <v>1.0901000000000001E-3</v>
      </c>
      <c r="Q3091">
        <v>0</v>
      </c>
      <c r="R3091">
        <f t="shared" si="48"/>
        <v>0.12864220000000001</v>
      </c>
    </row>
    <row r="3092" spans="1:18" x14ac:dyDescent="0.35">
      <c r="A3092">
        <v>3090</v>
      </c>
      <c r="B3092">
        <v>2.9980000000000002E-4</v>
      </c>
      <c r="C3092">
        <v>6.1970000000000005E-4</v>
      </c>
      <c r="D3092">
        <v>2.7074999999999998E-3</v>
      </c>
      <c r="E3092">
        <v>4.9398499999999998E-2</v>
      </c>
      <c r="F3092">
        <v>4.6079999999999998E-4</v>
      </c>
      <c r="G3092">
        <v>3.2992300000000002E-2</v>
      </c>
      <c r="H3092">
        <v>1.2562E-2</v>
      </c>
      <c r="I3092">
        <v>1.0832999999999999E-3</v>
      </c>
      <c r="J3092">
        <v>7.9097000000000004E-3</v>
      </c>
      <c r="K3092">
        <v>1.8576E-3</v>
      </c>
      <c r="L3092">
        <v>7.645000000000001E-4</v>
      </c>
      <c r="M3092">
        <v>6.6660000000000005E-4</v>
      </c>
      <c r="N3092">
        <v>1.1699899999999999E-2</v>
      </c>
      <c r="O3092">
        <v>9.4813700000000001E-2</v>
      </c>
      <c r="P3092">
        <v>1.4223E-3</v>
      </c>
      <c r="Q3092">
        <v>0</v>
      </c>
      <c r="R3092">
        <f t="shared" si="48"/>
        <v>0.21925819999999999</v>
      </c>
    </row>
    <row r="3093" spans="1:18" x14ac:dyDescent="0.35">
      <c r="A3093">
        <v>3091</v>
      </c>
      <c r="B3093">
        <v>3.7849999999999998E-4</v>
      </c>
      <c r="C3093">
        <v>5.7870000000000003E-4</v>
      </c>
      <c r="D3093">
        <v>2.5904999999999999E-3</v>
      </c>
      <c r="E3093">
        <v>2.9416999999999999E-2</v>
      </c>
      <c r="F3093">
        <v>4.17E-4</v>
      </c>
      <c r="G3093">
        <v>1.7240800000000001E-2</v>
      </c>
      <c r="H3093">
        <v>3.5338000000000001E-3</v>
      </c>
      <c r="I3093">
        <v>1.1950999999999999E-3</v>
      </c>
      <c r="J3093">
        <v>9.7409999999999997E-3</v>
      </c>
      <c r="K3093">
        <v>1.5436E-3</v>
      </c>
      <c r="L3093">
        <v>5.6849999999999999E-4</v>
      </c>
      <c r="M3093">
        <v>5.4020000000000001E-4</v>
      </c>
      <c r="N3093">
        <v>5.6461999999999997E-3</v>
      </c>
      <c r="O3093">
        <v>6.0380900000000001E-2</v>
      </c>
      <c r="P3093">
        <v>4.5300000000000003E-5</v>
      </c>
      <c r="Q3093">
        <v>0</v>
      </c>
      <c r="R3093">
        <f t="shared" si="48"/>
        <v>0.13381709999999999</v>
      </c>
    </row>
    <row r="3094" spans="1:18" x14ac:dyDescent="0.35">
      <c r="A3094">
        <v>3092</v>
      </c>
      <c r="B3094">
        <v>4.5439999999999999E-4</v>
      </c>
      <c r="C3094">
        <v>5.9120000000000006E-4</v>
      </c>
      <c r="D3094">
        <v>2.6334000000000002E-3</v>
      </c>
      <c r="E3094">
        <v>3.2081800000000001E-2</v>
      </c>
      <c r="F3094">
        <v>4.527E-4</v>
      </c>
      <c r="G3094">
        <v>2.2893299999999998E-2</v>
      </c>
      <c r="H3094">
        <v>3.1846999999999999E-3</v>
      </c>
      <c r="I3094">
        <v>1.4404999999999999E-3</v>
      </c>
      <c r="J3094">
        <v>9.1858000000000009E-3</v>
      </c>
      <c r="K3094">
        <v>8.6599999999999991E-5</v>
      </c>
      <c r="L3094">
        <v>6.2040000000000012E-4</v>
      </c>
      <c r="M3094">
        <v>5.4159999999999994E-4</v>
      </c>
      <c r="N3094">
        <v>5.6408000000000014E-3</v>
      </c>
      <c r="O3094">
        <v>6.0867999999999998E-2</v>
      </c>
      <c r="P3094">
        <v>4.5000000000000003E-5</v>
      </c>
      <c r="Q3094">
        <v>0</v>
      </c>
      <c r="R3094">
        <f t="shared" si="48"/>
        <v>0.14072020000000002</v>
      </c>
    </row>
    <row r="3095" spans="1:18" x14ac:dyDescent="0.35">
      <c r="A3095">
        <v>3093</v>
      </c>
      <c r="B3095">
        <v>2.4379999999999999E-4</v>
      </c>
      <c r="C3095">
        <v>5.7399999999999997E-4</v>
      </c>
      <c r="D3095">
        <v>2.5252999999999999E-3</v>
      </c>
      <c r="E3095">
        <v>3.12915E-2</v>
      </c>
      <c r="F3095">
        <v>6.9590000000000006E-4</v>
      </c>
      <c r="G3095">
        <v>2.03722E-2</v>
      </c>
      <c r="H3095">
        <v>4.13E-3</v>
      </c>
      <c r="I3095">
        <v>8.1289999999999997E-4</v>
      </c>
      <c r="J3095">
        <v>4.7063000000000001E-3</v>
      </c>
      <c r="K3095">
        <v>8.6500000000000002E-5</v>
      </c>
      <c r="L3095">
        <v>9.6840000000000001E-4</v>
      </c>
      <c r="M3095">
        <v>7.9469999999999996E-4</v>
      </c>
      <c r="N3095">
        <v>5.6331999999999997E-3</v>
      </c>
      <c r="O3095">
        <v>5.9876600000000002E-2</v>
      </c>
      <c r="P3095">
        <v>4.4700000000000002E-5</v>
      </c>
      <c r="Q3095">
        <v>0</v>
      </c>
      <c r="R3095">
        <f t="shared" si="48"/>
        <v>0.13275600000000001</v>
      </c>
    </row>
    <row r="3096" spans="1:18" x14ac:dyDescent="0.35">
      <c r="A3096">
        <v>3094</v>
      </c>
      <c r="B3096">
        <v>2.3479999999999999E-4</v>
      </c>
      <c r="C3096">
        <v>5.373000000000001E-4</v>
      </c>
      <c r="D3096">
        <v>2.2607E-3</v>
      </c>
      <c r="E3096">
        <v>3.0493800000000001E-2</v>
      </c>
      <c r="F3096">
        <v>1.1169999999999999E-3</v>
      </c>
      <c r="G3096">
        <v>1.7875599999999998E-2</v>
      </c>
      <c r="H3096">
        <v>6.3324999999999996E-3</v>
      </c>
      <c r="I3096">
        <v>8.1379999999999994E-4</v>
      </c>
      <c r="J3096">
        <v>4.6991000000000003E-3</v>
      </c>
      <c r="K3096">
        <v>8.6399999999999999E-5</v>
      </c>
      <c r="L3096">
        <v>1.5399000000000001E-3</v>
      </c>
      <c r="M3096">
        <v>1.2703E-3</v>
      </c>
      <c r="N3096">
        <v>5.6438999999999986E-3</v>
      </c>
      <c r="O3096">
        <v>5.9547299999999997E-2</v>
      </c>
      <c r="P3096">
        <v>4.4400000000000002E-5</v>
      </c>
      <c r="Q3096">
        <v>0</v>
      </c>
      <c r="R3096">
        <f t="shared" si="48"/>
        <v>0.13249679999999997</v>
      </c>
    </row>
    <row r="3097" spans="1:18" x14ac:dyDescent="0.35">
      <c r="A3097">
        <v>3095</v>
      </c>
      <c r="B3097">
        <v>4.0999999999999997E-6</v>
      </c>
      <c r="C3097">
        <v>4.9549999999999996E-4</v>
      </c>
      <c r="D3097">
        <v>2.1989000000000002E-3</v>
      </c>
      <c r="E3097">
        <v>3.0215499999999999E-2</v>
      </c>
      <c r="F3097">
        <v>1.0712E-3</v>
      </c>
      <c r="G3097">
        <v>1.7036800000000001E-2</v>
      </c>
      <c r="H3097">
        <v>6.2615000000000006E-3</v>
      </c>
      <c r="I3097">
        <v>2.1399999999999998E-5</v>
      </c>
      <c r="J3097">
        <v>3.812E-4</v>
      </c>
      <c r="K3097">
        <v>8.6399999999999999E-5</v>
      </c>
      <c r="L3097">
        <v>1.4997999999999999E-3</v>
      </c>
      <c r="M3097">
        <v>1.2538E-3</v>
      </c>
      <c r="N3097">
        <v>5.6423999999999997E-3</v>
      </c>
      <c r="O3097">
        <v>5.89709E-2</v>
      </c>
      <c r="P3097">
        <v>4.4100000000000001E-5</v>
      </c>
      <c r="Q3097">
        <v>0</v>
      </c>
      <c r="R3097">
        <f t="shared" si="48"/>
        <v>0.1251835</v>
      </c>
    </row>
    <row r="3098" spans="1:18" x14ac:dyDescent="0.35">
      <c r="A3098">
        <v>3096</v>
      </c>
      <c r="B3098">
        <v>4.1999999999999996E-6</v>
      </c>
      <c r="C3098">
        <v>9.5999999999999996E-6</v>
      </c>
      <c r="D3098">
        <v>4.2500000000000003E-5</v>
      </c>
      <c r="E3098">
        <v>3.42178E-2</v>
      </c>
      <c r="F3098">
        <v>2.6340000000000001E-3</v>
      </c>
      <c r="G3098">
        <v>1.92242E-2</v>
      </c>
      <c r="H3098">
        <v>1.05054E-2</v>
      </c>
      <c r="I3098">
        <v>2.1399999999999998E-5</v>
      </c>
      <c r="J3098">
        <v>3.7579999999999997E-4</v>
      </c>
      <c r="K3098">
        <v>8.6299999999999997E-5</v>
      </c>
      <c r="L3098">
        <v>3.2951999999999999E-3</v>
      </c>
      <c r="M3098">
        <v>2.8838000000000002E-3</v>
      </c>
      <c r="N3098">
        <v>5.6348000000000006E-3</v>
      </c>
      <c r="O3098">
        <v>6.7637200000000008E-2</v>
      </c>
      <c r="P3098">
        <v>4.3799999999999987E-5</v>
      </c>
      <c r="Q3098">
        <v>0</v>
      </c>
      <c r="R3098">
        <f t="shared" si="48"/>
        <v>0.146616</v>
      </c>
    </row>
    <row r="3099" spans="1:18" x14ac:dyDescent="0.35">
      <c r="A3099">
        <v>3097</v>
      </c>
      <c r="B3099">
        <v>4.1999999999999996E-6</v>
      </c>
      <c r="C3099">
        <v>9.5999999999999996E-6</v>
      </c>
      <c r="D3099">
        <v>4.2200000000000003E-5</v>
      </c>
      <c r="E3099">
        <v>3.2741199999999998E-2</v>
      </c>
      <c r="F3099">
        <v>2.1137E-3</v>
      </c>
      <c r="G3099">
        <v>1.8095799999999999E-2</v>
      </c>
      <c r="H3099">
        <v>9.201599999999999E-3</v>
      </c>
      <c r="I3099">
        <v>2.1299999999999999E-5</v>
      </c>
      <c r="J3099">
        <v>3.77E-4</v>
      </c>
      <c r="K3099">
        <v>8.6200000000000008E-5</v>
      </c>
      <c r="L3099">
        <v>2.7204999999999998E-3</v>
      </c>
      <c r="M3099">
        <v>2.3115000000000002E-3</v>
      </c>
      <c r="N3099">
        <v>5.6403E-3</v>
      </c>
      <c r="O3099">
        <v>6.44015E-2</v>
      </c>
      <c r="P3099">
        <v>4.49E-5</v>
      </c>
      <c r="Q3099">
        <v>0</v>
      </c>
      <c r="R3099">
        <f t="shared" si="48"/>
        <v>0.13781149999999998</v>
      </c>
    </row>
    <row r="3100" spans="1:18" x14ac:dyDescent="0.35">
      <c r="A3100">
        <v>3098</v>
      </c>
      <c r="B3100">
        <v>4.1999999999999996E-6</v>
      </c>
      <c r="C3100">
        <v>9.5999999999999996E-6</v>
      </c>
      <c r="D3100">
        <v>4.1999999999999998E-5</v>
      </c>
      <c r="E3100">
        <v>3.2727800000000001E-2</v>
      </c>
      <c r="F3100">
        <v>2.2028999999999998E-3</v>
      </c>
      <c r="G3100">
        <v>1.7979700000000001E-2</v>
      </c>
      <c r="H3100">
        <v>9.2875000000000006E-3</v>
      </c>
      <c r="I3100">
        <v>2.1299999999999999E-5</v>
      </c>
      <c r="J3100">
        <v>3.7859999999999999E-4</v>
      </c>
      <c r="K3100">
        <v>8.6200000000000008E-5</v>
      </c>
      <c r="L3100">
        <v>2.7867999999999999E-3</v>
      </c>
      <c r="M3100">
        <v>2.4036000000000001E-3</v>
      </c>
      <c r="N3100">
        <v>5.6439999999999997E-3</v>
      </c>
      <c r="O3100">
        <v>6.4174399999999993E-2</v>
      </c>
      <c r="P3100">
        <v>4.5599999999999997E-5</v>
      </c>
      <c r="Q3100">
        <v>0</v>
      </c>
      <c r="R3100">
        <f t="shared" si="48"/>
        <v>0.13779420000000001</v>
      </c>
    </row>
    <row r="3101" spans="1:18" x14ac:dyDescent="0.35">
      <c r="A3101">
        <v>3099</v>
      </c>
      <c r="B3101">
        <v>4.1999999999999996E-6</v>
      </c>
      <c r="C3101">
        <v>6.4559999999999997E-4</v>
      </c>
      <c r="D3101">
        <v>4.1699999999999997E-5</v>
      </c>
      <c r="E3101">
        <v>3.3856600000000001E-2</v>
      </c>
      <c r="F3101">
        <v>2.4323000000000001E-3</v>
      </c>
      <c r="G3101">
        <v>1.9118699999999999E-2</v>
      </c>
      <c r="H3101">
        <v>9.3391999999999989E-3</v>
      </c>
      <c r="I3101">
        <v>2.12E-5</v>
      </c>
      <c r="J3101">
        <v>3.7310000000000002E-4</v>
      </c>
      <c r="K3101">
        <v>8.6099999999999992E-5</v>
      </c>
      <c r="L3101">
        <v>3.0460000000000001E-3</v>
      </c>
      <c r="M3101">
        <v>2.6489E-3</v>
      </c>
      <c r="N3101">
        <v>5.6363999999999997E-3</v>
      </c>
      <c r="O3101">
        <v>6.6298999999999997E-2</v>
      </c>
      <c r="P3101">
        <v>4.5200000000000001E-5</v>
      </c>
      <c r="Q3101">
        <v>0</v>
      </c>
      <c r="R3101">
        <f t="shared" si="48"/>
        <v>0.14359420000000001</v>
      </c>
    </row>
    <row r="3102" spans="1:18" x14ac:dyDescent="0.35">
      <c r="A3102">
        <v>3100</v>
      </c>
      <c r="B3102">
        <v>4.1999999999999996E-6</v>
      </c>
      <c r="C3102">
        <v>6.3120000000000006E-4</v>
      </c>
      <c r="D3102">
        <v>4.1399999999999997E-5</v>
      </c>
      <c r="E3102">
        <v>2.4794400000000001E-2</v>
      </c>
      <c r="F3102">
        <v>2.5098999999999998E-3</v>
      </c>
      <c r="G3102">
        <v>1.46076E-2</v>
      </c>
      <c r="H3102">
        <v>5.0260000000000007E-4</v>
      </c>
      <c r="I3102">
        <v>2.1100000000000001E-5</v>
      </c>
      <c r="J3102">
        <v>3.8099999999999999E-4</v>
      </c>
      <c r="K3102">
        <v>8.6000000000000003E-5</v>
      </c>
      <c r="L3102">
        <v>3.1308E-3</v>
      </c>
      <c r="M3102">
        <v>2.6605999999999999E-3</v>
      </c>
      <c r="N3102">
        <v>5.6368E-3</v>
      </c>
      <c r="O3102">
        <v>4.6048199999999997E-2</v>
      </c>
      <c r="P3102">
        <v>4.49E-5</v>
      </c>
      <c r="Q3102">
        <v>0</v>
      </c>
      <c r="R3102">
        <f t="shared" si="48"/>
        <v>0.1011007</v>
      </c>
    </row>
    <row r="3103" spans="1:18" x14ac:dyDescent="0.35">
      <c r="A3103">
        <v>3101</v>
      </c>
      <c r="B3103">
        <v>7.1009999999999997E-4</v>
      </c>
      <c r="C3103">
        <v>9.9180000000000015E-4</v>
      </c>
      <c r="D3103">
        <v>2.1291999999999999E-3</v>
      </c>
      <c r="E3103">
        <v>2.8314300000000001E-2</v>
      </c>
      <c r="F3103">
        <v>1.5919E-3</v>
      </c>
      <c r="G3103">
        <v>1.9400799999999999E-2</v>
      </c>
      <c r="H3103">
        <v>5.0270000000000002E-4</v>
      </c>
      <c r="I3103">
        <v>2.2179999999999999E-3</v>
      </c>
      <c r="J3103">
        <v>7.0762000000000004E-3</v>
      </c>
      <c r="K3103">
        <v>8.5900000000000001E-5</v>
      </c>
      <c r="L3103">
        <v>2.1375999999999999E-3</v>
      </c>
      <c r="M3103">
        <v>1.6486999999999999E-3</v>
      </c>
      <c r="N3103">
        <v>5.6456000000000006E-3</v>
      </c>
      <c r="O3103">
        <v>5.2526900000000001E-2</v>
      </c>
      <c r="P3103">
        <v>4.46E-5</v>
      </c>
      <c r="Q3103">
        <v>0</v>
      </c>
      <c r="R3103">
        <f t="shared" si="48"/>
        <v>0.1250243</v>
      </c>
    </row>
    <row r="3104" spans="1:18" x14ac:dyDescent="0.35">
      <c r="A3104">
        <v>3102</v>
      </c>
      <c r="B3104">
        <v>1.7224E-3</v>
      </c>
      <c r="C3104">
        <v>8.9240000000000001E-4</v>
      </c>
      <c r="D3104">
        <v>2.6906999999999999E-3</v>
      </c>
      <c r="E3104">
        <v>5.1176199999999998E-2</v>
      </c>
      <c r="F3104">
        <v>1.2247E-3</v>
      </c>
      <c r="G3104">
        <v>4.3090200000000002E-2</v>
      </c>
      <c r="H3104">
        <v>1.3777299999999999E-2</v>
      </c>
      <c r="I3104">
        <v>5.5683000000000009E-3</v>
      </c>
      <c r="J3104">
        <v>3.0156800000000001E-2</v>
      </c>
      <c r="K3104">
        <v>8.5900000000000001E-5</v>
      </c>
      <c r="L3104">
        <v>1.6727999999999999E-3</v>
      </c>
      <c r="M3104">
        <v>1.2187000000000001E-3</v>
      </c>
      <c r="N3104">
        <v>8.6285000000000008E-3</v>
      </c>
      <c r="O3104">
        <v>9.9376999999999993E-2</v>
      </c>
      <c r="P3104">
        <v>8.5099999999999995E-5</v>
      </c>
      <c r="Q3104">
        <v>0</v>
      </c>
      <c r="R3104">
        <f t="shared" si="48"/>
        <v>0.26136700000000002</v>
      </c>
    </row>
    <row r="3105" spans="1:18" x14ac:dyDescent="0.35">
      <c r="A3105">
        <v>3103</v>
      </c>
      <c r="B3105">
        <v>7.6610000000000003E-4</v>
      </c>
      <c r="C3105">
        <v>7.7039999999999997E-4</v>
      </c>
      <c r="D3105">
        <v>2.6354999999999998E-3</v>
      </c>
      <c r="E3105">
        <v>2.9012900000000001E-2</v>
      </c>
      <c r="F3105">
        <v>1.07131E-2</v>
      </c>
      <c r="G3105">
        <v>1.85956E-2</v>
      </c>
      <c r="H3105">
        <v>3.4582300000000003E-2</v>
      </c>
      <c r="I3105">
        <v>2.3046E-3</v>
      </c>
      <c r="J3105">
        <v>1.22854E-2</v>
      </c>
      <c r="K3105">
        <v>1.17289E-2</v>
      </c>
      <c r="L3105">
        <v>1.0956799999999999E-2</v>
      </c>
      <c r="M3105">
        <v>1.28988E-2</v>
      </c>
      <c r="N3105">
        <v>1.3878E-2</v>
      </c>
      <c r="O3105">
        <v>5.4287399999999993E-2</v>
      </c>
      <c r="P3105">
        <v>1.964E-3</v>
      </c>
      <c r="Q3105">
        <v>0</v>
      </c>
      <c r="R3105">
        <f t="shared" si="48"/>
        <v>0.21737979999999998</v>
      </c>
    </row>
    <row r="3106" spans="1:18" x14ac:dyDescent="0.35">
      <c r="A3106">
        <v>3104</v>
      </c>
      <c r="B3106">
        <v>3.2660000000000002E-4</v>
      </c>
      <c r="C3106">
        <v>5.7600000000000001E-4</v>
      </c>
      <c r="D3106">
        <v>2.5125E-3</v>
      </c>
      <c r="E3106">
        <v>4.4894299999999998E-2</v>
      </c>
      <c r="F3106">
        <v>1.1081199999999999E-2</v>
      </c>
      <c r="G3106">
        <v>3.2629199999999997E-2</v>
      </c>
      <c r="H3106">
        <v>4.7915600000000003E-2</v>
      </c>
      <c r="I3106">
        <v>1.2570000000000001E-3</v>
      </c>
      <c r="J3106">
        <v>1.06739E-2</v>
      </c>
      <c r="K3106">
        <v>3.0141E-3</v>
      </c>
      <c r="L3106">
        <v>1.16458E-2</v>
      </c>
      <c r="M3106">
        <v>1.34308E-2</v>
      </c>
      <c r="N3106">
        <v>2.0161700000000001E-2</v>
      </c>
      <c r="O3106">
        <v>8.7036200000000008E-2</v>
      </c>
      <c r="P3106">
        <v>3.3387999999999998E-3</v>
      </c>
      <c r="Q3106">
        <v>0</v>
      </c>
      <c r="R3106">
        <f t="shared" si="48"/>
        <v>0.29049369999999997</v>
      </c>
    </row>
    <row r="3107" spans="1:18" x14ac:dyDescent="0.35">
      <c r="A3107">
        <v>3105</v>
      </c>
      <c r="B3107">
        <v>2.7379999999999999E-4</v>
      </c>
      <c r="C3107">
        <v>5.486E-4</v>
      </c>
      <c r="D3107">
        <v>2.4499000000000001E-3</v>
      </c>
      <c r="E3107">
        <v>2.8329900000000002E-2</v>
      </c>
      <c r="F3107">
        <v>1.09838E-2</v>
      </c>
      <c r="G3107">
        <v>1.5447600000000001E-2</v>
      </c>
      <c r="H3107">
        <v>3.8503299999999997E-2</v>
      </c>
      <c r="I3107">
        <v>1.1278E-3</v>
      </c>
      <c r="J3107">
        <v>1.0858400000000001E-2</v>
      </c>
      <c r="K3107">
        <v>1.1460000000000001E-3</v>
      </c>
      <c r="L3107">
        <v>1.14158E-2</v>
      </c>
      <c r="M3107">
        <v>1.32713E-2</v>
      </c>
      <c r="N3107">
        <v>2.0891300000000002E-2</v>
      </c>
      <c r="O3107">
        <v>5.3618600000000002E-2</v>
      </c>
      <c r="P3107">
        <v>3.5054000000000001E-3</v>
      </c>
      <c r="Q3107">
        <v>0</v>
      </c>
      <c r="R3107">
        <f t="shared" si="48"/>
        <v>0.21237149999999999</v>
      </c>
    </row>
    <row r="3108" spans="1:18" x14ac:dyDescent="0.35">
      <c r="A3108">
        <v>3106</v>
      </c>
      <c r="B3108">
        <v>2.8279999999999999E-4</v>
      </c>
      <c r="C3108">
        <v>5.7470000000000004E-4</v>
      </c>
      <c r="D3108">
        <v>2.5016999999999999E-3</v>
      </c>
      <c r="E3108">
        <v>2.76134E-2</v>
      </c>
      <c r="F3108">
        <v>1.0679900000000001E-2</v>
      </c>
      <c r="G3108">
        <v>1.18137E-2</v>
      </c>
      <c r="H3108">
        <v>3.4648600000000002E-2</v>
      </c>
      <c r="I3108">
        <v>1.1987E-3</v>
      </c>
      <c r="J3108">
        <v>1.2293200000000001E-2</v>
      </c>
      <c r="K3108">
        <v>1.8018000000000001E-3</v>
      </c>
      <c r="L3108">
        <v>1.09824E-2</v>
      </c>
      <c r="M3108">
        <v>1.2929700000000001E-2</v>
      </c>
      <c r="N3108">
        <v>2.3058800000000001E-2</v>
      </c>
      <c r="O3108">
        <v>5.1274399999999998E-2</v>
      </c>
      <c r="P3108">
        <v>3.9981999999999986E-3</v>
      </c>
      <c r="Q3108">
        <v>0</v>
      </c>
      <c r="R3108">
        <f t="shared" si="48"/>
        <v>0.205652</v>
      </c>
    </row>
    <row r="3109" spans="1:18" x14ac:dyDescent="0.35">
      <c r="A3109">
        <v>3107</v>
      </c>
      <c r="B3109">
        <v>2.9349999999999998E-4</v>
      </c>
      <c r="C3109">
        <v>5.4440000000000001E-4</v>
      </c>
      <c r="D3109">
        <v>2.4513999999999998E-3</v>
      </c>
      <c r="E3109">
        <v>2.69007E-2</v>
      </c>
      <c r="F3109">
        <v>1.07005E-2</v>
      </c>
      <c r="G3109">
        <v>1.17781E-2</v>
      </c>
      <c r="H3109">
        <v>3.4580600000000003E-2</v>
      </c>
      <c r="I3109">
        <v>1.2826999999999999E-3</v>
      </c>
      <c r="J3109">
        <v>1.4085E-2</v>
      </c>
      <c r="K3109">
        <v>2.5452000000000001E-3</v>
      </c>
      <c r="L3109">
        <v>1.09633E-2</v>
      </c>
      <c r="M3109">
        <v>1.29046E-2</v>
      </c>
      <c r="N3109">
        <v>2.4784E-2</v>
      </c>
      <c r="O3109">
        <v>4.99654E-2</v>
      </c>
      <c r="P3109">
        <v>4.3835000000000002E-3</v>
      </c>
      <c r="Q3109">
        <v>0</v>
      </c>
      <c r="R3109">
        <f t="shared" si="48"/>
        <v>0.20816289999999998</v>
      </c>
    </row>
    <row r="3110" spans="1:18" x14ac:dyDescent="0.35">
      <c r="A3110">
        <v>3108</v>
      </c>
      <c r="B3110">
        <v>2.9189999999999999E-4</v>
      </c>
      <c r="C3110">
        <v>5.3859999999999997E-4</v>
      </c>
      <c r="D3110">
        <v>2.3855E-3</v>
      </c>
      <c r="E3110">
        <v>2.6229599999999999E-2</v>
      </c>
      <c r="F3110">
        <v>1.0683E-2</v>
      </c>
      <c r="G3110">
        <v>1.17789E-2</v>
      </c>
      <c r="H3110">
        <v>3.4604700000000002E-2</v>
      </c>
      <c r="I3110">
        <v>1.2639999999999999E-3</v>
      </c>
      <c r="J3110">
        <v>1.3601800000000001E-2</v>
      </c>
      <c r="K3110">
        <v>2.7058999999999998E-3</v>
      </c>
      <c r="L3110">
        <v>1.0977799999999999E-2</v>
      </c>
      <c r="M3110">
        <v>1.2926699999999999E-2</v>
      </c>
      <c r="N3110">
        <v>2.5729399999999999E-2</v>
      </c>
      <c r="O3110">
        <v>4.8669700000000003E-2</v>
      </c>
      <c r="P3110">
        <v>4.6008999999999998E-3</v>
      </c>
      <c r="Q3110">
        <v>0</v>
      </c>
      <c r="R3110">
        <f t="shared" si="48"/>
        <v>0.20698840000000002</v>
      </c>
    </row>
    <row r="3111" spans="1:18" x14ac:dyDescent="0.35">
      <c r="A3111">
        <v>3109</v>
      </c>
      <c r="B3111">
        <v>2.7460000000000001E-4</v>
      </c>
      <c r="C3111">
        <v>5.2599999999999999E-4</v>
      </c>
      <c r="D3111">
        <v>2.3159000000000001E-3</v>
      </c>
      <c r="E3111">
        <v>2.5499299999999999E-2</v>
      </c>
      <c r="F3111">
        <v>1.06982E-2</v>
      </c>
      <c r="G3111">
        <v>1.17786E-2</v>
      </c>
      <c r="H3111">
        <v>3.46285E-2</v>
      </c>
      <c r="I3111">
        <v>1.0853E-3</v>
      </c>
      <c r="J3111">
        <v>1.00041E-2</v>
      </c>
      <c r="K3111">
        <v>2.7008000000000002E-3</v>
      </c>
      <c r="L3111">
        <v>1.0967899999999999E-2</v>
      </c>
      <c r="M3111">
        <v>1.29076E-2</v>
      </c>
      <c r="N3111">
        <v>2.0407499999999999E-2</v>
      </c>
      <c r="O3111">
        <v>4.7365300000000013E-2</v>
      </c>
      <c r="P3111">
        <v>3.3980999999999998E-3</v>
      </c>
      <c r="Q3111">
        <v>0</v>
      </c>
      <c r="R3111">
        <f t="shared" si="48"/>
        <v>0.19455770000000003</v>
      </c>
    </row>
    <row r="3112" spans="1:18" x14ac:dyDescent="0.35">
      <c r="A3112">
        <v>3110</v>
      </c>
      <c r="B3112">
        <v>2.7300000000000002E-4</v>
      </c>
      <c r="C3112">
        <v>5.1800000000000001E-4</v>
      </c>
      <c r="D3112">
        <v>2.3169000000000002E-3</v>
      </c>
      <c r="E3112">
        <v>2.54915E-2</v>
      </c>
      <c r="F3112">
        <v>1.0685099999999999E-2</v>
      </c>
      <c r="G3112">
        <v>1.1776200000000001E-2</v>
      </c>
      <c r="H3112">
        <v>3.4651599999999998E-2</v>
      </c>
      <c r="I3112">
        <v>1.073E-3</v>
      </c>
      <c r="J3112">
        <v>9.7855000000000008E-3</v>
      </c>
      <c r="K3112">
        <v>2.2114000000000001E-3</v>
      </c>
      <c r="L3112">
        <v>1.0973399999999999E-2</v>
      </c>
      <c r="M3112">
        <v>1.2924100000000001E-2</v>
      </c>
      <c r="N3112">
        <v>2.13782E-2</v>
      </c>
      <c r="O3112">
        <v>4.7355800000000003E-2</v>
      </c>
      <c r="P3112">
        <v>3.6107999999999999E-3</v>
      </c>
      <c r="Q3112">
        <v>0</v>
      </c>
      <c r="R3112">
        <f t="shared" si="48"/>
        <v>0.19502450000000002</v>
      </c>
    </row>
    <row r="3113" spans="1:18" x14ac:dyDescent="0.35">
      <c r="A3113">
        <v>3111</v>
      </c>
      <c r="B3113">
        <v>2.7300000000000002E-4</v>
      </c>
      <c r="C3113">
        <v>5.3039999999999999E-4</v>
      </c>
      <c r="D3113">
        <v>2.3184999999999998E-3</v>
      </c>
      <c r="E3113">
        <v>2.80012E-2</v>
      </c>
      <c r="F3113">
        <v>2.4220000000000001E-4</v>
      </c>
      <c r="G3113">
        <v>1.2704099999999999E-2</v>
      </c>
      <c r="H3113">
        <v>4.994E-4</v>
      </c>
      <c r="I3113">
        <v>1.1718E-3</v>
      </c>
      <c r="J3113">
        <v>1.17287E-2</v>
      </c>
      <c r="K3113">
        <v>1.9819E-3</v>
      </c>
      <c r="L3113">
        <v>2.5060000000000002E-4</v>
      </c>
      <c r="M3113">
        <v>3.1920000000000001E-4</v>
      </c>
      <c r="N3113">
        <v>8.0613999999999998E-3</v>
      </c>
      <c r="O3113">
        <v>4.9886600000000003E-2</v>
      </c>
      <c r="P3113">
        <v>5.9599999999999996E-4</v>
      </c>
      <c r="Q3113">
        <v>0</v>
      </c>
      <c r="R3113">
        <f t="shared" si="48"/>
        <v>0.11856499999999999</v>
      </c>
    </row>
    <row r="3114" spans="1:18" x14ac:dyDescent="0.35">
      <c r="A3114">
        <v>3112</v>
      </c>
      <c r="B3114">
        <v>2.5579999999999998E-4</v>
      </c>
      <c r="C3114">
        <v>5.4359999999999999E-4</v>
      </c>
      <c r="D3114">
        <v>2.4512000000000002E-3</v>
      </c>
      <c r="E3114">
        <v>2.6916499999999999E-2</v>
      </c>
      <c r="F3114">
        <v>2.4110000000000001E-4</v>
      </c>
      <c r="G3114">
        <v>1.23112E-2</v>
      </c>
      <c r="H3114">
        <v>5.0449999999999996E-4</v>
      </c>
      <c r="I3114">
        <v>1.0127999999999999E-3</v>
      </c>
      <c r="J3114">
        <v>8.5537000000000009E-3</v>
      </c>
      <c r="K3114">
        <v>2.0707E-3</v>
      </c>
      <c r="L3114">
        <v>2.4949999999999999E-4</v>
      </c>
      <c r="M3114">
        <v>3.1839999999999999E-4</v>
      </c>
      <c r="N3114">
        <v>8.0642000000000005E-3</v>
      </c>
      <c r="O3114">
        <v>4.9952999999999997E-2</v>
      </c>
      <c r="P3114">
        <v>5.9279999999999999E-4</v>
      </c>
      <c r="Q3114">
        <v>0</v>
      </c>
      <c r="R3114">
        <f t="shared" si="48"/>
        <v>0.114039</v>
      </c>
    </row>
    <row r="3115" spans="1:18" x14ac:dyDescent="0.35">
      <c r="A3115">
        <v>3113</v>
      </c>
      <c r="B3115">
        <v>2.542E-4</v>
      </c>
      <c r="C3115">
        <v>5.9479999999999993E-4</v>
      </c>
      <c r="D3115">
        <v>2.6293000000000002E-3</v>
      </c>
      <c r="E3115">
        <v>2.9018200000000001E-2</v>
      </c>
      <c r="F3115">
        <v>2.4000000000000001E-4</v>
      </c>
      <c r="G3115">
        <v>1.8695400000000001E-2</v>
      </c>
      <c r="H3115">
        <v>5.0120000000000004E-4</v>
      </c>
      <c r="I3115">
        <v>9.6479999999999992E-4</v>
      </c>
      <c r="J3115">
        <v>7.6108999999999986E-3</v>
      </c>
      <c r="K3115">
        <v>2.0763000000000001E-3</v>
      </c>
      <c r="L3115">
        <v>2.4840000000000002E-4</v>
      </c>
      <c r="M3115">
        <v>3.1760000000000002E-4</v>
      </c>
      <c r="N3115">
        <v>1.02411E-2</v>
      </c>
      <c r="O3115">
        <v>5.3871199999999987E-2</v>
      </c>
      <c r="P3115">
        <v>1.0872E-3</v>
      </c>
      <c r="Q3115">
        <v>0</v>
      </c>
      <c r="R3115">
        <f t="shared" si="48"/>
        <v>0.12835059999999998</v>
      </c>
    </row>
    <row r="3116" spans="1:18" x14ac:dyDescent="0.35">
      <c r="A3116">
        <v>3114</v>
      </c>
      <c r="B3116">
        <v>2.5159999999999999E-4</v>
      </c>
      <c r="C3116">
        <v>6.1899999999999998E-4</v>
      </c>
      <c r="D3116">
        <v>2.7038000000000001E-3</v>
      </c>
      <c r="E3116">
        <v>2.9802100000000002E-2</v>
      </c>
      <c r="F3116">
        <v>2.4169999999999999E-4</v>
      </c>
      <c r="G3116">
        <v>1.6860900000000002E-2</v>
      </c>
      <c r="H3116">
        <v>5.0219999999999996E-4</v>
      </c>
      <c r="I3116">
        <v>9.1260000000000006E-4</v>
      </c>
      <c r="J3116">
        <v>6.5313000000000003E-3</v>
      </c>
      <c r="K3116">
        <v>1.8634000000000001E-3</v>
      </c>
      <c r="L3116">
        <v>2.499E-4</v>
      </c>
      <c r="M3116">
        <v>3.167E-4</v>
      </c>
      <c r="N3116">
        <v>1.1682100000000001E-2</v>
      </c>
      <c r="O3116">
        <v>5.5265099999999998E-2</v>
      </c>
      <c r="P3116">
        <v>1.4182000000000001E-3</v>
      </c>
      <c r="Q3116">
        <v>0</v>
      </c>
      <c r="R3116">
        <f t="shared" si="48"/>
        <v>0.12922059999999999</v>
      </c>
    </row>
    <row r="3117" spans="1:18" x14ac:dyDescent="0.35">
      <c r="A3117">
        <v>3115</v>
      </c>
      <c r="B3117">
        <v>2.5589999999999999E-4</v>
      </c>
      <c r="C3117">
        <v>5.7470000000000004E-4</v>
      </c>
      <c r="D3117">
        <v>2.5758000000000001E-3</v>
      </c>
      <c r="E3117">
        <v>2.83337E-2</v>
      </c>
      <c r="F3117">
        <v>2.4140000000000001E-4</v>
      </c>
      <c r="G3117">
        <v>1.5625300000000002E-2</v>
      </c>
      <c r="H3117">
        <v>5.0310000000000003E-4</v>
      </c>
      <c r="I3117">
        <v>9.2770000000000005E-4</v>
      </c>
      <c r="J3117">
        <v>6.8688000000000004E-3</v>
      </c>
      <c r="K3117">
        <v>1.5533000000000001E-3</v>
      </c>
      <c r="L3117">
        <v>2.499E-4</v>
      </c>
      <c r="M3117">
        <v>3.189E-4</v>
      </c>
      <c r="N3117">
        <v>5.6461000000000003E-3</v>
      </c>
      <c r="O3117">
        <v>5.2545500000000002E-2</v>
      </c>
      <c r="P3117">
        <v>4.5399999999999999E-5</v>
      </c>
      <c r="Q3117">
        <v>0</v>
      </c>
      <c r="R3117">
        <f t="shared" si="48"/>
        <v>0.11626549999999999</v>
      </c>
    </row>
    <row r="3118" spans="1:18" x14ac:dyDescent="0.35">
      <c r="A3118">
        <v>3116</v>
      </c>
      <c r="B3118">
        <v>2.5000000000000001E-4</v>
      </c>
      <c r="C3118">
        <v>5.9079999999999994E-4</v>
      </c>
      <c r="D3118">
        <v>2.6308E-3</v>
      </c>
      <c r="E3118">
        <v>2.90219E-2</v>
      </c>
      <c r="F3118">
        <v>2.4020000000000001E-4</v>
      </c>
      <c r="G3118">
        <v>1.9418999999999999E-2</v>
      </c>
      <c r="H3118">
        <v>4.9989999999999995E-4</v>
      </c>
      <c r="I3118">
        <v>8.4349999999999996E-4</v>
      </c>
      <c r="J3118">
        <v>5.2583999999999999E-3</v>
      </c>
      <c r="K3118">
        <v>8.5599999999999994E-5</v>
      </c>
      <c r="L3118">
        <v>2.4879999999999998E-4</v>
      </c>
      <c r="M3118">
        <v>3.1849999999999999E-4</v>
      </c>
      <c r="N3118">
        <v>5.6408999999999999E-3</v>
      </c>
      <c r="O3118">
        <v>5.389E-2</v>
      </c>
      <c r="P3118">
        <v>4.5000000000000003E-5</v>
      </c>
      <c r="Q3118">
        <v>0</v>
      </c>
      <c r="R3118">
        <f t="shared" si="48"/>
        <v>0.1189833</v>
      </c>
    </row>
    <row r="3119" spans="1:18" x14ac:dyDescent="0.35">
      <c r="A3119">
        <v>3117</v>
      </c>
      <c r="B3119">
        <v>2.4340000000000001E-4</v>
      </c>
      <c r="C3119">
        <v>5.7370000000000001E-4</v>
      </c>
      <c r="D3119">
        <v>2.5171E-3</v>
      </c>
      <c r="E3119">
        <v>2.7595399999999999E-2</v>
      </c>
      <c r="F3119">
        <v>2.4120000000000001E-4</v>
      </c>
      <c r="G3119">
        <v>1.6629999999999999E-2</v>
      </c>
      <c r="H3119">
        <v>5.0489999999999997E-4</v>
      </c>
      <c r="I3119">
        <v>8.1189999999999995E-4</v>
      </c>
      <c r="J3119">
        <v>4.7066999999999994E-3</v>
      </c>
      <c r="K3119">
        <v>8.5500000000000005E-5</v>
      </c>
      <c r="L3119">
        <v>2.4909999999999998E-4</v>
      </c>
      <c r="M3119">
        <v>3.1770000000000002E-4</v>
      </c>
      <c r="N3119">
        <v>5.6332999999999999E-3</v>
      </c>
      <c r="O3119">
        <v>5.1274300000000002E-2</v>
      </c>
      <c r="P3119">
        <v>4.4700000000000002E-5</v>
      </c>
      <c r="Q3119">
        <v>0</v>
      </c>
      <c r="R3119">
        <f t="shared" si="48"/>
        <v>0.1114289</v>
      </c>
    </row>
    <row r="3120" spans="1:18" x14ac:dyDescent="0.35">
      <c r="A3120">
        <v>3118</v>
      </c>
      <c r="B3120">
        <v>2.3479999999999999E-4</v>
      </c>
      <c r="C3120">
        <v>5.0520000000000003E-4</v>
      </c>
      <c r="D3120">
        <v>2.2572E-3</v>
      </c>
      <c r="E3120">
        <v>2.4812500000000001E-2</v>
      </c>
      <c r="F3120">
        <v>2.4159999999999999E-4</v>
      </c>
      <c r="G3120">
        <v>1.28127E-2</v>
      </c>
      <c r="H3120">
        <v>4.9760000000000006E-4</v>
      </c>
      <c r="I3120">
        <v>8.1360000000000004E-4</v>
      </c>
      <c r="J3120">
        <v>4.6977E-3</v>
      </c>
      <c r="K3120">
        <v>8.5400000000000002E-5</v>
      </c>
      <c r="L3120">
        <v>2.5030000000000001E-4</v>
      </c>
      <c r="M3120">
        <v>3.168E-4</v>
      </c>
      <c r="N3120">
        <v>5.6436000000000004E-3</v>
      </c>
      <c r="O3120">
        <v>4.6053499999999997E-2</v>
      </c>
      <c r="P3120">
        <v>4.4400000000000002E-5</v>
      </c>
      <c r="Q3120">
        <v>0</v>
      </c>
      <c r="R3120">
        <f t="shared" si="48"/>
        <v>9.9266899999999991E-2</v>
      </c>
    </row>
    <row r="3121" spans="1:18" x14ac:dyDescent="0.35">
      <c r="A3121">
        <v>3119</v>
      </c>
      <c r="B3121">
        <v>4.0999999999999997E-6</v>
      </c>
      <c r="C3121">
        <v>4.9549999999999996E-4</v>
      </c>
      <c r="D3121">
        <v>2.1924000000000002E-3</v>
      </c>
      <c r="E3121">
        <v>2.4143399999999999E-2</v>
      </c>
      <c r="F3121">
        <v>2.4039999999999999E-4</v>
      </c>
      <c r="G3121">
        <v>1.1894800000000001E-2</v>
      </c>
      <c r="H3121">
        <v>5.354E-4</v>
      </c>
      <c r="I3121">
        <v>2.1399999999999998E-5</v>
      </c>
      <c r="J3121">
        <v>3.8059999999999998E-4</v>
      </c>
      <c r="K3121">
        <v>8.5400000000000002E-5</v>
      </c>
      <c r="L3121">
        <v>2.4909999999999998E-4</v>
      </c>
      <c r="M3121">
        <v>3.1849999999999999E-4</v>
      </c>
      <c r="N3121">
        <v>5.6424999999999999E-3</v>
      </c>
      <c r="O3121">
        <v>4.48326E-2</v>
      </c>
      <c r="P3121">
        <v>4.4100000000000001E-5</v>
      </c>
      <c r="Q3121">
        <v>0</v>
      </c>
      <c r="R3121">
        <f t="shared" si="48"/>
        <v>9.10802E-2</v>
      </c>
    </row>
    <row r="3122" spans="1:18" x14ac:dyDescent="0.35">
      <c r="A3122">
        <v>3120</v>
      </c>
      <c r="B3122">
        <v>4.1999999999999996E-6</v>
      </c>
      <c r="C3122">
        <v>9.5999999999999996E-6</v>
      </c>
      <c r="D3122">
        <v>4.0800000000000002E-5</v>
      </c>
      <c r="E3122">
        <v>2.3686700000000002E-2</v>
      </c>
      <c r="F3122">
        <v>2.4250000000000001E-4</v>
      </c>
      <c r="G3122">
        <v>1.11507E-2</v>
      </c>
      <c r="H3122">
        <v>9.8400000000000007E-4</v>
      </c>
      <c r="I3122">
        <v>2.1399999999999998E-5</v>
      </c>
      <c r="J3122">
        <v>3.7520000000000001E-4</v>
      </c>
      <c r="K3122">
        <v>8.53E-5</v>
      </c>
      <c r="L3122">
        <v>2.9399999999999999E-4</v>
      </c>
      <c r="M3122">
        <v>3.3770000000000002E-4</v>
      </c>
      <c r="N3122">
        <v>5.6349E-3</v>
      </c>
      <c r="O3122">
        <v>4.3955300000000003E-2</v>
      </c>
      <c r="P3122">
        <v>4.3799999999999987E-5</v>
      </c>
      <c r="Q3122">
        <v>0</v>
      </c>
      <c r="R3122">
        <f t="shared" si="48"/>
        <v>8.6866100000000002E-2</v>
      </c>
    </row>
    <row r="3123" spans="1:18" x14ac:dyDescent="0.35">
      <c r="A3123">
        <v>3121</v>
      </c>
      <c r="B3123">
        <v>4.1999999999999996E-6</v>
      </c>
      <c r="C3123">
        <v>9.5999999999999996E-6</v>
      </c>
      <c r="D3123">
        <v>4.0500000000000002E-5</v>
      </c>
      <c r="E3123">
        <v>2.4105700000000001E-2</v>
      </c>
      <c r="F3123">
        <v>2.745E-4</v>
      </c>
      <c r="G3123">
        <v>1.1439299999999999E-2</v>
      </c>
      <c r="H3123">
        <v>1.4414E-3</v>
      </c>
      <c r="I3123">
        <v>2.1299999999999999E-5</v>
      </c>
      <c r="J3123">
        <v>3.7790000000000002E-4</v>
      </c>
      <c r="K3123">
        <v>8.5199999999999997E-5</v>
      </c>
      <c r="L3123">
        <v>3.7070000000000001E-4</v>
      </c>
      <c r="M3123">
        <v>3.6870000000000002E-4</v>
      </c>
      <c r="N3123">
        <v>5.64E-3</v>
      </c>
      <c r="O3123">
        <v>4.47848E-2</v>
      </c>
      <c r="P3123">
        <v>4.4499999999999997E-5</v>
      </c>
      <c r="Q3123">
        <v>0</v>
      </c>
      <c r="R3123">
        <f t="shared" si="48"/>
        <v>8.9008300000000012E-2</v>
      </c>
    </row>
    <row r="3124" spans="1:18" x14ac:dyDescent="0.35">
      <c r="A3124">
        <v>3122</v>
      </c>
      <c r="B3124">
        <v>4.1999999999999996E-6</v>
      </c>
      <c r="C3124">
        <v>9.5999999999999996E-6</v>
      </c>
      <c r="D3124">
        <v>4.2500000000000003E-5</v>
      </c>
      <c r="E3124">
        <v>2.4157999999999999E-2</v>
      </c>
      <c r="F3124">
        <v>2.8449999999999998E-4</v>
      </c>
      <c r="G3124">
        <v>1.14672E-2</v>
      </c>
      <c r="H3124">
        <v>1.4671E-3</v>
      </c>
      <c r="I3124">
        <v>2.1299999999999999E-5</v>
      </c>
      <c r="J3124">
        <v>3.7800000000000003E-4</v>
      </c>
      <c r="K3124">
        <v>8.5199999999999997E-5</v>
      </c>
      <c r="L3124">
        <v>3.8299999999999999E-4</v>
      </c>
      <c r="M3124">
        <v>3.6850000000000001E-4</v>
      </c>
      <c r="N3124">
        <v>5.6441E-3</v>
      </c>
      <c r="O3124">
        <v>4.4845400000000001E-2</v>
      </c>
      <c r="P3124">
        <v>4.5599999999999997E-5</v>
      </c>
      <c r="Q3124">
        <v>0</v>
      </c>
      <c r="R3124">
        <f t="shared" si="48"/>
        <v>8.9204200000000011E-2</v>
      </c>
    </row>
    <row r="3125" spans="1:18" x14ac:dyDescent="0.35">
      <c r="A3125">
        <v>3123</v>
      </c>
      <c r="B3125">
        <v>4.1999999999999996E-6</v>
      </c>
      <c r="C3125">
        <v>1.053E-4</v>
      </c>
      <c r="D3125">
        <v>4.2200000000000003E-5</v>
      </c>
      <c r="E3125">
        <v>2.4995099999999999E-2</v>
      </c>
      <c r="F3125">
        <v>3.0689999999999998E-4</v>
      </c>
      <c r="G3125">
        <v>1.25419E-2</v>
      </c>
      <c r="H3125">
        <v>1.7045999999999999E-3</v>
      </c>
      <c r="I3125">
        <v>2.12E-5</v>
      </c>
      <c r="J3125">
        <v>3.7369999999999998E-4</v>
      </c>
      <c r="K3125">
        <v>8.5099999999999995E-5</v>
      </c>
      <c r="L3125">
        <v>4.6000000000000001E-4</v>
      </c>
      <c r="M3125">
        <v>3.8479999999999997E-4</v>
      </c>
      <c r="N3125">
        <v>5.6366000000000003E-3</v>
      </c>
      <c r="O3125">
        <v>4.6466399999999998E-2</v>
      </c>
      <c r="P3125">
        <v>4.5300000000000003E-5</v>
      </c>
      <c r="Q3125">
        <v>0</v>
      </c>
      <c r="R3125">
        <f t="shared" si="48"/>
        <v>9.3173299999999987E-2</v>
      </c>
    </row>
    <row r="3126" spans="1:18" x14ac:dyDescent="0.35">
      <c r="A3126">
        <v>3124</v>
      </c>
      <c r="B3126">
        <v>4.1999999999999996E-6</v>
      </c>
      <c r="C3126">
        <v>1.176E-4</v>
      </c>
      <c r="D3126">
        <v>4.1999999999999998E-5</v>
      </c>
      <c r="E3126">
        <v>2.4734300000000001E-2</v>
      </c>
      <c r="F3126">
        <v>3.1520000000000002E-4</v>
      </c>
      <c r="G3126">
        <v>1.4585300000000001E-2</v>
      </c>
      <c r="H3126">
        <v>5.0290000000000003E-4</v>
      </c>
      <c r="I3126">
        <v>2.1100000000000001E-5</v>
      </c>
      <c r="J3126">
        <v>3.8079999999999999E-4</v>
      </c>
      <c r="K3126">
        <v>8.5000000000000006E-5</v>
      </c>
      <c r="L3126">
        <v>5.1880000000000003E-4</v>
      </c>
      <c r="M3126">
        <v>4.303E-4</v>
      </c>
      <c r="N3126">
        <v>5.6365E-3</v>
      </c>
      <c r="O3126">
        <v>4.5905399999999999E-2</v>
      </c>
      <c r="P3126">
        <v>4.5000000000000003E-5</v>
      </c>
      <c r="Q3126">
        <v>0</v>
      </c>
      <c r="R3126">
        <f t="shared" si="48"/>
        <v>9.3324400000000016E-2</v>
      </c>
    </row>
    <row r="3127" spans="1:18" x14ac:dyDescent="0.35">
      <c r="A3127">
        <v>3125</v>
      </c>
      <c r="B3127">
        <v>2.8580000000000001E-4</v>
      </c>
      <c r="C3127">
        <v>5.5409999999999997E-4</v>
      </c>
      <c r="D3127">
        <v>2.1240999999999999E-3</v>
      </c>
      <c r="E3127">
        <v>2.8249900000000001E-2</v>
      </c>
      <c r="F3127">
        <v>2.6410000000000002E-4</v>
      </c>
      <c r="G3127">
        <v>1.9362399999999998E-2</v>
      </c>
      <c r="H3127">
        <v>5.0010000000000007E-4</v>
      </c>
      <c r="I3127">
        <v>1.1674999999999999E-3</v>
      </c>
      <c r="J3127">
        <v>7.2688000000000006E-3</v>
      </c>
      <c r="K3127">
        <v>8.5000000000000006E-5</v>
      </c>
      <c r="L3127">
        <v>2.6340000000000001E-4</v>
      </c>
      <c r="M3127">
        <v>3.367E-4</v>
      </c>
      <c r="N3127">
        <v>5.6457E-3</v>
      </c>
      <c r="O3127">
        <v>5.2477700000000002E-2</v>
      </c>
      <c r="P3127">
        <v>4.4700000000000002E-5</v>
      </c>
      <c r="Q3127">
        <v>0</v>
      </c>
      <c r="R3127">
        <f t="shared" si="48"/>
        <v>0.11863000000000001</v>
      </c>
    </row>
    <row r="3128" spans="1:18" x14ac:dyDescent="0.35">
      <c r="A3128">
        <v>3126</v>
      </c>
      <c r="B3128">
        <v>2.764E-4</v>
      </c>
      <c r="C3128">
        <v>6.0510000000000002E-4</v>
      </c>
      <c r="D3128">
        <v>2.6832000000000002E-3</v>
      </c>
      <c r="E3128">
        <v>2.9680000000000002E-2</v>
      </c>
      <c r="F3128">
        <v>2.4110000000000001E-4</v>
      </c>
      <c r="G3128">
        <v>2.40783E-2</v>
      </c>
      <c r="H3128">
        <v>5.3819999999999996E-4</v>
      </c>
      <c r="I3128">
        <v>1.0602999999999999E-3</v>
      </c>
      <c r="J3128">
        <v>8.6848999999999989E-3</v>
      </c>
      <c r="K3128">
        <v>8.4900000000000004E-5</v>
      </c>
      <c r="L3128">
        <v>2.4869999999999997E-4</v>
      </c>
      <c r="M3128">
        <v>3.1700000000000001E-4</v>
      </c>
      <c r="N3128">
        <v>5.6381999999999986E-3</v>
      </c>
      <c r="O3128">
        <v>5.5259299999999997E-2</v>
      </c>
      <c r="P3128">
        <v>4.4400000000000002E-5</v>
      </c>
      <c r="Q3128">
        <v>0</v>
      </c>
      <c r="R3128">
        <f t="shared" si="48"/>
        <v>0.12944</v>
      </c>
    </row>
    <row r="3129" spans="1:18" x14ac:dyDescent="0.35">
      <c r="A3129">
        <v>3127</v>
      </c>
      <c r="B3129">
        <v>2.6899999999999998E-4</v>
      </c>
      <c r="C3129">
        <v>6.0099999999999997E-4</v>
      </c>
      <c r="D3129">
        <v>2.6273999999999998E-3</v>
      </c>
      <c r="E3129">
        <v>2.8940799999999999E-2</v>
      </c>
      <c r="F3129">
        <v>1.06604E-2</v>
      </c>
      <c r="G3129">
        <v>1.8560900000000002E-2</v>
      </c>
      <c r="H3129">
        <v>3.4526599999999998E-2</v>
      </c>
      <c r="I3129">
        <v>1.0874999999999999E-3</v>
      </c>
      <c r="J3129">
        <v>1.0054799999999999E-2</v>
      </c>
      <c r="K3129">
        <v>8.4800000000000001E-5</v>
      </c>
      <c r="L3129">
        <v>1.09365E-2</v>
      </c>
      <c r="M3129">
        <v>1.28743E-2</v>
      </c>
      <c r="N3129">
        <v>1.38493E-2</v>
      </c>
      <c r="O3129">
        <v>5.3770199999999997E-2</v>
      </c>
      <c r="P3129">
        <v>1.9057E-3</v>
      </c>
      <c r="Q3129">
        <v>0</v>
      </c>
      <c r="R3129">
        <f t="shared" si="48"/>
        <v>0.20074920000000002</v>
      </c>
    </row>
    <row r="3130" spans="1:18" x14ac:dyDescent="0.35">
      <c r="A3130">
        <v>3128</v>
      </c>
      <c r="B3130">
        <v>2.7070000000000002E-4</v>
      </c>
      <c r="C3130">
        <v>5.6139999999999998E-4</v>
      </c>
      <c r="D3130">
        <v>2.5054999999999999E-3</v>
      </c>
      <c r="E3130">
        <v>2.7520599999999999E-2</v>
      </c>
      <c r="F3130">
        <v>1.0687200000000001E-2</v>
      </c>
      <c r="G3130">
        <v>1.37473E-2</v>
      </c>
      <c r="H3130">
        <v>3.4533599999999998E-2</v>
      </c>
      <c r="I3130">
        <v>1.1163E-3</v>
      </c>
      <c r="J3130">
        <v>1.06569E-2</v>
      </c>
      <c r="K3130">
        <v>7.182E-4</v>
      </c>
      <c r="L3130">
        <v>1.0961200000000001E-2</v>
      </c>
      <c r="M3130">
        <v>1.29125E-2</v>
      </c>
      <c r="N3130">
        <v>2.0119600000000001E-2</v>
      </c>
      <c r="O3130">
        <v>5.1116399999999999E-2</v>
      </c>
      <c r="P3130">
        <v>3.3289000000000001E-3</v>
      </c>
      <c r="Q3130">
        <v>0</v>
      </c>
      <c r="R3130">
        <f t="shared" si="48"/>
        <v>0.20075630000000003</v>
      </c>
    </row>
    <row r="3131" spans="1:18" x14ac:dyDescent="0.35">
      <c r="A3131">
        <v>3129</v>
      </c>
      <c r="B3131">
        <v>2.7310000000000002E-4</v>
      </c>
      <c r="C3131">
        <v>5.4739999999999997E-4</v>
      </c>
      <c r="D3131">
        <v>2.4434999999999999E-3</v>
      </c>
      <c r="E3131">
        <v>2.6849100000000001E-2</v>
      </c>
      <c r="F3131">
        <v>1.0656199999999999E-2</v>
      </c>
      <c r="G3131">
        <v>1.2452899999999999E-2</v>
      </c>
      <c r="H3131">
        <v>3.45501E-2</v>
      </c>
      <c r="I3131">
        <v>1.1261000000000001E-3</v>
      </c>
      <c r="J3131">
        <v>1.0829099999999999E-2</v>
      </c>
      <c r="K3131">
        <v>1.1310000000000001E-3</v>
      </c>
      <c r="L3131">
        <v>1.09453E-2</v>
      </c>
      <c r="M3131">
        <v>1.28732E-2</v>
      </c>
      <c r="N3131">
        <v>2.0847999999999998E-2</v>
      </c>
      <c r="O3131">
        <v>4.9811899999999999E-2</v>
      </c>
      <c r="P3131">
        <v>3.4962999999999999E-3</v>
      </c>
      <c r="Q3131">
        <v>0</v>
      </c>
      <c r="R3131">
        <f t="shared" si="48"/>
        <v>0.19883319999999999</v>
      </c>
    </row>
    <row r="3132" spans="1:18" x14ac:dyDescent="0.35">
      <c r="A3132">
        <v>3130</v>
      </c>
      <c r="B3132">
        <v>2.8219999999999997E-4</v>
      </c>
      <c r="C3132">
        <v>5.731E-4</v>
      </c>
      <c r="D3132">
        <v>2.4941999999999998E-3</v>
      </c>
      <c r="E3132">
        <v>2.7519499999999999E-2</v>
      </c>
      <c r="F3132">
        <v>1.06786E-2</v>
      </c>
      <c r="G3132">
        <v>1.1817100000000001E-2</v>
      </c>
      <c r="H3132">
        <v>3.45677E-2</v>
      </c>
      <c r="I3132">
        <v>1.1969000000000001E-3</v>
      </c>
      <c r="J3132">
        <v>1.22525E-2</v>
      </c>
      <c r="K3132">
        <v>1.833E-3</v>
      </c>
      <c r="L3132">
        <v>1.09506E-2</v>
      </c>
      <c r="M3132">
        <v>1.2907099999999999E-2</v>
      </c>
      <c r="N3132">
        <v>2.3011299999999998E-2</v>
      </c>
      <c r="O3132">
        <v>5.11379E-2</v>
      </c>
      <c r="P3132">
        <v>3.986E-3</v>
      </c>
      <c r="Q3132">
        <v>0</v>
      </c>
      <c r="R3132">
        <f t="shared" si="48"/>
        <v>0.20520769999999999</v>
      </c>
    </row>
    <row r="3133" spans="1:18" x14ac:dyDescent="0.35">
      <c r="A3133">
        <v>3131</v>
      </c>
      <c r="B3133">
        <v>2.9280000000000002E-4</v>
      </c>
      <c r="C3133">
        <v>5.4250000000000001E-4</v>
      </c>
      <c r="D3133">
        <v>2.4434999999999999E-3</v>
      </c>
      <c r="E3133">
        <v>2.6840300000000001E-2</v>
      </c>
      <c r="F3133">
        <v>1.0667899999999999E-2</v>
      </c>
      <c r="G3133">
        <v>1.17673E-2</v>
      </c>
      <c r="H3133">
        <v>3.4582399999999999E-2</v>
      </c>
      <c r="I3133">
        <v>1.2798E-3</v>
      </c>
      <c r="J3133">
        <v>1.4071E-2</v>
      </c>
      <c r="K3133">
        <v>2.5173999999999999E-3</v>
      </c>
      <c r="L3133">
        <v>1.09596E-2</v>
      </c>
      <c r="M3133">
        <v>1.2880300000000001E-2</v>
      </c>
      <c r="N3133">
        <v>2.47245E-2</v>
      </c>
      <c r="O3133">
        <v>4.9780900000000003E-2</v>
      </c>
      <c r="P3133">
        <v>4.372E-3</v>
      </c>
      <c r="Q3133">
        <v>0</v>
      </c>
      <c r="R3133">
        <f t="shared" si="48"/>
        <v>0.20772220000000002</v>
      </c>
    </row>
    <row r="3134" spans="1:18" x14ac:dyDescent="0.35">
      <c r="A3134">
        <v>3132</v>
      </c>
      <c r="B3134">
        <v>2.9129999999999998E-4</v>
      </c>
      <c r="C3134">
        <v>5.3779999999999995E-4</v>
      </c>
      <c r="D3134">
        <v>2.3801999999999999E-3</v>
      </c>
      <c r="E3134">
        <v>2.61097E-2</v>
      </c>
      <c r="F3134">
        <v>1.06699E-2</v>
      </c>
      <c r="G3134">
        <v>1.1768300000000001E-2</v>
      </c>
      <c r="H3134">
        <v>3.4524899999999997E-2</v>
      </c>
      <c r="I3134">
        <v>1.261E-3</v>
      </c>
      <c r="J3134">
        <v>1.3547200000000001E-2</v>
      </c>
      <c r="K3134">
        <v>2.696E-3</v>
      </c>
      <c r="L3134">
        <v>1.0940999999999999E-2</v>
      </c>
      <c r="M3134">
        <v>1.2902200000000001E-2</v>
      </c>
      <c r="N3134">
        <v>2.5675799999999999E-2</v>
      </c>
      <c r="O3134">
        <v>4.8558200000000003E-2</v>
      </c>
      <c r="P3134">
        <v>4.5869999999999999E-3</v>
      </c>
      <c r="Q3134">
        <v>0</v>
      </c>
      <c r="R3134">
        <f t="shared" si="48"/>
        <v>0.20645050000000001</v>
      </c>
    </row>
    <row r="3135" spans="1:18" x14ac:dyDescent="0.35">
      <c r="A3135">
        <v>3133</v>
      </c>
      <c r="B3135">
        <v>2.7409999999999999E-4</v>
      </c>
      <c r="C3135">
        <v>5.2360000000000004E-4</v>
      </c>
      <c r="D3135">
        <v>2.3102999999999999E-3</v>
      </c>
      <c r="E3135">
        <v>2.5429199999999999E-2</v>
      </c>
      <c r="F3135">
        <v>1.06785E-2</v>
      </c>
      <c r="G3135">
        <v>1.17722E-2</v>
      </c>
      <c r="H3135">
        <v>3.4533399999999999E-2</v>
      </c>
      <c r="I3135">
        <v>1.0845E-3</v>
      </c>
      <c r="J3135">
        <v>1.0005E-2</v>
      </c>
      <c r="K3135">
        <v>2.7003999999999999E-3</v>
      </c>
      <c r="L3135">
        <v>1.09666E-2</v>
      </c>
      <c r="M3135">
        <v>1.2885000000000001E-2</v>
      </c>
      <c r="N3135">
        <v>2.0367300000000001E-2</v>
      </c>
      <c r="O3135">
        <v>4.7209899999999999E-2</v>
      </c>
      <c r="P3135">
        <v>3.3887000000000001E-3</v>
      </c>
      <c r="Q3135">
        <v>0</v>
      </c>
      <c r="R3135">
        <f t="shared" si="48"/>
        <v>0.19412870000000002</v>
      </c>
    </row>
    <row r="3136" spans="1:18" x14ac:dyDescent="0.35">
      <c r="A3136">
        <v>3134</v>
      </c>
      <c r="B3136">
        <v>2.7300000000000002E-4</v>
      </c>
      <c r="C3136">
        <v>5.1729999999999994E-4</v>
      </c>
      <c r="D3136">
        <v>2.3099000000000001E-3</v>
      </c>
      <c r="E3136">
        <v>2.5433399999999998E-2</v>
      </c>
      <c r="F3136">
        <v>1.0661800000000001E-2</v>
      </c>
      <c r="G3136">
        <v>1.17644E-2</v>
      </c>
      <c r="H3136">
        <v>3.4549300000000012E-2</v>
      </c>
      <c r="I3136">
        <v>1.072E-3</v>
      </c>
      <c r="J3136">
        <v>9.7450000000000002E-3</v>
      </c>
      <c r="K3136">
        <v>2.1821000000000002E-3</v>
      </c>
      <c r="L3136">
        <v>1.09389E-2</v>
      </c>
      <c r="M3136">
        <v>1.2896599999999999E-2</v>
      </c>
      <c r="N3136">
        <v>2.1331200000000002E-2</v>
      </c>
      <c r="O3136">
        <v>4.7201699999999999E-2</v>
      </c>
      <c r="P3136">
        <v>3.6002999999999999E-3</v>
      </c>
      <c r="Q3136">
        <v>0</v>
      </c>
      <c r="R3136">
        <f t="shared" si="48"/>
        <v>0.19447690000000001</v>
      </c>
    </row>
    <row r="3137" spans="1:18" x14ac:dyDescent="0.35">
      <c r="A3137">
        <v>3135</v>
      </c>
      <c r="B3137">
        <v>2.7329999999999998E-4</v>
      </c>
      <c r="C3137">
        <v>5.287E-4</v>
      </c>
      <c r="D3137">
        <v>2.3113000000000001E-3</v>
      </c>
      <c r="E3137">
        <v>2.7822199999999998E-2</v>
      </c>
      <c r="F3137">
        <v>2.4230000000000001E-4</v>
      </c>
      <c r="G3137">
        <v>1.0730699999999999E-2</v>
      </c>
      <c r="H3137">
        <v>5.0690000000000002E-4</v>
      </c>
      <c r="I3137">
        <v>1.1697000000000001E-3</v>
      </c>
      <c r="J3137">
        <v>1.17067E-2</v>
      </c>
      <c r="K3137">
        <v>2.0160999999999998E-3</v>
      </c>
      <c r="L3137">
        <v>2.5060000000000002E-4</v>
      </c>
      <c r="M3137">
        <v>3.1920000000000001E-4</v>
      </c>
      <c r="N3137">
        <v>8.0558000000000001E-3</v>
      </c>
      <c r="O3137">
        <v>4.9262199999999999E-2</v>
      </c>
      <c r="P3137">
        <v>5.9440000000000003E-4</v>
      </c>
      <c r="Q3137">
        <v>0</v>
      </c>
      <c r="R3137">
        <f t="shared" si="48"/>
        <v>0.11579009999999998</v>
      </c>
    </row>
    <row r="3138" spans="1:18" x14ac:dyDescent="0.35">
      <c r="A3138">
        <v>3136</v>
      </c>
      <c r="B3138">
        <v>2.5520000000000002E-4</v>
      </c>
      <c r="C3138">
        <v>5.4179999999999994E-4</v>
      </c>
      <c r="D3138">
        <v>2.4418E-3</v>
      </c>
      <c r="E3138">
        <v>2.6818600000000001E-2</v>
      </c>
      <c r="F3138">
        <v>2.4110000000000001E-4</v>
      </c>
      <c r="G3138">
        <v>1.4091599999999999E-2</v>
      </c>
      <c r="H3138">
        <v>4.9930000000000005E-4</v>
      </c>
      <c r="I3138">
        <v>1.0095E-3</v>
      </c>
      <c r="J3138">
        <v>8.5492999999999993E-3</v>
      </c>
      <c r="K3138">
        <v>2.0435000000000002E-3</v>
      </c>
      <c r="L3138">
        <v>2.496E-4</v>
      </c>
      <c r="M3138">
        <v>3.1839999999999999E-4</v>
      </c>
      <c r="N3138">
        <v>8.0567999999999994E-3</v>
      </c>
      <c r="O3138">
        <v>4.98503E-2</v>
      </c>
      <c r="P3138">
        <v>5.9120000000000006E-4</v>
      </c>
      <c r="Q3138">
        <v>0</v>
      </c>
      <c r="R3138">
        <f t="shared" ref="R3138:R3201" si="49">SUM(B3138:Q3138)</f>
        <v>0.11555800000000001</v>
      </c>
    </row>
    <row r="3139" spans="1:18" x14ac:dyDescent="0.35">
      <c r="A3139">
        <v>3137</v>
      </c>
      <c r="B3139">
        <v>2.5389999999999999E-4</v>
      </c>
      <c r="C3139">
        <v>5.9410000000000008E-4</v>
      </c>
      <c r="D3139">
        <v>2.6259E-3</v>
      </c>
      <c r="E3139">
        <v>2.8931800000000001E-2</v>
      </c>
      <c r="F3139">
        <v>2.399E-4</v>
      </c>
      <c r="G3139">
        <v>1.8395700000000001E-2</v>
      </c>
      <c r="H3139">
        <v>5.0460000000000001E-4</v>
      </c>
      <c r="I3139">
        <v>9.6449999999999997E-4</v>
      </c>
      <c r="J3139">
        <v>7.5937000000000001E-3</v>
      </c>
      <c r="K3139">
        <v>2.0490999999999999E-3</v>
      </c>
      <c r="L3139">
        <v>2.4850000000000002E-4</v>
      </c>
      <c r="M3139">
        <v>3.1750000000000002E-4</v>
      </c>
      <c r="N3139">
        <v>1.0227399999999999E-2</v>
      </c>
      <c r="O3139">
        <v>5.3705500000000003E-2</v>
      </c>
      <c r="P3139">
        <v>1.0845E-3</v>
      </c>
      <c r="Q3139">
        <v>0</v>
      </c>
      <c r="R3139">
        <f t="shared" si="49"/>
        <v>0.12773659999999998</v>
      </c>
    </row>
    <row r="3140" spans="1:18" x14ac:dyDescent="0.35">
      <c r="A3140">
        <v>3138</v>
      </c>
      <c r="B3140">
        <v>2.5119999999999998E-4</v>
      </c>
      <c r="C3140">
        <v>6.177E-4</v>
      </c>
      <c r="D3140">
        <v>2.6997000000000002E-3</v>
      </c>
      <c r="E3140">
        <v>2.9649499999999999E-2</v>
      </c>
      <c r="F3140">
        <v>2.418E-4</v>
      </c>
      <c r="G3140">
        <v>1.5649900000000001E-2</v>
      </c>
      <c r="H3140">
        <v>5.0109999999999998E-4</v>
      </c>
      <c r="I3140">
        <v>9.121E-4</v>
      </c>
      <c r="J3140">
        <v>6.5243000000000002E-3</v>
      </c>
      <c r="K3140">
        <v>1.8985E-3</v>
      </c>
      <c r="L3140">
        <v>2.498E-4</v>
      </c>
      <c r="M3140">
        <v>3.167E-4</v>
      </c>
      <c r="N3140">
        <v>1.1665E-2</v>
      </c>
      <c r="O3140">
        <v>5.50743E-2</v>
      </c>
      <c r="P3140">
        <v>1.4139000000000001E-3</v>
      </c>
      <c r="Q3140">
        <v>0</v>
      </c>
      <c r="R3140">
        <f t="shared" si="49"/>
        <v>0.12766549999999999</v>
      </c>
    </row>
    <row r="3141" spans="1:18" x14ac:dyDescent="0.35">
      <c r="A3141">
        <v>3139</v>
      </c>
      <c r="B3141">
        <v>2.5569999999999998E-4</v>
      </c>
      <c r="C3141">
        <v>5.708E-4</v>
      </c>
      <c r="D3141">
        <v>2.562E-3</v>
      </c>
      <c r="E3141">
        <v>2.8223100000000001E-2</v>
      </c>
      <c r="F3141">
        <v>2.4140000000000001E-4</v>
      </c>
      <c r="G3141">
        <v>1.56095E-2</v>
      </c>
      <c r="H3141">
        <v>5.0230000000000001E-4</v>
      </c>
      <c r="I3141">
        <v>9.2629999999999991E-4</v>
      </c>
      <c r="J3141">
        <v>6.8474E-3</v>
      </c>
      <c r="K3141">
        <v>1.5330999999999999E-3</v>
      </c>
      <c r="L3141">
        <v>2.499E-4</v>
      </c>
      <c r="M3141">
        <v>3.19E-4</v>
      </c>
      <c r="N3141">
        <v>5.6458999999999997E-3</v>
      </c>
      <c r="O3141">
        <v>5.23898E-2</v>
      </c>
      <c r="P3141">
        <v>4.5399999999999999E-5</v>
      </c>
      <c r="Q3141">
        <v>0</v>
      </c>
      <c r="R3141">
        <f t="shared" si="49"/>
        <v>0.1159216</v>
      </c>
    </row>
    <row r="3142" spans="1:18" x14ac:dyDescent="0.35">
      <c r="A3142">
        <v>3140</v>
      </c>
      <c r="B3142">
        <v>2.498E-4</v>
      </c>
      <c r="C3142">
        <v>5.9079999999999994E-4</v>
      </c>
      <c r="D3142">
        <v>2.6289999999999998E-3</v>
      </c>
      <c r="E3142">
        <v>2.8941000000000001E-2</v>
      </c>
      <c r="F3142">
        <v>2.4020000000000001E-4</v>
      </c>
      <c r="G3142">
        <v>1.9372299999999999E-2</v>
      </c>
      <c r="H3142">
        <v>5.0299999999999997E-4</v>
      </c>
      <c r="I3142">
        <v>8.4160000000000007E-4</v>
      </c>
      <c r="J3142">
        <v>5.2672999999999999E-3</v>
      </c>
      <c r="K3142">
        <v>8.4599999999999996E-5</v>
      </c>
      <c r="L3142">
        <v>2.4879999999999998E-4</v>
      </c>
      <c r="M3142">
        <v>3.1849999999999999E-4</v>
      </c>
      <c r="N3142">
        <v>5.6410999999999996E-3</v>
      </c>
      <c r="O3142">
        <v>5.3741900000000002E-2</v>
      </c>
      <c r="P3142">
        <v>4.5099999999999998E-5</v>
      </c>
      <c r="Q3142">
        <v>0</v>
      </c>
      <c r="R3142">
        <f t="shared" si="49"/>
        <v>0.118715</v>
      </c>
    </row>
    <row r="3143" spans="1:18" x14ac:dyDescent="0.35">
      <c r="A3143">
        <v>3141</v>
      </c>
      <c r="B3143">
        <v>2.4360000000000001E-4</v>
      </c>
      <c r="C3143">
        <v>5.7300000000000005E-4</v>
      </c>
      <c r="D3143">
        <v>2.5038999999999999E-3</v>
      </c>
      <c r="E3143">
        <v>2.75239E-2</v>
      </c>
      <c r="F3143">
        <v>3.9570000000000002E-4</v>
      </c>
      <c r="G3143">
        <v>1.66298E-2</v>
      </c>
      <c r="H3143">
        <v>1.0816000000000001E-3</v>
      </c>
      <c r="I3143">
        <v>8.1210000000000006E-4</v>
      </c>
      <c r="J3143">
        <v>4.6981000000000002E-3</v>
      </c>
      <c r="K3143">
        <v>8.4499999999999994E-5</v>
      </c>
      <c r="L3143">
        <v>4.6559999999999999E-4</v>
      </c>
      <c r="M3143">
        <v>4.1889999999999999E-4</v>
      </c>
      <c r="N3143">
        <v>5.6334999999999996E-3</v>
      </c>
      <c r="O3143">
        <v>5.1214399999999993E-2</v>
      </c>
      <c r="P3143">
        <v>4.4799999999999998E-5</v>
      </c>
      <c r="Q3143">
        <v>0</v>
      </c>
      <c r="R3143">
        <f t="shared" si="49"/>
        <v>0.11232339999999999</v>
      </c>
    </row>
    <row r="3144" spans="1:18" x14ac:dyDescent="0.35">
      <c r="A3144">
        <v>3142</v>
      </c>
      <c r="B3144">
        <v>2.3460000000000001E-4</v>
      </c>
      <c r="C3144">
        <v>5.0679999999999996E-4</v>
      </c>
      <c r="D3144">
        <v>2.2507999999999998E-3</v>
      </c>
      <c r="E3144">
        <v>2.4908599999999999E-2</v>
      </c>
      <c r="F3144">
        <v>7.6749999999999995E-4</v>
      </c>
      <c r="G3144">
        <v>1.29257E-2</v>
      </c>
      <c r="H3144">
        <v>2.6332999999999999E-3</v>
      </c>
      <c r="I3144">
        <v>8.1430000000000001E-4</v>
      </c>
      <c r="J3144">
        <v>4.6908999999999996E-3</v>
      </c>
      <c r="K3144">
        <v>8.4499999999999994E-5</v>
      </c>
      <c r="L3144">
        <v>9.572999999999999E-4</v>
      </c>
      <c r="M3144">
        <v>7.2750000000000007E-4</v>
      </c>
      <c r="N3144">
        <v>5.6431000000000007E-3</v>
      </c>
      <c r="O3144">
        <v>4.6336200000000001E-2</v>
      </c>
      <c r="P3144">
        <v>4.4499999999999997E-5</v>
      </c>
      <c r="Q3144">
        <v>0</v>
      </c>
      <c r="R3144">
        <f t="shared" si="49"/>
        <v>0.1035256</v>
      </c>
    </row>
    <row r="3145" spans="1:18" x14ac:dyDescent="0.35">
      <c r="A3145">
        <v>3143</v>
      </c>
      <c r="B3145">
        <v>4.0999999999999997E-6</v>
      </c>
      <c r="C3145">
        <v>4.9649999999999998E-4</v>
      </c>
      <c r="D3145">
        <v>2.1860999999999998E-3</v>
      </c>
      <c r="E3145">
        <v>2.4263099999999999E-2</v>
      </c>
      <c r="F3145">
        <v>8.2529999999999995E-4</v>
      </c>
      <c r="G3145">
        <v>1.2023799999999999E-2</v>
      </c>
      <c r="H3145">
        <v>2.5366999999999998E-3</v>
      </c>
      <c r="I3145">
        <v>2.1399999999999998E-5</v>
      </c>
      <c r="J3145">
        <v>3.8109999999999999E-4</v>
      </c>
      <c r="K3145">
        <v>8.4400000000000005E-5</v>
      </c>
      <c r="L3145">
        <v>1.0543E-3</v>
      </c>
      <c r="M3145">
        <v>8.2109999999999995E-4</v>
      </c>
      <c r="N3145">
        <v>5.6426999999999996E-3</v>
      </c>
      <c r="O3145">
        <v>4.5157099999999999E-2</v>
      </c>
      <c r="P3145">
        <v>4.4199999999999997E-5</v>
      </c>
      <c r="Q3145">
        <v>0</v>
      </c>
      <c r="R3145">
        <f t="shared" si="49"/>
        <v>9.5541899999999985E-2</v>
      </c>
    </row>
    <row r="3146" spans="1:18" x14ac:dyDescent="0.35">
      <c r="A3146">
        <v>3144</v>
      </c>
      <c r="B3146">
        <v>4.1999999999999996E-6</v>
      </c>
      <c r="C3146">
        <v>9.5999999999999996E-6</v>
      </c>
      <c r="D3146">
        <v>4.2400000000000001E-5</v>
      </c>
      <c r="E3146">
        <v>2.3648099999999998E-2</v>
      </c>
      <c r="F3146">
        <v>9.6509999999999999E-4</v>
      </c>
      <c r="G3146">
        <v>1.1248299999999999E-2</v>
      </c>
      <c r="H3146">
        <v>2.8898999999999999E-3</v>
      </c>
      <c r="I3146">
        <v>2.1399999999999998E-5</v>
      </c>
      <c r="J3146">
        <v>3.7589999999999998E-4</v>
      </c>
      <c r="K3146">
        <v>8.4300000000000003E-5</v>
      </c>
      <c r="L3146">
        <v>1.2620999999999999E-3</v>
      </c>
      <c r="M3146">
        <v>9.701E-4</v>
      </c>
      <c r="N3146">
        <v>5.6351999999999999E-3</v>
      </c>
      <c r="O3146">
        <v>4.3928500000000002E-2</v>
      </c>
      <c r="P3146">
        <v>4.3900000000000003E-5</v>
      </c>
      <c r="Q3146">
        <v>0</v>
      </c>
      <c r="R3146">
        <f t="shared" si="49"/>
        <v>9.1129000000000002E-2</v>
      </c>
    </row>
    <row r="3147" spans="1:18" x14ac:dyDescent="0.35">
      <c r="A3147">
        <v>3145</v>
      </c>
      <c r="B3147">
        <v>4.1999999999999996E-6</v>
      </c>
      <c r="C3147">
        <v>9.5999999999999996E-6</v>
      </c>
      <c r="D3147">
        <v>4.2299999999999998E-5</v>
      </c>
      <c r="E3147">
        <v>2.45895E-2</v>
      </c>
      <c r="F3147">
        <v>2.1746999999999999E-3</v>
      </c>
      <c r="G3147">
        <v>1.2241500000000001E-2</v>
      </c>
      <c r="H3147">
        <v>7.7749000000000004E-3</v>
      </c>
      <c r="I3147">
        <v>2.1299999999999999E-5</v>
      </c>
      <c r="J3147">
        <v>3.768E-4</v>
      </c>
      <c r="K3147">
        <v>8.4300000000000003E-5</v>
      </c>
      <c r="L3147">
        <v>2.7333000000000001E-3</v>
      </c>
      <c r="M3147">
        <v>2.1881000000000001E-3</v>
      </c>
      <c r="N3147">
        <v>5.6395000000000004E-3</v>
      </c>
      <c r="O3147">
        <v>4.5884300000000003E-2</v>
      </c>
      <c r="P3147">
        <v>4.4100000000000001E-5</v>
      </c>
      <c r="Q3147">
        <v>0</v>
      </c>
      <c r="R3147">
        <f t="shared" si="49"/>
        <v>0.10380840000000001</v>
      </c>
    </row>
    <row r="3148" spans="1:18" x14ac:dyDescent="0.35">
      <c r="A3148">
        <v>3146</v>
      </c>
      <c r="B3148">
        <v>4.1999999999999996E-6</v>
      </c>
      <c r="C3148">
        <v>9.5999999999999996E-6</v>
      </c>
      <c r="D3148">
        <v>4.1999999999999998E-5</v>
      </c>
      <c r="E3148">
        <v>2.8198500000000001E-2</v>
      </c>
      <c r="F3148">
        <v>4.6220999999999996E-3</v>
      </c>
      <c r="G3148">
        <v>1.50895E-2</v>
      </c>
      <c r="H3148">
        <v>1.4765199999999999E-2</v>
      </c>
      <c r="I3148">
        <v>2.1299999999999999E-5</v>
      </c>
      <c r="J3148">
        <v>3.7869999999999999E-4</v>
      </c>
      <c r="K3148">
        <v>8.42E-5</v>
      </c>
      <c r="L3148">
        <v>5.6100000000000004E-3</v>
      </c>
      <c r="M3148">
        <v>4.8457000000000014E-3</v>
      </c>
      <c r="N3148">
        <v>5.6443000000000014E-3</v>
      </c>
      <c r="O3148">
        <v>5.3574999999999998E-2</v>
      </c>
      <c r="P3148">
        <v>4.57E-5</v>
      </c>
      <c r="Q3148">
        <v>0</v>
      </c>
      <c r="R3148">
        <f t="shared" si="49"/>
        <v>0.13293600000000003</v>
      </c>
    </row>
    <row r="3149" spans="1:18" x14ac:dyDescent="0.35">
      <c r="A3149">
        <v>3147</v>
      </c>
      <c r="B3149">
        <v>4.1999999999999996E-6</v>
      </c>
      <c r="C3149">
        <v>1.1835999999999999E-3</v>
      </c>
      <c r="D3149">
        <v>2.454E-4</v>
      </c>
      <c r="E3149">
        <v>2.80743E-2</v>
      </c>
      <c r="F3149">
        <v>3.9503000000000003E-3</v>
      </c>
      <c r="G3149">
        <v>1.5383000000000001E-2</v>
      </c>
      <c r="H3149">
        <v>1.26739E-2</v>
      </c>
      <c r="I3149">
        <v>2.12E-5</v>
      </c>
      <c r="J3149">
        <v>3.7330000000000002E-4</v>
      </c>
      <c r="K3149">
        <v>8.4099999999999998E-5</v>
      </c>
      <c r="L3149">
        <v>4.9287000000000003E-3</v>
      </c>
      <c r="M3149">
        <v>4.1609000000000004E-3</v>
      </c>
      <c r="N3149">
        <v>5.6368E-3</v>
      </c>
      <c r="O3149">
        <v>5.2808999999999988E-2</v>
      </c>
      <c r="P3149">
        <v>4.5399999999999999E-5</v>
      </c>
      <c r="Q3149">
        <v>0</v>
      </c>
      <c r="R3149">
        <f t="shared" si="49"/>
        <v>0.12957409999999997</v>
      </c>
    </row>
    <row r="3150" spans="1:18" x14ac:dyDescent="0.35">
      <c r="A3150">
        <v>3148</v>
      </c>
      <c r="B3150">
        <v>4.1999999999999996E-6</v>
      </c>
      <c r="C3150">
        <v>1.0841E-3</v>
      </c>
      <c r="D3150">
        <v>4.1399999999999997E-5</v>
      </c>
      <c r="E3150">
        <v>2.46667E-2</v>
      </c>
      <c r="F3150">
        <v>4.0375999999999997E-3</v>
      </c>
      <c r="G3150">
        <v>1.45597E-2</v>
      </c>
      <c r="H3150">
        <v>5.0260000000000007E-4</v>
      </c>
      <c r="I3150">
        <v>2.1100000000000001E-5</v>
      </c>
      <c r="J3150">
        <v>3.8079999999999999E-4</v>
      </c>
      <c r="K3150">
        <v>8.4099999999999998E-5</v>
      </c>
      <c r="L3150">
        <v>4.9296000000000001E-3</v>
      </c>
      <c r="M3150">
        <v>4.1228000000000002E-3</v>
      </c>
      <c r="N3150">
        <v>5.6360000000000004E-3</v>
      </c>
      <c r="O3150">
        <v>4.5799899999999998E-2</v>
      </c>
      <c r="P3150">
        <v>4.5000000000000003E-5</v>
      </c>
      <c r="Q3150">
        <v>0</v>
      </c>
      <c r="R3150">
        <f t="shared" si="49"/>
        <v>0.10591560000000001</v>
      </c>
    </row>
    <row r="3151" spans="1:18" x14ac:dyDescent="0.35">
      <c r="A3151">
        <v>3149</v>
      </c>
      <c r="B3151">
        <v>2.8590000000000001E-4</v>
      </c>
      <c r="C3151">
        <v>1.3730000000000001E-3</v>
      </c>
      <c r="D3151">
        <v>2.1170999999999998E-3</v>
      </c>
      <c r="E3151">
        <v>2.8150999999999999E-2</v>
      </c>
      <c r="F3151">
        <v>2.3195999999999998E-3</v>
      </c>
      <c r="G3151">
        <v>1.93317E-2</v>
      </c>
      <c r="H3151">
        <v>5.0279999999999997E-4</v>
      </c>
      <c r="I3151">
        <v>1.1253000000000001E-3</v>
      </c>
      <c r="J3151">
        <v>7.2655000000000003E-3</v>
      </c>
      <c r="K3151">
        <v>8.3999999999999995E-5</v>
      </c>
      <c r="L3151">
        <v>2.6776999999999999E-3</v>
      </c>
      <c r="M3151">
        <v>2.2823000000000001E-3</v>
      </c>
      <c r="N3151">
        <v>5.6458999999999997E-3</v>
      </c>
      <c r="O3151">
        <v>5.2239000000000001E-2</v>
      </c>
      <c r="P3151">
        <v>4.4700000000000002E-5</v>
      </c>
      <c r="Q3151">
        <v>0</v>
      </c>
      <c r="R3151">
        <f t="shared" si="49"/>
        <v>0.12544550000000002</v>
      </c>
    </row>
    <row r="3152" spans="1:18" x14ac:dyDescent="0.35">
      <c r="A3152">
        <v>3150</v>
      </c>
      <c r="B3152">
        <v>4.593E-4</v>
      </c>
      <c r="C3152">
        <v>1.0671000000000001E-3</v>
      </c>
      <c r="D3152">
        <v>2.6749E-3</v>
      </c>
      <c r="E3152">
        <v>3.36662E-2</v>
      </c>
      <c r="F3152">
        <v>1.2084000000000001E-3</v>
      </c>
      <c r="G3152">
        <v>3.0537600000000002E-2</v>
      </c>
      <c r="H3152">
        <v>8.8208999999999996E-3</v>
      </c>
      <c r="I3152">
        <v>1.5111E-3</v>
      </c>
      <c r="J3152">
        <v>9.3297999999999992E-3</v>
      </c>
      <c r="K3152">
        <v>8.3900000000000006E-5</v>
      </c>
      <c r="L3152">
        <v>1.3990000000000001E-3</v>
      </c>
      <c r="M3152">
        <v>1.1194E-3</v>
      </c>
      <c r="N3152">
        <v>7.5221999999999997E-3</v>
      </c>
      <c r="O3152">
        <v>6.4112600000000006E-2</v>
      </c>
      <c r="P3152">
        <v>4.4400000000000002E-5</v>
      </c>
      <c r="Q3152">
        <v>0</v>
      </c>
      <c r="R3152">
        <f t="shared" si="49"/>
        <v>0.1635568</v>
      </c>
    </row>
    <row r="3153" spans="1:18" x14ac:dyDescent="0.35">
      <c r="A3153">
        <v>3151</v>
      </c>
      <c r="B3153">
        <v>2.6909999999999998E-4</v>
      </c>
      <c r="C3153">
        <v>9.098E-4</v>
      </c>
      <c r="D3153">
        <v>2.6226000000000001E-3</v>
      </c>
      <c r="E3153">
        <v>2.8844999999999999E-2</v>
      </c>
      <c r="F3153">
        <v>1.06546E-2</v>
      </c>
      <c r="G3153">
        <v>1.8523999999999999E-2</v>
      </c>
      <c r="H3153">
        <v>3.4494399999999988E-2</v>
      </c>
      <c r="I3153">
        <v>1.0870999999999999E-3</v>
      </c>
      <c r="J3153">
        <v>1.0030900000000001E-2</v>
      </c>
      <c r="K3153">
        <v>1.0954000000000001E-3</v>
      </c>
      <c r="L3153">
        <v>1.09176E-2</v>
      </c>
      <c r="M3153">
        <v>1.2851899999999999E-2</v>
      </c>
      <c r="N3153">
        <v>1.38253E-2</v>
      </c>
      <c r="O3153">
        <v>5.3706999999999998E-2</v>
      </c>
      <c r="P3153">
        <v>1.9005000000000001E-3</v>
      </c>
      <c r="Q3153">
        <v>0</v>
      </c>
      <c r="R3153">
        <f t="shared" si="49"/>
        <v>0.2017352</v>
      </c>
    </row>
    <row r="3154" spans="1:18" x14ac:dyDescent="0.35">
      <c r="A3154">
        <v>3152</v>
      </c>
      <c r="B3154">
        <v>2.7020000000000001E-4</v>
      </c>
      <c r="C3154">
        <v>5.5929999999999999E-4</v>
      </c>
      <c r="D3154">
        <v>2.4954999999999999E-3</v>
      </c>
      <c r="E3154">
        <v>3.72614E-2</v>
      </c>
      <c r="F3154">
        <v>1.2725200000000001E-2</v>
      </c>
      <c r="G3154">
        <v>2.5399499999999998E-2</v>
      </c>
      <c r="H3154">
        <v>4.6743600000000003E-2</v>
      </c>
      <c r="I3154">
        <v>1.1146000000000001E-3</v>
      </c>
      <c r="J3154">
        <v>1.0631399999999999E-2</v>
      </c>
      <c r="K3154">
        <v>7.0889999999999994E-4</v>
      </c>
      <c r="L3154">
        <v>1.33101E-2</v>
      </c>
      <c r="M3154">
        <v>1.49456E-2</v>
      </c>
      <c r="N3154">
        <v>2.0076799999999999E-2</v>
      </c>
      <c r="O3154">
        <v>7.0096699999999998E-2</v>
      </c>
      <c r="P3154">
        <v>3.3189000000000001E-3</v>
      </c>
      <c r="Q3154">
        <v>0</v>
      </c>
      <c r="R3154">
        <f t="shared" si="49"/>
        <v>0.25965770000000005</v>
      </c>
    </row>
    <row r="3155" spans="1:18" x14ac:dyDescent="0.35">
      <c r="A3155">
        <v>3153</v>
      </c>
      <c r="B3155">
        <v>2.7280000000000002E-4</v>
      </c>
      <c r="C3155">
        <v>5.4620000000000005E-4</v>
      </c>
      <c r="D3155">
        <v>2.4394E-3</v>
      </c>
      <c r="E3155">
        <v>2.82011E-2</v>
      </c>
      <c r="F3155">
        <v>1.1457699999999999E-2</v>
      </c>
      <c r="G3155">
        <v>1.53712E-2</v>
      </c>
      <c r="H3155">
        <v>3.8298100000000002E-2</v>
      </c>
      <c r="I3155">
        <v>1.1241999999999999E-3</v>
      </c>
      <c r="J3155">
        <v>1.08025E-2</v>
      </c>
      <c r="K3155">
        <v>1.1405E-3</v>
      </c>
      <c r="L3155">
        <v>1.19244E-2</v>
      </c>
      <c r="M3155">
        <v>1.3769999999999999E-2</v>
      </c>
      <c r="N3155">
        <v>2.0803599999999998E-2</v>
      </c>
      <c r="O3155">
        <v>5.3401499999999998E-2</v>
      </c>
      <c r="P3155">
        <v>3.4867000000000001E-3</v>
      </c>
      <c r="Q3155">
        <v>0</v>
      </c>
      <c r="R3155">
        <f t="shared" si="49"/>
        <v>0.2130399</v>
      </c>
    </row>
    <row r="3156" spans="1:18" x14ac:dyDescent="0.35">
      <c r="A3156">
        <v>3154</v>
      </c>
      <c r="B3156">
        <v>2.8180000000000002E-4</v>
      </c>
      <c r="C3156">
        <v>5.7140000000000001E-4</v>
      </c>
      <c r="D3156">
        <v>2.4865999999999998E-3</v>
      </c>
      <c r="E3156">
        <v>2.7456999999999999E-2</v>
      </c>
      <c r="F3156">
        <v>1.0663000000000001E-2</v>
      </c>
      <c r="G3156">
        <v>1.17877E-2</v>
      </c>
      <c r="H3156">
        <v>3.4492799999999997E-2</v>
      </c>
      <c r="I3156">
        <v>1.1949E-3</v>
      </c>
      <c r="J3156">
        <v>1.2227099999999999E-2</v>
      </c>
      <c r="K3156">
        <v>1.8446000000000001E-3</v>
      </c>
      <c r="L3156">
        <v>1.09219E-2</v>
      </c>
      <c r="M3156">
        <v>1.2869200000000001E-2</v>
      </c>
      <c r="N3156">
        <v>2.29637E-2</v>
      </c>
      <c r="O3156">
        <v>5.0980200000000003E-2</v>
      </c>
      <c r="P3156">
        <v>3.9743000000000001E-3</v>
      </c>
      <c r="Q3156">
        <v>0</v>
      </c>
      <c r="R3156">
        <f t="shared" si="49"/>
        <v>0.20471620000000001</v>
      </c>
    </row>
    <row r="3157" spans="1:18" x14ac:dyDescent="0.35">
      <c r="A3157">
        <v>3155</v>
      </c>
      <c r="B3157">
        <v>2.923E-4</v>
      </c>
      <c r="C3157">
        <v>5.4060000000000002E-4</v>
      </c>
      <c r="D3157">
        <v>2.4337999999999999E-3</v>
      </c>
      <c r="E3157">
        <v>2.6743200000000002E-2</v>
      </c>
      <c r="F3157">
        <v>1.0645E-2</v>
      </c>
      <c r="G3157">
        <v>1.17549E-2</v>
      </c>
      <c r="H3157">
        <v>3.44994E-2</v>
      </c>
      <c r="I3157">
        <v>1.2771E-3</v>
      </c>
      <c r="J3157">
        <v>1.4038200000000001E-2</v>
      </c>
      <c r="K3157">
        <v>2.4838E-3</v>
      </c>
      <c r="L3157">
        <v>1.09412E-2</v>
      </c>
      <c r="M3157">
        <v>1.28766E-2</v>
      </c>
      <c r="N3157">
        <v>2.46655E-2</v>
      </c>
      <c r="O3157">
        <v>4.9704900000000003E-2</v>
      </c>
      <c r="P3157">
        <v>4.3601999999999998E-3</v>
      </c>
      <c r="Q3157">
        <v>0</v>
      </c>
      <c r="R3157">
        <f t="shared" si="49"/>
        <v>0.20725669999999999</v>
      </c>
    </row>
    <row r="3158" spans="1:18" x14ac:dyDescent="0.35">
      <c r="A3158">
        <v>3156</v>
      </c>
      <c r="B3158">
        <v>2.9090000000000002E-4</v>
      </c>
      <c r="C3158">
        <v>5.3689999999999999E-4</v>
      </c>
      <c r="D3158">
        <v>2.3746000000000001E-3</v>
      </c>
      <c r="E3158">
        <v>2.6076999999999999E-2</v>
      </c>
      <c r="F3158">
        <v>1.06503E-2</v>
      </c>
      <c r="G3158">
        <v>1.17518E-2</v>
      </c>
      <c r="H3158">
        <v>3.4507999999999997E-2</v>
      </c>
      <c r="I3158">
        <v>1.2581999999999999E-3</v>
      </c>
      <c r="J3158">
        <v>1.35132E-2</v>
      </c>
      <c r="K3158">
        <v>2.7215999999999998E-3</v>
      </c>
      <c r="L3158">
        <v>1.09268E-2</v>
      </c>
      <c r="M3158">
        <v>1.2858E-2</v>
      </c>
      <c r="N3158">
        <v>2.5623199999999999E-2</v>
      </c>
      <c r="O3158">
        <v>4.8352899999999997E-2</v>
      </c>
      <c r="P3158">
        <v>4.5738000000000003E-3</v>
      </c>
      <c r="Q3158">
        <v>0</v>
      </c>
      <c r="R3158">
        <f t="shared" si="49"/>
        <v>0.20601720000000001</v>
      </c>
    </row>
    <row r="3159" spans="1:18" x14ac:dyDescent="0.35">
      <c r="A3159">
        <v>3157</v>
      </c>
      <c r="B3159">
        <v>2.7389999999999999E-4</v>
      </c>
      <c r="C3159">
        <v>5.2110000000000004E-4</v>
      </c>
      <c r="D3159">
        <v>2.3069000000000002E-3</v>
      </c>
      <c r="E3159">
        <v>2.5363E-2</v>
      </c>
      <c r="F3159">
        <v>1.06646E-2</v>
      </c>
      <c r="G3159">
        <v>1.17553E-2</v>
      </c>
      <c r="H3159">
        <v>3.4480800000000013E-2</v>
      </c>
      <c r="I3159">
        <v>1.0828999999999999E-3</v>
      </c>
      <c r="J3159">
        <v>9.9812999999999985E-3</v>
      </c>
      <c r="K3159">
        <v>2.6646E-3</v>
      </c>
      <c r="L3159">
        <v>1.0927600000000001E-2</v>
      </c>
      <c r="M3159">
        <v>1.2888200000000001E-2</v>
      </c>
      <c r="N3159">
        <v>2.0327999999999999E-2</v>
      </c>
      <c r="O3159">
        <v>4.7072700000000002E-2</v>
      </c>
      <c r="P3159">
        <v>3.3792000000000002E-3</v>
      </c>
      <c r="Q3159">
        <v>0</v>
      </c>
      <c r="R3159">
        <f t="shared" si="49"/>
        <v>0.1936901</v>
      </c>
    </row>
    <row r="3160" spans="1:18" x14ac:dyDescent="0.35">
      <c r="A3160">
        <v>3158</v>
      </c>
      <c r="B3160">
        <v>2.7240000000000001E-4</v>
      </c>
      <c r="C3160">
        <v>5.1659999999999998E-4</v>
      </c>
      <c r="D3160">
        <v>2.3035999999999998E-3</v>
      </c>
      <c r="E3160">
        <v>2.5356699999999999E-2</v>
      </c>
      <c r="F3160">
        <v>1.0639300000000001E-2</v>
      </c>
      <c r="G3160">
        <v>1.17521E-2</v>
      </c>
      <c r="H3160">
        <v>3.44678E-2</v>
      </c>
      <c r="I3160">
        <v>1.0704E-3</v>
      </c>
      <c r="J3160">
        <v>9.7256000000000009E-3</v>
      </c>
      <c r="K3160">
        <v>2.1933E-3</v>
      </c>
      <c r="L3160">
        <v>1.09464E-2</v>
      </c>
      <c r="M3160">
        <v>1.2851700000000001E-2</v>
      </c>
      <c r="N3160">
        <v>2.1284600000000001E-2</v>
      </c>
      <c r="O3160">
        <v>4.7074299999999999E-2</v>
      </c>
      <c r="P3160">
        <v>3.5902E-3</v>
      </c>
      <c r="Q3160">
        <v>0</v>
      </c>
      <c r="R3160">
        <f t="shared" si="49"/>
        <v>0.19404500000000002</v>
      </c>
    </row>
    <row r="3161" spans="1:18" x14ac:dyDescent="0.35">
      <c r="A3161">
        <v>3159</v>
      </c>
      <c r="B3161">
        <v>2.7240000000000001E-4</v>
      </c>
      <c r="C3161">
        <v>5.2689999999999996E-4</v>
      </c>
      <c r="D3161">
        <v>2.3035999999999998E-3</v>
      </c>
      <c r="E3161">
        <v>2.76187E-2</v>
      </c>
      <c r="F3161">
        <v>2.9100000000000003E-4</v>
      </c>
      <c r="G3161">
        <v>1.19992E-2</v>
      </c>
      <c r="H3161">
        <v>2.477E-3</v>
      </c>
      <c r="I3161">
        <v>1.1674999999999999E-3</v>
      </c>
      <c r="J3161">
        <v>1.16829E-2</v>
      </c>
      <c r="K3161">
        <v>2.0098999999999998E-3</v>
      </c>
      <c r="L3161">
        <v>3.2079999999999999E-4</v>
      </c>
      <c r="M3161">
        <v>3.703E-4</v>
      </c>
      <c r="N3161">
        <v>8.0497999999999993E-3</v>
      </c>
      <c r="O3161">
        <v>4.9333700000000001E-2</v>
      </c>
      <c r="P3161">
        <v>5.9279999999999999E-4</v>
      </c>
      <c r="Q3161">
        <v>0</v>
      </c>
      <c r="R3161">
        <f t="shared" si="49"/>
        <v>0.1190165</v>
      </c>
    </row>
    <row r="3162" spans="1:18" x14ac:dyDescent="0.35">
      <c r="A3162">
        <v>3160</v>
      </c>
      <c r="B3162">
        <v>2.5520000000000002E-4</v>
      </c>
      <c r="C3162">
        <v>5.4020000000000001E-4</v>
      </c>
      <c r="D3162">
        <v>2.4306000000000002E-3</v>
      </c>
      <c r="E3162">
        <v>2.6793399999999998E-2</v>
      </c>
      <c r="F3162">
        <v>2.9490000000000001E-4</v>
      </c>
      <c r="G3162">
        <v>1.3639E-2</v>
      </c>
      <c r="H3162">
        <v>7.249E-4</v>
      </c>
      <c r="I3162">
        <v>1.0085000000000001E-3</v>
      </c>
      <c r="J3162">
        <v>8.5310000000000004E-3</v>
      </c>
      <c r="K3162">
        <v>2.0170000000000001E-3</v>
      </c>
      <c r="L3162">
        <v>2.9480000000000001E-4</v>
      </c>
      <c r="M3162">
        <v>3.391E-4</v>
      </c>
      <c r="N3162">
        <v>8.0494E-3</v>
      </c>
      <c r="O3162">
        <v>4.9719100000000002E-2</v>
      </c>
      <c r="P3162">
        <v>5.8949999999999996E-4</v>
      </c>
      <c r="Q3162">
        <v>0</v>
      </c>
      <c r="R3162">
        <f t="shared" si="49"/>
        <v>0.11522660000000001</v>
      </c>
    </row>
    <row r="3163" spans="1:18" x14ac:dyDescent="0.35">
      <c r="A3163">
        <v>3161</v>
      </c>
      <c r="B3163">
        <v>2.5379999999999999E-4</v>
      </c>
      <c r="C3163">
        <v>5.934E-4</v>
      </c>
      <c r="D3163">
        <v>2.6258000000000002E-3</v>
      </c>
      <c r="E3163">
        <v>2.8832900000000002E-2</v>
      </c>
      <c r="F3163">
        <v>2.399E-4</v>
      </c>
      <c r="G3163">
        <v>1.8366899999999999E-2</v>
      </c>
      <c r="H3163">
        <v>5.0469999999999996E-4</v>
      </c>
      <c r="I3163">
        <v>9.6389999999999996E-4</v>
      </c>
      <c r="J3163">
        <v>7.5838999999999993E-3</v>
      </c>
      <c r="K3163">
        <v>2.0780999999999998E-3</v>
      </c>
      <c r="L3163">
        <v>2.5030000000000001E-4</v>
      </c>
      <c r="M3163">
        <v>3.1760000000000002E-4</v>
      </c>
      <c r="N3163">
        <v>1.02138E-2</v>
      </c>
      <c r="O3163">
        <v>5.3573799999999998E-2</v>
      </c>
      <c r="P3163">
        <v>1.0816000000000001E-3</v>
      </c>
      <c r="Q3163">
        <v>0</v>
      </c>
      <c r="R3163">
        <f t="shared" si="49"/>
        <v>0.12748039999999997</v>
      </c>
    </row>
    <row r="3164" spans="1:18" x14ac:dyDescent="0.35">
      <c r="A3164">
        <v>3162</v>
      </c>
      <c r="B3164">
        <v>2.5129999999999998E-4</v>
      </c>
      <c r="C3164">
        <v>6.1550000000000005E-4</v>
      </c>
      <c r="D3164">
        <v>2.6924000000000002E-3</v>
      </c>
      <c r="E3164">
        <v>2.9763000000000001E-2</v>
      </c>
      <c r="F3164">
        <v>3.3189999999999999E-4</v>
      </c>
      <c r="G3164">
        <v>1.5693200000000001E-2</v>
      </c>
      <c r="H3164">
        <v>1.9670999999999998E-3</v>
      </c>
      <c r="I3164">
        <v>9.1120000000000003E-4</v>
      </c>
      <c r="J3164">
        <v>6.5109E-3</v>
      </c>
      <c r="K3164">
        <v>1.8775E-3</v>
      </c>
      <c r="L3164">
        <v>3.7750000000000001E-4</v>
      </c>
      <c r="M3164">
        <v>4.1570000000000002E-4</v>
      </c>
      <c r="N3164">
        <v>1.1647599999999999E-2</v>
      </c>
      <c r="O3164">
        <v>5.4968200000000002E-2</v>
      </c>
      <c r="P3164">
        <v>1.4097999999999999E-3</v>
      </c>
      <c r="Q3164">
        <v>0</v>
      </c>
      <c r="R3164">
        <f t="shared" si="49"/>
        <v>0.12943279999999999</v>
      </c>
    </row>
    <row r="3165" spans="1:18" x14ac:dyDescent="0.35">
      <c r="A3165">
        <v>3163</v>
      </c>
      <c r="B3165">
        <v>2.5569999999999998E-4</v>
      </c>
      <c r="C3165">
        <v>5.6789999999999998E-4</v>
      </c>
      <c r="D3165">
        <v>2.5489000000000002E-3</v>
      </c>
      <c r="E3165">
        <v>2.8515499999999999E-2</v>
      </c>
      <c r="F3165">
        <v>3.5139999999999998E-4</v>
      </c>
      <c r="G3165">
        <v>1.5629299999999999E-2</v>
      </c>
      <c r="H3165">
        <v>1.7692999999999999E-3</v>
      </c>
      <c r="I3165">
        <v>9.2509999999999999E-4</v>
      </c>
      <c r="J3165">
        <v>6.9185000000000002E-3</v>
      </c>
      <c r="K3165">
        <v>1.5135999999999999E-3</v>
      </c>
      <c r="L3165">
        <v>4.5629999999999998E-4</v>
      </c>
      <c r="M3165">
        <v>3.992E-4</v>
      </c>
      <c r="N3165">
        <v>5.6457E-3</v>
      </c>
      <c r="O3165">
        <v>5.2300700000000012E-2</v>
      </c>
      <c r="P3165">
        <v>4.5500000000000001E-5</v>
      </c>
      <c r="Q3165">
        <v>0</v>
      </c>
      <c r="R3165">
        <f t="shared" si="49"/>
        <v>0.11784260000000002</v>
      </c>
    </row>
    <row r="3166" spans="1:18" x14ac:dyDescent="0.35">
      <c r="A3166">
        <v>3164</v>
      </c>
      <c r="B3166">
        <v>2.499E-4</v>
      </c>
      <c r="C3166">
        <v>5.9079999999999994E-4</v>
      </c>
      <c r="D3166">
        <v>2.6319E-3</v>
      </c>
      <c r="E3166">
        <v>2.9341099999999998E-2</v>
      </c>
      <c r="F3166">
        <v>4.125E-4</v>
      </c>
      <c r="G3166">
        <v>1.9380499999999998E-2</v>
      </c>
      <c r="H3166">
        <v>1.6004000000000001E-3</v>
      </c>
      <c r="I3166">
        <v>8.611999999999999E-4</v>
      </c>
      <c r="J3166">
        <v>6.2132999999999997E-3</v>
      </c>
      <c r="K3166">
        <v>8.3700000000000002E-5</v>
      </c>
      <c r="L3166">
        <v>4.9069999999999995E-4</v>
      </c>
      <c r="M3166">
        <v>4.4329999999999999E-4</v>
      </c>
      <c r="N3166">
        <v>5.6413000000000001E-3</v>
      </c>
      <c r="O3166">
        <v>5.3758700000000013E-2</v>
      </c>
      <c r="P3166">
        <v>4.5200000000000001E-5</v>
      </c>
      <c r="Q3166">
        <v>0</v>
      </c>
      <c r="R3166">
        <f t="shared" si="49"/>
        <v>0.12174450000000001</v>
      </c>
    </row>
    <row r="3167" spans="1:18" x14ac:dyDescent="0.35">
      <c r="A3167">
        <v>3165</v>
      </c>
      <c r="B3167">
        <v>2.43E-4</v>
      </c>
      <c r="C3167">
        <v>6.1229999999999998E-4</v>
      </c>
      <c r="D3167">
        <v>2.4872000000000002E-3</v>
      </c>
      <c r="E3167">
        <v>2.8963599999999999E-2</v>
      </c>
      <c r="F3167">
        <v>9.1969999999999997E-4</v>
      </c>
      <c r="G3167">
        <v>1.75067E-2</v>
      </c>
      <c r="H3167">
        <v>4.3131999999999997E-3</v>
      </c>
      <c r="I3167">
        <v>8.1150000000000005E-4</v>
      </c>
      <c r="J3167">
        <v>4.6939E-3</v>
      </c>
      <c r="K3167">
        <v>8.3599999999999999E-5</v>
      </c>
      <c r="L3167">
        <v>1.2936E-3</v>
      </c>
      <c r="M3167">
        <v>9.3530000000000002E-4</v>
      </c>
      <c r="N3167">
        <v>5.6337000000000002E-3</v>
      </c>
      <c r="O3167">
        <v>5.2326999999999999E-2</v>
      </c>
      <c r="P3167">
        <v>4.49E-5</v>
      </c>
      <c r="Q3167">
        <v>0</v>
      </c>
      <c r="R3167">
        <f t="shared" si="49"/>
        <v>0.12086920000000001</v>
      </c>
    </row>
    <row r="3168" spans="1:18" x14ac:dyDescent="0.35">
      <c r="A3168">
        <v>3166</v>
      </c>
      <c r="B3168">
        <v>2.3440000000000001E-4</v>
      </c>
      <c r="C3168">
        <v>7.3059999999999998E-4</v>
      </c>
      <c r="D3168">
        <v>2.2433000000000002E-3</v>
      </c>
      <c r="E3168">
        <v>2.75456E-2</v>
      </c>
      <c r="F3168">
        <v>1.8354999999999999E-3</v>
      </c>
      <c r="G3168">
        <v>1.50438E-2</v>
      </c>
      <c r="H3168">
        <v>8.2314999999999992E-3</v>
      </c>
      <c r="I3168">
        <v>8.1439999999999995E-4</v>
      </c>
      <c r="J3168">
        <v>4.6879000000000001E-3</v>
      </c>
      <c r="K3168">
        <v>8.3499999999999997E-5</v>
      </c>
      <c r="L3168">
        <v>2.5931999999999999E-3</v>
      </c>
      <c r="M3168">
        <v>1.9905000000000001E-3</v>
      </c>
      <c r="N3168">
        <v>5.6426999999999996E-3</v>
      </c>
      <c r="O3168">
        <v>5.0095899999999999E-2</v>
      </c>
      <c r="P3168">
        <v>4.46E-5</v>
      </c>
      <c r="Q3168">
        <v>0</v>
      </c>
      <c r="R3168">
        <f t="shared" si="49"/>
        <v>0.12181740000000002</v>
      </c>
    </row>
    <row r="3169" spans="1:18" x14ac:dyDescent="0.35">
      <c r="A3169">
        <v>3167</v>
      </c>
      <c r="B3169">
        <v>4.1999999999999996E-6</v>
      </c>
      <c r="C3169">
        <v>4.9709999999999999E-4</v>
      </c>
      <c r="D3169">
        <v>2.1802000000000002E-3</v>
      </c>
      <c r="E3169">
        <v>2.8051800000000002E-2</v>
      </c>
      <c r="F3169">
        <v>2.5993000000000001E-3</v>
      </c>
      <c r="G3169">
        <v>1.5396E-2</v>
      </c>
      <c r="H3169">
        <v>1.16592E-2</v>
      </c>
      <c r="I3169">
        <v>2.1399999999999998E-5</v>
      </c>
      <c r="J3169">
        <v>3.8069999999999998E-4</v>
      </c>
      <c r="K3169">
        <v>8.3499999999999997E-5</v>
      </c>
      <c r="L3169">
        <v>3.5658E-3</v>
      </c>
      <c r="M3169">
        <v>2.8789000000000002E-3</v>
      </c>
      <c r="N3169">
        <v>5.6429999999999996E-3</v>
      </c>
      <c r="O3169">
        <v>5.2146400000000002E-2</v>
      </c>
      <c r="P3169">
        <v>4.4199999999999997E-5</v>
      </c>
      <c r="Q3169">
        <v>0</v>
      </c>
      <c r="R3169">
        <f t="shared" si="49"/>
        <v>0.1251517</v>
      </c>
    </row>
    <row r="3170" spans="1:18" x14ac:dyDescent="0.35">
      <c r="A3170">
        <v>3168</v>
      </c>
      <c r="B3170">
        <v>4.1999999999999996E-6</v>
      </c>
      <c r="C3170">
        <v>9.5000000000000005E-6</v>
      </c>
      <c r="D3170">
        <v>4.2500000000000003E-5</v>
      </c>
      <c r="E3170">
        <v>2.9179699999999999E-2</v>
      </c>
      <c r="F3170">
        <v>3.7391999999999998E-3</v>
      </c>
      <c r="G3170">
        <v>1.6068800000000001E-2</v>
      </c>
      <c r="H3170">
        <v>1.54784E-2</v>
      </c>
      <c r="I3170">
        <v>2.1399999999999998E-5</v>
      </c>
      <c r="J3170">
        <v>3.7609999999999998E-4</v>
      </c>
      <c r="K3170">
        <v>8.3400000000000008E-5</v>
      </c>
      <c r="L3170">
        <v>4.8752999999999999E-3</v>
      </c>
      <c r="M3170">
        <v>4.0358E-3</v>
      </c>
      <c r="N3170">
        <v>5.6353999999999996E-3</v>
      </c>
      <c r="O3170">
        <v>5.4455200000000002E-2</v>
      </c>
      <c r="P3170">
        <v>4.3900000000000003E-5</v>
      </c>
      <c r="Q3170">
        <v>0</v>
      </c>
      <c r="R3170">
        <f t="shared" si="49"/>
        <v>0.13404880000000002</v>
      </c>
    </row>
    <row r="3171" spans="1:18" x14ac:dyDescent="0.35">
      <c r="A3171">
        <v>3169</v>
      </c>
      <c r="B3171">
        <v>4.1999999999999996E-6</v>
      </c>
      <c r="C3171">
        <v>9.5000000000000005E-6</v>
      </c>
      <c r="D3171">
        <v>4.2200000000000003E-5</v>
      </c>
      <c r="E3171">
        <v>3.2045400000000002E-2</v>
      </c>
      <c r="F3171">
        <v>4.8858E-3</v>
      </c>
      <c r="G3171">
        <v>1.78186E-2</v>
      </c>
      <c r="H3171">
        <v>1.82469E-2</v>
      </c>
      <c r="I3171">
        <v>2.1299999999999999E-5</v>
      </c>
      <c r="J3171">
        <v>3.7639999999999999E-4</v>
      </c>
      <c r="K3171">
        <v>8.3299999999999992E-5</v>
      </c>
      <c r="L3171">
        <v>6.1059E-3</v>
      </c>
      <c r="M3171">
        <v>5.1222999999999998E-3</v>
      </c>
      <c r="N3171">
        <v>5.6391000000000002E-3</v>
      </c>
      <c r="O3171">
        <v>5.9735799999999999E-2</v>
      </c>
      <c r="P3171">
        <v>4.3700000000000012E-5</v>
      </c>
      <c r="Q3171">
        <v>0</v>
      </c>
      <c r="R3171">
        <f t="shared" si="49"/>
        <v>0.15018039999999999</v>
      </c>
    </row>
    <row r="3172" spans="1:18" x14ac:dyDescent="0.35">
      <c r="A3172">
        <v>3170</v>
      </c>
      <c r="B3172">
        <v>4.1999999999999996E-6</v>
      </c>
      <c r="C3172">
        <v>1.33E-5</v>
      </c>
      <c r="D3172">
        <v>4.1999999999999998E-5</v>
      </c>
      <c r="E3172">
        <v>3.3800499999999997E-2</v>
      </c>
      <c r="F3172">
        <v>5.6248000000000001E-3</v>
      </c>
      <c r="G3172">
        <v>1.8853700000000001E-2</v>
      </c>
      <c r="H3172">
        <v>2.22382E-2</v>
      </c>
      <c r="I3172">
        <v>2.1299999999999999E-5</v>
      </c>
      <c r="J3172">
        <v>3.79E-4</v>
      </c>
      <c r="K3172">
        <v>8.3299999999999992E-5</v>
      </c>
      <c r="L3172">
        <v>6.9975000000000002E-3</v>
      </c>
      <c r="M3172">
        <v>5.9390000000000007E-3</v>
      </c>
      <c r="N3172">
        <v>5.6445000000000002E-3</v>
      </c>
      <c r="O3172">
        <v>6.3115000000000004E-2</v>
      </c>
      <c r="P3172">
        <v>4.57E-5</v>
      </c>
      <c r="Q3172">
        <v>0</v>
      </c>
      <c r="R3172">
        <f t="shared" si="49"/>
        <v>0.16280200000000003</v>
      </c>
    </row>
    <row r="3173" spans="1:18" x14ac:dyDescent="0.35">
      <c r="A3173">
        <v>3171</v>
      </c>
      <c r="B3173">
        <v>4.1999999999999996E-6</v>
      </c>
      <c r="C3173">
        <v>1.6743999999999999E-3</v>
      </c>
      <c r="D3173">
        <v>5.8379999999999999E-4</v>
      </c>
      <c r="E3173">
        <v>3.6844200000000001E-2</v>
      </c>
      <c r="F3173">
        <v>6.7631000000000002E-3</v>
      </c>
      <c r="G3173">
        <v>2.13046E-2</v>
      </c>
      <c r="H3173">
        <v>2.3091299999999999E-2</v>
      </c>
      <c r="I3173">
        <v>2.12E-5</v>
      </c>
      <c r="J3173">
        <v>3.7350000000000003E-4</v>
      </c>
      <c r="K3173">
        <v>8.3200000000000003E-5</v>
      </c>
      <c r="L3173">
        <v>8.2395000000000003E-3</v>
      </c>
      <c r="M3173">
        <v>7.066199999999999E-3</v>
      </c>
      <c r="N3173">
        <v>5.6369999999999996E-3</v>
      </c>
      <c r="O3173">
        <v>6.9253700000000001E-2</v>
      </c>
      <c r="P3173">
        <v>4.5399999999999999E-5</v>
      </c>
      <c r="Q3173">
        <v>0</v>
      </c>
      <c r="R3173">
        <f t="shared" si="49"/>
        <v>0.18098529999999999</v>
      </c>
    </row>
    <row r="3174" spans="1:18" x14ac:dyDescent="0.35">
      <c r="A3174">
        <v>3172</v>
      </c>
      <c r="B3174">
        <v>4.1999999999999996E-6</v>
      </c>
      <c r="C3174">
        <v>1.7520999999999999E-3</v>
      </c>
      <c r="D3174">
        <v>4.4430000000000001E-4</v>
      </c>
      <c r="E3174">
        <v>2.4597000000000001E-2</v>
      </c>
      <c r="F3174">
        <v>8.2185999999999995E-3</v>
      </c>
      <c r="G3174">
        <v>1.26891E-2</v>
      </c>
      <c r="H3174">
        <v>5.0270000000000002E-4</v>
      </c>
      <c r="I3174">
        <v>2.1100000000000001E-5</v>
      </c>
      <c r="J3174">
        <v>3.8049999999999998E-4</v>
      </c>
      <c r="K3174">
        <v>8.3100000000000001E-5</v>
      </c>
      <c r="L3174">
        <v>9.7474000000000015E-3</v>
      </c>
      <c r="M3174">
        <v>8.4072000000000001E-3</v>
      </c>
      <c r="N3174">
        <v>5.6356000000000002E-3</v>
      </c>
      <c r="O3174">
        <v>4.5653800000000001E-2</v>
      </c>
      <c r="P3174">
        <v>4.5099999999999998E-5</v>
      </c>
      <c r="Q3174">
        <v>0</v>
      </c>
      <c r="R3174">
        <f t="shared" si="49"/>
        <v>0.11818180000000002</v>
      </c>
    </row>
    <row r="3175" spans="1:18" x14ac:dyDescent="0.35">
      <c r="A3175">
        <v>3173</v>
      </c>
      <c r="B3175">
        <v>1.0774000000000001E-3</v>
      </c>
      <c r="C3175">
        <v>1.9758000000000002E-3</v>
      </c>
      <c r="D3175">
        <v>2.4732000000000001E-3</v>
      </c>
      <c r="E3175">
        <v>2.6698E-2</v>
      </c>
      <c r="F3175">
        <v>7.9763000000000004E-3</v>
      </c>
      <c r="G3175">
        <v>1.4555500000000001E-2</v>
      </c>
      <c r="H3175">
        <v>5.0270000000000002E-4</v>
      </c>
      <c r="I3175">
        <v>2.7477999999999999E-3</v>
      </c>
      <c r="J3175">
        <v>7.0663000000000002E-3</v>
      </c>
      <c r="K3175">
        <v>8.3100000000000001E-5</v>
      </c>
      <c r="L3175">
        <v>9.3468000000000006E-3</v>
      </c>
      <c r="M3175">
        <v>8.0938E-3</v>
      </c>
      <c r="N3175">
        <v>5.6461000000000003E-3</v>
      </c>
      <c r="O3175">
        <v>4.9491399999999998E-2</v>
      </c>
      <c r="P3175">
        <v>4.4799999999999998E-5</v>
      </c>
      <c r="Q3175">
        <v>0</v>
      </c>
      <c r="R3175">
        <f t="shared" si="49"/>
        <v>0.13777900000000001</v>
      </c>
    </row>
    <row r="3176" spans="1:18" x14ac:dyDescent="0.35">
      <c r="A3176">
        <v>3174</v>
      </c>
      <c r="B3176">
        <v>1.2712000000000001E-3</v>
      </c>
      <c r="C3176">
        <v>1.3860000000000001E-3</v>
      </c>
      <c r="D3176">
        <v>2.1093000000000002E-3</v>
      </c>
      <c r="E3176">
        <v>5.3948000000000003E-2</v>
      </c>
      <c r="F3176">
        <v>4.4073000000000003E-3</v>
      </c>
      <c r="G3176">
        <v>4.29644E-2</v>
      </c>
      <c r="H3176">
        <v>2.5308500000000001E-2</v>
      </c>
      <c r="I3176">
        <v>4.3939000000000001E-3</v>
      </c>
      <c r="J3176">
        <v>3.9435900000000003E-2</v>
      </c>
      <c r="K3176">
        <v>8.2999999999999998E-5</v>
      </c>
      <c r="L3176">
        <v>5.1028999999999996E-3</v>
      </c>
      <c r="M3176">
        <v>4.4728000000000007E-3</v>
      </c>
      <c r="N3176">
        <v>5.6385000000000003E-3</v>
      </c>
      <c r="O3176">
        <v>0.1002257</v>
      </c>
      <c r="P3176">
        <v>4.4499999999999997E-5</v>
      </c>
      <c r="Q3176">
        <v>0</v>
      </c>
      <c r="R3176">
        <f t="shared" si="49"/>
        <v>0.29079189999999999</v>
      </c>
    </row>
    <row r="3177" spans="1:18" x14ac:dyDescent="0.35">
      <c r="A3177">
        <v>3175</v>
      </c>
      <c r="B3177">
        <v>7.9699999999999997E-4</v>
      </c>
      <c r="C3177">
        <v>1.1364000000000001E-3</v>
      </c>
      <c r="D3177">
        <v>2.1094999999999998E-3</v>
      </c>
      <c r="E3177">
        <v>2.8080999999999998E-2</v>
      </c>
      <c r="F3177">
        <v>1.06757E-2</v>
      </c>
      <c r="G3177">
        <v>2.3111699999999999E-2</v>
      </c>
      <c r="H3177">
        <v>3.4634099999999987E-2</v>
      </c>
      <c r="I3177">
        <v>2.8727000000000002E-3</v>
      </c>
      <c r="J3177">
        <v>1.2796999999999999E-2</v>
      </c>
      <c r="K3177">
        <v>1.30267E-2</v>
      </c>
      <c r="L3177">
        <v>1.1032200000000001E-2</v>
      </c>
      <c r="M3177">
        <v>1.28711E-2</v>
      </c>
      <c r="N3177">
        <v>5.6331999999999997E-3</v>
      </c>
      <c r="O3177">
        <v>5.2739500000000002E-2</v>
      </c>
      <c r="P3177">
        <v>4.4199999999999997E-5</v>
      </c>
      <c r="Q3177">
        <v>0</v>
      </c>
      <c r="R3177">
        <f t="shared" si="49"/>
        <v>0.21156199999999997</v>
      </c>
    </row>
    <row r="3178" spans="1:18" x14ac:dyDescent="0.35">
      <c r="A3178">
        <v>3176</v>
      </c>
      <c r="B3178">
        <v>4.7169999999999997E-4</v>
      </c>
      <c r="C3178">
        <v>5.7429999999999992E-4</v>
      </c>
      <c r="D3178">
        <v>2.5506999999999999E-3</v>
      </c>
      <c r="E3178">
        <v>4.2740399999999998E-2</v>
      </c>
      <c r="F3178">
        <v>1.28393E-2</v>
      </c>
      <c r="G3178">
        <v>2.9265099999999999E-2</v>
      </c>
      <c r="H3178">
        <v>4.51323E-2</v>
      </c>
      <c r="I3178">
        <v>1.5774999999999999E-3</v>
      </c>
      <c r="J3178">
        <v>9.4805999999999988E-3</v>
      </c>
      <c r="K3178">
        <v>3.3877999999999998E-3</v>
      </c>
      <c r="L3178">
        <v>1.34252E-2</v>
      </c>
      <c r="M3178">
        <v>1.5056099999999999E-2</v>
      </c>
      <c r="N3178">
        <v>5.6466000000000008E-3</v>
      </c>
      <c r="O3178">
        <v>7.2544399999999995E-2</v>
      </c>
      <c r="P3178">
        <v>4.3900000000000003E-5</v>
      </c>
      <c r="Q3178">
        <v>0</v>
      </c>
      <c r="R3178">
        <f t="shared" si="49"/>
        <v>0.25473589999999996</v>
      </c>
    </row>
    <row r="3179" spans="1:18" x14ac:dyDescent="0.35">
      <c r="A3179">
        <v>3177</v>
      </c>
      <c r="B3179">
        <v>3.0870000000000002E-4</v>
      </c>
      <c r="C3179">
        <v>5.6970000000000002E-4</v>
      </c>
      <c r="D3179">
        <v>2.4867999999999999E-3</v>
      </c>
      <c r="E3179">
        <v>3.1436199999999997E-2</v>
      </c>
      <c r="F3179">
        <v>1.2186000000000001E-2</v>
      </c>
      <c r="G3179">
        <v>1.9324299999999999E-2</v>
      </c>
      <c r="H3179">
        <v>4.06199E-2</v>
      </c>
      <c r="I3179">
        <v>1.0954000000000001E-3</v>
      </c>
      <c r="J3179">
        <v>7.7339000000000001E-3</v>
      </c>
      <c r="K3179">
        <v>1.2416E-3</v>
      </c>
      <c r="L3179">
        <v>1.2791800000000001E-2</v>
      </c>
      <c r="M3179">
        <v>1.4584400000000001E-2</v>
      </c>
      <c r="N3179">
        <v>5.6401000000000003E-3</v>
      </c>
      <c r="O3179">
        <v>5.8520199999999988E-2</v>
      </c>
      <c r="P3179">
        <v>4.4100000000000001E-5</v>
      </c>
      <c r="Q3179">
        <v>0</v>
      </c>
      <c r="R3179">
        <f t="shared" si="49"/>
        <v>0.20858309999999999</v>
      </c>
    </row>
    <row r="3180" spans="1:18" x14ac:dyDescent="0.35">
      <c r="A3180">
        <v>3178</v>
      </c>
      <c r="B3180">
        <v>2.6229999999999998E-4</v>
      </c>
      <c r="C3180">
        <v>5.6629999999999994E-4</v>
      </c>
      <c r="D3180">
        <v>2.5563000000000001E-3</v>
      </c>
      <c r="E3180">
        <v>2.8063000000000001E-2</v>
      </c>
      <c r="F3180">
        <v>1.06278E-2</v>
      </c>
      <c r="G3180">
        <v>1.36943E-2</v>
      </c>
      <c r="H3180">
        <v>3.4418800000000013E-2</v>
      </c>
      <c r="I3180">
        <v>1.0268E-3</v>
      </c>
      <c r="J3180">
        <v>7.9027000000000003E-3</v>
      </c>
      <c r="K3180">
        <v>1.8583E-3</v>
      </c>
      <c r="L3180">
        <v>1.09024E-2</v>
      </c>
      <c r="M3180">
        <v>1.2836E-2</v>
      </c>
      <c r="N3180">
        <v>5.6328000000000003E-3</v>
      </c>
      <c r="O3180">
        <v>5.2179800000000012E-2</v>
      </c>
      <c r="P3180">
        <v>4.57E-5</v>
      </c>
      <c r="Q3180">
        <v>0</v>
      </c>
      <c r="R3180">
        <f t="shared" si="49"/>
        <v>0.18257330000000002</v>
      </c>
    </row>
    <row r="3181" spans="1:18" x14ac:dyDescent="0.35">
      <c r="A3181">
        <v>3179</v>
      </c>
      <c r="B3181">
        <v>2.611E-4</v>
      </c>
      <c r="C3181">
        <v>5.757999999999999E-4</v>
      </c>
      <c r="D3181">
        <v>2.5465000000000002E-3</v>
      </c>
      <c r="E3181">
        <v>2.8093400000000001E-2</v>
      </c>
      <c r="F3181">
        <v>1.0643E-2</v>
      </c>
      <c r="G3181">
        <v>1.1773799999999999E-2</v>
      </c>
      <c r="H3181">
        <v>3.44239E-2</v>
      </c>
      <c r="I3181">
        <v>9.9580000000000003E-4</v>
      </c>
      <c r="J3181">
        <v>7.3931000000000014E-3</v>
      </c>
      <c r="K3181">
        <v>2.3421000000000002E-3</v>
      </c>
      <c r="L3181">
        <v>1.09079E-2</v>
      </c>
      <c r="M3181">
        <v>1.2858400000000001E-2</v>
      </c>
      <c r="N3181">
        <v>5.6451000000000001E-3</v>
      </c>
      <c r="O3181">
        <v>5.2092199999999998E-2</v>
      </c>
      <c r="P3181">
        <v>4.5399999999999999E-5</v>
      </c>
      <c r="Q3181">
        <v>0</v>
      </c>
      <c r="R3181">
        <f t="shared" si="49"/>
        <v>0.18059750000000002</v>
      </c>
    </row>
    <row r="3182" spans="1:18" x14ac:dyDescent="0.35">
      <c r="A3182">
        <v>3180</v>
      </c>
      <c r="B3182">
        <v>2.5169999999999999E-4</v>
      </c>
      <c r="C3182">
        <v>5.6879999999999995E-4</v>
      </c>
      <c r="D3182">
        <v>2.4965999999999999E-3</v>
      </c>
      <c r="E3182">
        <v>2.7372299999999999E-2</v>
      </c>
      <c r="F3182">
        <v>1.0624700000000001E-2</v>
      </c>
      <c r="G3182">
        <v>1.1740799999999999E-2</v>
      </c>
      <c r="H3182">
        <v>3.4430099999999998E-2</v>
      </c>
      <c r="I3182">
        <v>9.4550000000000005E-4</v>
      </c>
      <c r="J3182">
        <v>7.1903000000000002E-3</v>
      </c>
      <c r="K3182">
        <v>2.6037999999999999E-3</v>
      </c>
      <c r="L3182">
        <v>1.0922899999999999E-2</v>
      </c>
      <c r="M3182">
        <v>1.28366E-2</v>
      </c>
      <c r="N3182">
        <v>5.6416999999999986E-3</v>
      </c>
      <c r="O3182">
        <v>5.0838599999999998E-2</v>
      </c>
      <c r="P3182">
        <v>4.5000000000000003E-5</v>
      </c>
      <c r="Q3182">
        <v>0</v>
      </c>
      <c r="R3182">
        <f t="shared" si="49"/>
        <v>0.17850940000000001</v>
      </c>
    </row>
    <row r="3183" spans="1:18" x14ac:dyDescent="0.35">
      <c r="A3183">
        <v>3181</v>
      </c>
      <c r="B3183">
        <v>2.4369999999999999E-4</v>
      </c>
      <c r="C3183">
        <v>5.3870000000000003E-4</v>
      </c>
      <c r="D3183">
        <v>2.4183999999999998E-3</v>
      </c>
      <c r="E3183">
        <v>2.6670099999999999E-2</v>
      </c>
      <c r="F3183">
        <v>1.0628500000000001E-2</v>
      </c>
      <c r="G3183">
        <v>1.17451E-2</v>
      </c>
      <c r="H3183">
        <v>3.4431000000000003E-2</v>
      </c>
      <c r="I3183">
        <v>9.0929999999999993E-4</v>
      </c>
      <c r="J3183">
        <v>6.4998999999999994E-3</v>
      </c>
      <c r="K3183">
        <v>2.5871000000000002E-3</v>
      </c>
      <c r="L3183">
        <v>1.09061E-2</v>
      </c>
      <c r="M3183">
        <v>1.2842900000000001E-2</v>
      </c>
      <c r="N3183">
        <v>5.6341000000000004E-3</v>
      </c>
      <c r="O3183">
        <v>4.9568500000000001E-2</v>
      </c>
      <c r="P3183">
        <v>4.4700000000000002E-5</v>
      </c>
      <c r="Q3183">
        <v>0</v>
      </c>
      <c r="R3183">
        <f t="shared" si="49"/>
        <v>0.17566809999999999</v>
      </c>
    </row>
    <row r="3184" spans="1:18" x14ac:dyDescent="0.35">
      <c r="A3184">
        <v>3182</v>
      </c>
      <c r="B3184">
        <v>2.4620000000000002E-4</v>
      </c>
      <c r="C3184">
        <v>5.5120000000000006E-4</v>
      </c>
      <c r="D3184">
        <v>2.4248999999999998E-3</v>
      </c>
      <c r="E3184">
        <v>2.6665500000000002E-2</v>
      </c>
      <c r="F3184">
        <v>1.0644600000000001E-2</v>
      </c>
      <c r="G3184">
        <v>1.1739400000000001E-2</v>
      </c>
      <c r="H3184">
        <v>3.4438800000000012E-2</v>
      </c>
      <c r="I3184">
        <v>8.8739999999999999E-4</v>
      </c>
      <c r="J3184">
        <v>6.5440999999999997E-3</v>
      </c>
      <c r="K3184">
        <v>2.1822E-3</v>
      </c>
      <c r="L3184">
        <v>1.09059E-2</v>
      </c>
      <c r="M3184">
        <v>1.2863299999999999E-2</v>
      </c>
      <c r="N3184">
        <v>5.6417999999999998E-3</v>
      </c>
      <c r="O3184">
        <v>4.9491300000000002E-2</v>
      </c>
      <c r="P3184">
        <v>4.4400000000000002E-5</v>
      </c>
      <c r="Q3184">
        <v>0</v>
      </c>
      <c r="R3184">
        <f t="shared" si="49"/>
        <v>0.17527100000000001</v>
      </c>
    </row>
    <row r="3185" spans="1:18" x14ac:dyDescent="0.35">
      <c r="A3185">
        <v>3183</v>
      </c>
      <c r="B3185">
        <v>2.5020000000000001E-4</v>
      </c>
      <c r="C3185">
        <v>5.3249999999999999E-4</v>
      </c>
      <c r="D3185">
        <v>2.3665000000000001E-3</v>
      </c>
      <c r="E3185">
        <v>2.9350299999999999E-2</v>
      </c>
      <c r="F3185">
        <v>2.8390000000000002E-4</v>
      </c>
      <c r="G3185">
        <v>1.32972E-2</v>
      </c>
      <c r="H3185">
        <v>4.6202999999999999E-3</v>
      </c>
      <c r="I3185">
        <v>9.3970000000000002E-4</v>
      </c>
      <c r="J3185">
        <v>6.3023999999999997E-3</v>
      </c>
      <c r="K3185">
        <v>2.1098000000000002E-3</v>
      </c>
      <c r="L3185">
        <v>3.1760000000000002E-4</v>
      </c>
      <c r="M3185">
        <v>3.7179999999999998E-4</v>
      </c>
      <c r="N3185">
        <v>5.6433000000000004E-3</v>
      </c>
      <c r="O3185">
        <v>5.1910800000000007E-2</v>
      </c>
      <c r="P3185">
        <v>4.4100000000000001E-5</v>
      </c>
      <c r="Q3185">
        <v>0</v>
      </c>
      <c r="R3185">
        <f t="shared" si="49"/>
        <v>0.11834040000000001</v>
      </c>
    </row>
    <row r="3186" spans="1:18" x14ac:dyDescent="0.35">
      <c r="A3186">
        <v>3184</v>
      </c>
      <c r="B3186">
        <v>2.4679999999999998E-4</v>
      </c>
      <c r="C3186">
        <v>5.4320000000000008E-4</v>
      </c>
      <c r="D3186">
        <v>2.4266000000000001E-3</v>
      </c>
      <c r="E3186">
        <v>2.6982599999999999E-2</v>
      </c>
      <c r="F3186">
        <v>2.8659999999999997E-4</v>
      </c>
      <c r="G3186">
        <v>1.27049E-2</v>
      </c>
      <c r="H3186">
        <v>1.0506000000000001E-3</v>
      </c>
      <c r="I3186">
        <v>8.3049999999999997E-4</v>
      </c>
      <c r="J3186">
        <v>5.0638000000000002E-3</v>
      </c>
      <c r="K3186">
        <v>2.0477E-3</v>
      </c>
      <c r="L3186">
        <v>2.9129999999999998E-4</v>
      </c>
      <c r="M3186">
        <v>3.6019999999999997E-4</v>
      </c>
      <c r="N3186">
        <v>5.6357999999999998E-3</v>
      </c>
      <c r="O3186">
        <v>4.9606999999999998E-2</v>
      </c>
      <c r="P3186">
        <v>4.3799999999999987E-5</v>
      </c>
      <c r="Q3186">
        <v>0</v>
      </c>
      <c r="R3186">
        <f t="shared" si="49"/>
        <v>0.10812139999999999</v>
      </c>
    </row>
    <row r="3187" spans="1:18" x14ac:dyDescent="0.35">
      <c r="A3187">
        <v>3185</v>
      </c>
      <c r="B3187">
        <v>2.4909999999999998E-4</v>
      </c>
      <c r="C3187">
        <v>5.9810000000000006E-4</v>
      </c>
      <c r="D3187">
        <v>2.6077000000000001E-3</v>
      </c>
      <c r="E3187">
        <v>2.8769200000000002E-2</v>
      </c>
      <c r="F3187">
        <v>2.399E-4</v>
      </c>
      <c r="G3187">
        <v>1.3641500000000001E-2</v>
      </c>
      <c r="H3187">
        <v>5.0449999999999996E-4</v>
      </c>
      <c r="I3187">
        <v>8.3339999999999998E-4</v>
      </c>
      <c r="J3187">
        <v>5.0358999999999994E-3</v>
      </c>
      <c r="K3187">
        <v>2.0547E-3</v>
      </c>
      <c r="L3187">
        <v>2.4840000000000002E-4</v>
      </c>
      <c r="M3187">
        <v>3.1839999999999999E-4</v>
      </c>
      <c r="N3187">
        <v>5.6381999999999986E-3</v>
      </c>
      <c r="O3187">
        <v>5.3445899999999998E-2</v>
      </c>
      <c r="P3187">
        <v>4.4499999999999997E-5</v>
      </c>
      <c r="Q3187">
        <v>0</v>
      </c>
      <c r="R3187">
        <f t="shared" si="49"/>
        <v>0.11422940000000001</v>
      </c>
    </row>
    <row r="3188" spans="1:18" x14ac:dyDescent="0.35">
      <c r="A3188">
        <v>3186</v>
      </c>
      <c r="B3188">
        <v>4.1999999999999996E-6</v>
      </c>
      <c r="C3188">
        <v>5.8520000000000002E-4</v>
      </c>
      <c r="D3188">
        <v>2.6143E-3</v>
      </c>
      <c r="E3188">
        <v>3.0424099999999999E-2</v>
      </c>
      <c r="F3188">
        <v>3.501E-4</v>
      </c>
      <c r="G3188">
        <v>1.61408E-2</v>
      </c>
      <c r="H3188">
        <v>4.9782000000000003E-3</v>
      </c>
      <c r="I3188">
        <v>2.1500000000000001E-5</v>
      </c>
      <c r="J3188">
        <v>3.812E-4</v>
      </c>
      <c r="K3188">
        <v>8.5400000000000002E-5</v>
      </c>
      <c r="L3188">
        <v>4.6470000000000002E-4</v>
      </c>
      <c r="M3188">
        <v>4.216E-4</v>
      </c>
      <c r="N3188">
        <v>5.6448999999999996E-3</v>
      </c>
      <c r="O3188">
        <v>5.4396300000000002E-2</v>
      </c>
      <c r="P3188">
        <v>4.5599999999999997E-5</v>
      </c>
      <c r="Q3188">
        <v>0</v>
      </c>
      <c r="R3188">
        <f t="shared" si="49"/>
        <v>0.11655810000000001</v>
      </c>
    </row>
    <row r="3189" spans="1:18" x14ac:dyDescent="0.35">
      <c r="A3189">
        <v>3187</v>
      </c>
      <c r="B3189">
        <v>4.1999999999999996E-6</v>
      </c>
      <c r="C3189">
        <v>5.7160000000000002E-4</v>
      </c>
      <c r="D3189">
        <v>2.5542E-3</v>
      </c>
      <c r="E3189">
        <v>2.88525E-2</v>
      </c>
      <c r="F3189">
        <v>3.3629999999999999E-4</v>
      </c>
      <c r="G3189">
        <v>1.5847300000000002E-2</v>
      </c>
      <c r="H3189">
        <v>2.6185000000000002E-3</v>
      </c>
      <c r="I3189">
        <v>2.1399999999999998E-5</v>
      </c>
      <c r="J3189">
        <v>3.7579999999999997E-4</v>
      </c>
      <c r="K3189">
        <v>8.53E-5</v>
      </c>
      <c r="L3189">
        <v>4.0180000000000001E-4</v>
      </c>
      <c r="M3189">
        <v>3.88E-4</v>
      </c>
      <c r="N3189">
        <v>5.6373999999999999E-3</v>
      </c>
      <c r="O3189">
        <v>5.2558000000000001E-2</v>
      </c>
      <c r="P3189">
        <v>4.5300000000000003E-5</v>
      </c>
      <c r="Q3189">
        <v>0</v>
      </c>
      <c r="R3189">
        <f t="shared" si="49"/>
        <v>0.1102976</v>
      </c>
    </row>
    <row r="3190" spans="1:18" x14ac:dyDescent="0.35">
      <c r="A3190">
        <v>3188</v>
      </c>
      <c r="B3190">
        <v>4.1999999999999996E-6</v>
      </c>
      <c r="C3190">
        <v>5.9729999999999994E-4</v>
      </c>
      <c r="D3190">
        <v>2.6093000000000002E-3</v>
      </c>
      <c r="E3190">
        <v>3.02902E-2</v>
      </c>
      <c r="F3190">
        <v>4.6739999999999998E-4</v>
      </c>
      <c r="G3190">
        <v>1.60783E-2</v>
      </c>
      <c r="H3190">
        <v>2.9821000000000001E-3</v>
      </c>
      <c r="I3190">
        <v>2.1299999999999999E-5</v>
      </c>
      <c r="J3190">
        <v>3.77E-4</v>
      </c>
      <c r="K3190">
        <v>8.53E-5</v>
      </c>
      <c r="L3190">
        <v>6.3260000000000009E-4</v>
      </c>
      <c r="M3190">
        <v>4.794E-4</v>
      </c>
      <c r="N3190">
        <v>5.6348000000000006E-3</v>
      </c>
      <c r="O3190">
        <v>5.4373900000000003E-2</v>
      </c>
      <c r="P3190">
        <v>4.5000000000000003E-5</v>
      </c>
      <c r="Q3190">
        <v>0</v>
      </c>
      <c r="R3190">
        <f t="shared" si="49"/>
        <v>0.11467810000000002</v>
      </c>
    </row>
    <row r="3191" spans="1:18" x14ac:dyDescent="0.35">
      <c r="A3191">
        <v>3189</v>
      </c>
      <c r="B3191">
        <v>4.1999999999999996E-6</v>
      </c>
      <c r="C3191">
        <v>5.6240000000000001E-4</v>
      </c>
      <c r="D3191">
        <v>2.4271000000000002E-3</v>
      </c>
      <c r="E3191">
        <v>2.9354399999999999E-2</v>
      </c>
      <c r="F3191">
        <v>8.7900000000000001E-4</v>
      </c>
      <c r="G3191">
        <v>2.0976499999999999E-2</v>
      </c>
      <c r="H3191">
        <v>5.3981000000000003E-3</v>
      </c>
      <c r="I3191">
        <v>2.1299999999999999E-5</v>
      </c>
      <c r="J3191">
        <v>3.7859999999999999E-4</v>
      </c>
      <c r="K3191">
        <v>8.5199999999999997E-5</v>
      </c>
      <c r="L3191">
        <v>1.2851E-3</v>
      </c>
      <c r="M3191">
        <v>9.4020000000000009E-4</v>
      </c>
      <c r="N3191">
        <v>5.6463999999999993E-3</v>
      </c>
      <c r="O3191">
        <v>5.2769999999999997E-2</v>
      </c>
      <c r="P3191">
        <v>4.4700000000000002E-5</v>
      </c>
      <c r="Q3191">
        <v>0</v>
      </c>
      <c r="R3191">
        <f t="shared" si="49"/>
        <v>0.12077319999999998</v>
      </c>
    </row>
    <row r="3192" spans="1:18" x14ac:dyDescent="0.35">
      <c r="A3192">
        <v>3190</v>
      </c>
      <c r="B3192">
        <v>4.1999999999999996E-6</v>
      </c>
      <c r="C3192">
        <v>6.5160000000000001E-4</v>
      </c>
      <c r="D3192">
        <v>2.3024E-3</v>
      </c>
      <c r="E3192">
        <v>2.89476E-2</v>
      </c>
      <c r="F3192">
        <v>1.2868999999999999E-3</v>
      </c>
      <c r="G3192">
        <v>1.7462700000000001E-2</v>
      </c>
      <c r="H3192">
        <v>7.5681999999999998E-3</v>
      </c>
      <c r="I3192">
        <v>2.12E-5</v>
      </c>
      <c r="J3192">
        <v>3.7310000000000002E-4</v>
      </c>
      <c r="K3192">
        <v>8.5099999999999995E-5</v>
      </c>
      <c r="L3192">
        <v>1.8265E-3</v>
      </c>
      <c r="M3192">
        <v>1.4499999999999999E-3</v>
      </c>
      <c r="N3192">
        <v>5.6389999999999999E-3</v>
      </c>
      <c r="O3192">
        <v>5.3263100000000001E-2</v>
      </c>
      <c r="P3192">
        <v>4.4400000000000002E-5</v>
      </c>
      <c r="Q3192">
        <v>0</v>
      </c>
      <c r="R3192">
        <f t="shared" si="49"/>
        <v>0.12092600000000001</v>
      </c>
    </row>
    <row r="3193" spans="1:18" x14ac:dyDescent="0.35">
      <c r="A3193">
        <v>3191</v>
      </c>
      <c r="B3193">
        <v>4.1999999999999996E-6</v>
      </c>
      <c r="C3193">
        <v>5.0920000000000002E-4</v>
      </c>
      <c r="D3193">
        <v>2.238E-3</v>
      </c>
      <c r="E3193">
        <v>3.0108699999999999E-2</v>
      </c>
      <c r="F3193">
        <v>2.2932E-3</v>
      </c>
      <c r="G3193">
        <v>1.61624E-2</v>
      </c>
      <c r="H3193">
        <v>1.1190200000000001E-2</v>
      </c>
      <c r="I3193">
        <v>2.1100000000000001E-5</v>
      </c>
      <c r="J3193">
        <v>3.8099999999999999E-4</v>
      </c>
      <c r="K3193">
        <v>8.5099999999999995E-5</v>
      </c>
      <c r="L3193">
        <v>3.1483000000000001E-3</v>
      </c>
      <c r="M3193">
        <v>2.4689999999999998E-3</v>
      </c>
      <c r="N3193">
        <v>5.6328999999999997E-3</v>
      </c>
      <c r="O3193">
        <v>5.5817199999999997E-2</v>
      </c>
      <c r="P3193">
        <v>4.4100000000000001E-5</v>
      </c>
      <c r="Q3193">
        <v>0</v>
      </c>
      <c r="R3193">
        <f t="shared" si="49"/>
        <v>0.13010460000000001</v>
      </c>
    </row>
    <row r="3194" spans="1:18" x14ac:dyDescent="0.35">
      <c r="A3194">
        <v>3192</v>
      </c>
      <c r="B3194">
        <v>4.1999999999999996E-6</v>
      </c>
      <c r="C3194">
        <v>9.2E-6</v>
      </c>
      <c r="D3194">
        <v>4.18E-5</v>
      </c>
      <c r="E3194">
        <v>3.1442900000000003E-2</v>
      </c>
      <c r="F3194">
        <v>3.261E-3</v>
      </c>
      <c r="G3194">
        <v>1.6809299999999999E-2</v>
      </c>
      <c r="H3194">
        <v>1.43769E-2</v>
      </c>
      <c r="I3194">
        <v>2.0999999999999999E-5</v>
      </c>
      <c r="J3194">
        <v>3.7599999999999998E-4</v>
      </c>
      <c r="K3194">
        <v>8.5000000000000006E-5</v>
      </c>
      <c r="L3194">
        <v>4.3163999999999998E-3</v>
      </c>
      <c r="M3194">
        <v>3.5228999999999998E-3</v>
      </c>
      <c r="N3194">
        <v>5.6463999999999993E-3</v>
      </c>
      <c r="O3194">
        <v>5.8036200000000003E-2</v>
      </c>
      <c r="P3194">
        <v>4.3700000000000012E-5</v>
      </c>
      <c r="Q3194">
        <v>0</v>
      </c>
      <c r="R3194">
        <f t="shared" si="49"/>
        <v>0.1379929</v>
      </c>
    </row>
    <row r="3195" spans="1:18" x14ac:dyDescent="0.35">
      <c r="A3195">
        <v>3193</v>
      </c>
      <c r="B3195">
        <v>4.1999999999999996E-6</v>
      </c>
      <c r="C3195">
        <v>9.2E-6</v>
      </c>
      <c r="D3195">
        <v>4.2299999999999998E-5</v>
      </c>
      <c r="E3195">
        <v>3.2768899999999997E-2</v>
      </c>
      <c r="F3195">
        <v>3.6916000000000002E-3</v>
      </c>
      <c r="G3195">
        <v>1.7567800000000001E-2</v>
      </c>
      <c r="H3195">
        <v>1.5334800000000001E-2</v>
      </c>
      <c r="I3195">
        <v>2.0999999999999999E-5</v>
      </c>
      <c r="J3195">
        <v>3.7669999999999999E-4</v>
      </c>
      <c r="K3195">
        <v>8.4900000000000004E-5</v>
      </c>
      <c r="L3195">
        <v>4.7347999999999999E-3</v>
      </c>
      <c r="M3195">
        <v>3.9414000000000003E-3</v>
      </c>
      <c r="N3195">
        <v>5.6406E-3</v>
      </c>
      <c r="O3195">
        <v>6.00498E-2</v>
      </c>
      <c r="P3195">
        <v>4.5000000000000003E-5</v>
      </c>
      <c r="Q3195">
        <v>0</v>
      </c>
      <c r="R3195">
        <f t="shared" si="49"/>
        <v>0.14431299999999997</v>
      </c>
    </row>
    <row r="3196" spans="1:18" x14ac:dyDescent="0.35">
      <c r="A3196">
        <v>3194</v>
      </c>
      <c r="B3196">
        <v>4.1999999999999996E-6</v>
      </c>
      <c r="C3196">
        <v>1.0699999999999999E-5</v>
      </c>
      <c r="D3196">
        <v>4.21E-5</v>
      </c>
      <c r="E3196">
        <v>3.8513000000000013E-2</v>
      </c>
      <c r="F3196">
        <v>6.2372E-3</v>
      </c>
      <c r="G3196">
        <v>2.1316100000000001E-2</v>
      </c>
      <c r="H3196">
        <v>2.4310700000000001E-2</v>
      </c>
      <c r="I3196">
        <v>2.09E-5</v>
      </c>
      <c r="J3196">
        <v>3.7879999999999999E-4</v>
      </c>
      <c r="K3196">
        <v>8.4800000000000001E-5</v>
      </c>
      <c r="L3196">
        <v>7.5941000000000003E-3</v>
      </c>
      <c r="M3196">
        <v>6.5624000000000004E-3</v>
      </c>
      <c r="N3196">
        <v>5.633E-3</v>
      </c>
      <c r="O3196">
        <v>7.1681700000000001E-2</v>
      </c>
      <c r="P3196">
        <v>4.5500000000000001E-5</v>
      </c>
      <c r="Q3196">
        <v>0</v>
      </c>
      <c r="R3196">
        <f t="shared" si="49"/>
        <v>0.18243520000000002</v>
      </c>
    </row>
    <row r="3197" spans="1:18" x14ac:dyDescent="0.35">
      <c r="A3197">
        <v>3195</v>
      </c>
      <c r="B3197">
        <v>4.1999999999999996E-6</v>
      </c>
      <c r="C3197">
        <v>1.8469999999999999E-3</v>
      </c>
      <c r="D3197">
        <v>7.3190000000000006E-4</v>
      </c>
      <c r="E3197">
        <v>4.6614000000000003E-2</v>
      </c>
      <c r="F3197">
        <v>1.0011300000000001E-2</v>
      </c>
      <c r="G3197">
        <v>2.7688600000000001E-2</v>
      </c>
      <c r="H3197">
        <v>3.1610300000000001E-2</v>
      </c>
      <c r="I3197">
        <v>2.0800000000000001E-5</v>
      </c>
      <c r="J3197">
        <v>3.7330000000000002E-4</v>
      </c>
      <c r="K3197">
        <v>8.4800000000000001E-5</v>
      </c>
      <c r="L3197">
        <v>1.18418E-2</v>
      </c>
      <c r="M3197">
        <v>1.0469600000000001E-2</v>
      </c>
      <c r="N3197">
        <v>5.6443000000000014E-3</v>
      </c>
      <c r="O3197">
        <v>8.7938699999999995E-2</v>
      </c>
      <c r="P3197">
        <v>4.5200000000000001E-5</v>
      </c>
      <c r="Q3197">
        <v>0</v>
      </c>
      <c r="R3197">
        <f t="shared" si="49"/>
        <v>0.23492579999999999</v>
      </c>
    </row>
    <row r="3198" spans="1:18" x14ac:dyDescent="0.35">
      <c r="A3198">
        <v>3196</v>
      </c>
      <c r="B3198">
        <v>4.1999999999999996E-6</v>
      </c>
      <c r="C3198">
        <v>1.7343E-3</v>
      </c>
      <c r="D3198">
        <v>4.4789999999999988E-4</v>
      </c>
      <c r="E3198">
        <v>4.5618100000000009E-2</v>
      </c>
      <c r="F3198">
        <v>8.7121999999999998E-3</v>
      </c>
      <c r="G3198">
        <v>2.7147500000000001E-2</v>
      </c>
      <c r="H3198">
        <v>2.83261E-2</v>
      </c>
      <c r="I3198">
        <v>2.0800000000000001E-5</v>
      </c>
      <c r="J3198">
        <v>3.8069999999999998E-4</v>
      </c>
      <c r="K3198">
        <v>8.4699999999999999E-5</v>
      </c>
      <c r="L3198">
        <v>1.0243E-2</v>
      </c>
      <c r="M3198">
        <v>8.8620999999999995E-3</v>
      </c>
      <c r="N3198">
        <v>5.6422E-3</v>
      </c>
      <c r="O3198">
        <v>8.5712199999999988E-2</v>
      </c>
      <c r="P3198">
        <v>4.49E-5</v>
      </c>
      <c r="Q3198">
        <v>0</v>
      </c>
      <c r="R3198">
        <f t="shared" si="49"/>
        <v>0.22298089999999998</v>
      </c>
    </row>
    <row r="3199" spans="1:18" x14ac:dyDescent="0.35">
      <c r="A3199">
        <v>3197</v>
      </c>
      <c r="B3199">
        <v>2.8259999999999998E-4</v>
      </c>
      <c r="C3199">
        <v>1.9063000000000001E-3</v>
      </c>
      <c r="D3199">
        <v>2.4242999999999999E-3</v>
      </c>
      <c r="E3199">
        <v>4.4200700000000002E-2</v>
      </c>
      <c r="F3199">
        <v>7.3583999999999993E-3</v>
      </c>
      <c r="G3199">
        <v>2.67142E-2</v>
      </c>
      <c r="H3199">
        <v>2.0663299999999999E-2</v>
      </c>
      <c r="I3199">
        <v>1.1092999999999999E-3</v>
      </c>
      <c r="J3199">
        <v>6.6213000000000001E-3</v>
      </c>
      <c r="K3199">
        <v>8.4599999999999996E-5</v>
      </c>
      <c r="L3199">
        <v>8.5598000000000011E-3</v>
      </c>
      <c r="M3199">
        <v>7.5481999999999997E-3</v>
      </c>
      <c r="N3199">
        <v>5.6346E-3</v>
      </c>
      <c r="O3199">
        <v>8.3783999999999997E-2</v>
      </c>
      <c r="P3199">
        <v>4.46E-5</v>
      </c>
      <c r="Q3199">
        <v>0</v>
      </c>
      <c r="R3199">
        <f t="shared" si="49"/>
        <v>0.2169362</v>
      </c>
    </row>
    <row r="3200" spans="1:18" x14ac:dyDescent="0.35">
      <c r="A3200">
        <v>3198</v>
      </c>
      <c r="B3200">
        <v>2.6439999999999998E-4</v>
      </c>
      <c r="C3200">
        <v>1.1938000000000001E-3</v>
      </c>
      <c r="D3200">
        <v>2.1032999999999998E-3</v>
      </c>
      <c r="E3200">
        <v>2.8010299999999998E-2</v>
      </c>
      <c r="F3200">
        <v>2.6007999999999999E-3</v>
      </c>
      <c r="G3200">
        <v>1.9247199999999999E-2</v>
      </c>
      <c r="H3200">
        <v>5.0010000000000007E-4</v>
      </c>
      <c r="I3200">
        <v>9.0640000000000002E-4</v>
      </c>
      <c r="J3200">
        <v>4.7207999999999998E-3</v>
      </c>
      <c r="K3200">
        <v>8.4599999999999996E-5</v>
      </c>
      <c r="L3200">
        <v>2.9499999999999999E-3</v>
      </c>
      <c r="M3200">
        <v>2.4559999999999998E-3</v>
      </c>
      <c r="N3200">
        <v>5.6408999999999999E-3</v>
      </c>
      <c r="O3200">
        <v>5.1968300000000002E-2</v>
      </c>
      <c r="P3200">
        <v>4.4299999999999999E-5</v>
      </c>
      <c r="Q3200">
        <v>0</v>
      </c>
      <c r="R3200">
        <f t="shared" si="49"/>
        <v>0.1226912</v>
      </c>
    </row>
    <row r="3201" spans="1:18" x14ac:dyDescent="0.35">
      <c r="A3201">
        <v>3199</v>
      </c>
      <c r="B3201">
        <v>2.4369999999999999E-4</v>
      </c>
      <c r="C3201">
        <v>7.8380000000000008E-4</v>
      </c>
      <c r="D3201">
        <v>2.1034000000000001E-3</v>
      </c>
      <c r="E3201">
        <v>2.7978200000000002E-2</v>
      </c>
      <c r="F3201">
        <v>1.0623799999999999E-2</v>
      </c>
      <c r="G3201">
        <v>2.3061399999999999E-2</v>
      </c>
      <c r="H3201">
        <v>3.4351199999999998E-2</v>
      </c>
      <c r="I3201">
        <v>8.0259999999999999E-4</v>
      </c>
      <c r="J3201">
        <v>4.5117000000000004E-3</v>
      </c>
      <c r="K3201">
        <v>8.4499999999999994E-5</v>
      </c>
      <c r="L3201">
        <v>1.08932E-2</v>
      </c>
      <c r="M3201">
        <v>1.28063E-2</v>
      </c>
      <c r="N3201">
        <v>5.6436999999999998E-3</v>
      </c>
      <c r="O3201">
        <v>5.1956699999999988E-2</v>
      </c>
      <c r="P3201">
        <v>4.3999999999999999E-5</v>
      </c>
      <c r="Q3201">
        <v>0</v>
      </c>
      <c r="R3201">
        <f t="shared" si="49"/>
        <v>0.18588819999999998</v>
      </c>
    </row>
    <row r="3202" spans="1:18" x14ac:dyDescent="0.35">
      <c r="A3202">
        <v>3200</v>
      </c>
      <c r="B3202">
        <v>2.4130000000000001E-4</v>
      </c>
      <c r="C3202">
        <v>4.8050000000000002E-4</v>
      </c>
      <c r="D3202">
        <v>2.1042000000000001E-3</v>
      </c>
      <c r="E3202">
        <v>3.23202E-2</v>
      </c>
      <c r="F3202">
        <v>1.10171E-2</v>
      </c>
      <c r="G3202">
        <v>2.33417E-2</v>
      </c>
      <c r="H3202">
        <v>4.0024299999999999E-2</v>
      </c>
      <c r="I3202">
        <v>8.051E-4</v>
      </c>
      <c r="J3202">
        <v>4.4956000000000006E-3</v>
      </c>
      <c r="K3202">
        <v>8.8389999999999996E-3</v>
      </c>
      <c r="L3202">
        <v>1.13664E-2</v>
      </c>
      <c r="M3202">
        <v>1.32027E-2</v>
      </c>
      <c r="N3202">
        <v>5.6362000000000001E-3</v>
      </c>
      <c r="O3202">
        <v>5.9013299999999998E-2</v>
      </c>
      <c r="P3202">
        <v>4.3700000000000012E-5</v>
      </c>
      <c r="Q3202">
        <v>0</v>
      </c>
      <c r="R3202">
        <f t="shared" ref="R3202:R3265" si="50">SUM(B3202:Q3202)</f>
        <v>0.21293130000000005</v>
      </c>
    </row>
    <row r="3203" spans="1:18" x14ac:dyDescent="0.35">
      <c r="A3203">
        <v>3201</v>
      </c>
      <c r="B3203">
        <v>2.4389999999999999E-4</v>
      </c>
      <c r="C3203">
        <v>5.6439999999999995E-4</v>
      </c>
      <c r="D3203">
        <v>2.5493999999999998E-3</v>
      </c>
      <c r="E3203">
        <v>2.836E-2</v>
      </c>
      <c r="F3203">
        <v>1.07309E-2</v>
      </c>
      <c r="G3203">
        <v>1.59731E-2</v>
      </c>
      <c r="H3203">
        <v>3.6189399999999997E-2</v>
      </c>
      <c r="I3203">
        <v>8.0929999999999999E-4</v>
      </c>
      <c r="J3203">
        <v>4.4948999999999996E-3</v>
      </c>
      <c r="K3203">
        <v>7.5890000000000007E-4</v>
      </c>
      <c r="L3203">
        <v>1.10987E-2</v>
      </c>
      <c r="M3203">
        <v>1.3008799999999999E-2</v>
      </c>
      <c r="N3203">
        <v>5.6372999999999996E-3</v>
      </c>
      <c r="O3203">
        <v>5.2671000000000003E-2</v>
      </c>
      <c r="P3203">
        <v>4.5399999999999999E-5</v>
      </c>
      <c r="Q3203">
        <v>0</v>
      </c>
      <c r="R3203">
        <f t="shared" si="50"/>
        <v>0.1831354</v>
      </c>
    </row>
    <row r="3204" spans="1:18" x14ac:dyDescent="0.35">
      <c r="A3204">
        <v>3202</v>
      </c>
      <c r="B3204">
        <v>2.4810000000000001E-4</v>
      </c>
      <c r="C3204">
        <v>5.756E-4</v>
      </c>
      <c r="D3204">
        <v>2.5385E-3</v>
      </c>
      <c r="E3204">
        <v>2.79948E-2</v>
      </c>
      <c r="F3204">
        <v>1.06233E-2</v>
      </c>
      <c r="G3204">
        <v>1.3657300000000001E-2</v>
      </c>
      <c r="H3204">
        <v>3.4354000000000003E-2</v>
      </c>
      <c r="I3204">
        <v>8.2850000000000003E-4</v>
      </c>
      <c r="J3204">
        <v>4.8592000000000002E-3</v>
      </c>
      <c r="K3204">
        <v>1.2833E-3</v>
      </c>
      <c r="L3204">
        <v>1.0893099999999999E-2</v>
      </c>
      <c r="M3204">
        <v>1.2806E-2</v>
      </c>
      <c r="N3204">
        <v>5.6452999999999998E-3</v>
      </c>
      <c r="O3204">
        <v>5.2009899999999998E-2</v>
      </c>
      <c r="P3204">
        <v>4.5500000000000001E-5</v>
      </c>
      <c r="Q3204">
        <v>0</v>
      </c>
      <c r="R3204">
        <f t="shared" si="50"/>
        <v>0.1783624</v>
      </c>
    </row>
    <row r="3205" spans="1:18" x14ac:dyDescent="0.35">
      <c r="A3205">
        <v>3203</v>
      </c>
      <c r="B3205">
        <v>2.4159999999999999E-4</v>
      </c>
      <c r="C3205">
        <v>5.5060000000000005E-4</v>
      </c>
      <c r="D3205">
        <v>2.4252000000000002E-3</v>
      </c>
      <c r="E3205">
        <v>2.65969E-2</v>
      </c>
      <c r="F3205">
        <v>1.0607800000000001E-2</v>
      </c>
      <c r="G3205">
        <v>1.17608E-2</v>
      </c>
      <c r="H3205">
        <v>3.4355300000000012E-2</v>
      </c>
      <c r="I3205">
        <v>8.2459999999999999E-4</v>
      </c>
      <c r="J3205">
        <v>4.8650000000000004E-3</v>
      </c>
      <c r="K3205">
        <v>1.4090000000000001E-3</v>
      </c>
      <c r="L3205">
        <v>1.08833E-2</v>
      </c>
      <c r="M3205">
        <v>1.28206E-2</v>
      </c>
      <c r="N3205">
        <v>5.6378000000000001E-3</v>
      </c>
      <c r="O3205">
        <v>4.9373E-2</v>
      </c>
      <c r="P3205">
        <v>4.5200000000000001E-5</v>
      </c>
      <c r="Q3205">
        <v>0</v>
      </c>
      <c r="R3205">
        <f t="shared" si="50"/>
        <v>0.17239669999999999</v>
      </c>
    </row>
    <row r="3206" spans="1:18" x14ac:dyDescent="0.35">
      <c r="A3206">
        <v>3204</v>
      </c>
      <c r="B3206">
        <v>2.376E-4</v>
      </c>
      <c r="C3206">
        <v>5.3810000000000001E-4</v>
      </c>
      <c r="D3206">
        <v>2.4158000000000001E-3</v>
      </c>
      <c r="E3206">
        <v>2.6626199999999999E-2</v>
      </c>
      <c r="F3206">
        <v>1.06071E-2</v>
      </c>
      <c r="G3206">
        <v>1.1727700000000001E-2</v>
      </c>
      <c r="H3206">
        <v>3.4358100000000003E-2</v>
      </c>
      <c r="I3206">
        <v>8.4729999999999994E-4</v>
      </c>
      <c r="J3206">
        <v>5.3941000000000006E-3</v>
      </c>
      <c r="K3206">
        <v>1.6132E-3</v>
      </c>
      <c r="L3206">
        <v>1.0892600000000001E-2</v>
      </c>
      <c r="M3206">
        <v>1.2837599999999999E-2</v>
      </c>
      <c r="N3206">
        <v>5.6341000000000004E-3</v>
      </c>
      <c r="O3206">
        <v>4.9441899999999997E-2</v>
      </c>
      <c r="P3206">
        <v>4.49E-5</v>
      </c>
      <c r="Q3206">
        <v>0</v>
      </c>
      <c r="R3206">
        <f t="shared" si="50"/>
        <v>0.17321629999999996</v>
      </c>
    </row>
    <row r="3207" spans="1:18" x14ac:dyDescent="0.35">
      <c r="A3207">
        <v>3205</v>
      </c>
      <c r="B3207">
        <v>2.3929999999999999E-4</v>
      </c>
      <c r="C3207">
        <v>5.2379999999999994E-4</v>
      </c>
      <c r="D3207">
        <v>2.2910999999999999E-3</v>
      </c>
      <c r="E3207">
        <v>2.52135E-2</v>
      </c>
      <c r="F3207">
        <v>1.0618499999999999E-2</v>
      </c>
      <c r="G3207">
        <v>1.1729099999999999E-2</v>
      </c>
      <c r="H3207">
        <v>3.4358399999999997E-2</v>
      </c>
      <c r="I3207">
        <v>8.1999999999999998E-4</v>
      </c>
      <c r="J3207">
        <v>4.8693999999999994E-3</v>
      </c>
      <c r="K3207">
        <v>1.5907E-3</v>
      </c>
      <c r="L3207">
        <v>1.09027E-2</v>
      </c>
      <c r="M3207">
        <v>1.2807499999999999E-2</v>
      </c>
      <c r="N3207">
        <v>5.6466000000000008E-3</v>
      </c>
      <c r="O3207">
        <v>4.6809300000000012E-2</v>
      </c>
      <c r="P3207">
        <v>4.4499999999999997E-5</v>
      </c>
      <c r="Q3207">
        <v>0</v>
      </c>
      <c r="R3207">
        <f t="shared" si="50"/>
        <v>0.16846440000000001</v>
      </c>
    </row>
    <row r="3208" spans="1:18" x14ac:dyDescent="0.35">
      <c r="A3208">
        <v>3206</v>
      </c>
      <c r="B3208">
        <v>2.4120000000000001E-4</v>
      </c>
      <c r="C3208">
        <v>5.1150000000000002E-4</v>
      </c>
      <c r="D3208">
        <v>2.2921E-3</v>
      </c>
      <c r="E3208">
        <v>2.5212399999999999E-2</v>
      </c>
      <c r="F3208">
        <v>1.06195E-2</v>
      </c>
      <c r="G3208">
        <v>1.17263E-2</v>
      </c>
      <c r="H3208">
        <v>3.4359399999999998E-2</v>
      </c>
      <c r="I3208">
        <v>8.0570000000000001E-4</v>
      </c>
      <c r="J3208">
        <v>4.5132000000000002E-3</v>
      </c>
      <c r="K3208">
        <v>1.4947999999999999E-3</v>
      </c>
      <c r="L3208">
        <v>1.08824E-2</v>
      </c>
      <c r="M3208">
        <v>1.2818400000000001E-2</v>
      </c>
      <c r="N3208">
        <v>5.6393999999999993E-3</v>
      </c>
      <c r="O3208">
        <v>4.6809300000000012E-2</v>
      </c>
      <c r="P3208">
        <v>4.4199999999999997E-5</v>
      </c>
      <c r="Q3208">
        <v>0</v>
      </c>
      <c r="R3208">
        <f t="shared" si="50"/>
        <v>0.1679698</v>
      </c>
    </row>
    <row r="3209" spans="1:18" x14ac:dyDescent="0.35">
      <c r="A3209">
        <v>3207</v>
      </c>
      <c r="B3209">
        <v>2.4399999999999999E-4</v>
      </c>
      <c r="C3209">
        <v>5.1900000000000004E-4</v>
      </c>
      <c r="D3209">
        <v>2.2931000000000002E-3</v>
      </c>
      <c r="E3209">
        <v>2.7229799999999998E-2</v>
      </c>
      <c r="F3209">
        <v>2.4220000000000001E-4</v>
      </c>
      <c r="G3209">
        <v>1.17336E-2</v>
      </c>
      <c r="H3209">
        <v>7.2400000000000003E-4</v>
      </c>
      <c r="I3209">
        <v>8.0939999999999994E-4</v>
      </c>
      <c r="J3209">
        <v>4.5013000000000006E-3</v>
      </c>
      <c r="K3209">
        <v>1.5853E-3</v>
      </c>
      <c r="L3209">
        <v>2.5060000000000002E-4</v>
      </c>
      <c r="M3209">
        <v>3.1920000000000001E-4</v>
      </c>
      <c r="N3209">
        <v>5.6327E-3</v>
      </c>
      <c r="O3209">
        <v>4.8715099999999997E-2</v>
      </c>
      <c r="P3209">
        <v>4.3900000000000003E-5</v>
      </c>
      <c r="Q3209">
        <v>0</v>
      </c>
      <c r="R3209">
        <f t="shared" si="50"/>
        <v>0.10484319999999998</v>
      </c>
    </row>
    <row r="3210" spans="1:18" x14ac:dyDescent="0.35">
      <c r="A3210">
        <v>3208</v>
      </c>
      <c r="B3210">
        <v>2.4630000000000002E-4</v>
      </c>
      <c r="C3210">
        <v>5.4699999999999996E-4</v>
      </c>
      <c r="D3210">
        <v>2.4233000000000002E-3</v>
      </c>
      <c r="E3210">
        <v>2.65981E-2</v>
      </c>
      <c r="F3210">
        <v>2.4120000000000001E-4</v>
      </c>
      <c r="G3210">
        <v>1.2671699999999999E-2</v>
      </c>
      <c r="H3210">
        <v>5.0060000000000002E-4</v>
      </c>
      <c r="I3210">
        <v>8.1029999999999991E-4</v>
      </c>
      <c r="J3210">
        <v>4.4958999999999997E-3</v>
      </c>
      <c r="K3210">
        <v>1.6475999999999999E-3</v>
      </c>
      <c r="L3210">
        <v>2.496E-4</v>
      </c>
      <c r="M3210">
        <v>3.1839999999999999E-4</v>
      </c>
      <c r="N3210">
        <v>5.646E-3</v>
      </c>
      <c r="O3210">
        <v>4.9347099999999998E-2</v>
      </c>
      <c r="P3210">
        <v>4.3700000000000012E-5</v>
      </c>
      <c r="Q3210">
        <v>0</v>
      </c>
      <c r="R3210">
        <f t="shared" si="50"/>
        <v>0.10578679999999999</v>
      </c>
    </row>
    <row r="3211" spans="1:18" x14ac:dyDescent="0.35">
      <c r="A3211">
        <v>3209</v>
      </c>
      <c r="B3211">
        <v>4.1999999999999996E-6</v>
      </c>
      <c r="C3211">
        <v>5.6729999999999997E-4</v>
      </c>
      <c r="D3211">
        <v>2.5395000000000001E-3</v>
      </c>
      <c r="E3211">
        <v>2.7992E-2</v>
      </c>
      <c r="F3211">
        <v>2.4000000000000001E-4</v>
      </c>
      <c r="G3211">
        <v>1.36153E-2</v>
      </c>
      <c r="H3211">
        <v>5.0460000000000001E-4</v>
      </c>
      <c r="I3211">
        <v>2.12E-5</v>
      </c>
      <c r="J3211">
        <v>3.8109999999999999E-4</v>
      </c>
      <c r="K3211">
        <v>8.4599999999999996E-5</v>
      </c>
      <c r="L3211">
        <v>2.4850000000000002E-4</v>
      </c>
      <c r="M3211">
        <v>3.1750000000000002E-4</v>
      </c>
      <c r="N3211">
        <v>5.6410000000000002E-3</v>
      </c>
      <c r="O3211">
        <v>5.20247E-2</v>
      </c>
      <c r="P3211">
        <v>4.57E-5</v>
      </c>
      <c r="Q3211">
        <v>0</v>
      </c>
      <c r="R3211">
        <f t="shared" si="50"/>
        <v>0.10422719999999998</v>
      </c>
    </row>
    <row r="3212" spans="1:18" x14ac:dyDescent="0.35">
      <c r="A3212">
        <v>3210</v>
      </c>
      <c r="B3212">
        <v>4.1999999999999996E-6</v>
      </c>
      <c r="C3212">
        <v>5.7950000000000005E-4</v>
      </c>
      <c r="D3212">
        <v>2.5473000000000002E-3</v>
      </c>
      <c r="E3212">
        <v>2.8151800000000001E-2</v>
      </c>
      <c r="F3212">
        <v>2.6830000000000002E-4</v>
      </c>
      <c r="G3212">
        <v>1.55292E-2</v>
      </c>
      <c r="H3212">
        <v>1.1123000000000001E-3</v>
      </c>
      <c r="I3212">
        <v>2.1100000000000001E-5</v>
      </c>
      <c r="J3212">
        <v>3.7570000000000002E-4</v>
      </c>
      <c r="K3212">
        <v>8.4499999999999994E-5</v>
      </c>
      <c r="L3212">
        <v>2.5070000000000002E-4</v>
      </c>
      <c r="M3212">
        <v>3.2469999999999998E-4</v>
      </c>
      <c r="N3212">
        <v>5.6332999999999999E-3</v>
      </c>
      <c r="O3212">
        <v>5.1980899999999997E-2</v>
      </c>
      <c r="P3212">
        <v>4.5399999999999999E-5</v>
      </c>
      <c r="Q3212">
        <v>0</v>
      </c>
      <c r="R3212">
        <f t="shared" si="50"/>
        <v>0.1069089</v>
      </c>
    </row>
    <row r="3213" spans="1:18" x14ac:dyDescent="0.35">
      <c r="A3213">
        <v>3211</v>
      </c>
      <c r="B3213">
        <v>4.1999999999999996E-6</v>
      </c>
      <c r="C3213">
        <v>5.4479999999999991E-4</v>
      </c>
      <c r="D3213">
        <v>2.4225000000000002E-3</v>
      </c>
      <c r="E3213">
        <v>2.70625E-2</v>
      </c>
      <c r="F3213">
        <v>2.7980000000000002E-4</v>
      </c>
      <c r="G3213">
        <v>1.5586300000000001E-2</v>
      </c>
      <c r="H3213">
        <v>1.5594999999999999E-3</v>
      </c>
      <c r="I3213">
        <v>2.0999999999999999E-5</v>
      </c>
      <c r="J3213">
        <v>3.771E-4</v>
      </c>
      <c r="K3213">
        <v>8.4400000000000005E-5</v>
      </c>
      <c r="L3213">
        <v>2.8640000000000002E-4</v>
      </c>
      <c r="M3213">
        <v>3.4909999999999997E-4</v>
      </c>
      <c r="N3213">
        <v>5.6435000000000001E-3</v>
      </c>
      <c r="O3213">
        <v>4.9482999999999999E-2</v>
      </c>
      <c r="P3213">
        <v>4.5099999999999998E-5</v>
      </c>
      <c r="Q3213">
        <v>0</v>
      </c>
      <c r="R3213">
        <f t="shared" si="50"/>
        <v>0.1037492</v>
      </c>
    </row>
    <row r="3214" spans="1:18" x14ac:dyDescent="0.35">
      <c r="A3214">
        <v>3212</v>
      </c>
      <c r="B3214">
        <v>4.1999999999999996E-6</v>
      </c>
      <c r="C3214">
        <v>5.6879999999999995E-4</v>
      </c>
      <c r="D3214">
        <v>2.5347999999999998E-3</v>
      </c>
      <c r="E3214">
        <v>2.8374699999999999E-2</v>
      </c>
      <c r="F3214">
        <v>2.7230000000000001E-4</v>
      </c>
      <c r="G3214">
        <v>1.55427E-2</v>
      </c>
      <c r="H3214">
        <v>1.1222000000000001E-3</v>
      </c>
      <c r="I3214">
        <v>2.09E-5</v>
      </c>
      <c r="J3214">
        <v>3.7859999999999999E-4</v>
      </c>
      <c r="K3214">
        <v>8.4400000000000005E-5</v>
      </c>
      <c r="L3214">
        <v>2.9480000000000001E-4</v>
      </c>
      <c r="M3214">
        <v>3.3639999999999999E-4</v>
      </c>
      <c r="N3214">
        <v>5.6426000000000002E-3</v>
      </c>
      <c r="O3214">
        <v>5.20049E-2</v>
      </c>
      <c r="P3214">
        <v>4.4799999999999998E-5</v>
      </c>
      <c r="Q3214">
        <v>0</v>
      </c>
      <c r="R3214">
        <f t="shared" si="50"/>
        <v>0.10722709999999998</v>
      </c>
    </row>
    <row r="3215" spans="1:18" x14ac:dyDescent="0.35">
      <c r="A3215">
        <v>3213</v>
      </c>
      <c r="B3215">
        <v>4.1999999999999996E-6</v>
      </c>
      <c r="C3215">
        <v>5.5310000000000005E-4</v>
      </c>
      <c r="D3215">
        <v>2.4231999999999999E-3</v>
      </c>
      <c r="E3215">
        <v>2.7506900000000001E-2</v>
      </c>
      <c r="F3215">
        <v>3.5169999999999998E-4</v>
      </c>
      <c r="G3215">
        <v>1.94953E-2</v>
      </c>
      <c r="H3215">
        <v>1.7175999999999999E-3</v>
      </c>
      <c r="I3215">
        <v>2.09E-5</v>
      </c>
      <c r="J3215">
        <v>3.7310000000000002E-4</v>
      </c>
      <c r="K3215">
        <v>8.4300000000000003E-5</v>
      </c>
      <c r="L3215">
        <v>4.0190000000000012E-4</v>
      </c>
      <c r="M3215">
        <v>3.8029999999999997E-4</v>
      </c>
      <c r="N3215">
        <v>5.6350000000000003E-3</v>
      </c>
      <c r="O3215">
        <v>4.9718099999999987E-2</v>
      </c>
      <c r="P3215">
        <v>4.4499999999999997E-5</v>
      </c>
      <c r="Q3215">
        <v>0</v>
      </c>
      <c r="R3215">
        <f t="shared" si="50"/>
        <v>0.10871009999999999</v>
      </c>
    </row>
    <row r="3216" spans="1:18" x14ac:dyDescent="0.35">
      <c r="A3216">
        <v>3214</v>
      </c>
      <c r="B3216">
        <v>4.1999999999999996E-6</v>
      </c>
      <c r="C3216">
        <v>5.5440000000000003E-4</v>
      </c>
      <c r="D3216">
        <v>2.1673E-3</v>
      </c>
      <c r="E3216">
        <v>2.58433E-2</v>
      </c>
      <c r="F3216">
        <v>7.8820000000000008E-4</v>
      </c>
      <c r="G3216">
        <v>1.5810600000000001E-2</v>
      </c>
      <c r="H3216">
        <v>4.3157999999999998E-3</v>
      </c>
      <c r="I3216">
        <v>2.0800000000000001E-5</v>
      </c>
      <c r="J3216">
        <v>3.8109999999999999E-4</v>
      </c>
      <c r="K3216">
        <v>8.42E-5</v>
      </c>
      <c r="L3216">
        <v>1.1021E-3</v>
      </c>
      <c r="M3216">
        <v>8.2660000000000003E-4</v>
      </c>
      <c r="N3216">
        <v>5.6398999999999998E-3</v>
      </c>
      <c r="O3216">
        <v>4.60794E-2</v>
      </c>
      <c r="P3216">
        <v>4.4199999999999997E-5</v>
      </c>
      <c r="Q3216">
        <v>0</v>
      </c>
      <c r="R3216">
        <f t="shared" si="50"/>
        <v>0.10366210000000001</v>
      </c>
    </row>
    <row r="3217" spans="1:18" x14ac:dyDescent="0.35">
      <c r="A3217">
        <v>3215</v>
      </c>
      <c r="B3217">
        <v>4.1999999999999996E-6</v>
      </c>
      <c r="C3217">
        <v>4.9169999999999997E-4</v>
      </c>
      <c r="D3217">
        <v>2.1673E-3</v>
      </c>
      <c r="E3217">
        <v>2.6138700000000001E-2</v>
      </c>
      <c r="F3217">
        <v>1.0294E-3</v>
      </c>
      <c r="G3217">
        <v>1.3252099999999999E-2</v>
      </c>
      <c r="H3217">
        <v>4.9868999999999998E-3</v>
      </c>
      <c r="I3217">
        <v>2.0699999999999998E-5</v>
      </c>
      <c r="J3217">
        <v>3.7589999999999998E-4</v>
      </c>
      <c r="K3217">
        <v>8.42E-5</v>
      </c>
      <c r="L3217">
        <v>1.4113000000000001E-3</v>
      </c>
      <c r="M3217">
        <v>1.1042999999999999E-3</v>
      </c>
      <c r="N3217">
        <v>5.6441999999999994E-3</v>
      </c>
      <c r="O3217">
        <v>4.70912E-2</v>
      </c>
      <c r="P3217">
        <v>4.3900000000000003E-5</v>
      </c>
      <c r="Q3217">
        <v>0</v>
      </c>
      <c r="R3217">
        <f t="shared" si="50"/>
        <v>0.10384600000000001</v>
      </c>
    </row>
    <row r="3218" spans="1:18" x14ac:dyDescent="0.35">
      <c r="A3218">
        <v>3216</v>
      </c>
      <c r="B3218">
        <v>4.1999999999999996E-6</v>
      </c>
      <c r="C3218">
        <v>9.5999999999999996E-6</v>
      </c>
      <c r="D3218">
        <v>4.2400000000000001E-5</v>
      </c>
      <c r="E3218">
        <v>2.54186E-2</v>
      </c>
      <c r="F3218">
        <v>1.0191E-3</v>
      </c>
      <c r="G3218">
        <v>1.23077E-2</v>
      </c>
      <c r="H3218">
        <v>5.0685000000000001E-3</v>
      </c>
      <c r="I3218">
        <v>2.0699999999999998E-5</v>
      </c>
      <c r="J3218">
        <v>3.768E-4</v>
      </c>
      <c r="K3218">
        <v>8.4099999999999998E-5</v>
      </c>
      <c r="L3218">
        <v>1.4139999999999999E-3</v>
      </c>
      <c r="M3218">
        <v>1.0849E-3</v>
      </c>
      <c r="N3218">
        <v>5.6366000000000003E-3</v>
      </c>
      <c r="O3218">
        <v>4.5831299999999991E-2</v>
      </c>
      <c r="P3218">
        <v>4.4199999999999997E-5</v>
      </c>
      <c r="Q3218">
        <v>0</v>
      </c>
      <c r="R3218">
        <f t="shared" si="50"/>
        <v>9.836269999999997E-2</v>
      </c>
    </row>
    <row r="3219" spans="1:18" x14ac:dyDescent="0.35">
      <c r="A3219">
        <v>3217</v>
      </c>
      <c r="B3219">
        <v>4.1999999999999996E-6</v>
      </c>
      <c r="C3219">
        <v>9.5999999999999996E-6</v>
      </c>
      <c r="D3219">
        <v>4.2299999999999998E-5</v>
      </c>
      <c r="E3219">
        <v>2.7007099999999999E-2</v>
      </c>
      <c r="F3219">
        <v>2.0449000000000001E-3</v>
      </c>
      <c r="G3219">
        <v>1.3799799999999999E-2</v>
      </c>
      <c r="H3219">
        <v>8.4326999999999996E-3</v>
      </c>
      <c r="I3219">
        <v>2.0599999999999999E-5</v>
      </c>
      <c r="J3219">
        <v>3.7869999999999999E-4</v>
      </c>
      <c r="K3219">
        <v>8.3999999999999995E-5</v>
      </c>
      <c r="L3219">
        <v>2.8138E-3</v>
      </c>
      <c r="M3219">
        <v>2.2669000000000001E-3</v>
      </c>
      <c r="N3219">
        <v>5.6363999999999997E-3</v>
      </c>
      <c r="O3219">
        <v>4.9984599999999997E-2</v>
      </c>
      <c r="P3219">
        <v>4.57E-5</v>
      </c>
      <c r="Q3219">
        <v>0</v>
      </c>
      <c r="R3219">
        <f t="shared" si="50"/>
        <v>0.1125713</v>
      </c>
    </row>
    <row r="3220" spans="1:18" x14ac:dyDescent="0.35">
      <c r="A3220">
        <v>3218</v>
      </c>
      <c r="B3220">
        <v>4.1999999999999996E-6</v>
      </c>
      <c r="C3220">
        <v>9.5999999999999996E-6</v>
      </c>
      <c r="D3220">
        <v>4.1999999999999998E-5</v>
      </c>
      <c r="E3220">
        <v>2.8279700000000001E-2</v>
      </c>
      <c r="F3220">
        <v>2.9761000000000002E-3</v>
      </c>
      <c r="G3220">
        <v>1.5025699999999999E-2</v>
      </c>
      <c r="H3220">
        <v>1.17442E-2</v>
      </c>
      <c r="I3220">
        <v>2.05E-5</v>
      </c>
      <c r="J3220">
        <v>3.7320000000000002E-4</v>
      </c>
      <c r="K3220">
        <v>8.3999999999999995E-5</v>
      </c>
      <c r="L3220">
        <v>3.895E-3</v>
      </c>
      <c r="M3220">
        <v>3.2490000000000002E-3</v>
      </c>
      <c r="N3220">
        <v>5.6457E-3</v>
      </c>
      <c r="O3220">
        <v>5.2798500000000012E-2</v>
      </c>
      <c r="P3220">
        <v>4.5399999999999999E-5</v>
      </c>
      <c r="Q3220">
        <v>0</v>
      </c>
      <c r="R3220">
        <f t="shared" si="50"/>
        <v>0.12419280000000001</v>
      </c>
    </row>
    <row r="3221" spans="1:18" x14ac:dyDescent="0.35">
      <c r="A3221">
        <v>3219</v>
      </c>
      <c r="B3221">
        <v>4.1999999999999996E-6</v>
      </c>
      <c r="C3221">
        <v>9.993999999999999E-4</v>
      </c>
      <c r="D3221">
        <v>1.7679999999999999E-4</v>
      </c>
      <c r="E3221">
        <v>2.8766400000000001E-2</v>
      </c>
      <c r="F3221">
        <v>2.8249E-3</v>
      </c>
      <c r="G3221">
        <v>1.5795900000000002E-2</v>
      </c>
      <c r="H3221">
        <v>1.05177E-2</v>
      </c>
      <c r="I3221">
        <v>2.05E-5</v>
      </c>
      <c r="J3221">
        <v>3.8079999999999999E-4</v>
      </c>
      <c r="K3221">
        <v>8.3900000000000006E-5</v>
      </c>
      <c r="L3221">
        <v>3.7082E-3</v>
      </c>
      <c r="M3221">
        <v>3.0550999999999998E-3</v>
      </c>
      <c r="N3221">
        <v>5.6381999999999986E-3</v>
      </c>
      <c r="O3221">
        <v>5.3533200000000003E-2</v>
      </c>
      <c r="P3221">
        <v>4.5000000000000003E-5</v>
      </c>
      <c r="Q3221">
        <v>0</v>
      </c>
      <c r="R3221">
        <f t="shared" si="50"/>
        <v>0.12555019999999997</v>
      </c>
    </row>
    <row r="3222" spans="1:18" x14ac:dyDescent="0.35">
      <c r="A3222">
        <v>3220</v>
      </c>
      <c r="B3222">
        <v>4.1999999999999996E-6</v>
      </c>
      <c r="C3222">
        <v>9.9430000000000004E-4</v>
      </c>
      <c r="D3222">
        <v>4.1399999999999997E-5</v>
      </c>
      <c r="E3222">
        <v>2.4446599999999999E-2</v>
      </c>
      <c r="F3222">
        <v>3.4361000000000001E-3</v>
      </c>
      <c r="G3222">
        <v>1.44955E-2</v>
      </c>
      <c r="H3222">
        <v>5.0260000000000007E-4</v>
      </c>
      <c r="I3222">
        <v>2.0400000000000001E-5</v>
      </c>
      <c r="J3222">
        <v>3.7609999999999998E-4</v>
      </c>
      <c r="K3222">
        <v>8.379999999999999E-5</v>
      </c>
      <c r="L3222">
        <v>4.3597999999999996E-3</v>
      </c>
      <c r="M3222">
        <v>3.6281E-3</v>
      </c>
      <c r="N3222">
        <v>5.6336000000000008E-3</v>
      </c>
      <c r="O3222">
        <v>4.53642E-2</v>
      </c>
      <c r="P3222">
        <v>4.4700000000000002E-5</v>
      </c>
      <c r="Q3222">
        <v>0</v>
      </c>
      <c r="R3222">
        <f t="shared" si="50"/>
        <v>0.10343139999999999</v>
      </c>
    </row>
    <row r="3223" spans="1:18" x14ac:dyDescent="0.35">
      <c r="A3223">
        <v>3221</v>
      </c>
      <c r="B3223">
        <v>9.2840000000000002E-4</v>
      </c>
      <c r="C3223">
        <v>1.3563E-3</v>
      </c>
      <c r="D3223">
        <v>2.0988999999999999E-3</v>
      </c>
      <c r="E3223">
        <v>2.7922099999999998E-2</v>
      </c>
      <c r="F3223">
        <v>3.1023000000000001E-3</v>
      </c>
      <c r="G3223">
        <v>1.92091E-2</v>
      </c>
      <c r="H3223">
        <v>5.0279999999999997E-4</v>
      </c>
      <c r="I3223">
        <v>2.8457000000000001E-3</v>
      </c>
      <c r="J3223">
        <v>7.0708000000000003E-3</v>
      </c>
      <c r="K3223">
        <v>8.379999999999999E-5</v>
      </c>
      <c r="L3223">
        <v>4.0503000000000006E-3</v>
      </c>
      <c r="M3223">
        <v>3.1557E-3</v>
      </c>
      <c r="N3223">
        <v>5.6466000000000008E-3</v>
      </c>
      <c r="O3223">
        <v>5.18582E-2</v>
      </c>
      <c r="P3223">
        <v>4.4400000000000002E-5</v>
      </c>
      <c r="Q3223">
        <v>0</v>
      </c>
      <c r="R3223">
        <f t="shared" si="50"/>
        <v>0.1298754</v>
      </c>
    </row>
    <row r="3224" spans="1:18" x14ac:dyDescent="0.35">
      <c r="A3224">
        <v>3222</v>
      </c>
      <c r="B3224">
        <v>1.7175000000000001E-3</v>
      </c>
      <c r="C3224">
        <v>1.1527E-3</v>
      </c>
      <c r="D3224">
        <v>2.6516999999999999E-3</v>
      </c>
      <c r="E3224">
        <v>4.5207499999999998E-2</v>
      </c>
      <c r="F3224">
        <v>2.2444000000000001E-3</v>
      </c>
      <c r="G3224">
        <v>3.9955499999999998E-2</v>
      </c>
      <c r="H3224">
        <v>1.7141400000000001E-2</v>
      </c>
      <c r="I3224">
        <v>6.4805000000000001E-3</v>
      </c>
      <c r="J3224">
        <v>5.7739499999999999E-2</v>
      </c>
      <c r="K3224">
        <v>8.3700000000000002E-5</v>
      </c>
      <c r="L3224">
        <v>2.9626000000000001E-3</v>
      </c>
      <c r="M3224">
        <v>2.2158999999999998E-3</v>
      </c>
      <c r="N3224">
        <v>1.09766E-2</v>
      </c>
      <c r="O3224">
        <v>8.7050900000000001E-2</v>
      </c>
      <c r="P3224">
        <v>5.0690000000000002E-4</v>
      </c>
      <c r="Q3224">
        <v>0</v>
      </c>
      <c r="R3224">
        <f t="shared" si="50"/>
        <v>0.27808729999999998</v>
      </c>
    </row>
    <row r="3225" spans="1:18" x14ac:dyDescent="0.35">
      <c r="A3225">
        <v>3223</v>
      </c>
      <c r="B3225">
        <v>6.4510000000000001E-4</v>
      </c>
      <c r="C3225">
        <v>8.028E-4</v>
      </c>
      <c r="D3225">
        <v>2.6037E-3</v>
      </c>
      <c r="E3225">
        <v>2.8573500000000002E-2</v>
      </c>
      <c r="F3225">
        <v>1.05839E-2</v>
      </c>
      <c r="G3225">
        <v>1.8420200000000001E-2</v>
      </c>
      <c r="H3225">
        <v>3.4296899999999998E-2</v>
      </c>
      <c r="I3225">
        <v>2.3327999999999999E-3</v>
      </c>
      <c r="J3225">
        <v>1.17234E-2</v>
      </c>
      <c r="K3225">
        <v>1.39393E-2</v>
      </c>
      <c r="L3225">
        <v>1.0862200000000001E-2</v>
      </c>
      <c r="M3225">
        <v>1.2785700000000001E-2</v>
      </c>
      <c r="N3225">
        <v>1.39148E-2</v>
      </c>
      <c r="O3225">
        <v>5.3246799999999997E-2</v>
      </c>
      <c r="P3225">
        <v>2.0278000000000002E-3</v>
      </c>
      <c r="Q3225">
        <v>0</v>
      </c>
      <c r="R3225">
        <f t="shared" si="50"/>
        <v>0.2167589</v>
      </c>
    </row>
    <row r="3226" spans="1:18" x14ac:dyDescent="0.35">
      <c r="A3226">
        <v>3224</v>
      </c>
      <c r="B3226">
        <v>3.4180000000000001E-4</v>
      </c>
      <c r="C3226">
        <v>5.8040000000000001E-4</v>
      </c>
      <c r="D3226">
        <v>2.4707000000000002E-3</v>
      </c>
      <c r="E3226">
        <v>3.6135E-2</v>
      </c>
      <c r="F3226">
        <v>1.12064E-2</v>
      </c>
      <c r="G3226">
        <v>2.62312E-2</v>
      </c>
      <c r="H3226">
        <v>4.6896300000000002E-2</v>
      </c>
      <c r="I3226">
        <v>1.4963000000000001E-3</v>
      </c>
      <c r="J3226">
        <v>1.13315E-2</v>
      </c>
      <c r="K3226">
        <v>1.9059000000000001E-3</v>
      </c>
      <c r="L3226">
        <v>1.1719200000000001E-2</v>
      </c>
      <c r="M3226">
        <v>1.3436E-2</v>
      </c>
      <c r="N3226">
        <v>1.9949999999999999E-2</v>
      </c>
      <c r="O3226">
        <v>6.7583400000000002E-2</v>
      </c>
      <c r="P3226">
        <v>3.2919999999999998E-3</v>
      </c>
      <c r="Q3226">
        <v>0</v>
      </c>
      <c r="R3226">
        <f t="shared" si="50"/>
        <v>0.25457610000000003</v>
      </c>
    </row>
    <row r="3227" spans="1:18" x14ac:dyDescent="0.35">
      <c r="A3227">
        <v>3225</v>
      </c>
      <c r="B3227">
        <v>2.7260000000000001E-4</v>
      </c>
      <c r="C3227">
        <v>5.4270000000000002E-4</v>
      </c>
      <c r="D3227">
        <v>2.4171000000000002E-3</v>
      </c>
      <c r="E3227">
        <v>2.7272600000000001E-2</v>
      </c>
      <c r="F3227">
        <v>1.07504E-2</v>
      </c>
      <c r="G3227">
        <v>1.4233900000000001E-2</v>
      </c>
      <c r="H3227">
        <v>3.6506799999999999E-2</v>
      </c>
      <c r="I3227">
        <v>1.1967E-3</v>
      </c>
      <c r="J3227">
        <v>1.0727E-2</v>
      </c>
      <c r="K3227">
        <v>1.1427E-3</v>
      </c>
      <c r="L3227">
        <v>1.11334E-2</v>
      </c>
      <c r="M3227">
        <v>1.3034E-2</v>
      </c>
      <c r="N3227">
        <v>2.0670500000000001E-2</v>
      </c>
      <c r="O3227">
        <v>5.0184399999999997E-2</v>
      </c>
      <c r="P3227">
        <v>3.4559999999999999E-3</v>
      </c>
      <c r="Q3227">
        <v>0</v>
      </c>
      <c r="R3227">
        <f t="shared" si="50"/>
        <v>0.20354079999999997</v>
      </c>
    </row>
    <row r="3228" spans="1:18" x14ac:dyDescent="0.35">
      <c r="A3228">
        <v>3226</v>
      </c>
      <c r="B3228">
        <v>2.8140000000000001E-4</v>
      </c>
      <c r="C3228">
        <v>5.6579999999999998E-4</v>
      </c>
      <c r="D3228">
        <v>2.4716E-3</v>
      </c>
      <c r="E3228">
        <v>2.7223500000000001E-2</v>
      </c>
      <c r="F3228">
        <v>1.0603E-2</v>
      </c>
      <c r="G3228">
        <v>1.1745800000000001E-2</v>
      </c>
      <c r="H3228">
        <v>3.4294499999999999E-2</v>
      </c>
      <c r="I3228">
        <v>1.1892999999999999E-3</v>
      </c>
      <c r="J3228">
        <v>1.2144200000000001E-2</v>
      </c>
      <c r="K3228">
        <v>1.8253E-3</v>
      </c>
      <c r="L3228">
        <v>1.08816E-2</v>
      </c>
      <c r="M3228">
        <v>1.2797899999999999E-2</v>
      </c>
      <c r="N3228">
        <v>2.2823099999999999E-2</v>
      </c>
      <c r="O3228">
        <v>5.0564400000000002E-2</v>
      </c>
      <c r="P3228">
        <v>3.9414000000000003E-3</v>
      </c>
      <c r="Q3228">
        <v>0</v>
      </c>
      <c r="R3228">
        <f t="shared" si="50"/>
        <v>0.20335280000000003</v>
      </c>
    </row>
    <row r="3229" spans="1:18" x14ac:dyDescent="0.35">
      <c r="A3229">
        <v>3227</v>
      </c>
      <c r="B3229">
        <v>2.9159999999999999E-4</v>
      </c>
      <c r="C3229">
        <v>5.3570000000000007E-4</v>
      </c>
      <c r="D3229">
        <v>2.4085999999999999E-3</v>
      </c>
      <c r="E3229">
        <v>2.6521800000000002E-2</v>
      </c>
      <c r="F3229">
        <v>1.05831E-2</v>
      </c>
      <c r="G3229">
        <v>1.17202E-2</v>
      </c>
      <c r="H3229">
        <v>3.4295899999999997E-2</v>
      </c>
      <c r="I3229">
        <v>1.2695E-3</v>
      </c>
      <c r="J3229">
        <v>1.3928299999999999E-2</v>
      </c>
      <c r="K3229">
        <v>2.4574000000000002E-3</v>
      </c>
      <c r="L3229">
        <v>1.0866499999999999E-2</v>
      </c>
      <c r="M3229">
        <v>1.2789699999999999E-2</v>
      </c>
      <c r="N3229">
        <v>2.4491300000000001E-2</v>
      </c>
      <c r="O3229">
        <v>4.9224900000000002E-2</v>
      </c>
      <c r="P3229">
        <v>4.3211999999999999E-3</v>
      </c>
      <c r="Q3229">
        <v>0</v>
      </c>
      <c r="R3229">
        <f t="shared" si="50"/>
        <v>0.20570570000000002</v>
      </c>
    </row>
    <row r="3230" spans="1:18" x14ac:dyDescent="0.35">
      <c r="A3230">
        <v>3228</v>
      </c>
      <c r="B3230">
        <v>2.9030000000000001E-4</v>
      </c>
      <c r="C3230">
        <v>5.3439999999999998E-4</v>
      </c>
      <c r="D3230">
        <v>2.3508000000000001E-3</v>
      </c>
      <c r="E3230">
        <v>2.5844200000000001E-2</v>
      </c>
      <c r="F3230">
        <v>1.05889E-2</v>
      </c>
      <c r="G3230">
        <v>1.1717200000000001E-2</v>
      </c>
      <c r="H3230">
        <v>3.4295899999999997E-2</v>
      </c>
      <c r="I3230">
        <v>1.2497999999999999E-3</v>
      </c>
      <c r="J3230">
        <v>1.34235E-2</v>
      </c>
      <c r="K3230">
        <v>2.7052000000000001E-3</v>
      </c>
      <c r="L3230">
        <v>1.08646E-2</v>
      </c>
      <c r="M3230">
        <v>1.2801999999999999E-2</v>
      </c>
      <c r="N3230">
        <v>2.5474500000000001E-2</v>
      </c>
      <c r="O3230">
        <v>4.7995099999999999E-2</v>
      </c>
      <c r="P3230">
        <v>4.5363000000000001E-3</v>
      </c>
      <c r="Q3230">
        <v>0</v>
      </c>
      <c r="R3230">
        <f t="shared" si="50"/>
        <v>0.20467269999999999</v>
      </c>
    </row>
    <row r="3231" spans="1:18" x14ac:dyDescent="0.35">
      <c r="A3231">
        <v>3229</v>
      </c>
      <c r="B3231">
        <v>2.7379999999999999E-4</v>
      </c>
      <c r="C3231">
        <v>5.1379999999999991E-4</v>
      </c>
      <c r="D3231">
        <v>2.2886999999999998E-3</v>
      </c>
      <c r="E3231">
        <v>2.5143599999999999E-2</v>
      </c>
      <c r="F3231">
        <v>1.05977E-2</v>
      </c>
      <c r="G3231">
        <v>1.17178E-2</v>
      </c>
      <c r="H3231">
        <v>3.4298299999999997E-2</v>
      </c>
      <c r="I3231">
        <v>1.078E-3</v>
      </c>
      <c r="J3231">
        <v>9.9045999999999995E-3</v>
      </c>
      <c r="K3231">
        <v>2.6375000000000001E-3</v>
      </c>
      <c r="L3231">
        <v>1.08717E-2</v>
      </c>
      <c r="M3231">
        <v>1.2813E-2</v>
      </c>
      <c r="N3231">
        <v>2.02045E-2</v>
      </c>
      <c r="O3231">
        <v>4.6670499999999997E-2</v>
      </c>
      <c r="P3231">
        <v>3.3501999999999998E-3</v>
      </c>
      <c r="Q3231">
        <v>0</v>
      </c>
      <c r="R3231">
        <f t="shared" si="50"/>
        <v>0.1923637</v>
      </c>
    </row>
    <row r="3232" spans="1:18" x14ac:dyDescent="0.35">
      <c r="A3232">
        <v>3230</v>
      </c>
      <c r="B3232">
        <v>2.6659999999999998E-4</v>
      </c>
      <c r="C3232">
        <v>5.1449999999999998E-4</v>
      </c>
      <c r="D3232">
        <v>2.2894E-3</v>
      </c>
      <c r="E3232">
        <v>2.5143700000000001E-2</v>
      </c>
      <c r="F3232">
        <v>1.0604300000000001E-2</v>
      </c>
      <c r="G3232">
        <v>1.17184E-2</v>
      </c>
      <c r="H3232">
        <v>3.4295699999999998E-2</v>
      </c>
      <c r="I3232">
        <v>1.0659000000000001E-3</v>
      </c>
      <c r="J3232">
        <v>9.6727000000000011E-3</v>
      </c>
      <c r="K3232">
        <v>2.1808999999999999E-3</v>
      </c>
      <c r="L3232">
        <v>1.0879E-2</v>
      </c>
      <c r="M3232">
        <v>1.2785899999999999E-2</v>
      </c>
      <c r="N3232">
        <v>2.1151799999999998E-2</v>
      </c>
      <c r="O3232">
        <v>4.6668899999999999E-2</v>
      </c>
      <c r="P3232">
        <v>3.5596E-3</v>
      </c>
      <c r="Q3232">
        <v>0</v>
      </c>
      <c r="R3232">
        <f t="shared" si="50"/>
        <v>0.1927973</v>
      </c>
    </row>
    <row r="3233" spans="1:18" x14ac:dyDescent="0.35">
      <c r="A3233">
        <v>3231</v>
      </c>
      <c r="B3233">
        <v>2.6889999999999998E-4</v>
      </c>
      <c r="C3233">
        <v>5.2059999999999997E-4</v>
      </c>
      <c r="D3233">
        <v>2.2877000000000002E-3</v>
      </c>
      <c r="E3233">
        <v>2.8168700000000001E-2</v>
      </c>
      <c r="F3233">
        <v>3.2019999999999998E-4</v>
      </c>
      <c r="G3233">
        <v>1.6608499999999998E-2</v>
      </c>
      <c r="H3233">
        <v>4.9506999999999997E-3</v>
      </c>
      <c r="I3233">
        <v>1.16E-3</v>
      </c>
      <c r="J3233">
        <v>1.16042E-2</v>
      </c>
      <c r="K3233">
        <v>1.9903999999999998E-3</v>
      </c>
      <c r="L3233">
        <v>3.8900000000000002E-4</v>
      </c>
      <c r="M3233">
        <v>3.7219999999999999E-4</v>
      </c>
      <c r="N3233">
        <v>8.0268000000000006E-3</v>
      </c>
      <c r="O3233">
        <v>5.1808000000000007E-2</v>
      </c>
      <c r="P3233">
        <v>5.8820000000000009E-4</v>
      </c>
      <c r="Q3233">
        <v>0</v>
      </c>
      <c r="R3233">
        <f t="shared" si="50"/>
        <v>0.12906410000000004</v>
      </c>
    </row>
    <row r="3234" spans="1:18" x14ac:dyDescent="0.35">
      <c r="A3234">
        <v>3232</v>
      </c>
      <c r="B3234">
        <v>2.5589999999999999E-4</v>
      </c>
      <c r="C3234">
        <v>5.3649999999999998E-4</v>
      </c>
      <c r="D3234">
        <v>2.4055000000000001E-3</v>
      </c>
      <c r="E3234">
        <v>2.6754199999999999E-2</v>
      </c>
      <c r="F3234">
        <v>2.9619999999999999E-4</v>
      </c>
      <c r="G3234">
        <v>1.36995E-2</v>
      </c>
      <c r="H3234">
        <v>1.2748E-3</v>
      </c>
      <c r="I3234">
        <v>1.0062999999999999E-3</v>
      </c>
      <c r="J3234">
        <v>8.4714999999999999E-3</v>
      </c>
      <c r="K3234">
        <v>1.9973999999999999E-3</v>
      </c>
      <c r="L3234">
        <v>3.1040000000000001E-4</v>
      </c>
      <c r="M3234">
        <v>3.5209999999999999E-4</v>
      </c>
      <c r="N3234">
        <v>8.0256000000000008E-3</v>
      </c>
      <c r="O3234">
        <v>4.9544499999999991E-2</v>
      </c>
      <c r="P3234">
        <v>5.8470000000000006E-4</v>
      </c>
      <c r="Q3234">
        <v>0</v>
      </c>
      <c r="R3234">
        <f t="shared" si="50"/>
        <v>0.11551509999999998</v>
      </c>
    </row>
    <row r="3235" spans="1:18" x14ac:dyDescent="0.35">
      <c r="A3235">
        <v>3233</v>
      </c>
      <c r="B3235">
        <v>2.544E-4</v>
      </c>
      <c r="C3235">
        <v>5.911E-4</v>
      </c>
      <c r="D3235">
        <v>2.6026999999999999E-3</v>
      </c>
      <c r="E3235">
        <v>2.8592699999999999E-2</v>
      </c>
      <c r="F3235">
        <v>2.419E-4</v>
      </c>
      <c r="G3235">
        <v>1.8260999999999999E-2</v>
      </c>
      <c r="H3235">
        <v>5.0480000000000002E-4</v>
      </c>
      <c r="I3235">
        <v>1.0575000000000001E-3</v>
      </c>
      <c r="J3235">
        <v>7.9311999999999994E-3</v>
      </c>
      <c r="K3235">
        <v>2.0653999999999998E-3</v>
      </c>
      <c r="L3235">
        <v>2.4840000000000002E-4</v>
      </c>
      <c r="M3235">
        <v>3.1760000000000002E-4</v>
      </c>
      <c r="N3235">
        <v>1.01718E-2</v>
      </c>
      <c r="O3235">
        <v>5.3173600000000001E-2</v>
      </c>
      <c r="P3235">
        <v>1.0731E-3</v>
      </c>
      <c r="Q3235">
        <v>0</v>
      </c>
      <c r="R3235">
        <f t="shared" si="50"/>
        <v>0.12708720000000001</v>
      </c>
    </row>
    <row r="3236" spans="1:18" x14ac:dyDescent="0.35">
      <c r="A3236">
        <v>3234</v>
      </c>
      <c r="B3236">
        <v>2.7520000000000002E-4</v>
      </c>
      <c r="C3236">
        <v>6.0470000000000001E-4</v>
      </c>
      <c r="D3236">
        <v>2.6549E-3</v>
      </c>
      <c r="E3236">
        <v>3.3872600000000003E-2</v>
      </c>
      <c r="F3236">
        <v>4.4230000000000002E-4</v>
      </c>
      <c r="G3236">
        <v>2.69211E-2</v>
      </c>
      <c r="H3236">
        <v>9.6162999999999995E-3</v>
      </c>
      <c r="I3236">
        <v>1.1286E-3</v>
      </c>
      <c r="J3236">
        <v>7.3844999999999996E-3</v>
      </c>
      <c r="K3236">
        <v>1.8600999999999999E-3</v>
      </c>
      <c r="L3236">
        <v>6.0950000000000002E-4</v>
      </c>
      <c r="M3236">
        <v>5.2760000000000003E-4</v>
      </c>
      <c r="N3236">
        <v>1.1601500000000001E-2</v>
      </c>
      <c r="O3236">
        <v>6.6746700000000006E-2</v>
      </c>
      <c r="P3236">
        <v>1.3973E-3</v>
      </c>
      <c r="Q3236">
        <v>0</v>
      </c>
      <c r="R3236">
        <f t="shared" si="50"/>
        <v>0.16564289999999998</v>
      </c>
    </row>
    <row r="3237" spans="1:18" x14ac:dyDescent="0.35">
      <c r="A3237">
        <v>3235</v>
      </c>
      <c r="B3237">
        <v>3.7320000000000002E-4</v>
      </c>
      <c r="C3237">
        <v>5.6450000000000001E-4</v>
      </c>
      <c r="D3237">
        <v>2.5469999999999998E-3</v>
      </c>
      <c r="E3237">
        <v>2.9062999999999999E-2</v>
      </c>
      <c r="F3237">
        <v>6.3190000000000002E-4</v>
      </c>
      <c r="G3237">
        <v>1.70691E-2</v>
      </c>
      <c r="H3237">
        <v>5.2334E-3</v>
      </c>
      <c r="I3237">
        <v>1.3691E-3</v>
      </c>
      <c r="J3237">
        <v>1.1833700000000001E-2</v>
      </c>
      <c r="K3237">
        <v>1.4997999999999999E-3</v>
      </c>
      <c r="L3237">
        <v>8.7419999999999989E-4</v>
      </c>
      <c r="M3237">
        <v>6.8709999999999995E-4</v>
      </c>
      <c r="N3237">
        <v>5.6385000000000003E-3</v>
      </c>
      <c r="O3237">
        <v>5.4404000000000001E-2</v>
      </c>
      <c r="P3237">
        <v>4.57E-5</v>
      </c>
      <c r="Q3237">
        <v>0</v>
      </c>
      <c r="R3237">
        <f t="shared" si="50"/>
        <v>0.13183420000000001</v>
      </c>
    </row>
    <row r="3238" spans="1:18" x14ac:dyDescent="0.35">
      <c r="A3238">
        <v>3236</v>
      </c>
      <c r="B3238">
        <v>4.6900000000000002E-4</v>
      </c>
      <c r="C3238">
        <v>5.934E-4</v>
      </c>
      <c r="D3238">
        <v>2.5887000000000002E-3</v>
      </c>
      <c r="E3238">
        <v>3.03304E-2</v>
      </c>
      <c r="F3238">
        <v>7.1460000000000002E-4</v>
      </c>
      <c r="G3238">
        <v>2.2376400000000001E-2</v>
      </c>
      <c r="H3238">
        <v>4.1758000000000003E-3</v>
      </c>
      <c r="I3238">
        <v>1.4537E-3</v>
      </c>
      <c r="J3238">
        <v>1.3350900000000001E-2</v>
      </c>
      <c r="K3238">
        <v>8.3599999999999999E-5</v>
      </c>
      <c r="L3238">
        <v>9.8520000000000009E-4</v>
      </c>
      <c r="M3238">
        <v>7.161E-4</v>
      </c>
      <c r="N3238">
        <v>5.6448000000000002E-3</v>
      </c>
      <c r="O3238">
        <v>5.7647899999999988E-2</v>
      </c>
      <c r="P3238">
        <v>4.5300000000000003E-5</v>
      </c>
      <c r="Q3238">
        <v>0</v>
      </c>
      <c r="R3238">
        <f t="shared" si="50"/>
        <v>0.14117579999999999</v>
      </c>
    </row>
    <row r="3239" spans="1:18" x14ac:dyDescent="0.35">
      <c r="A3239">
        <v>3237</v>
      </c>
      <c r="B3239">
        <v>2.3910000000000001E-4</v>
      </c>
      <c r="C3239">
        <v>7.0549999999999996E-4</v>
      </c>
      <c r="D3239">
        <v>2.4827999999999999E-3</v>
      </c>
      <c r="E3239">
        <v>3.0723400000000001E-2</v>
      </c>
      <c r="F3239">
        <v>1.4105000000000001E-3</v>
      </c>
      <c r="G3239">
        <v>2.0657600000000002E-2</v>
      </c>
      <c r="H3239">
        <v>7.1567000000000002E-3</v>
      </c>
      <c r="I3239">
        <v>8.1139999999999999E-4</v>
      </c>
      <c r="J3239">
        <v>4.6893000000000004E-3</v>
      </c>
      <c r="K3239">
        <v>8.3499999999999997E-5</v>
      </c>
      <c r="L3239">
        <v>1.9697E-3</v>
      </c>
      <c r="M3239">
        <v>1.4369000000000001E-3</v>
      </c>
      <c r="N3239">
        <v>5.6372000000000002E-3</v>
      </c>
      <c r="O3239">
        <v>5.8747199999999999E-2</v>
      </c>
      <c r="P3239">
        <v>4.5000000000000003E-5</v>
      </c>
      <c r="Q3239">
        <v>0</v>
      </c>
      <c r="R3239">
        <f t="shared" si="50"/>
        <v>0.1367958</v>
      </c>
    </row>
    <row r="3240" spans="1:18" x14ac:dyDescent="0.35">
      <c r="A3240">
        <v>3238</v>
      </c>
      <c r="B3240">
        <v>2.3440000000000001E-4</v>
      </c>
      <c r="C3240">
        <v>7.6570000000000002E-4</v>
      </c>
      <c r="D3240">
        <v>2.2246000000000002E-3</v>
      </c>
      <c r="E3240">
        <v>2.8947400000000002E-2</v>
      </c>
      <c r="F3240">
        <v>1.6429000000000001E-3</v>
      </c>
      <c r="G3240">
        <v>1.74986E-2</v>
      </c>
      <c r="H3240">
        <v>8.2711999999999994E-3</v>
      </c>
      <c r="I3240">
        <v>8.1479999999999996E-4</v>
      </c>
      <c r="J3240">
        <v>4.6797999999999996E-3</v>
      </c>
      <c r="K3240">
        <v>8.3499999999999997E-5</v>
      </c>
      <c r="L3240">
        <v>2.2874000000000002E-3</v>
      </c>
      <c r="M3240">
        <v>1.7212E-3</v>
      </c>
      <c r="N3240">
        <v>5.6351000000000014E-3</v>
      </c>
      <c r="O3240">
        <v>5.5480399999999992E-2</v>
      </c>
      <c r="P3240">
        <v>4.4700000000000002E-5</v>
      </c>
      <c r="Q3240">
        <v>0</v>
      </c>
      <c r="R3240">
        <f t="shared" si="50"/>
        <v>0.13033169999999999</v>
      </c>
    </row>
    <row r="3241" spans="1:18" x14ac:dyDescent="0.35">
      <c r="A3241">
        <v>3239</v>
      </c>
      <c r="B3241">
        <v>4.1999999999999996E-6</v>
      </c>
      <c r="C3241">
        <v>4.9310000000000001E-4</v>
      </c>
      <c r="D3241">
        <v>2.1614E-3</v>
      </c>
      <c r="E3241">
        <v>2.9089E-2</v>
      </c>
      <c r="F3241">
        <v>1.9705E-3</v>
      </c>
      <c r="G3241">
        <v>1.7084499999999999E-2</v>
      </c>
      <c r="H3241">
        <v>9.8052E-3</v>
      </c>
      <c r="I3241">
        <v>2.1500000000000001E-5</v>
      </c>
      <c r="J3241">
        <v>3.7389999999999998E-4</v>
      </c>
      <c r="K3241">
        <v>8.3400000000000008E-5</v>
      </c>
      <c r="L3241">
        <v>2.7231E-3</v>
      </c>
      <c r="M3241">
        <v>2.0252999999999998E-3</v>
      </c>
      <c r="N3241">
        <v>5.6462999999999999E-3</v>
      </c>
      <c r="O3241">
        <v>5.5912999999999997E-2</v>
      </c>
      <c r="P3241">
        <v>4.4400000000000002E-5</v>
      </c>
      <c r="Q3241">
        <v>0</v>
      </c>
      <c r="R3241">
        <f t="shared" si="50"/>
        <v>0.12743879999999999</v>
      </c>
    </row>
    <row r="3242" spans="1:18" x14ac:dyDescent="0.35">
      <c r="A3242">
        <v>3240</v>
      </c>
      <c r="B3242">
        <v>4.1999999999999996E-6</v>
      </c>
      <c r="C3242">
        <v>9.2E-6</v>
      </c>
      <c r="D3242">
        <v>4.0800000000000002E-5</v>
      </c>
      <c r="E3242">
        <v>2.87228E-2</v>
      </c>
      <c r="F3242">
        <v>2.1614999999999998E-3</v>
      </c>
      <c r="G3242">
        <v>1.63296E-2</v>
      </c>
      <c r="H3242">
        <v>1.004E-2</v>
      </c>
      <c r="I3242">
        <v>2.1399999999999998E-5</v>
      </c>
      <c r="J3242">
        <v>3.7980000000000002E-4</v>
      </c>
      <c r="K3242">
        <v>8.3299999999999992E-5</v>
      </c>
      <c r="L3242">
        <v>2.9074000000000001E-3</v>
      </c>
      <c r="M3242">
        <v>2.2931000000000002E-3</v>
      </c>
      <c r="N3242">
        <v>5.6388000000000002E-3</v>
      </c>
      <c r="O3242">
        <v>5.5315299999999998E-2</v>
      </c>
      <c r="P3242">
        <v>4.4100000000000001E-5</v>
      </c>
      <c r="Q3242">
        <v>0</v>
      </c>
      <c r="R3242">
        <f t="shared" si="50"/>
        <v>0.1239913</v>
      </c>
    </row>
    <row r="3243" spans="1:18" x14ac:dyDescent="0.35">
      <c r="A3243">
        <v>3241</v>
      </c>
      <c r="B3243">
        <v>4.1999999999999996E-6</v>
      </c>
      <c r="C3243">
        <v>9.2E-6</v>
      </c>
      <c r="D3243">
        <v>4.0599999999999998E-5</v>
      </c>
      <c r="E3243">
        <v>2.97849E-2</v>
      </c>
      <c r="F3243">
        <v>2.6343999999999998E-3</v>
      </c>
      <c r="G3243">
        <v>1.6994100000000002E-2</v>
      </c>
      <c r="H3243">
        <v>1.0866799999999999E-2</v>
      </c>
      <c r="I3243">
        <v>2.1299999999999999E-5</v>
      </c>
      <c r="J3243">
        <v>3.7669999999999999E-4</v>
      </c>
      <c r="K3243">
        <v>8.3299999999999992E-5</v>
      </c>
      <c r="L3243">
        <v>3.4566000000000002E-3</v>
      </c>
      <c r="M3243">
        <v>2.7736000000000002E-3</v>
      </c>
      <c r="N3243">
        <v>5.633E-3</v>
      </c>
      <c r="O3243">
        <v>5.7708000000000009E-2</v>
      </c>
      <c r="P3243">
        <v>4.3799999999999987E-5</v>
      </c>
      <c r="Q3243">
        <v>0</v>
      </c>
      <c r="R3243">
        <f t="shared" si="50"/>
        <v>0.13043050000000003</v>
      </c>
    </row>
    <row r="3244" spans="1:18" x14ac:dyDescent="0.35">
      <c r="A3244">
        <v>3242</v>
      </c>
      <c r="B3244">
        <v>4.1999999999999996E-6</v>
      </c>
      <c r="C3244">
        <v>9.2E-6</v>
      </c>
      <c r="D3244">
        <v>4.21E-5</v>
      </c>
      <c r="E3244">
        <v>2.9265599999999999E-2</v>
      </c>
      <c r="F3244">
        <v>2.4472000000000001E-3</v>
      </c>
      <c r="G3244">
        <v>1.65217E-2</v>
      </c>
      <c r="H3244">
        <v>1.0144E-2</v>
      </c>
      <c r="I3244">
        <v>2.1299999999999999E-5</v>
      </c>
      <c r="J3244">
        <v>3.7560000000000002E-4</v>
      </c>
      <c r="K3244">
        <v>8.3200000000000003E-5</v>
      </c>
      <c r="L3244">
        <v>3.2491E-3</v>
      </c>
      <c r="M3244">
        <v>2.5517000000000001E-3</v>
      </c>
      <c r="N3244">
        <v>5.6464999999999996E-3</v>
      </c>
      <c r="O3244">
        <v>5.6476299999999993E-2</v>
      </c>
      <c r="P3244">
        <v>4.4700000000000002E-5</v>
      </c>
      <c r="Q3244">
        <v>0</v>
      </c>
      <c r="R3244">
        <f t="shared" si="50"/>
        <v>0.12688240000000001</v>
      </c>
    </row>
    <row r="3245" spans="1:18" x14ac:dyDescent="0.35">
      <c r="A3245">
        <v>3243</v>
      </c>
      <c r="B3245">
        <v>4.1999999999999996E-6</v>
      </c>
      <c r="C3245">
        <v>8.3340000000000009E-4</v>
      </c>
      <c r="D3245">
        <v>1.4630000000000001E-4</v>
      </c>
      <c r="E3245">
        <v>2.99682E-2</v>
      </c>
      <c r="F3245">
        <v>2.3974000000000001E-3</v>
      </c>
      <c r="G3245">
        <v>1.7362300000000001E-2</v>
      </c>
      <c r="H3245">
        <v>9.7079000000000019E-3</v>
      </c>
      <c r="I3245">
        <v>2.12E-5</v>
      </c>
      <c r="J3245">
        <v>3.7950000000000001E-4</v>
      </c>
      <c r="K3245">
        <v>8.3100000000000001E-5</v>
      </c>
      <c r="L3245">
        <v>3.1652E-3</v>
      </c>
      <c r="M3245">
        <v>2.4840999999999999E-3</v>
      </c>
      <c r="N3245">
        <v>5.6403999999999994E-3</v>
      </c>
      <c r="O3245">
        <v>5.7575399999999999E-2</v>
      </c>
      <c r="P3245">
        <v>4.5599999999999997E-5</v>
      </c>
      <c r="Q3245">
        <v>0</v>
      </c>
      <c r="R3245">
        <f t="shared" si="50"/>
        <v>0.12981420000000002</v>
      </c>
    </row>
    <row r="3246" spans="1:18" x14ac:dyDescent="0.35">
      <c r="A3246">
        <v>3244</v>
      </c>
      <c r="B3246">
        <v>4.1999999999999996E-6</v>
      </c>
      <c r="C3246">
        <v>9.1599999999999993E-4</v>
      </c>
      <c r="D3246">
        <v>4.1999999999999998E-5</v>
      </c>
      <c r="E3246">
        <v>2.4387499999999999E-2</v>
      </c>
      <c r="F3246">
        <v>2.6868E-3</v>
      </c>
      <c r="G3246">
        <v>1.44788E-2</v>
      </c>
      <c r="H3246">
        <v>5.0270000000000002E-4</v>
      </c>
      <c r="I3246">
        <v>2.1100000000000001E-5</v>
      </c>
      <c r="J3246">
        <v>3.7409999999999999E-4</v>
      </c>
      <c r="K3246">
        <v>8.3100000000000001E-5</v>
      </c>
      <c r="L3246">
        <v>3.4459E-3</v>
      </c>
      <c r="M3246">
        <v>2.7732999999999998E-3</v>
      </c>
      <c r="N3246">
        <v>5.6328999999999997E-3</v>
      </c>
      <c r="O3246">
        <v>4.5291900000000003E-2</v>
      </c>
      <c r="P3246">
        <v>4.5300000000000003E-5</v>
      </c>
      <c r="Q3246">
        <v>0</v>
      </c>
      <c r="R3246">
        <f t="shared" si="50"/>
        <v>0.10068560000000001</v>
      </c>
    </row>
    <row r="3247" spans="1:18" x14ac:dyDescent="0.35">
      <c r="A3247">
        <v>3245</v>
      </c>
      <c r="B3247">
        <v>6.6449999999999994E-4</v>
      </c>
      <c r="C3247">
        <v>1.1490999999999999E-3</v>
      </c>
      <c r="D3247">
        <v>2.0942000000000001E-3</v>
      </c>
      <c r="E3247">
        <v>2.7816199999999999E-2</v>
      </c>
      <c r="F3247">
        <v>1.5018E-3</v>
      </c>
      <c r="G3247">
        <v>1.91775E-2</v>
      </c>
      <c r="H3247">
        <v>5.0270000000000002E-4</v>
      </c>
      <c r="I3247">
        <v>1.9731000000000002E-3</v>
      </c>
      <c r="J3247">
        <v>7.0546000000000003E-3</v>
      </c>
      <c r="K3247">
        <v>8.2999999999999998E-5</v>
      </c>
      <c r="L3247">
        <v>2.0547E-3</v>
      </c>
      <c r="M3247">
        <v>1.4185999999999999E-3</v>
      </c>
      <c r="N3247">
        <v>5.6445999999999996E-3</v>
      </c>
      <c r="O3247">
        <v>5.1650300000000003E-2</v>
      </c>
      <c r="P3247">
        <v>4.5000000000000003E-5</v>
      </c>
      <c r="Q3247">
        <v>0</v>
      </c>
      <c r="R3247">
        <f t="shared" si="50"/>
        <v>0.12282990000000001</v>
      </c>
    </row>
    <row r="3248" spans="1:18" x14ac:dyDescent="0.35">
      <c r="A3248">
        <v>3246</v>
      </c>
      <c r="B3248">
        <v>1.5552000000000001E-3</v>
      </c>
      <c r="C3248">
        <v>1.0112000000000001E-3</v>
      </c>
      <c r="D3248">
        <v>2.6437000000000001E-3</v>
      </c>
      <c r="E3248">
        <v>4.6765599999999997E-2</v>
      </c>
      <c r="F3248">
        <v>1.4953E-3</v>
      </c>
      <c r="G3248">
        <v>4.1325300000000002E-2</v>
      </c>
      <c r="H3248">
        <v>1.44359E-2</v>
      </c>
      <c r="I3248">
        <v>5.2803999999999993E-3</v>
      </c>
      <c r="J3248">
        <v>3.7086500000000001E-2</v>
      </c>
      <c r="K3248">
        <v>8.2900000000000009E-5</v>
      </c>
      <c r="L3248">
        <v>2.0338000000000001E-3</v>
      </c>
      <c r="M3248">
        <v>1.4375E-3</v>
      </c>
      <c r="N3248">
        <v>9.3503000000000006E-3</v>
      </c>
      <c r="O3248">
        <v>9.1876600000000003E-2</v>
      </c>
      <c r="P3248">
        <v>1.371E-4</v>
      </c>
      <c r="Q3248">
        <v>0</v>
      </c>
      <c r="R3248">
        <f t="shared" si="50"/>
        <v>0.25651730000000006</v>
      </c>
    </row>
    <row r="3249" spans="1:18" x14ac:dyDescent="0.35">
      <c r="A3249">
        <v>3247</v>
      </c>
      <c r="B3249">
        <v>6.7699999999999998E-4</v>
      </c>
      <c r="C3249">
        <v>8.1430000000000001E-4</v>
      </c>
      <c r="D3249">
        <v>2.5953999999999999E-3</v>
      </c>
      <c r="E3249">
        <v>2.85423E-2</v>
      </c>
      <c r="F3249">
        <v>1.0570599999999999E-2</v>
      </c>
      <c r="G3249">
        <v>1.8380799999999999E-2</v>
      </c>
      <c r="H3249">
        <v>3.4236799999999998E-2</v>
      </c>
      <c r="I3249">
        <v>1.9902000000000001E-3</v>
      </c>
      <c r="J3249">
        <v>1.15718E-2</v>
      </c>
      <c r="K3249">
        <v>1.2577400000000001E-2</v>
      </c>
      <c r="L3249">
        <v>1.0844100000000001E-2</v>
      </c>
      <c r="M3249">
        <v>1.2763999999999999E-2</v>
      </c>
      <c r="N3249">
        <v>1.37333E-2</v>
      </c>
      <c r="O3249">
        <v>5.3407100000000013E-2</v>
      </c>
      <c r="P3249">
        <v>1.9053E-3</v>
      </c>
      <c r="Q3249">
        <v>0</v>
      </c>
      <c r="R3249">
        <f t="shared" si="50"/>
        <v>0.21461040000000001</v>
      </c>
    </row>
    <row r="3250" spans="1:18" x14ac:dyDescent="0.35">
      <c r="A3250">
        <v>3248</v>
      </c>
      <c r="B3250">
        <v>3.5960000000000001E-4</v>
      </c>
      <c r="C3250">
        <v>6.2350000000000003E-4</v>
      </c>
      <c r="D3250">
        <v>2.464E-3</v>
      </c>
      <c r="E3250">
        <v>4.3614299999999988E-2</v>
      </c>
      <c r="F3250">
        <v>1.11945E-2</v>
      </c>
      <c r="G3250">
        <v>3.2200199999999998E-2</v>
      </c>
      <c r="H3250">
        <v>4.89249E-2</v>
      </c>
      <c r="I3250">
        <v>1.3209999999999999E-3</v>
      </c>
      <c r="J3250">
        <v>1.1063099999999999E-2</v>
      </c>
      <c r="K3250">
        <v>3.1698999999999998E-3</v>
      </c>
      <c r="L3250">
        <v>1.17602E-2</v>
      </c>
      <c r="M3250">
        <v>1.34045E-2</v>
      </c>
      <c r="N3250">
        <v>1.9907600000000001E-2</v>
      </c>
      <c r="O3250">
        <v>8.4501400000000004E-2</v>
      </c>
      <c r="P3250">
        <v>3.2799999999999999E-3</v>
      </c>
      <c r="Q3250">
        <v>0</v>
      </c>
      <c r="R3250">
        <f t="shared" si="50"/>
        <v>0.28778869999999995</v>
      </c>
    </row>
    <row r="3251" spans="1:18" x14ac:dyDescent="0.35">
      <c r="A3251">
        <v>3249</v>
      </c>
      <c r="B3251">
        <v>2.7179999999999999E-4</v>
      </c>
      <c r="C3251">
        <v>5.5029999999999999E-4</v>
      </c>
      <c r="D3251">
        <v>2.4099E-3</v>
      </c>
      <c r="E3251">
        <v>2.8015399999999999E-2</v>
      </c>
      <c r="F3251">
        <v>1.10849E-2</v>
      </c>
      <c r="G3251">
        <v>1.5704800000000001E-2</v>
      </c>
      <c r="H3251">
        <v>3.5963500000000002E-2</v>
      </c>
      <c r="I3251">
        <v>1.139E-3</v>
      </c>
      <c r="J3251">
        <v>1.0705900000000001E-2</v>
      </c>
      <c r="K3251">
        <v>1.1483999999999999E-3</v>
      </c>
      <c r="L3251">
        <v>1.16107E-2</v>
      </c>
      <c r="M3251">
        <v>1.33971E-2</v>
      </c>
      <c r="N3251">
        <v>2.0627599999999999E-2</v>
      </c>
      <c r="O3251">
        <v>5.2955099999999998E-2</v>
      </c>
      <c r="P3251">
        <v>3.4486E-3</v>
      </c>
      <c r="Q3251">
        <v>0</v>
      </c>
      <c r="R3251">
        <f t="shared" si="50"/>
        <v>0.209033</v>
      </c>
    </row>
    <row r="3252" spans="1:18" x14ac:dyDescent="0.35">
      <c r="A3252">
        <v>3250</v>
      </c>
      <c r="B3252">
        <v>2.8049999999999999E-4</v>
      </c>
      <c r="C3252">
        <v>5.4789999999999993E-4</v>
      </c>
      <c r="D3252">
        <v>2.4653000000000001E-3</v>
      </c>
      <c r="E3252">
        <v>2.7143199999999999E-2</v>
      </c>
      <c r="F3252">
        <v>1.0578300000000001E-2</v>
      </c>
      <c r="G3252">
        <v>1.17366E-2</v>
      </c>
      <c r="H3252">
        <v>3.4224999999999998E-2</v>
      </c>
      <c r="I3252">
        <v>1.1868E-3</v>
      </c>
      <c r="J3252">
        <v>1.2111200000000001E-2</v>
      </c>
      <c r="K3252">
        <v>1.8046E-3</v>
      </c>
      <c r="L3252">
        <v>1.0855200000000001E-2</v>
      </c>
      <c r="M3252">
        <v>1.2786799999999999E-2</v>
      </c>
      <c r="N3252">
        <v>2.27814E-2</v>
      </c>
      <c r="O3252">
        <v>5.0451599999999999E-2</v>
      </c>
      <c r="P3252">
        <v>3.9274999999999996E-3</v>
      </c>
      <c r="Q3252">
        <v>0</v>
      </c>
      <c r="R3252">
        <f t="shared" si="50"/>
        <v>0.20288189999999998</v>
      </c>
    </row>
    <row r="3253" spans="1:18" x14ac:dyDescent="0.35">
      <c r="A3253">
        <v>3251</v>
      </c>
      <c r="B3253">
        <v>2.9080000000000002E-4</v>
      </c>
      <c r="C3253">
        <v>5.4479999999999991E-4</v>
      </c>
      <c r="D3253">
        <v>2.4012999999999999E-3</v>
      </c>
      <c r="E3253">
        <v>2.64707E-2</v>
      </c>
      <c r="F3253">
        <v>1.05831E-2</v>
      </c>
      <c r="G3253">
        <v>1.1702499999999999E-2</v>
      </c>
      <c r="H3253">
        <v>3.4225800000000001E-2</v>
      </c>
      <c r="I3253">
        <v>1.2669999999999999E-3</v>
      </c>
      <c r="J3253">
        <v>1.3897400000000001E-2</v>
      </c>
      <c r="K3253">
        <v>2.4426999999999999E-3</v>
      </c>
      <c r="L3253">
        <v>1.08599E-2</v>
      </c>
      <c r="M3253">
        <v>1.2766599999999999E-2</v>
      </c>
      <c r="N3253">
        <v>2.4434899999999999E-2</v>
      </c>
      <c r="O3253">
        <v>4.9082300000000002E-2</v>
      </c>
      <c r="P3253">
        <v>4.3128000000000003E-3</v>
      </c>
      <c r="Q3253">
        <v>0</v>
      </c>
      <c r="R3253">
        <f t="shared" si="50"/>
        <v>0.20528260000000001</v>
      </c>
    </row>
    <row r="3254" spans="1:18" x14ac:dyDescent="0.35">
      <c r="A3254">
        <v>3252</v>
      </c>
      <c r="B3254">
        <v>2.8949999999999999E-4</v>
      </c>
      <c r="C3254">
        <v>5.3010000000000004E-4</v>
      </c>
      <c r="D3254">
        <v>2.3435000000000001E-3</v>
      </c>
      <c r="E3254">
        <v>2.5750599999999998E-2</v>
      </c>
      <c r="F3254">
        <v>1.05665E-2</v>
      </c>
      <c r="G3254">
        <v>1.1703399999999999E-2</v>
      </c>
      <c r="H3254">
        <v>3.4223800000000013E-2</v>
      </c>
      <c r="I3254">
        <v>1.2473E-3</v>
      </c>
      <c r="J3254">
        <v>1.33855E-2</v>
      </c>
      <c r="K3254">
        <v>2.7116000000000002E-3</v>
      </c>
      <c r="L3254">
        <v>1.08491E-2</v>
      </c>
      <c r="M3254">
        <v>1.27676E-2</v>
      </c>
      <c r="N3254">
        <v>2.5419799999999999E-2</v>
      </c>
      <c r="O3254">
        <v>4.7852699999999998E-2</v>
      </c>
      <c r="P3254">
        <v>4.5206999999999999E-3</v>
      </c>
      <c r="Q3254">
        <v>0</v>
      </c>
      <c r="R3254">
        <f t="shared" si="50"/>
        <v>0.20416169999999997</v>
      </c>
    </row>
    <row r="3255" spans="1:18" x14ac:dyDescent="0.35">
      <c r="A3255">
        <v>3253</v>
      </c>
      <c r="B3255">
        <v>2.7320000000000003E-4</v>
      </c>
      <c r="C3255">
        <v>5.1039999999999994E-4</v>
      </c>
      <c r="D3255">
        <v>2.2818000000000001E-3</v>
      </c>
      <c r="E3255">
        <v>2.50744E-2</v>
      </c>
      <c r="F3255">
        <v>1.05679E-2</v>
      </c>
      <c r="G3255">
        <v>1.1703099999999999E-2</v>
      </c>
      <c r="H3255">
        <v>3.4224699999999997E-2</v>
      </c>
      <c r="I3255">
        <v>1.0755000000000001E-3</v>
      </c>
      <c r="J3255">
        <v>9.8908999999999993E-3</v>
      </c>
      <c r="K3255">
        <v>2.6074000000000002E-3</v>
      </c>
      <c r="L3255">
        <v>1.0844599999999999E-2</v>
      </c>
      <c r="M3255">
        <v>1.27768E-2</v>
      </c>
      <c r="N3255">
        <v>2.0148200000000002E-2</v>
      </c>
      <c r="O3255">
        <v>4.6528899999999998E-2</v>
      </c>
      <c r="P3255">
        <v>3.3408999999999999E-3</v>
      </c>
      <c r="Q3255">
        <v>0</v>
      </c>
      <c r="R3255">
        <f t="shared" si="50"/>
        <v>0.19184870000000001</v>
      </c>
    </row>
    <row r="3256" spans="1:18" x14ac:dyDescent="0.35">
      <c r="A3256">
        <v>3254</v>
      </c>
      <c r="B3256">
        <v>2.6800000000000001E-4</v>
      </c>
      <c r="C3256">
        <v>5.2099999999999998E-4</v>
      </c>
      <c r="D3256">
        <v>2.2824999999999998E-3</v>
      </c>
      <c r="E3256">
        <v>2.5074599999999999E-2</v>
      </c>
      <c r="F3256">
        <v>1.0572700000000001E-2</v>
      </c>
      <c r="G3256">
        <v>1.17029E-2</v>
      </c>
      <c r="H3256">
        <v>3.4228599999999998E-2</v>
      </c>
      <c r="I3256">
        <v>1.0648000000000001E-3</v>
      </c>
      <c r="J3256">
        <v>9.6460000000000001E-3</v>
      </c>
      <c r="K3256">
        <v>2.2057999999999999E-3</v>
      </c>
      <c r="L3256">
        <v>1.08489E-2</v>
      </c>
      <c r="M3256">
        <v>1.2784E-2</v>
      </c>
      <c r="N3256">
        <v>2.11089E-2</v>
      </c>
      <c r="O3256">
        <v>4.6530099999999998E-2</v>
      </c>
      <c r="P3256">
        <v>3.5493999999999999E-3</v>
      </c>
      <c r="Q3256">
        <v>0</v>
      </c>
      <c r="R3256">
        <f t="shared" si="50"/>
        <v>0.19238820000000001</v>
      </c>
    </row>
    <row r="3257" spans="1:18" x14ac:dyDescent="0.35">
      <c r="A3257">
        <v>3255</v>
      </c>
      <c r="B3257">
        <v>2.6879999999999997E-4</v>
      </c>
      <c r="C3257">
        <v>5.0699999999999996E-4</v>
      </c>
      <c r="D3257">
        <v>2.2821E-3</v>
      </c>
      <c r="E3257">
        <v>3.4676800000000001E-2</v>
      </c>
      <c r="F3257">
        <v>2.8959999999999999E-4</v>
      </c>
      <c r="G3257">
        <v>2.4802000000000001E-2</v>
      </c>
      <c r="H3257">
        <v>7.4790999999999998E-3</v>
      </c>
      <c r="I3257">
        <v>1.1590000000000001E-3</v>
      </c>
      <c r="J3257">
        <v>1.1581299999999999E-2</v>
      </c>
      <c r="K3257">
        <v>1.9681E-3</v>
      </c>
      <c r="L3257">
        <v>2.8719999999999999E-4</v>
      </c>
      <c r="M3257">
        <v>3.455E-4</v>
      </c>
      <c r="N3257">
        <v>8.0152000000000001E-3</v>
      </c>
      <c r="O3257">
        <v>6.9333599999999995E-2</v>
      </c>
      <c r="P3257">
        <v>5.8660000000000006E-4</v>
      </c>
      <c r="Q3257">
        <v>0</v>
      </c>
      <c r="R3257">
        <f t="shared" si="50"/>
        <v>0.1635819</v>
      </c>
    </row>
    <row r="3258" spans="1:18" x14ac:dyDescent="0.35">
      <c r="A3258">
        <v>3256</v>
      </c>
      <c r="B3258">
        <v>2.5530000000000003E-4</v>
      </c>
      <c r="C3258">
        <v>5.4789999999999993E-4</v>
      </c>
      <c r="D3258">
        <v>2.4004E-3</v>
      </c>
      <c r="E3258">
        <v>2.6794999999999999E-2</v>
      </c>
      <c r="F3258">
        <v>2.944E-4</v>
      </c>
      <c r="G3258">
        <v>1.4066E-2</v>
      </c>
      <c r="H3258">
        <v>5.9520000000000005E-4</v>
      </c>
      <c r="I3258">
        <v>1.0045E-3</v>
      </c>
      <c r="J3258">
        <v>8.4583999999999996E-3</v>
      </c>
      <c r="K3258">
        <v>1.9824E-3</v>
      </c>
      <c r="L3258">
        <v>2.8029999999999998E-4</v>
      </c>
      <c r="M3258">
        <v>3.3550000000000002E-4</v>
      </c>
      <c r="N3258">
        <v>8.0173999999999992E-3</v>
      </c>
      <c r="O3258">
        <v>4.9699699999999999E-2</v>
      </c>
      <c r="P3258">
        <v>5.8290000000000002E-4</v>
      </c>
      <c r="Q3258">
        <v>0</v>
      </c>
      <c r="R3258">
        <f t="shared" si="50"/>
        <v>0.1153153</v>
      </c>
    </row>
    <row r="3259" spans="1:18" x14ac:dyDescent="0.35">
      <c r="A3259">
        <v>3257</v>
      </c>
      <c r="B3259">
        <v>2.5389999999999999E-4</v>
      </c>
      <c r="C3259">
        <v>5.8139999999999993E-4</v>
      </c>
      <c r="D3259">
        <v>2.5906000000000002E-3</v>
      </c>
      <c r="E3259">
        <v>2.8514500000000002E-2</v>
      </c>
      <c r="F3259">
        <v>2.399E-4</v>
      </c>
      <c r="G3259">
        <v>1.82305E-2</v>
      </c>
      <c r="H3259">
        <v>5.0460000000000001E-4</v>
      </c>
      <c r="I3259">
        <v>9.7369999999999998E-4</v>
      </c>
      <c r="J3259">
        <v>7.5335000000000003E-3</v>
      </c>
      <c r="K3259">
        <v>2.0837999999999998E-3</v>
      </c>
      <c r="L3259">
        <v>2.4850000000000002E-4</v>
      </c>
      <c r="M3259">
        <v>3.1750000000000002E-4</v>
      </c>
      <c r="N3259">
        <v>1.01616E-2</v>
      </c>
      <c r="O3259">
        <v>5.2980699999999999E-2</v>
      </c>
      <c r="P3259">
        <v>1.0705000000000001E-3</v>
      </c>
      <c r="Q3259">
        <v>0</v>
      </c>
      <c r="R3259">
        <f t="shared" si="50"/>
        <v>0.12628519999999999</v>
      </c>
    </row>
    <row r="3260" spans="1:18" x14ac:dyDescent="0.35">
      <c r="A3260">
        <v>3258</v>
      </c>
      <c r="B3260">
        <v>2.5149999999999999E-4</v>
      </c>
      <c r="C3260">
        <v>5.932E-4</v>
      </c>
      <c r="D3260">
        <v>2.6505999999999999E-3</v>
      </c>
      <c r="E3260">
        <v>3.7984700000000003E-2</v>
      </c>
      <c r="F3260">
        <v>2.7940000000000002E-4</v>
      </c>
      <c r="G3260">
        <v>2.76776E-2</v>
      </c>
      <c r="H3260">
        <v>7.0339E-3</v>
      </c>
      <c r="I3260">
        <v>9.7260000000000001E-4</v>
      </c>
      <c r="J3260">
        <v>6.6238999999999994E-3</v>
      </c>
      <c r="K3260">
        <v>1.8395E-3</v>
      </c>
      <c r="L3260">
        <v>2.7579999999999998E-4</v>
      </c>
      <c r="M3260">
        <v>3.1740000000000002E-4</v>
      </c>
      <c r="N3260">
        <v>1.1591499999999999E-2</v>
      </c>
      <c r="O3260">
        <v>7.9065700000000003E-2</v>
      </c>
      <c r="P3260">
        <v>1.3927E-3</v>
      </c>
      <c r="Q3260">
        <v>0</v>
      </c>
      <c r="R3260">
        <f t="shared" si="50"/>
        <v>0.17855000000000001</v>
      </c>
    </row>
    <row r="3261" spans="1:18" x14ac:dyDescent="0.35">
      <c r="A3261">
        <v>3259</v>
      </c>
      <c r="B3261">
        <v>2.7300000000000002E-4</v>
      </c>
      <c r="C3261">
        <v>5.7660000000000003E-4</v>
      </c>
      <c r="D3261">
        <v>2.5376999999999999E-3</v>
      </c>
      <c r="E3261">
        <v>2.80556E-2</v>
      </c>
      <c r="F3261">
        <v>3.0019999999999998E-4</v>
      </c>
      <c r="G3261">
        <v>1.61193E-2</v>
      </c>
      <c r="H3261">
        <v>1.6987E-3</v>
      </c>
      <c r="I3261">
        <v>1.0899E-3</v>
      </c>
      <c r="J3261">
        <v>8.1133999999999998E-3</v>
      </c>
      <c r="K3261">
        <v>1.4831E-3</v>
      </c>
      <c r="L3261">
        <v>3.143E-4</v>
      </c>
      <c r="M3261">
        <v>3.2069999999999999E-4</v>
      </c>
      <c r="N3261">
        <v>5.6436000000000004E-3</v>
      </c>
      <c r="O3261">
        <v>5.2791100000000001E-2</v>
      </c>
      <c r="P3261">
        <v>4.57E-5</v>
      </c>
      <c r="Q3261">
        <v>0</v>
      </c>
      <c r="R3261">
        <f t="shared" si="50"/>
        <v>0.11936290000000001</v>
      </c>
    </row>
    <row r="3262" spans="1:18" x14ac:dyDescent="0.35">
      <c r="A3262">
        <v>3260</v>
      </c>
      <c r="B3262">
        <v>3.4239999999999997E-4</v>
      </c>
      <c r="C3262">
        <v>5.8329999999999992E-4</v>
      </c>
      <c r="D3262">
        <v>2.5826999999999998E-3</v>
      </c>
      <c r="E3262">
        <v>2.8963300000000001E-2</v>
      </c>
      <c r="F3262">
        <v>2.9300000000000002E-4</v>
      </c>
      <c r="G3262">
        <v>2.0485799999999998E-2</v>
      </c>
      <c r="H3262">
        <v>1.2417999999999999E-3</v>
      </c>
      <c r="I3262">
        <v>1.0702999999999999E-3</v>
      </c>
      <c r="J3262">
        <v>7.2954999999999999E-3</v>
      </c>
      <c r="K3262">
        <v>8.2799999999999993E-5</v>
      </c>
      <c r="L3262">
        <v>3.1460000000000011E-4</v>
      </c>
      <c r="M3262">
        <v>3.1849999999999999E-4</v>
      </c>
      <c r="N3262">
        <v>5.6360000000000004E-3</v>
      </c>
      <c r="O3262">
        <v>5.4883699999999987E-2</v>
      </c>
      <c r="P3262">
        <v>4.5399999999999999E-5</v>
      </c>
      <c r="Q3262">
        <v>0</v>
      </c>
      <c r="R3262">
        <f t="shared" si="50"/>
        <v>0.12413909999999997</v>
      </c>
    </row>
    <row r="3263" spans="1:18" x14ac:dyDescent="0.35">
      <c r="A3263">
        <v>3261</v>
      </c>
      <c r="B3263">
        <v>2.399E-4</v>
      </c>
      <c r="C3263">
        <v>5.5210000000000003E-4</v>
      </c>
      <c r="D3263">
        <v>2.4723000000000002E-3</v>
      </c>
      <c r="E3263">
        <v>2.8311900000000001E-2</v>
      </c>
      <c r="F3263">
        <v>3.6919999999999998E-4</v>
      </c>
      <c r="G3263">
        <v>1.8386599999999999E-2</v>
      </c>
      <c r="H3263">
        <v>2.0156000000000002E-3</v>
      </c>
      <c r="I3263">
        <v>8.116E-4</v>
      </c>
      <c r="J3263">
        <v>4.6828E-3</v>
      </c>
      <c r="K3263">
        <v>8.3499999999999997E-5</v>
      </c>
      <c r="L3263">
        <v>4.2319999999999999E-4</v>
      </c>
      <c r="M3263">
        <v>4.1590000000000003E-4</v>
      </c>
      <c r="N3263">
        <v>5.6376000000000004E-3</v>
      </c>
      <c r="O3263">
        <v>5.3744E-2</v>
      </c>
      <c r="P3263">
        <v>4.5099999999999998E-5</v>
      </c>
      <c r="Q3263">
        <v>0</v>
      </c>
      <c r="R3263">
        <f t="shared" si="50"/>
        <v>0.11819130000000001</v>
      </c>
    </row>
    <row r="3264" spans="1:18" x14ac:dyDescent="0.35">
      <c r="A3264">
        <v>3262</v>
      </c>
      <c r="B3264">
        <v>2.3440000000000001E-4</v>
      </c>
      <c r="C3264">
        <v>5.0690000000000002E-4</v>
      </c>
      <c r="D3264">
        <v>2.2185999999999998E-3</v>
      </c>
      <c r="E3264">
        <v>2.6014499999999999E-2</v>
      </c>
      <c r="F3264">
        <v>3.6719999999999998E-4</v>
      </c>
      <c r="G3264">
        <v>1.4996199999999999E-2</v>
      </c>
      <c r="H3264">
        <v>2.3251999999999999E-3</v>
      </c>
      <c r="I3264">
        <v>8.1610000000000005E-4</v>
      </c>
      <c r="J3264">
        <v>4.6756999999999996E-3</v>
      </c>
      <c r="K3264">
        <v>8.7299999999999994E-5</v>
      </c>
      <c r="L3264">
        <v>4.2850000000000001E-4</v>
      </c>
      <c r="M3264">
        <v>4.3009999999999999E-4</v>
      </c>
      <c r="N3264">
        <v>5.6452000000000004E-3</v>
      </c>
      <c r="O3264">
        <v>4.9411900000000002E-2</v>
      </c>
      <c r="P3264">
        <v>4.4799999999999998E-5</v>
      </c>
      <c r="Q3264">
        <v>0</v>
      </c>
      <c r="R3264">
        <f t="shared" si="50"/>
        <v>0.1082026</v>
      </c>
    </row>
    <row r="3265" spans="1:18" x14ac:dyDescent="0.35">
      <c r="A3265">
        <v>3263</v>
      </c>
      <c r="B3265">
        <v>4.1999999999999996E-6</v>
      </c>
      <c r="C3265">
        <v>4.796E-4</v>
      </c>
      <c r="D3265">
        <v>2.1546E-3</v>
      </c>
      <c r="E3265">
        <v>2.65425E-2</v>
      </c>
      <c r="F3265">
        <v>5.0929999999999997E-4</v>
      </c>
      <c r="G3265">
        <v>1.50172E-2</v>
      </c>
      <c r="H3265">
        <v>3.7617000000000002E-3</v>
      </c>
      <c r="I3265">
        <v>2.1500000000000001E-5</v>
      </c>
      <c r="J3265">
        <v>3.7780000000000002E-4</v>
      </c>
      <c r="K3265">
        <v>8.7200000000000005E-5</v>
      </c>
      <c r="L3265">
        <v>7.4669999999999999E-4</v>
      </c>
      <c r="M3265">
        <v>6.1030000000000004E-4</v>
      </c>
      <c r="N3265">
        <v>5.6376000000000004E-3</v>
      </c>
      <c r="O3265">
        <v>5.1143300000000003E-2</v>
      </c>
      <c r="P3265">
        <v>4.4499999999999997E-5</v>
      </c>
      <c r="Q3265">
        <v>0</v>
      </c>
      <c r="R3265">
        <f t="shared" si="50"/>
        <v>0.10713800000000001</v>
      </c>
    </row>
    <row r="3266" spans="1:18" x14ac:dyDescent="0.35">
      <c r="A3266">
        <v>3264</v>
      </c>
      <c r="B3266">
        <v>4.1999999999999996E-6</v>
      </c>
      <c r="C3266">
        <v>9.5999999999999996E-6</v>
      </c>
      <c r="D3266">
        <v>4.2400000000000001E-5</v>
      </c>
      <c r="E3266">
        <v>2.60488E-2</v>
      </c>
      <c r="F3266">
        <v>5.4929999999999996E-4</v>
      </c>
      <c r="G3266">
        <v>1.41829E-2</v>
      </c>
      <c r="H3266">
        <v>3.8397000000000001E-3</v>
      </c>
      <c r="I3266">
        <v>2.1399999999999998E-5</v>
      </c>
      <c r="J3266">
        <v>3.7809999999999997E-4</v>
      </c>
      <c r="K3266">
        <v>8.7200000000000005E-5</v>
      </c>
      <c r="L3266">
        <v>7.9070000000000008E-4</v>
      </c>
      <c r="M3266">
        <v>6.2720000000000007E-4</v>
      </c>
      <c r="N3266">
        <v>5.6343999999999986E-3</v>
      </c>
      <c r="O3266">
        <v>5.02535E-2</v>
      </c>
      <c r="P3266">
        <v>4.4199999999999997E-5</v>
      </c>
      <c r="Q3266">
        <v>0</v>
      </c>
      <c r="R3266">
        <f t="shared" ref="R3266:R3329" si="51">SUM(B3266:Q3266)</f>
        <v>0.10251359999999998</v>
      </c>
    </row>
    <row r="3267" spans="1:18" x14ac:dyDescent="0.35">
      <c r="A3267">
        <v>3265</v>
      </c>
      <c r="B3267">
        <v>4.1999999999999996E-6</v>
      </c>
      <c r="C3267">
        <v>9.5999999999999996E-6</v>
      </c>
      <c r="D3267">
        <v>4.2299999999999998E-5</v>
      </c>
      <c r="E3267">
        <v>2.6833699999999999E-2</v>
      </c>
      <c r="F3267">
        <v>7.3050000000000003E-4</v>
      </c>
      <c r="G3267">
        <v>1.47143E-2</v>
      </c>
      <c r="H3267">
        <v>4.5741999999999996E-3</v>
      </c>
      <c r="I3267">
        <v>2.1299999999999999E-5</v>
      </c>
      <c r="J3267">
        <v>3.7359999999999997E-4</v>
      </c>
      <c r="K3267">
        <v>8.7099999999999989E-5</v>
      </c>
      <c r="L3267">
        <v>1.0371E-3</v>
      </c>
      <c r="M3267">
        <v>7.9449999999999996E-4</v>
      </c>
      <c r="N3267">
        <v>5.6464999999999996E-3</v>
      </c>
      <c r="O3267">
        <v>5.2205200000000007E-2</v>
      </c>
      <c r="P3267">
        <v>4.3900000000000003E-5</v>
      </c>
      <c r="Q3267">
        <v>0</v>
      </c>
      <c r="R3267">
        <f t="shared" si="51"/>
        <v>0.107118</v>
      </c>
    </row>
    <row r="3268" spans="1:18" x14ac:dyDescent="0.35">
      <c r="A3268">
        <v>3266</v>
      </c>
      <c r="B3268">
        <v>4.1999999999999996E-6</v>
      </c>
      <c r="C3268">
        <v>9.5999999999999996E-6</v>
      </c>
      <c r="D3268">
        <v>4.1999999999999998E-5</v>
      </c>
      <c r="E3268">
        <v>2.7893999999999999E-2</v>
      </c>
      <c r="F3268">
        <v>1.0169000000000001E-3</v>
      </c>
      <c r="G3268">
        <v>1.53817E-2</v>
      </c>
      <c r="H3268">
        <v>5.5902999999999986E-3</v>
      </c>
      <c r="I3268">
        <v>2.1299999999999999E-5</v>
      </c>
      <c r="J3268">
        <v>3.8089999999999999E-4</v>
      </c>
      <c r="K3268">
        <v>8.7000000000000001E-5</v>
      </c>
      <c r="L3268">
        <v>1.4557000000000001E-3</v>
      </c>
      <c r="M3268">
        <v>1.1249000000000001E-3</v>
      </c>
      <c r="N3268">
        <v>5.6391999999999996E-3</v>
      </c>
      <c r="O3268">
        <v>5.4665900000000003E-2</v>
      </c>
      <c r="P3268">
        <v>4.4100000000000001E-5</v>
      </c>
      <c r="Q3268">
        <v>0</v>
      </c>
      <c r="R3268">
        <f t="shared" si="51"/>
        <v>0.11335770000000001</v>
      </c>
    </row>
    <row r="3269" spans="1:18" x14ac:dyDescent="0.35">
      <c r="A3269">
        <v>3267</v>
      </c>
      <c r="B3269">
        <v>4.1999999999999996E-6</v>
      </c>
      <c r="C3269">
        <v>3.8890000000000002E-4</v>
      </c>
      <c r="D3269">
        <v>4.1699999999999997E-5</v>
      </c>
      <c r="E3269">
        <v>2.9320599999999999E-2</v>
      </c>
      <c r="F3269">
        <v>1.2457E-3</v>
      </c>
      <c r="G3269">
        <v>1.6685999999999999E-2</v>
      </c>
      <c r="H3269">
        <v>6.1946999999999992E-3</v>
      </c>
      <c r="I3269">
        <v>2.12E-5</v>
      </c>
      <c r="J3269">
        <v>3.7540000000000002E-4</v>
      </c>
      <c r="K3269">
        <v>8.6900000000000012E-5</v>
      </c>
      <c r="L3269">
        <v>1.7474999999999999E-3</v>
      </c>
      <c r="M3269">
        <v>1.3933999999999999E-3</v>
      </c>
      <c r="N3269">
        <v>5.6328000000000003E-3</v>
      </c>
      <c r="O3269">
        <v>5.7517199999999997E-2</v>
      </c>
      <c r="P3269">
        <v>4.57E-5</v>
      </c>
      <c r="Q3269">
        <v>0</v>
      </c>
      <c r="R3269">
        <f t="shared" si="51"/>
        <v>0.12070189999999999</v>
      </c>
    </row>
    <row r="3270" spans="1:18" x14ac:dyDescent="0.35">
      <c r="A3270">
        <v>3268</v>
      </c>
      <c r="B3270">
        <v>4.1999999999999996E-6</v>
      </c>
      <c r="C3270">
        <v>3.6650000000000002E-4</v>
      </c>
      <c r="D3270">
        <v>4.1399999999999997E-5</v>
      </c>
      <c r="E3270">
        <v>2.4296700000000001E-2</v>
      </c>
      <c r="F3270">
        <v>1.4482E-3</v>
      </c>
      <c r="G3270">
        <v>1.44698E-2</v>
      </c>
      <c r="H3270">
        <v>5.0250000000000002E-4</v>
      </c>
      <c r="I3270">
        <v>2.1100000000000001E-5</v>
      </c>
      <c r="J3270">
        <v>3.7750000000000001E-4</v>
      </c>
      <c r="K3270">
        <v>8.6900000000000012E-5</v>
      </c>
      <c r="L3270">
        <v>2.0013000000000001E-3</v>
      </c>
      <c r="M3270">
        <v>1.652E-3</v>
      </c>
      <c r="N3270">
        <v>5.6461999999999997E-3</v>
      </c>
      <c r="O3270">
        <v>4.5105199999999998E-2</v>
      </c>
      <c r="P3270">
        <v>4.5399999999999999E-5</v>
      </c>
      <c r="Q3270">
        <v>0</v>
      </c>
      <c r="R3270">
        <f t="shared" si="51"/>
        <v>9.6064900000000009E-2</v>
      </c>
    </row>
    <row r="3271" spans="1:18" x14ac:dyDescent="0.35">
      <c r="A3271">
        <v>3269</v>
      </c>
      <c r="B3271">
        <v>4.2089999999999999E-4</v>
      </c>
      <c r="C3271">
        <v>7.4100000000000001E-4</v>
      </c>
      <c r="D3271">
        <v>2.0868000000000002E-3</v>
      </c>
      <c r="E3271">
        <v>2.77624E-2</v>
      </c>
      <c r="F3271">
        <v>8.3019999999999991E-4</v>
      </c>
      <c r="G3271">
        <v>1.9131499999999999E-2</v>
      </c>
      <c r="H3271">
        <v>5.0279999999999997E-4</v>
      </c>
      <c r="I3271">
        <v>1.3713E-3</v>
      </c>
      <c r="J3271">
        <v>7.0493000000000014E-3</v>
      </c>
      <c r="K3271">
        <v>8.6799999999999996E-5</v>
      </c>
      <c r="L3271">
        <v>1.1691E-3</v>
      </c>
      <c r="M3271">
        <v>8.051E-4</v>
      </c>
      <c r="N3271">
        <v>5.6408000000000014E-3</v>
      </c>
      <c r="O3271">
        <v>5.1540699999999988E-2</v>
      </c>
      <c r="P3271">
        <v>4.5000000000000003E-5</v>
      </c>
      <c r="Q3271">
        <v>0</v>
      </c>
      <c r="R3271">
        <f t="shared" si="51"/>
        <v>0.11918369999999999</v>
      </c>
    </row>
    <row r="3272" spans="1:18" x14ac:dyDescent="0.35">
      <c r="A3272">
        <v>3270</v>
      </c>
      <c r="B3272">
        <v>9.4070000000000004E-4</v>
      </c>
      <c r="C3272">
        <v>6.7190000000000001E-4</v>
      </c>
      <c r="D3272">
        <v>2.6365E-3</v>
      </c>
      <c r="E3272">
        <v>4.0847499999999988E-2</v>
      </c>
      <c r="F3272">
        <v>4.216E-4</v>
      </c>
      <c r="G3272">
        <v>3.66538E-2</v>
      </c>
      <c r="H3272">
        <v>8.7498999999999997E-3</v>
      </c>
      <c r="I3272">
        <v>3.1454E-3</v>
      </c>
      <c r="J3272">
        <v>2.1960899999999998E-2</v>
      </c>
      <c r="K3272">
        <v>8.6700000000000007E-5</v>
      </c>
      <c r="L3272">
        <v>5.216000000000001E-4</v>
      </c>
      <c r="M3272">
        <v>4.8179999999999989E-4</v>
      </c>
      <c r="N3272">
        <v>7.0784999999999997E-3</v>
      </c>
      <c r="O3272">
        <v>8.0662899999999996E-2</v>
      </c>
      <c r="P3272">
        <v>4.4700000000000002E-5</v>
      </c>
      <c r="Q3272">
        <v>0</v>
      </c>
      <c r="R3272">
        <f t="shared" si="51"/>
        <v>0.20490439999999999</v>
      </c>
    </row>
    <row r="3273" spans="1:18" x14ac:dyDescent="0.35">
      <c r="A3273">
        <v>3271</v>
      </c>
      <c r="B3273">
        <v>2.8180000000000002E-4</v>
      </c>
      <c r="C3273">
        <v>5.9199999999999997E-4</v>
      </c>
      <c r="D3273">
        <v>2.5912999999999999E-3</v>
      </c>
      <c r="E3273">
        <v>2.8419099999999999E-2</v>
      </c>
      <c r="F3273">
        <v>1.05532E-2</v>
      </c>
      <c r="G3273">
        <v>1.8346100000000001E-2</v>
      </c>
      <c r="H3273">
        <v>3.4169600000000001E-2</v>
      </c>
      <c r="I3273">
        <v>1.2109E-3</v>
      </c>
      <c r="J3273">
        <v>9.9445000000000002E-3</v>
      </c>
      <c r="K3273">
        <v>5.5005999999999996E-3</v>
      </c>
      <c r="L3273">
        <v>1.0826199999999999E-2</v>
      </c>
      <c r="M3273">
        <v>1.27414E-2</v>
      </c>
      <c r="N3273">
        <v>1.37115E-2</v>
      </c>
      <c r="O3273">
        <v>5.2865799999999998E-2</v>
      </c>
      <c r="P3273">
        <v>1.8744E-3</v>
      </c>
      <c r="Q3273">
        <v>0</v>
      </c>
      <c r="R3273">
        <f t="shared" si="51"/>
        <v>0.20362839999999996</v>
      </c>
    </row>
    <row r="3274" spans="1:18" x14ac:dyDescent="0.35">
      <c r="A3274">
        <v>3272</v>
      </c>
      <c r="B3274">
        <v>2.6879999999999997E-4</v>
      </c>
      <c r="C3274">
        <v>5.4920000000000001E-4</v>
      </c>
      <c r="D3274">
        <v>2.4548E-3</v>
      </c>
      <c r="E3274">
        <v>3.4490899999999998E-2</v>
      </c>
      <c r="F3274">
        <v>1.05849E-2</v>
      </c>
      <c r="G3274">
        <v>2.5518200000000001E-2</v>
      </c>
      <c r="H3274">
        <v>4.1568399999999998E-2</v>
      </c>
      <c r="I3274">
        <v>1.1052E-3</v>
      </c>
      <c r="J3274">
        <v>1.0498499999999999E-2</v>
      </c>
      <c r="K3274">
        <v>7.2150000000000003E-4</v>
      </c>
      <c r="L3274">
        <v>1.08679E-2</v>
      </c>
      <c r="M3274">
        <v>1.27551E-2</v>
      </c>
      <c r="N3274">
        <v>1.9876100000000001E-2</v>
      </c>
      <c r="O3274">
        <v>6.6807599999999995E-2</v>
      </c>
      <c r="P3274">
        <v>3.2704000000000001E-3</v>
      </c>
      <c r="Q3274">
        <v>0</v>
      </c>
      <c r="R3274">
        <f t="shared" si="51"/>
        <v>0.24133749999999998</v>
      </c>
    </row>
    <row r="3275" spans="1:18" x14ac:dyDescent="0.35">
      <c r="A3275">
        <v>3273</v>
      </c>
      <c r="B3275">
        <v>2.7139999999999998E-4</v>
      </c>
      <c r="C3275">
        <v>5.4029999999999996E-4</v>
      </c>
      <c r="D3275">
        <v>2.4009000000000001E-3</v>
      </c>
      <c r="E3275">
        <v>2.6428799999999999E-2</v>
      </c>
      <c r="F3275">
        <v>1.05778E-2</v>
      </c>
      <c r="G3275">
        <v>1.36151E-2</v>
      </c>
      <c r="H3275">
        <v>3.4154499999999997E-2</v>
      </c>
      <c r="I3275">
        <v>1.1146000000000001E-3</v>
      </c>
      <c r="J3275">
        <v>1.06937E-2</v>
      </c>
      <c r="K3275">
        <v>1.1352999999999999E-3</v>
      </c>
      <c r="L3275">
        <v>1.08348E-2</v>
      </c>
      <c r="M3275">
        <v>1.27525E-2</v>
      </c>
      <c r="N3275">
        <v>2.0583799999999999E-2</v>
      </c>
      <c r="O3275">
        <v>4.8932400000000001E-2</v>
      </c>
      <c r="P3275">
        <v>3.4391000000000001E-3</v>
      </c>
      <c r="Q3275">
        <v>0</v>
      </c>
      <c r="R3275">
        <f t="shared" si="51"/>
        <v>0.19747499999999998</v>
      </c>
    </row>
    <row r="3276" spans="1:18" x14ac:dyDescent="0.35">
      <c r="A3276">
        <v>3274</v>
      </c>
      <c r="B3276">
        <v>2.7999999999999998E-4</v>
      </c>
      <c r="C3276">
        <v>5.6179999999999999E-4</v>
      </c>
      <c r="D3276">
        <v>2.4640999999999999E-3</v>
      </c>
      <c r="E3276">
        <v>2.7047999999999999E-2</v>
      </c>
      <c r="F3276">
        <v>1.0561900000000001E-2</v>
      </c>
      <c r="G3276">
        <v>1.1725599999999999E-2</v>
      </c>
      <c r="H3276">
        <v>3.4160599999999999E-2</v>
      </c>
      <c r="I3276">
        <v>1.1849E-3</v>
      </c>
      <c r="J3276">
        <v>1.20876E-2</v>
      </c>
      <c r="K3276">
        <v>1.7838999999999999E-3</v>
      </c>
      <c r="L3276">
        <v>1.08314E-2</v>
      </c>
      <c r="M3276">
        <v>1.2756E-2</v>
      </c>
      <c r="N3276">
        <v>2.27125E-2</v>
      </c>
      <c r="O3276">
        <v>5.0261500000000001E-2</v>
      </c>
      <c r="P3276">
        <v>3.9160000000000002E-3</v>
      </c>
      <c r="Q3276">
        <v>0</v>
      </c>
      <c r="R3276">
        <f t="shared" si="51"/>
        <v>0.20233580000000004</v>
      </c>
    </row>
    <row r="3277" spans="1:18" x14ac:dyDescent="0.35">
      <c r="A3277">
        <v>3275</v>
      </c>
      <c r="B3277">
        <v>2.9020000000000001E-4</v>
      </c>
      <c r="C3277">
        <v>5.329E-4</v>
      </c>
      <c r="D3277">
        <v>2.3925000000000001E-3</v>
      </c>
      <c r="E3277">
        <v>2.6369E-2</v>
      </c>
      <c r="F3277">
        <v>1.0549299999999999E-2</v>
      </c>
      <c r="G3277">
        <v>1.16892E-2</v>
      </c>
      <c r="H3277">
        <v>3.4164600000000003E-2</v>
      </c>
      <c r="I3277">
        <v>1.2650000000000001E-3</v>
      </c>
      <c r="J3277">
        <v>1.3838100000000001E-2</v>
      </c>
      <c r="K3277">
        <v>2.4648999999999999E-3</v>
      </c>
      <c r="L3277">
        <v>1.08334E-2</v>
      </c>
      <c r="M3277">
        <v>1.2761E-2</v>
      </c>
      <c r="N3277">
        <v>2.4387099999999998E-2</v>
      </c>
      <c r="O3277">
        <v>4.8992399999999998E-2</v>
      </c>
      <c r="P3277">
        <v>4.3008999999999999E-3</v>
      </c>
      <c r="Q3277">
        <v>0</v>
      </c>
      <c r="R3277">
        <f t="shared" si="51"/>
        <v>0.2048305</v>
      </c>
    </row>
    <row r="3278" spans="1:18" x14ac:dyDescent="0.35">
      <c r="A3278">
        <v>3276</v>
      </c>
      <c r="B3278">
        <v>2.8889999999999997E-4</v>
      </c>
      <c r="C3278">
        <v>5.3269999999999999E-4</v>
      </c>
      <c r="D3278">
        <v>2.3352999999999998E-3</v>
      </c>
      <c r="E3278">
        <v>2.5683500000000001E-2</v>
      </c>
      <c r="F3278">
        <v>1.0548800000000001E-2</v>
      </c>
      <c r="G3278">
        <v>1.1691399999999999E-2</v>
      </c>
      <c r="H3278">
        <v>3.4167999999999997E-2</v>
      </c>
      <c r="I3278">
        <v>1.2443000000000001E-3</v>
      </c>
      <c r="J3278">
        <v>1.33597E-2</v>
      </c>
      <c r="K3278">
        <v>2.6806999999999998E-3</v>
      </c>
      <c r="L3278">
        <v>1.08354E-2</v>
      </c>
      <c r="M3278">
        <v>1.2745100000000001E-2</v>
      </c>
      <c r="N3278">
        <v>2.5361399999999999E-2</v>
      </c>
      <c r="O3278">
        <v>4.7703599999999999E-2</v>
      </c>
      <c r="P3278">
        <v>4.5073000000000014E-3</v>
      </c>
      <c r="Q3278">
        <v>0</v>
      </c>
      <c r="R3278">
        <f t="shared" si="51"/>
        <v>0.20368609999999998</v>
      </c>
    </row>
    <row r="3279" spans="1:18" x14ac:dyDescent="0.35">
      <c r="A3279">
        <v>3277</v>
      </c>
      <c r="B3279">
        <v>2.7290000000000002E-4</v>
      </c>
      <c r="C3279">
        <v>5.0910000000000007E-4</v>
      </c>
      <c r="D3279">
        <v>2.2742999999999999E-3</v>
      </c>
      <c r="E3279">
        <v>2.4998900000000001E-2</v>
      </c>
      <c r="F3279">
        <v>1.0551899999999999E-2</v>
      </c>
      <c r="G3279">
        <v>1.1691099999999999E-2</v>
      </c>
      <c r="H3279">
        <v>3.41686E-2</v>
      </c>
      <c r="I3279">
        <v>1.0746E-3</v>
      </c>
      <c r="J3279">
        <v>9.8717000000000006E-3</v>
      </c>
      <c r="K3279">
        <v>2.6148999999999999E-3</v>
      </c>
      <c r="L3279">
        <v>1.0837299999999999E-2</v>
      </c>
      <c r="M3279">
        <v>1.2743900000000001E-2</v>
      </c>
      <c r="N3279">
        <v>2.0118299999999999E-2</v>
      </c>
      <c r="O3279">
        <v>4.6405799999999997E-2</v>
      </c>
      <c r="P3279">
        <v>3.3313000000000001E-3</v>
      </c>
      <c r="Q3279">
        <v>0</v>
      </c>
      <c r="R3279">
        <f t="shared" si="51"/>
        <v>0.19146460000000001</v>
      </c>
    </row>
    <row r="3280" spans="1:18" x14ac:dyDescent="0.35">
      <c r="A3280">
        <v>3278</v>
      </c>
      <c r="B3280">
        <v>2.678E-4</v>
      </c>
      <c r="C3280">
        <v>5.1310000000000006E-4</v>
      </c>
      <c r="D3280">
        <v>2.2750000000000001E-3</v>
      </c>
      <c r="E3280">
        <v>2.49997E-2</v>
      </c>
      <c r="F3280">
        <v>1.05545E-2</v>
      </c>
      <c r="G3280">
        <v>1.1690900000000001E-2</v>
      </c>
      <c r="H3280">
        <v>3.4172000000000001E-2</v>
      </c>
      <c r="I3280">
        <v>1.062E-3</v>
      </c>
      <c r="J3280">
        <v>9.6307000000000007E-3</v>
      </c>
      <c r="K3280">
        <v>2.1933E-3</v>
      </c>
      <c r="L3280">
        <v>1.0828300000000001E-2</v>
      </c>
      <c r="M3280">
        <v>1.2748300000000001E-2</v>
      </c>
      <c r="N3280">
        <v>2.1062899999999999E-2</v>
      </c>
      <c r="O3280">
        <v>4.6395699999999998E-2</v>
      </c>
      <c r="P3280">
        <v>3.5393E-3</v>
      </c>
      <c r="Q3280">
        <v>0</v>
      </c>
      <c r="R3280">
        <f t="shared" si="51"/>
        <v>0.19193350000000001</v>
      </c>
    </row>
    <row r="3281" spans="1:18" x14ac:dyDescent="0.35">
      <c r="A3281">
        <v>3279</v>
      </c>
      <c r="B3281">
        <v>2.6820000000000001E-4</v>
      </c>
      <c r="C3281">
        <v>5.1560000000000006E-4</v>
      </c>
      <c r="D3281">
        <v>2.2756E-3</v>
      </c>
      <c r="E3281">
        <v>2.95956E-2</v>
      </c>
      <c r="F3281">
        <v>2.7030000000000001E-4</v>
      </c>
      <c r="G3281">
        <v>1.8351699999999999E-2</v>
      </c>
      <c r="H3281">
        <v>1.2417000000000001E-3</v>
      </c>
      <c r="I3281">
        <v>1.1569E-3</v>
      </c>
      <c r="J3281">
        <v>1.15374E-2</v>
      </c>
      <c r="K3281">
        <v>1.9467E-3</v>
      </c>
      <c r="L3281">
        <v>2.5060000000000002E-4</v>
      </c>
      <c r="M3281">
        <v>3.1920000000000001E-4</v>
      </c>
      <c r="N3281">
        <v>8.0116000000000007E-3</v>
      </c>
      <c r="O3281">
        <v>5.4013599999999988E-2</v>
      </c>
      <c r="P3281">
        <v>5.8510000000000007E-4</v>
      </c>
      <c r="Q3281">
        <v>0</v>
      </c>
      <c r="R3281">
        <f t="shared" si="51"/>
        <v>0.13033980000000001</v>
      </c>
    </row>
    <row r="3282" spans="1:18" x14ac:dyDescent="0.35">
      <c r="A3282">
        <v>3280</v>
      </c>
      <c r="B3282">
        <v>2.5510000000000002E-4</v>
      </c>
      <c r="C3282">
        <v>5.3479999999999999E-4</v>
      </c>
      <c r="D3282">
        <v>2.4007E-3</v>
      </c>
      <c r="E3282">
        <v>2.6433399999999999E-2</v>
      </c>
      <c r="F3282">
        <v>2.609E-4</v>
      </c>
      <c r="G3282">
        <v>1.35354E-2</v>
      </c>
      <c r="H3282">
        <v>4.9919999999999999E-4</v>
      </c>
      <c r="I3282">
        <v>1.0038E-3</v>
      </c>
      <c r="J3282">
        <v>8.4482999999999989E-3</v>
      </c>
      <c r="K3282">
        <v>2.0073999999999999E-3</v>
      </c>
      <c r="L3282">
        <v>2.496E-4</v>
      </c>
      <c r="M3282">
        <v>3.1839999999999999E-4</v>
      </c>
      <c r="N3282">
        <v>8.0105999999999997E-3</v>
      </c>
      <c r="O3282">
        <v>4.8962499999999999E-2</v>
      </c>
      <c r="P3282">
        <v>5.8129999999999998E-4</v>
      </c>
      <c r="Q3282">
        <v>0</v>
      </c>
      <c r="R3282">
        <f t="shared" si="51"/>
        <v>0.1135014</v>
      </c>
    </row>
    <row r="3283" spans="1:18" x14ac:dyDescent="0.35">
      <c r="A3283">
        <v>3281</v>
      </c>
      <c r="B3283">
        <v>2.5379999999999999E-4</v>
      </c>
      <c r="C3283">
        <v>5.8970000000000008E-4</v>
      </c>
      <c r="D3283">
        <v>2.5753E-3</v>
      </c>
      <c r="E3283">
        <v>2.8408800000000001E-2</v>
      </c>
      <c r="F3283">
        <v>2.399E-4</v>
      </c>
      <c r="G3283">
        <v>1.8194999999999999E-2</v>
      </c>
      <c r="H3283">
        <v>5.0469999999999996E-4</v>
      </c>
      <c r="I3283">
        <v>9.6000000000000002E-4</v>
      </c>
      <c r="J3283">
        <v>7.5177000000000004E-3</v>
      </c>
      <c r="K3283">
        <v>2.0614000000000001E-3</v>
      </c>
      <c r="L3283">
        <v>2.4850000000000002E-4</v>
      </c>
      <c r="M3283">
        <v>3.1750000000000002E-4</v>
      </c>
      <c r="N3283">
        <v>1.01446E-2</v>
      </c>
      <c r="O3283">
        <v>5.2831199999999988E-2</v>
      </c>
      <c r="P3283">
        <v>1.0678E-3</v>
      </c>
      <c r="Q3283">
        <v>0</v>
      </c>
      <c r="R3283">
        <f t="shared" si="51"/>
        <v>0.1259159</v>
      </c>
    </row>
    <row r="3284" spans="1:18" x14ac:dyDescent="0.35">
      <c r="A3284">
        <v>3282</v>
      </c>
      <c r="B3284">
        <v>2.5139999999999999E-4</v>
      </c>
      <c r="C3284">
        <v>5.9590000000000001E-4</v>
      </c>
      <c r="D3284">
        <v>2.6492E-3</v>
      </c>
      <c r="E3284">
        <v>3.1278100000000003E-2</v>
      </c>
      <c r="F3284">
        <v>2.565E-4</v>
      </c>
      <c r="G3284">
        <v>2.22083E-2</v>
      </c>
      <c r="H3284">
        <v>5.0109999999999998E-4</v>
      </c>
      <c r="I3284">
        <v>9.0589999999999996E-4</v>
      </c>
      <c r="J3284">
        <v>6.4660000000000004E-3</v>
      </c>
      <c r="K3284">
        <v>1.8197000000000001E-3</v>
      </c>
      <c r="L3284">
        <v>2.498E-4</v>
      </c>
      <c r="M3284">
        <v>3.167E-4</v>
      </c>
      <c r="N3284">
        <v>1.1571100000000001E-2</v>
      </c>
      <c r="O3284">
        <v>5.8124000000000002E-2</v>
      </c>
      <c r="P3284">
        <v>1.3885E-3</v>
      </c>
      <c r="Q3284">
        <v>0</v>
      </c>
      <c r="R3284">
        <f t="shared" si="51"/>
        <v>0.13858219999999999</v>
      </c>
    </row>
    <row r="3285" spans="1:18" x14ac:dyDescent="0.35">
      <c r="A3285">
        <v>3283</v>
      </c>
      <c r="B3285">
        <v>2.5549999999999998E-4</v>
      </c>
      <c r="C3285">
        <v>5.637000000000001E-4</v>
      </c>
      <c r="D3285">
        <v>2.5228999999999998E-3</v>
      </c>
      <c r="E3285">
        <v>2.77676E-2</v>
      </c>
      <c r="F3285">
        <v>2.521E-4</v>
      </c>
      <c r="G3285">
        <v>1.54413E-2</v>
      </c>
      <c r="H3285">
        <v>5.0239999999999996E-4</v>
      </c>
      <c r="I3285">
        <v>9.19E-4</v>
      </c>
      <c r="J3285">
        <v>6.7932000000000001E-3</v>
      </c>
      <c r="K3285">
        <v>1.5023E-3</v>
      </c>
      <c r="L3285">
        <v>2.5000000000000001E-4</v>
      </c>
      <c r="M3285">
        <v>3.189E-4</v>
      </c>
      <c r="N3285">
        <v>5.6334999999999996E-3</v>
      </c>
      <c r="O3285">
        <v>5.1569999999999998E-2</v>
      </c>
      <c r="P3285">
        <v>4.57E-5</v>
      </c>
      <c r="Q3285">
        <v>0</v>
      </c>
      <c r="R3285">
        <f t="shared" si="51"/>
        <v>0.11433809999999998</v>
      </c>
    </row>
    <row r="3286" spans="1:18" x14ac:dyDescent="0.35">
      <c r="A3286">
        <v>3284</v>
      </c>
      <c r="B3286">
        <v>2.497E-4</v>
      </c>
      <c r="C3286">
        <v>5.8979999999999992E-4</v>
      </c>
      <c r="D3286">
        <v>2.5839999999999999E-3</v>
      </c>
      <c r="E3286">
        <v>2.8418100000000002E-2</v>
      </c>
      <c r="F3286">
        <v>2.5080000000000002E-4</v>
      </c>
      <c r="G3286">
        <v>1.9169100000000001E-2</v>
      </c>
      <c r="H3286">
        <v>5.0290000000000003E-4</v>
      </c>
      <c r="I3286">
        <v>8.3779999999999998E-4</v>
      </c>
      <c r="J3286">
        <v>5.2243999999999997E-3</v>
      </c>
      <c r="K3286">
        <v>8.6799999999999996E-5</v>
      </c>
      <c r="L3286">
        <v>2.4879999999999998E-4</v>
      </c>
      <c r="M3286">
        <v>3.1849999999999999E-4</v>
      </c>
      <c r="N3286">
        <v>5.6466000000000008E-3</v>
      </c>
      <c r="O3286">
        <v>5.2789700000000002E-2</v>
      </c>
      <c r="P3286">
        <v>4.5399999999999999E-5</v>
      </c>
      <c r="Q3286">
        <v>0</v>
      </c>
      <c r="R3286">
        <f t="shared" si="51"/>
        <v>0.11696239999999999</v>
      </c>
    </row>
    <row r="3287" spans="1:18" x14ac:dyDescent="0.35">
      <c r="A3287">
        <v>3285</v>
      </c>
      <c r="B3287">
        <v>2.4000000000000001E-4</v>
      </c>
      <c r="C3287">
        <v>5.532E-4</v>
      </c>
      <c r="D3287">
        <v>2.4593000000000002E-3</v>
      </c>
      <c r="E3287">
        <v>2.7069599999999999E-2</v>
      </c>
      <c r="F3287">
        <v>2.5559999999999998E-4</v>
      </c>
      <c r="G3287">
        <v>1.6492199999999999E-2</v>
      </c>
      <c r="H3287">
        <v>5.0000000000000001E-4</v>
      </c>
      <c r="I3287">
        <v>8.1189999999999995E-4</v>
      </c>
      <c r="J3287">
        <v>4.6847E-3</v>
      </c>
      <c r="K3287">
        <v>8.6700000000000007E-5</v>
      </c>
      <c r="L3287">
        <v>2.4889999999999998E-4</v>
      </c>
      <c r="M3287">
        <v>3.1760000000000002E-4</v>
      </c>
      <c r="N3287">
        <v>5.6398999999999998E-3</v>
      </c>
      <c r="O3287">
        <v>5.0319999999999997E-2</v>
      </c>
      <c r="P3287">
        <v>4.5099999999999998E-5</v>
      </c>
      <c r="Q3287">
        <v>0</v>
      </c>
      <c r="R3287">
        <f t="shared" si="51"/>
        <v>0.10972469999999999</v>
      </c>
    </row>
    <row r="3288" spans="1:18" x14ac:dyDescent="0.35">
      <c r="A3288">
        <v>3286</v>
      </c>
      <c r="B3288">
        <v>2.3440000000000001E-4</v>
      </c>
      <c r="C3288">
        <v>4.9760000000000006E-4</v>
      </c>
      <c r="D3288">
        <v>2.2117999999999999E-3</v>
      </c>
      <c r="E3288">
        <v>2.43792E-2</v>
      </c>
      <c r="F3288">
        <v>2.6059999999999999E-4</v>
      </c>
      <c r="G3288">
        <v>1.28848E-2</v>
      </c>
      <c r="H3288">
        <v>5.3910000000000004E-4</v>
      </c>
      <c r="I3288">
        <v>8.1629999999999995E-4</v>
      </c>
      <c r="J3288">
        <v>4.6769999999999997E-3</v>
      </c>
      <c r="K3288">
        <v>8.6599999999999991E-5</v>
      </c>
      <c r="L3288">
        <v>2.5030000000000001E-4</v>
      </c>
      <c r="M3288">
        <v>3.168E-4</v>
      </c>
      <c r="N3288">
        <v>5.6327E-3</v>
      </c>
      <c r="O3288">
        <v>4.54747E-2</v>
      </c>
      <c r="P3288">
        <v>4.4799999999999998E-5</v>
      </c>
      <c r="Q3288">
        <v>0</v>
      </c>
      <c r="R3288">
        <f t="shared" si="51"/>
        <v>9.8306699999999997E-2</v>
      </c>
    </row>
    <row r="3289" spans="1:18" x14ac:dyDescent="0.35">
      <c r="A3289">
        <v>3287</v>
      </c>
      <c r="B3289">
        <v>4.1999999999999996E-6</v>
      </c>
      <c r="C3289">
        <v>4.8819999999999999E-4</v>
      </c>
      <c r="D3289">
        <v>2.1491000000000001E-3</v>
      </c>
      <c r="E3289">
        <v>2.37039E-2</v>
      </c>
      <c r="F3289">
        <v>2.6019999999999998E-4</v>
      </c>
      <c r="G3289">
        <v>1.2043E-2</v>
      </c>
      <c r="H3289">
        <v>6.1280000000000004E-4</v>
      </c>
      <c r="I3289">
        <v>2.1500000000000001E-5</v>
      </c>
      <c r="J3289">
        <v>3.8010000000000002E-4</v>
      </c>
      <c r="K3289">
        <v>8.6599999999999991E-5</v>
      </c>
      <c r="L3289">
        <v>2.589E-4</v>
      </c>
      <c r="M3289">
        <v>3.1859999999999999E-4</v>
      </c>
      <c r="N3289">
        <v>5.6455000000000003E-3</v>
      </c>
      <c r="O3289">
        <v>4.4305999999999998E-2</v>
      </c>
      <c r="P3289">
        <v>4.4499999999999997E-5</v>
      </c>
      <c r="Q3289">
        <v>0</v>
      </c>
      <c r="R3289">
        <f t="shared" si="51"/>
        <v>9.032309999999999E-2</v>
      </c>
    </row>
    <row r="3290" spans="1:18" x14ac:dyDescent="0.35">
      <c r="A3290">
        <v>3288</v>
      </c>
      <c r="B3290">
        <v>4.1999999999999996E-6</v>
      </c>
      <c r="C3290">
        <v>9.0999999999999993E-6</v>
      </c>
      <c r="D3290">
        <v>4.2500000000000003E-5</v>
      </c>
      <c r="E3290">
        <v>2.3056500000000001E-2</v>
      </c>
      <c r="F3290">
        <v>2.7379999999999999E-4</v>
      </c>
      <c r="G3290">
        <v>1.1269299999999999E-2</v>
      </c>
      <c r="H3290">
        <v>7.8070000000000006E-4</v>
      </c>
      <c r="I3290">
        <v>2.1399999999999998E-5</v>
      </c>
      <c r="J3290">
        <v>3.747E-4</v>
      </c>
      <c r="K3290">
        <v>8.6500000000000002E-5</v>
      </c>
      <c r="L3290">
        <v>2.7470000000000001E-4</v>
      </c>
      <c r="M3290">
        <v>3.1869999999999999E-4</v>
      </c>
      <c r="N3290">
        <v>5.6414999999999998E-3</v>
      </c>
      <c r="O3290">
        <v>4.3202699999999997E-2</v>
      </c>
      <c r="P3290">
        <v>4.4199999999999997E-5</v>
      </c>
      <c r="Q3290">
        <v>0</v>
      </c>
      <c r="R3290">
        <f t="shared" si="51"/>
        <v>8.540049999999999E-2</v>
      </c>
    </row>
    <row r="3291" spans="1:18" x14ac:dyDescent="0.35">
      <c r="A3291">
        <v>3289</v>
      </c>
      <c r="B3291">
        <v>4.1999999999999996E-6</v>
      </c>
      <c r="C3291">
        <v>9.0999999999999993E-6</v>
      </c>
      <c r="D3291">
        <v>4.2200000000000003E-5</v>
      </c>
      <c r="E3291">
        <v>2.30373E-2</v>
      </c>
      <c r="F3291">
        <v>2.6170000000000002E-4</v>
      </c>
      <c r="G3291">
        <v>1.1217299999999999E-2</v>
      </c>
      <c r="H3291">
        <v>6.4939999999999996E-4</v>
      </c>
      <c r="I3291">
        <v>2.1299999999999999E-5</v>
      </c>
      <c r="J3291">
        <v>3.7869999999999999E-4</v>
      </c>
      <c r="K3291">
        <v>8.6399999999999999E-5</v>
      </c>
      <c r="L3291">
        <v>2.6729999999999999E-4</v>
      </c>
      <c r="M3291">
        <v>3.3110000000000002E-4</v>
      </c>
      <c r="N3291">
        <v>5.6338999999999998E-3</v>
      </c>
      <c r="O3291">
        <v>4.3162600000000002E-2</v>
      </c>
      <c r="P3291">
        <v>4.3900000000000003E-5</v>
      </c>
      <c r="Q3291">
        <v>0</v>
      </c>
      <c r="R3291">
        <f t="shared" si="51"/>
        <v>8.5146399999999997E-2</v>
      </c>
    </row>
    <row r="3292" spans="1:18" x14ac:dyDescent="0.35">
      <c r="A3292">
        <v>3290</v>
      </c>
      <c r="B3292">
        <v>4.1999999999999996E-6</v>
      </c>
      <c r="C3292">
        <v>9.3000000000000007E-6</v>
      </c>
      <c r="D3292">
        <v>4.1999999999999998E-5</v>
      </c>
      <c r="E3292">
        <v>2.3054999999999999E-2</v>
      </c>
      <c r="F3292">
        <v>2.6479999999999999E-4</v>
      </c>
      <c r="G3292">
        <v>1.1281899999999999E-2</v>
      </c>
      <c r="H3292">
        <v>7.0980000000000001E-4</v>
      </c>
      <c r="I3292">
        <v>2.1299999999999999E-5</v>
      </c>
      <c r="J3292">
        <v>3.7750000000000001E-4</v>
      </c>
      <c r="K3292">
        <v>8.6399999999999999E-5</v>
      </c>
      <c r="L3292">
        <v>2.7129999999999998E-4</v>
      </c>
      <c r="M3292">
        <v>3.3720000000000001E-4</v>
      </c>
      <c r="N3292">
        <v>5.6423999999999997E-3</v>
      </c>
      <c r="O3292">
        <v>4.3251699999999997E-2</v>
      </c>
      <c r="P3292">
        <v>4.4100000000000001E-5</v>
      </c>
      <c r="Q3292">
        <v>0</v>
      </c>
      <c r="R3292">
        <f t="shared" si="51"/>
        <v>8.5398900000000014E-2</v>
      </c>
    </row>
    <row r="3293" spans="1:18" x14ac:dyDescent="0.35">
      <c r="A3293">
        <v>3291</v>
      </c>
      <c r="B3293">
        <v>4.1999999999999996E-6</v>
      </c>
      <c r="C3293">
        <v>6.6400000000000001E-5</v>
      </c>
      <c r="D3293">
        <v>4.1699999999999997E-5</v>
      </c>
      <c r="E3293">
        <v>2.39825E-2</v>
      </c>
      <c r="F3293">
        <v>2.9379999999999999E-4</v>
      </c>
      <c r="G3293">
        <v>1.25732E-2</v>
      </c>
      <c r="H3293">
        <v>1.1944E-3</v>
      </c>
      <c r="I3293">
        <v>2.12E-5</v>
      </c>
      <c r="J3293">
        <v>3.745E-4</v>
      </c>
      <c r="K3293">
        <v>8.6299999999999997E-5</v>
      </c>
      <c r="L3293">
        <v>3.1159999999999998E-4</v>
      </c>
      <c r="M3293">
        <v>3.8979999999999999E-4</v>
      </c>
      <c r="N3293">
        <v>5.6431000000000007E-3</v>
      </c>
      <c r="O3293">
        <v>4.5197300000000003E-2</v>
      </c>
      <c r="P3293">
        <v>4.57E-5</v>
      </c>
      <c r="Q3293">
        <v>0</v>
      </c>
      <c r="R3293">
        <f t="shared" si="51"/>
        <v>9.0225700000000006E-2</v>
      </c>
    </row>
    <row r="3294" spans="1:18" x14ac:dyDescent="0.35">
      <c r="A3294">
        <v>3292</v>
      </c>
      <c r="B3294">
        <v>4.1999999999999996E-6</v>
      </c>
      <c r="C3294">
        <v>5.8999999999999998E-5</v>
      </c>
      <c r="D3294">
        <v>4.1399999999999997E-5</v>
      </c>
      <c r="E3294">
        <v>2.4236799999999999E-2</v>
      </c>
      <c r="F3294">
        <v>2.7930000000000001E-4</v>
      </c>
      <c r="G3294">
        <v>1.44536E-2</v>
      </c>
      <c r="H3294">
        <v>5.0260000000000007E-4</v>
      </c>
      <c r="I3294">
        <v>2.1100000000000001E-5</v>
      </c>
      <c r="J3294">
        <v>3.8029999999999997E-4</v>
      </c>
      <c r="K3294">
        <v>8.6200000000000008E-5</v>
      </c>
      <c r="L3294">
        <v>2.8370000000000001E-4</v>
      </c>
      <c r="M3294">
        <v>3.5540000000000002E-4</v>
      </c>
      <c r="N3294">
        <v>5.6354999999999999E-3</v>
      </c>
      <c r="O3294">
        <v>4.5025799999999998E-2</v>
      </c>
      <c r="P3294">
        <v>4.5399999999999999E-5</v>
      </c>
      <c r="Q3294">
        <v>0</v>
      </c>
      <c r="R3294">
        <f t="shared" si="51"/>
        <v>9.14103E-2</v>
      </c>
    </row>
    <row r="3295" spans="1:18" x14ac:dyDescent="0.35">
      <c r="A3295">
        <v>3293</v>
      </c>
      <c r="B3295">
        <v>2.854E-4</v>
      </c>
      <c r="C3295">
        <v>5.0980000000000003E-4</v>
      </c>
      <c r="D3295">
        <v>2.0807999999999998E-3</v>
      </c>
      <c r="E3295">
        <v>2.7670799999999999E-2</v>
      </c>
      <c r="F3295">
        <v>2.6190000000000002E-4</v>
      </c>
      <c r="G3295">
        <v>1.9086700000000002E-2</v>
      </c>
      <c r="H3295">
        <v>5.0270000000000002E-4</v>
      </c>
      <c r="I3295">
        <v>1.1215999999999999E-3</v>
      </c>
      <c r="J3295">
        <v>7.0401000000000014E-3</v>
      </c>
      <c r="K3295">
        <v>8.6099999999999992E-5</v>
      </c>
      <c r="L3295">
        <v>2.499E-4</v>
      </c>
      <c r="M3295">
        <v>3.1780000000000003E-4</v>
      </c>
      <c r="N3295">
        <v>5.6388000000000002E-3</v>
      </c>
      <c r="O3295">
        <v>5.1367900000000001E-2</v>
      </c>
      <c r="P3295">
        <v>4.5000000000000003E-5</v>
      </c>
      <c r="Q3295">
        <v>0</v>
      </c>
      <c r="R3295">
        <f t="shared" si="51"/>
        <v>0.1162653</v>
      </c>
    </row>
    <row r="3296" spans="1:18" x14ac:dyDescent="0.35">
      <c r="A3296">
        <v>3294</v>
      </c>
      <c r="B3296">
        <v>3.7960000000000001E-4</v>
      </c>
      <c r="C3296">
        <v>5.9250000000000004E-4</v>
      </c>
      <c r="D3296">
        <v>2.6289999999999998E-3</v>
      </c>
      <c r="E3296">
        <v>3.4223900000000002E-2</v>
      </c>
      <c r="F3296">
        <v>2.6200000000000003E-4</v>
      </c>
      <c r="G3296">
        <v>3.1474700000000001E-2</v>
      </c>
      <c r="H3296">
        <v>3.6480000000000002E-3</v>
      </c>
      <c r="I3296">
        <v>1.2796999999999999E-3</v>
      </c>
      <c r="J3296">
        <v>1.0121399999999999E-2</v>
      </c>
      <c r="K3296">
        <v>8.6099999999999992E-5</v>
      </c>
      <c r="L3296">
        <v>2.4879999999999998E-4</v>
      </c>
      <c r="M3296">
        <v>3.1700000000000001E-4</v>
      </c>
      <c r="N3296">
        <v>5.6836999999999999E-3</v>
      </c>
      <c r="O3296">
        <v>6.6020099999999998E-2</v>
      </c>
      <c r="P3296">
        <v>4.4700000000000002E-5</v>
      </c>
      <c r="Q3296">
        <v>0</v>
      </c>
      <c r="R3296">
        <f t="shared" si="51"/>
        <v>0.15701120000000002</v>
      </c>
    </row>
    <row r="3297" spans="1:18" x14ac:dyDescent="0.35">
      <c r="A3297">
        <v>3295</v>
      </c>
      <c r="B3297">
        <v>2.6830000000000002E-4</v>
      </c>
      <c r="C3297">
        <v>5.8960000000000002E-4</v>
      </c>
      <c r="D3297">
        <v>2.5853E-3</v>
      </c>
      <c r="E3297">
        <v>2.8376100000000001E-2</v>
      </c>
      <c r="F3297">
        <v>1.0533900000000001E-2</v>
      </c>
      <c r="G3297">
        <v>1.8316900000000001E-2</v>
      </c>
      <c r="H3297">
        <v>3.40991E-2</v>
      </c>
      <c r="I3297">
        <v>1.0788E-3</v>
      </c>
      <c r="J3297">
        <v>9.9127E-3</v>
      </c>
      <c r="K3297">
        <v>9.1110000000000008E-4</v>
      </c>
      <c r="L3297">
        <v>1.0807499999999999E-2</v>
      </c>
      <c r="M3297">
        <v>1.27204E-2</v>
      </c>
      <c r="N3297">
        <v>1.36807E-2</v>
      </c>
      <c r="O3297">
        <v>5.26376E-2</v>
      </c>
      <c r="P3297">
        <v>1.8691000000000001E-3</v>
      </c>
      <c r="Q3297">
        <v>0</v>
      </c>
      <c r="R3297">
        <f t="shared" si="51"/>
        <v>0.19838710000000001</v>
      </c>
    </row>
    <row r="3298" spans="1:18" x14ac:dyDescent="0.35">
      <c r="A3298">
        <v>3296</v>
      </c>
      <c r="B3298">
        <v>2.6889999999999998E-4</v>
      </c>
      <c r="C3298">
        <v>5.4900000000000001E-4</v>
      </c>
      <c r="D3298">
        <v>2.447E-3</v>
      </c>
      <c r="E3298">
        <v>3.2962699999999998E-2</v>
      </c>
      <c r="F3298">
        <v>1.05532E-2</v>
      </c>
      <c r="G3298">
        <v>2.4308699999999999E-2</v>
      </c>
      <c r="H3298">
        <v>3.9360800000000001E-2</v>
      </c>
      <c r="I3298">
        <v>1.1034E-3</v>
      </c>
      <c r="J3298">
        <v>1.04882E-2</v>
      </c>
      <c r="K3298">
        <v>7.1460000000000002E-4</v>
      </c>
      <c r="L3298">
        <v>1.08077E-2</v>
      </c>
      <c r="M3298">
        <v>1.27227E-2</v>
      </c>
      <c r="N3298">
        <v>1.98231E-2</v>
      </c>
      <c r="O3298">
        <v>6.4308400000000002E-2</v>
      </c>
      <c r="P3298">
        <v>3.2610999999999998E-3</v>
      </c>
      <c r="Q3298">
        <v>0</v>
      </c>
      <c r="R3298">
        <f t="shared" si="51"/>
        <v>0.23367950000000001</v>
      </c>
    </row>
    <row r="3299" spans="1:18" x14ac:dyDescent="0.35">
      <c r="A3299">
        <v>3297</v>
      </c>
      <c r="B3299">
        <v>2.7099999999999997E-4</v>
      </c>
      <c r="C3299">
        <v>5.3799999999999996E-4</v>
      </c>
      <c r="D3299">
        <v>2.3931E-3</v>
      </c>
      <c r="E3299">
        <v>2.62838E-2</v>
      </c>
      <c r="F3299">
        <v>1.05459E-2</v>
      </c>
      <c r="G3299">
        <v>1.35972E-2</v>
      </c>
      <c r="H3299">
        <v>3.4092699999999997E-2</v>
      </c>
      <c r="I3299">
        <v>1.1127000000000001E-3</v>
      </c>
      <c r="J3299">
        <v>1.06566E-2</v>
      </c>
      <c r="K3299">
        <v>1.1243E-3</v>
      </c>
      <c r="L3299">
        <v>1.0809600000000001E-2</v>
      </c>
      <c r="M3299">
        <v>1.2725E-2</v>
      </c>
      <c r="N3299">
        <v>2.0541899999999998E-2</v>
      </c>
      <c r="O3299">
        <v>4.8870299999999998E-2</v>
      </c>
      <c r="P3299">
        <v>3.4291999999999999E-3</v>
      </c>
      <c r="Q3299">
        <v>0</v>
      </c>
      <c r="R3299">
        <f t="shared" si="51"/>
        <v>0.19699129999999998</v>
      </c>
    </row>
    <row r="3300" spans="1:18" x14ac:dyDescent="0.35">
      <c r="A3300">
        <v>3298</v>
      </c>
      <c r="B3300">
        <v>2.7950000000000002E-4</v>
      </c>
      <c r="C3300">
        <v>5.6079999999999997E-4</v>
      </c>
      <c r="D3300">
        <v>2.4597E-3</v>
      </c>
      <c r="E3300">
        <v>2.69871E-2</v>
      </c>
      <c r="F3300">
        <v>1.0538E-2</v>
      </c>
      <c r="G3300">
        <v>1.1714E-2</v>
      </c>
      <c r="H3300">
        <v>3.4100900000000003E-2</v>
      </c>
      <c r="I3300">
        <v>1.1833E-3</v>
      </c>
      <c r="J3300">
        <v>1.2063000000000001E-2</v>
      </c>
      <c r="K3300">
        <v>1.7665999999999999E-3</v>
      </c>
      <c r="L3300">
        <v>1.0809600000000001E-2</v>
      </c>
      <c r="M3300">
        <v>1.27283E-2</v>
      </c>
      <c r="N3300">
        <v>2.26921E-2</v>
      </c>
      <c r="O3300">
        <v>5.0071400000000002E-2</v>
      </c>
      <c r="P3300">
        <v>3.9045E-3</v>
      </c>
      <c r="Q3300">
        <v>0</v>
      </c>
      <c r="R3300">
        <f t="shared" si="51"/>
        <v>0.20185880000000003</v>
      </c>
    </row>
    <row r="3301" spans="1:18" x14ac:dyDescent="0.35">
      <c r="A3301">
        <v>3299</v>
      </c>
      <c r="B3301">
        <v>2.8949999999999999E-4</v>
      </c>
      <c r="C3301">
        <v>5.3120000000000001E-4</v>
      </c>
      <c r="D3301">
        <v>2.3852000000000001E-3</v>
      </c>
      <c r="E3301">
        <v>2.6315499999999999E-2</v>
      </c>
      <c r="F3301">
        <v>1.0538499999999999E-2</v>
      </c>
      <c r="G3301">
        <v>1.16807E-2</v>
      </c>
      <c r="H3301">
        <v>3.4107699999999998E-2</v>
      </c>
      <c r="I3301">
        <v>1.2623999999999999E-3</v>
      </c>
      <c r="J3301">
        <v>1.38053E-2</v>
      </c>
      <c r="K3301">
        <v>2.4811999999999998E-3</v>
      </c>
      <c r="L3301">
        <v>1.0810500000000001E-2</v>
      </c>
      <c r="M3301">
        <v>1.27308E-2</v>
      </c>
      <c r="N3301">
        <v>2.43255E-2</v>
      </c>
      <c r="O3301">
        <v>4.8852399999999997E-2</v>
      </c>
      <c r="P3301">
        <v>4.2890000000000003E-3</v>
      </c>
      <c r="Q3301">
        <v>0</v>
      </c>
      <c r="R3301">
        <f t="shared" si="51"/>
        <v>0.20440539999999996</v>
      </c>
    </row>
    <row r="3302" spans="1:18" x14ac:dyDescent="0.35">
      <c r="A3302">
        <v>3300</v>
      </c>
      <c r="B3302">
        <v>2.8830000000000001E-4</v>
      </c>
      <c r="C3302">
        <v>5.306E-4</v>
      </c>
      <c r="D3302">
        <v>2.3276999999999998E-3</v>
      </c>
      <c r="E3302">
        <v>2.5616799999999999E-2</v>
      </c>
      <c r="F3302">
        <v>1.0538E-2</v>
      </c>
      <c r="G3302">
        <v>1.1678900000000001E-2</v>
      </c>
      <c r="H3302">
        <v>3.4115199999999998E-2</v>
      </c>
      <c r="I3302">
        <v>1.2412E-3</v>
      </c>
      <c r="J3302">
        <v>1.3331900000000001E-2</v>
      </c>
      <c r="K3302">
        <v>2.6549999999999998E-3</v>
      </c>
      <c r="L3302">
        <v>1.0811599999999999E-2</v>
      </c>
      <c r="M3302">
        <v>1.27344E-2</v>
      </c>
      <c r="N3302">
        <v>2.5278399999999999E-2</v>
      </c>
      <c r="O3302">
        <v>4.7532600000000001E-2</v>
      </c>
      <c r="P3302">
        <v>4.4943000000000014E-3</v>
      </c>
      <c r="Q3302">
        <v>0</v>
      </c>
      <c r="R3302">
        <f t="shared" si="51"/>
        <v>0.20317490000000002</v>
      </c>
    </row>
    <row r="3303" spans="1:18" x14ac:dyDescent="0.35">
      <c r="A3303">
        <v>3301</v>
      </c>
      <c r="B3303">
        <v>2.7250000000000001E-4</v>
      </c>
      <c r="C3303">
        <v>5.084E-4</v>
      </c>
      <c r="D3303">
        <v>2.2672999999999999E-3</v>
      </c>
      <c r="E3303">
        <v>2.4930000000000001E-2</v>
      </c>
      <c r="F3303">
        <v>1.0530299999999999E-2</v>
      </c>
      <c r="G3303">
        <v>1.16813E-2</v>
      </c>
      <c r="H3303">
        <v>3.4118299999999997E-2</v>
      </c>
      <c r="I3303">
        <v>1.0725999999999999E-3</v>
      </c>
      <c r="J3303">
        <v>9.8423E-3</v>
      </c>
      <c r="K3303">
        <v>2.6291999999999999E-3</v>
      </c>
      <c r="L3303">
        <v>1.08132E-2</v>
      </c>
      <c r="M3303">
        <v>1.27356E-2</v>
      </c>
      <c r="N3303">
        <v>2.0067399999999999E-2</v>
      </c>
      <c r="O3303">
        <v>4.6287099999999998E-2</v>
      </c>
      <c r="P3303">
        <v>3.3218000000000002E-3</v>
      </c>
      <c r="Q3303">
        <v>0</v>
      </c>
      <c r="R3303">
        <f t="shared" si="51"/>
        <v>0.19107730000000001</v>
      </c>
    </row>
    <row r="3304" spans="1:18" x14ac:dyDescent="0.35">
      <c r="A3304">
        <v>3302</v>
      </c>
      <c r="B3304">
        <v>2.678E-4</v>
      </c>
      <c r="C3304">
        <v>5.1119999999999996E-4</v>
      </c>
      <c r="D3304">
        <v>2.2677999999999999E-3</v>
      </c>
      <c r="E3304">
        <v>2.4927100000000001E-2</v>
      </c>
      <c r="F3304">
        <v>1.05314E-2</v>
      </c>
      <c r="G3304">
        <v>1.16796E-2</v>
      </c>
      <c r="H3304">
        <v>3.4124599999999998E-2</v>
      </c>
      <c r="I3304">
        <v>1.0617999999999999E-3</v>
      </c>
      <c r="J3304">
        <v>9.6209999999999993E-3</v>
      </c>
      <c r="K3304">
        <v>2.1725999999999998E-3</v>
      </c>
      <c r="L3304">
        <v>1.0813100000000001E-2</v>
      </c>
      <c r="M3304">
        <v>1.2722199999999999E-2</v>
      </c>
      <c r="N3304">
        <v>2.10183E-2</v>
      </c>
      <c r="O3304">
        <v>4.6290499999999998E-2</v>
      </c>
      <c r="P3304">
        <v>3.5290999999999999E-3</v>
      </c>
      <c r="Q3304">
        <v>0</v>
      </c>
      <c r="R3304">
        <f t="shared" si="51"/>
        <v>0.19153809999999999</v>
      </c>
    </row>
    <row r="3305" spans="1:18" x14ac:dyDescent="0.35">
      <c r="A3305">
        <v>3303</v>
      </c>
      <c r="B3305">
        <v>2.6810000000000001E-4</v>
      </c>
      <c r="C3305">
        <v>5.147000000000001E-4</v>
      </c>
      <c r="D3305">
        <v>2.2683E-3</v>
      </c>
      <c r="E3305">
        <v>2.7344500000000001E-2</v>
      </c>
      <c r="F3305">
        <v>2.4220000000000001E-4</v>
      </c>
      <c r="G3305">
        <v>1.14555E-2</v>
      </c>
      <c r="H3305">
        <v>5.0440000000000001E-4</v>
      </c>
      <c r="I3305">
        <v>1.1546E-3</v>
      </c>
      <c r="J3305">
        <v>1.15058E-2</v>
      </c>
      <c r="K3305">
        <v>1.9283E-3</v>
      </c>
      <c r="L3305">
        <v>2.5060000000000002E-4</v>
      </c>
      <c r="M3305">
        <v>3.191E-4</v>
      </c>
      <c r="N3305">
        <v>8.0059999999999992E-3</v>
      </c>
      <c r="O3305">
        <v>4.8117399999999998E-2</v>
      </c>
      <c r="P3305">
        <v>5.8350000000000003E-4</v>
      </c>
      <c r="Q3305">
        <v>0</v>
      </c>
      <c r="R3305">
        <f t="shared" si="51"/>
        <v>0.114463</v>
      </c>
    </row>
    <row r="3306" spans="1:18" x14ac:dyDescent="0.35">
      <c r="A3306">
        <v>3304</v>
      </c>
      <c r="B3306">
        <v>2.5470000000000001E-4</v>
      </c>
      <c r="C3306">
        <v>5.329E-4</v>
      </c>
      <c r="D3306">
        <v>2.3971999999999999E-3</v>
      </c>
      <c r="E3306">
        <v>2.6280100000000001E-2</v>
      </c>
      <c r="F3306">
        <v>2.4110000000000001E-4</v>
      </c>
      <c r="G3306">
        <v>1.24563E-2</v>
      </c>
      <c r="H3306">
        <v>4.9819999999999997E-4</v>
      </c>
      <c r="I3306">
        <v>1.0031E-3</v>
      </c>
      <c r="J3306">
        <v>8.4268999999999993E-3</v>
      </c>
      <c r="K3306">
        <v>2.0267000000000002E-3</v>
      </c>
      <c r="L3306">
        <v>2.4949999999999999E-4</v>
      </c>
      <c r="M3306">
        <v>3.1839999999999999E-4</v>
      </c>
      <c r="N3306">
        <v>8.0082E-3</v>
      </c>
      <c r="O3306">
        <v>4.8785099999999998E-2</v>
      </c>
      <c r="P3306">
        <v>5.7959999999999999E-4</v>
      </c>
      <c r="Q3306">
        <v>0</v>
      </c>
      <c r="R3306">
        <f t="shared" si="51"/>
        <v>0.112058</v>
      </c>
    </row>
    <row r="3307" spans="1:18" x14ac:dyDescent="0.35">
      <c r="A3307">
        <v>3305</v>
      </c>
      <c r="B3307">
        <v>2.5339999999999998E-4</v>
      </c>
      <c r="C3307">
        <v>5.8779999999999998E-4</v>
      </c>
      <c r="D3307">
        <v>2.5666E-3</v>
      </c>
      <c r="E3307">
        <v>2.8386399999999999E-2</v>
      </c>
      <c r="F3307">
        <v>2.4000000000000001E-4</v>
      </c>
      <c r="G3307">
        <v>1.8462699999999999E-2</v>
      </c>
      <c r="H3307">
        <v>5.063E-4</v>
      </c>
      <c r="I3307">
        <v>9.5859999999999999E-4</v>
      </c>
      <c r="J3307">
        <v>7.5055E-3</v>
      </c>
      <c r="K3307">
        <v>2.0422000000000001E-3</v>
      </c>
      <c r="L3307">
        <v>2.4840000000000002E-4</v>
      </c>
      <c r="M3307">
        <v>3.1760000000000002E-4</v>
      </c>
      <c r="N3307">
        <v>1.01359E-2</v>
      </c>
      <c r="O3307">
        <v>5.2723300000000001E-2</v>
      </c>
      <c r="P3307">
        <v>1.065E-3</v>
      </c>
      <c r="Q3307">
        <v>0</v>
      </c>
      <c r="R3307">
        <f t="shared" si="51"/>
        <v>0.12599969999999999</v>
      </c>
    </row>
    <row r="3308" spans="1:18" x14ac:dyDescent="0.35">
      <c r="A3308">
        <v>3306</v>
      </c>
      <c r="B3308">
        <v>2.5109999999999998E-4</v>
      </c>
      <c r="C3308">
        <v>5.9449999999999998E-4</v>
      </c>
      <c r="D3308">
        <v>2.6462999999999999E-3</v>
      </c>
      <c r="E3308">
        <v>2.90417E-2</v>
      </c>
      <c r="F3308">
        <v>2.4169999999999999E-4</v>
      </c>
      <c r="G3308">
        <v>1.4126700000000001E-2</v>
      </c>
      <c r="H3308">
        <v>4.9859999999999998E-4</v>
      </c>
      <c r="I3308">
        <v>9.0450000000000003E-4</v>
      </c>
      <c r="J3308">
        <v>6.4551000000000001E-3</v>
      </c>
      <c r="K3308">
        <v>1.8028E-3</v>
      </c>
      <c r="L3308">
        <v>2.499E-4</v>
      </c>
      <c r="M3308">
        <v>3.167E-4</v>
      </c>
      <c r="N3308">
        <v>1.15462E-2</v>
      </c>
      <c r="O3308">
        <v>5.3930400000000003E-2</v>
      </c>
      <c r="P3308">
        <v>1.3844E-3</v>
      </c>
      <c r="Q3308">
        <v>0</v>
      </c>
      <c r="R3308">
        <f t="shared" si="51"/>
        <v>0.12399060000000001</v>
      </c>
    </row>
    <row r="3309" spans="1:18" x14ac:dyDescent="0.35">
      <c r="A3309">
        <v>3307</v>
      </c>
      <c r="B3309">
        <v>2.5539999999999997E-4</v>
      </c>
      <c r="C3309">
        <v>5.62E-4</v>
      </c>
      <c r="D3309">
        <v>2.5106999999999998E-3</v>
      </c>
      <c r="E3309">
        <v>2.7664000000000001E-2</v>
      </c>
      <c r="F3309">
        <v>2.4140000000000001E-4</v>
      </c>
      <c r="G3309">
        <v>1.35072E-2</v>
      </c>
      <c r="H3309">
        <v>5.0539999999999992E-4</v>
      </c>
      <c r="I3309">
        <v>9.1779999999999997E-4</v>
      </c>
      <c r="J3309">
        <v>6.7907999999999996E-3</v>
      </c>
      <c r="K3309">
        <v>1.5254999999999999E-3</v>
      </c>
      <c r="L3309">
        <v>2.499E-4</v>
      </c>
      <c r="M3309">
        <v>3.188E-4</v>
      </c>
      <c r="N3309">
        <v>5.6466000000000008E-3</v>
      </c>
      <c r="O3309">
        <v>5.1402800000000012E-2</v>
      </c>
      <c r="P3309">
        <v>4.57E-5</v>
      </c>
      <c r="Q3309">
        <v>0</v>
      </c>
      <c r="R3309">
        <f t="shared" si="51"/>
        <v>0.11214400000000001</v>
      </c>
    </row>
    <row r="3310" spans="1:18" x14ac:dyDescent="0.35">
      <c r="A3310">
        <v>3308</v>
      </c>
      <c r="B3310">
        <v>2.497E-4</v>
      </c>
      <c r="C3310">
        <v>5.8820000000000009E-4</v>
      </c>
      <c r="D3310">
        <v>2.5831999999999999E-3</v>
      </c>
      <c r="E3310">
        <v>2.8341600000000002E-2</v>
      </c>
      <c r="F3310">
        <v>2.4020000000000001E-4</v>
      </c>
      <c r="G3310">
        <v>1.9338299999999999E-2</v>
      </c>
      <c r="H3310">
        <v>5.0049999999999997E-4</v>
      </c>
      <c r="I3310">
        <v>8.3729999999999991E-4</v>
      </c>
      <c r="J3310">
        <v>5.2156000000000008E-3</v>
      </c>
      <c r="K3310">
        <v>8.6200000000000008E-5</v>
      </c>
      <c r="L3310">
        <v>2.4879999999999998E-4</v>
      </c>
      <c r="M3310">
        <v>3.1849999999999999E-4</v>
      </c>
      <c r="N3310">
        <v>5.6395000000000004E-3</v>
      </c>
      <c r="O3310">
        <v>5.2609599999999999E-2</v>
      </c>
      <c r="P3310">
        <v>4.5399999999999999E-5</v>
      </c>
      <c r="Q3310">
        <v>0</v>
      </c>
      <c r="R3310">
        <f t="shared" si="51"/>
        <v>0.11684260000000002</v>
      </c>
    </row>
    <row r="3311" spans="1:18" x14ac:dyDescent="0.35">
      <c r="A3311">
        <v>3309</v>
      </c>
      <c r="B3311">
        <v>2.398E-4</v>
      </c>
      <c r="C3311">
        <v>5.5139999999999996E-4</v>
      </c>
      <c r="D3311">
        <v>2.4482000000000002E-3</v>
      </c>
      <c r="E3311">
        <v>2.69789E-2</v>
      </c>
      <c r="F3311">
        <v>2.4120000000000001E-4</v>
      </c>
      <c r="G3311">
        <v>1.6422300000000001E-2</v>
      </c>
      <c r="H3311">
        <v>5.0310000000000003E-4</v>
      </c>
      <c r="I3311">
        <v>8.1210000000000006E-4</v>
      </c>
      <c r="J3311">
        <v>4.6841999999999986E-3</v>
      </c>
      <c r="K3311">
        <v>8.6099999999999992E-5</v>
      </c>
      <c r="L3311">
        <v>2.4899999999999998E-4</v>
      </c>
      <c r="M3311">
        <v>3.1770000000000002E-4</v>
      </c>
      <c r="N3311">
        <v>5.6327E-3</v>
      </c>
      <c r="O3311">
        <v>5.0121800000000001E-2</v>
      </c>
      <c r="P3311">
        <v>4.5099999999999998E-5</v>
      </c>
      <c r="Q3311">
        <v>0</v>
      </c>
      <c r="R3311">
        <f t="shared" si="51"/>
        <v>0.1093336</v>
      </c>
    </row>
    <row r="3312" spans="1:18" x14ac:dyDescent="0.35">
      <c r="A3312">
        <v>3310</v>
      </c>
      <c r="B3312">
        <v>2.3440000000000001E-4</v>
      </c>
      <c r="C3312">
        <v>4.9629999999999997E-4</v>
      </c>
      <c r="D3312">
        <v>2.2054000000000002E-3</v>
      </c>
      <c r="E3312">
        <v>2.42536E-2</v>
      </c>
      <c r="F3312">
        <v>2.4159999999999999E-4</v>
      </c>
      <c r="G3312">
        <v>1.26724E-2</v>
      </c>
      <c r="H3312">
        <v>5.0230000000000001E-4</v>
      </c>
      <c r="I3312">
        <v>8.1649999999999995E-4</v>
      </c>
      <c r="J3312">
        <v>4.6730000000000001E-3</v>
      </c>
      <c r="K3312">
        <v>8.6000000000000003E-5</v>
      </c>
      <c r="L3312">
        <v>2.5030000000000001E-4</v>
      </c>
      <c r="M3312">
        <v>3.168E-4</v>
      </c>
      <c r="N3312">
        <v>5.6458999999999997E-3</v>
      </c>
      <c r="O3312">
        <v>4.5025599999999999E-2</v>
      </c>
      <c r="P3312">
        <v>4.4799999999999998E-5</v>
      </c>
      <c r="Q3312">
        <v>0</v>
      </c>
      <c r="R3312">
        <f t="shared" si="51"/>
        <v>9.7464900000000007E-2</v>
      </c>
    </row>
    <row r="3313" spans="1:18" x14ac:dyDescent="0.35">
      <c r="A3313">
        <v>3311</v>
      </c>
      <c r="B3313">
        <v>4.1999999999999996E-6</v>
      </c>
      <c r="C3313">
        <v>4.8660000000000001E-4</v>
      </c>
      <c r="D3313">
        <v>2.1435E-3</v>
      </c>
      <c r="E3313">
        <v>2.35514E-2</v>
      </c>
      <c r="F3313">
        <v>2.4039999999999999E-4</v>
      </c>
      <c r="G3313">
        <v>1.1694299999999999E-2</v>
      </c>
      <c r="H3313">
        <v>5.0080000000000003E-4</v>
      </c>
      <c r="I3313">
        <v>2.1500000000000001E-5</v>
      </c>
      <c r="J3313">
        <v>3.7879999999999999E-4</v>
      </c>
      <c r="K3313">
        <v>8.6000000000000003E-5</v>
      </c>
      <c r="L3313">
        <v>2.4919999999999999E-4</v>
      </c>
      <c r="M3313">
        <v>3.1849999999999999E-4</v>
      </c>
      <c r="N3313">
        <v>5.6410999999999996E-3</v>
      </c>
      <c r="O3313">
        <v>4.3692699999999987E-2</v>
      </c>
      <c r="P3313">
        <v>4.4499999999999997E-5</v>
      </c>
      <c r="Q3313">
        <v>0</v>
      </c>
      <c r="R3313">
        <f t="shared" si="51"/>
        <v>8.9053499999999994E-2</v>
      </c>
    </row>
    <row r="3314" spans="1:18" x14ac:dyDescent="0.35">
      <c r="A3314">
        <v>3312</v>
      </c>
      <c r="B3314">
        <v>4.1999999999999996E-6</v>
      </c>
      <c r="C3314">
        <v>9.0999999999999993E-6</v>
      </c>
      <c r="D3314">
        <v>4.2500000000000003E-5</v>
      </c>
      <c r="E3314">
        <v>2.2829200000000001E-2</v>
      </c>
      <c r="F3314">
        <v>2.4059999999999999E-4</v>
      </c>
      <c r="G3314">
        <v>1.07566E-2</v>
      </c>
      <c r="H3314">
        <v>5.042E-4</v>
      </c>
      <c r="I3314">
        <v>2.1399999999999998E-5</v>
      </c>
      <c r="J3314">
        <v>3.7330000000000002E-4</v>
      </c>
      <c r="K3314">
        <v>8.5900000000000001E-5</v>
      </c>
      <c r="L3314">
        <v>2.4820000000000002E-4</v>
      </c>
      <c r="M3314">
        <v>3.1859999999999999E-4</v>
      </c>
      <c r="N3314">
        <v>5.6334999999999996E-3</v>
      </c>
      <c r="O3314">
        <v>4.2337699999999999E-2</v>
      </c>
      <c r="P3314">
        <v>4.4199999999999997E-5</v>
      </c>
      <c r="Q3314">
        <v>0</v>
      </c>
      <c r="R3314">
        <f t="shared" si="51"/>
        <v>8.3449200000000001E-2</v>
      </c>
    </row>
    <row r="3315" spans="1:18" x14ac:dyDescent="0.35">
      <c r="A3315">
        <v>3313</v>
      </c>
      <c r="B3315">
        <v>4.1999999999999996E-6</v>
      </c>
      <c r="C3315">
        <v>9.2E-6</v>
      </c>
      <c r="D3315">
        <v>4.2200000000000003E-5</v>
      </c>
      <c r="E3315">
        <v>2.28078E-2</v>
      </c>
      <c r="F3315">
        <v>2.419E-4</v>
      </c>
      <c r="G3315">
        <v>1.0733299999999999E-2</v>
      </c>
      <c r="H3315">
        <v>4.9850000000000003E-4</v>
      </c>
      <c r="I3315">
        <v>2.1299999999999999E-5</v>
      </c>
      <c r="J3315">
        <v>3.8069999999999998E-4</v>
      </c>
      <c r="K3315">
        <v>8.5799999999999998E-5</v>
      </c>
      <c r="L3315">
        <v>2.5060000000000002E-4</v>
      </c>
      <c r="M3315">
        <v>3.1780000000000003E-4</v>
      </c>
      <c r="N3315">
        <v>5.6432000000000001E-3</v>
      </c>
      <c r="O3315">
        <v>4.2335900000000003E-2</v>
      </c>
      <c r="P3315">
        <v>4.3900000000000003E-5</v>
      </c>
      <c r="Q3315">
        <v>0</v>
      </c>
      <c r="R3315">
        <f t="shared" si="51"/>
        <v>8.3416299999999985E-2</v>
      </c>
    </row>
    <row r="3316" spans="1:18" x14ac:dyDescent="0.35">
      <c r="A3316">
        <v>3314</v>
      </c>
      <c r="B3316">
        <v>4.1999999999999996E-6</v>
      </c>
      <c r="C3316">
        <v>9.5999999999999996E-6</v>
      </c>
      <c r="D3316">
        <v>4.1999999999999998E-5</v>
      </c>
      <c r="E3316">
        <v>2.2797000000000001E-2</v>
      </c>
      <c r="F3316">
        <v>2.407E-4</v>
      </c>
      <c r="G3316">
        <v>1.07276E-2</v>
      </c>
      <c r="H3316">
        <v>5.061E-4</v>
      </c>
      <c r="I3316">
        <v>2.1299999999999999E-5</v>
      </c>
      <c r="J3316">
        <v>3.7619999999999998E-4</v>
      </c>
      <c r="K3316">
        <v>8.570000000000001E-5</v>
      </c>
      <c r="L3316">
        <v>2.4949999999999999E-4</v>
      </c>
      <c r="M3316">
        <v>3.1690000000000001E-4</v>
      </c>
      <c r="N3316">
        <v>5.6426999999999996E-3</v>
      </c>
      <c r="O3316">
        <v>4.2338500000000001E-2</v>
      </c>
      <c r="P3316">
        <v>4.4100000000000001E-5</v>
      </c>
      <c r="Q3316">
        <v>0</v>
      </c>
      <c r="R3316">
        <f t="shared" si="51"/>
        <v>8.3402100000000021E-2</v>
      </c>
    </row>
    <row r="3317" spans="1:18" x14ac:dyDescent="0.35">
      <c r="A3317">
        <v>3315</v>
      </c>
      <c r="B3317">
        <v>4.1999999999999996E-6</v>
      </c>
      <c r="C3317">
        <v>9.5999999999999996E-6</v>
      </c>
      <c r="D3317">
        <v>4.1699999999999997E-5</v>
      </c>
      <c r="E3317">
        <v>2.3496599999999999E-2</v>
      </c>
      <c r="F3317">
        <v>2.4010000000000001E-4</v>
      </c>
      <c r="G3317">
        <v>1.1654299999999999E-2</v>
      </c>
      <c r="H3317">
        <v>4.9839999999999997E-4</v>
      </c>
      <c r="I3317">
        <v>2.12E-5</v>
      </c>
      <c r="J3317">
        <v>3.7639999999999999E-4</v>
      </c>
      <c r="K3317">
        <v>8.570000000000001E-5</v>
      </c>
      <c r="L3317">
        <v>2.4840000000000002E-4</v>
      </c>
      <c r="M3317">
        <v>3.1819999999999998E-4</v>
      </c>
      <c r="N3317">
        <v>5.6351000000000014E-3</v>
      </c>
      <c r="O3317">
        <v>4.3563900000000003E-2</v>
      </c>
      <c r="P3317">
        <v>4.57E-5</v>
      </c>
      <c r="Q3317">
        <v>0</v>
      </c>
      <c r="R3317">
        <f t="shared" si="51"/>
        <v>8.6239500000000011E-2</v>
      </c>
    </row>
    <row r="3318" spans="1:18" x14ac:dyDescent="0.35">
      <c r="A3318">
        <v>3316</v>
      </c>
      <c r="B3318">
        <v>4.1999999999999996E-6</v>
      </c>
      <c r="C3318">
        <v>9.5999999999999996E-6</v>
      </c>
      <c r="D3318">
        <v>4.1399999999999997E-5</v>
      </c>
      <c r="E3318">
        <v>2.4165499999999999E-2</v>
      </c>
      <c r="F3318">
        <v>2.433E-4</v>
      </c>
      <c r="G3318">
        <v>1.44215E-2</v>
      </c>
      <c r="H3318">
        <v>5.0569999999999999E-4</v>
      </c>
      <c r="I3318">
        <v>2.1100000000000001E-5</v>
      </c>
      <c r="J3318">
        <v>3.79E-4</v>
      </c>
      <c r="K3318">
        <v>8.5599999999999994E-5</v>
      </c>
      <c r="L3318">
        <v>2.5010000000000001E-4</v>
      </c>
      <c r="M3318">
        <v>3.1869999999999999E-4</v>
      </c>
      <c r="N3318">
        <v>5.6396000000000007E-3</v>
      </c>
      <c r="O3318">
        <v>4.4902400000000002E-2</v>
      </c>
      <c r="P3318">
        <v>4.5399999999999999E-5</v>
      </c>
      <c r="Q3318">
        <v>0</v>
      </c>
      <c r="R3318">
        <f t="shared" si="51"/>
        <v>9.1033100000000006E-2</v>
      </c>
    </row>
    <row r="3319" spans="1:18" x14ac:dyDescent="0.35">
      <c r="A3319">
        <v>3317</v>
      </c>
      <c r="B3319">
        <v>2.853E-4</v>
      </c>
      <c r="C3319">
        <v>4.6470000000000002E-4</v>
      </c>
      <c r="D3319">
        <v>2.0747999999999999E-3</v>
      </c>
      <c r="E3319">
        <v>2.7590699999999999E-2</v>
      </c>
      <c r="F3319">
        <v>2.409E-4</v>
      </c>
      <c r="G3319">
        <v>1.9059599999999999E-2</v>
      </c>
      <c r="H3319">
        <v>5.0029999999999996E-4</v>
      </c>
      <c r="I3319">
        <v>1.1640000000000001E-3</v>
      </c>
      <c r="J3319">
        <v>7.2407000000000001E-3</v>
      </c>
      <c r="K3319">
        <v>8.5500000000000005E-5</v>
      </c>
      <c r="L3319">
        <v>2.499E-4</v>
      </c>
      <c r="M3319">
        <v>3.1789999999999998E-4</v>
      </c>
      <c r="N3319">
        <v>5.6443000000000014E-3</v>
      </c>
      <c r="O3319">
        <v>5.1234699999999987E-2</v>
      </c>
      <c r="P3319">
        <v>4.5000000000000003E-5</v>
      </c>
      <c r="Q3319">
        <v>0</v>
      </c>
      <c r="R3319">
        <f t="shared" si="51"/>
        <v>0.11619829999999999</v>
      </c>
    </row>
    <row r="3320" spans="1:18" x14ac:dyDescent="0.35">
      <c r="A3320">
        <v>3318</v>
      </c>
      <c r="B3320">
        <v>2.7020000000000001E-4</v>
      </c>
      <c r="C3320">
        <v>5.9120000000000006E-4</v>
      </c>
      <c r="D3320">
        <v>2.6216E-3</v>
      </c>
      <c r="E3320">
        <v>2.8960099999999999E-2</v>
      </c>
      <c r="F3320">
        <v>2.397E-4</v>
      </c>
      <c r="G3320">
        <v>2.28013E-2</v>
      </c>
      <c r="H3320">
        <v>5.0339999999999998E-4</v>
      </c>
      <c r="I3320">
        <v>9.8299999999999993E-4</v>
      </c>
      <c r="J3320">
        <v>7.0932E-3</v>
      </c>
      <c r="K3320">
        <v>8.5500000000000005E-5</v>
      </c>
      <c r="L3320">
        <v>2.4879999999999998E-4</v>
      </c>
      <c r="M3320">
        <v>3.1700000000000001E-4</v>
      </c>
      <c r="N3320">
        <v>5.6368E-3</v>
      </c>
      <c r="O3320">
        <v>5.3791199999999997E-2</v>
      </c>
      <c r="P3320">
        <v>4.4700000000000002E-5</v>
      </c>
      <c r="Q3320">
        <v>0</v>
      </c>
      <c r="R3320">
        <f t="shared" si="51"/>
        <v>0.12418769999999998</v>
      </c>
    </row>
    <row r="3321" spans="1:18" x14ac:dyDescent="0.35">
      <c r="A3321">
        <v>3319</v>
      </c>
      <c r="B3321">
        <v>2.6699999999999998E-4</v>
      </c>
      <c r="C3321">
        <v>5.8839999999999999E-4</v>
      </c>
      <c r="D3321">
        <v>2.5791999999999998E-3</v>
      </c>
      <c r="E3321">
        <v>2.8307200000000001E-2</v>
      </c>
      <c r="F3321">
        <v>1.0512799999999999E-2</v>
      </c>
      <c r="G3321">
        <v>1.8277100000000001E-2</v>
      </c>
      <c r="H3321">
        <v>3.40243E-2</v>
      </c>
      <c r="I3321">
        <v>1.0740999999999999E-3</v>
      </c>
      <c r="J3321">
        <v>9.8921000000000009E-3</v>
      </c>
      <c r="K3321">
        <v>8.5400000000000002E-5</v>
      </c>
      <c r="L3321">
        <v>1.07904E-2</v>
      </c>
      <c r="M3321">
        <v>1.26996E-2</v>
      </c>
      <c r="N3321">
        <v>1.36624E-2</v>
      </c>
      <c r="O3321">
        <v>5.24699E-2</v>
      </c>
      <c r="P3321">
        <v>1.8638999999999999E-3</v>
      </c>
      <c r="Q3321">
        <v>0</v>
      </c>
      <c r="R3321">
        <f t="shared" si="51"/>
        <v>0.19709380000000001</v>
      </c>
    </row>
    <row r="3322" spans="1:18" x14ac:dyDescent="0.35">
      <c r="A3322">
        <v>3320</v>
      </c>
      <c r="B3322">
        <v>2.6810000000000001E-4</v>
      </c>
      <c r="C3322">
        <v>5.465E-4</v>
      </c>
      <c r="D3322">
        <v>2.4391999999999999E-3</v>
      </c>
      <c r="E3322">
        <v>2.6896400000000001E-2</v>
      </c>
      <c r="F3322">
        <v>1.05127E-2</v>
      </c>
      <c r="G3322">
        <v>1.47498E-2</v>
      </c>
      <c r="H3322">
        <v>3.40255E-2</v>
      </c>
      <c r="I3322">
        <v>1.1016000000000001E-3</v>
      </c>
      <c r="J3322">
        <v>1.0456500000000001E-2</v>
      </c>
      <c r="K3322">
        <v>7.0810000000000003E-4</v>
      </c>
      <c r="L3322">
        <v>1.0789699999999999E-2</v>
      </c>
      <c r="M3322">
        <v>1.27002E-2</v>
      </c>
      <c r="N3322">
        <v>1.9788300000000002E-2</v>
      </c>
      <c r="O3322">
        <v>4.9996600000000002E-2</v>
      </c>
      <c r="P3322">
        <v>3.2515999999999999E-3</v>
      </c>
      <c r="Q3322">
        <v>0</v>
      </c>
      <c r="R3322">
        <f t="shared" si="51"/>
        <v>0.19823079999999998</v>
      </c>
    </row>
    <row r="3323" spans="1:18" x14ac:dyDescent="0.35">
      <c r="A3323">
        <v>3321</v>
      </c>
      <c r="B3323">
        <v>2.7060000000000002E-4</v>
      </c>
      <c r="C3323">
        <v>5.3720000000000005E-4</v>
      </c>
      <c r="D3323">
        <v>2.3852000000000001E-3</v>
      </c>
      <c r="E3323">
        <v>2.6214399999999999E-2</v>
      </c>
      <c r="F3323">
        <v>1.0513399999999999E-2</v>
      </c>
      <c r="G3323">
        <v>1.25209E-2</v>
      </c>
      <c r="H3323">
        <v>3.4036900000000002E-2</v>
      </c>
      <c r="I3323">
        <v>1.1107000000000001E-3</v>
      </c>
      <c r="J3323">
        <v>1.06488E-2</v>
      </c>
      <c r="K3323">
        <v>1.1141E-3</v>
      </c>
      <c r="L3323">
        <v>1.0790299999999999E-2</v>
      </c>
      <c r="M3323">
        <v>1.27026E-2</v>
      </c>
      <c r="N3323">
        <v>2.0494999999999999E-2</v>
      </c>
      <c r="O3323">
        <v>4.8657499999999999E-2</v>
      </c>
      <c r="P3323">
        <v>3.4196000000000001E-3</v>
      </c>
      <c r="Q3323">
        <v>0</v>
      </c>
      <c r="R3323">
        <f t="shared" si="51"/>
        <v>0.19541720000000001</v>
      </c>
    </row>
    <row r="3324" spans="1:18" x14ac:dyDescent="0.35">
      <c r="A3324">
        <v>3322</v>
      </c>
      <c r="B3324">
        <v>2.7910000000000001E-4</v>
      </c>
      <c r="C3324">
        <v>5.5840000000000002E-4</v>
      </c>
      <c r="D3324">
        <v>2.454E-3</v>
      </c>
      <c r="E3324">
        <v>2.6923300000000001E-2</v>
      </c>
      <c r="F3324">
        <v>1.0513700000000001E-2</v>
      </c>
      <c r="G3324">
        <v>1.19883E-2</v>
      </c>
      <c r="H3324">
        <v>3.4048500000000002E-2</v>
      </c>
      <c r="I3324">
        <v>1.1797999999999999E-3</v>
      </c>
      <c r="J3324">
        <v>1.2018300000000001E-2</v>
      </c>
      <c r="K3324">
        <v>1.7662000000000001E-3</v>
      </c>
      <c r="L3324">
        <v>1.07901E-2</v>
      </c>
      <c r="M3324">
        <v>1.27026E-2</v>
      </c>
      <c r="N3324">
        <v>2.26278E-2</v>
      </c>
      <c r="O3324">
        <v>4.9971799999999997E-2</v>
      </c>
      <c r="P3324">
        <v>3.8933000000000001E-3</v>
      </c>
      <c r="Q3324">
        <v>0</v>
      </c>
      <c r="R3324">
        <f t="shared" si="51"/>
        <v>0.20171519999999998</v>
      </c>
    </row>
    <row r="3325" spans="1:18" x14ac:dyDescent="0.35">
      <c r="A3325">
        <v>3323</v>
      </c>
      <c r="B3325">
        <v>2.8909999999999998E-4</v>
      </c>
      <c r="C3325">
        <v>5.2989999999999992E-4</v>
      </c>
      <c r="D3325">
        <v>2.3795999999999999E-3</v>
      </c>
      <c r="E3325">
        <v>2.62031E-2</v>
      </c>
      <c r="F3325">
        <v>1.05147E-2</v>
      </c>
      <c r="G3325">
        <v>1.1665E-2</v>
      </c>
      <c r="H3325">
        <v>3.4058600000000001E-2</v>
      </c>
      <c r="I3325">
        <v>1.2604000000000001E-3</v>
      </c>
      <c r="J3325">
        <v>1.37909E-2</v>
      </c>
      <c r="K3325">
        <v>2.48E-3</v>
      </c>
      <c r="L3325">
        <v>1.0791200000000001E-2</v>
      </c>
      <c r="M3325">
        <v>1.27043E-2</v>
      </c>
      <c r="N3325">
        <v>2.42746E-2</v>
      </c>
      <c r="O3325">
        <v>4.8698100000000001E-2</v>
      </c>
      <c r="P3325">
        <v>4.2767999999999999E-3</v>
      </c>
      <c r="Q3325">
        <v>0</v>
      </c>
      <c r="R3325">
        <f t="shared" si="51"/>
        <v>0.20391629999999997</v>
      </c>
    </row>
    <row r="3326" spans="1:18" x14ac:dyDescent="0.35">
      <c r="A3326">
        <v>3324</v>
      </c>
      <c r="B3326">
        <v>2.879E-4</v>
      </c>
      <c r="C3326">
        <v>5.2999999999999998E-4</v>
      </c>
      <c r="D3326">
        <v>2.3202000000000001E-3</v>
      </c>
      <c r="E3326">
        <v>2.5548299999999999E-2</v>
      </c>
      <c r="F3326">
        <v>1.0515E-2</v>
      </c>
      <c r="G3326">
        <v>1.1669499999999999E-2</v>
      </c>
      <c r="H3326">
        <v>3.4064900000000002E-2</v>
      </c>
      <c r="I3326">
        <v>1.2396E-3</v>
      </c>
      <c r="J3326">
        <v>1.32844E-2</v>
      </c>
      <c r="K3326">
        <v>2.6297E-3</v>
      </c>
      <c r="L3326">
        <v>1.07913E-2</v>
      </c>
      <c r="M3326">
        <v>1.2705299999999999E-2</v>
      </c>
      <c r="N3326">
        <v>2.5238400000000001E-2</v>
      </c>
      <c r="O3326">
        <v>4.7434700000000003E-2</v>
      </c>
      <c r="P3326">
        <v>4.4814E-3</v>
      </c>
      <c r="Q3326">
        <v>0</v>
      </c>
      <c r="R3326">
        <f t="shared" si="51"/>
        <v>0.20274059999999999</v>
      </c>
    </row>
    <row r="3327" spans="1:18" x14ac:dyDescent="0.35">
      <c r="A3327">
        <v>3325</v>
      </c>
      <c r="B3327">
        <v>2.7230000000000001E-4</v>
      </c>
      <c r="C3327">
        <v>5.0549999999999998E-4</v>
      </c>
      <c r="D3327">
        <v>2.2604000000000001E-3</v>
      </c>
      <c r="E3327">
        <v>2.48519E-2</v>
      </c>
      <c r="F3327">
        <v>1.05153E-2</v>
      </c>
      <c r="G3327">
        <v>1.1664900000000001E-2</v>
      </c>
      <c r="H3327">
        <v>3.4020799999999997E-2</v>
      </c>
      <c r="I3327">
        <v>1.0713999999999999E-3</v>
      </c>
      <c r="J3327">
        <v>9.8320000000000005E-3</v>
      </c>
      <c r="K3327">
        <v>2.6432000000000001E-3</v>
      </c>
      <c r="L3327">
        <v>1.07914E-2</v>
      </c>
      <c r="M3327">
        <v>1.27063E-2</v>
      </c>
      <c r="N3327">
        <v>2.0022399999999999E-2</v>
      </c>
      <c r="O3327">
        <v>4.6123400000000002E-2</v>
      </c>
      <c r="P3327">
        <v>3.3122999999999998E-3</v>
      </c>
      <c r="Q3327">
        <v>0</v>
      </c>
      <c r="R3327">
        <f t="shared" si="51"/>
        <v>0.1905935</v>
      </c>
    </row>
    <row r="3328" spans="1:18" x14ac:dyDescent="0.35">
      <c r="A3328">
        <v>3326</v>
      </c>
      <c r="B3328">
        <v>2.6679999999999998E-4</v>
      </c>
      <c r="C3328">
        <v>5.109E-4</v>
      </c>
      <c r="D3328">
        <v>2.2607999999999999E-3</v>
      </c>
      <c r="E3328">
        <v>2.4854500000000002E-2</v>
      </c>
      <c r="F3328">
        <v>1.0515399999999999E-2</v>
      </c>
      <c r="G3328">
        <v>1.1666899999999999E-2</v>
      </c>
      <c r="H3328">
        <v>3.4023499999999998E-2</v>
      </c>
      <c r="I3328">
        <v>1.0597E-3</v>
      </c>
      <c r="J3328">
        <v>9.5818999999999991E-3</v>
      </c>
      <c r="K3328">
        <v>2.1521999999999999E-3</v>
      </c>
      <c r="L3328">
        <v>1.0791E-2</v>
      </c>
      <c r="M3328">
        <v>1.2707100000000001E-2</v>
      </c>
      <c r="N3328">
        <v>2.0974099999999999E-2</v>
      </c>
      <c r="O3328">
        <v>4.61325E-2</v>
      </c>
      <c r="P3328">
        <v>3.5190999999999998E-3</v>
      </c>
      <c r="Q3328">
        <v>0</v>
      </c>
      <c r="R3328">
        <f t="shared" si="51"/>
        <v>0.19101639999999998</v>
      </c>
    </row>
    <row r="3329" spans="1:18" x14ac:dyDescent="0.35">
      <c r="A3329">
        <v>3327</v>
      </c>
      <c r="B3329">
        <v>2.675E-4</v>
      </c>
      <c r="C3329">
        <v>5.1160000000000008E-4</v>
      </c>
      <c r="D3329">
        <v>2.2612000000000001E-3</v>
      </c>
      <c r="E3329">
        <v>2.7762200000000001E-2</v>
      </c>
      <c r="F3329">
        <v>2.4230000000000001E-4</v>
      </c>
      <c r="G3329">
        <v>1.07429E-2</v>
      </c>
      <c r="H3329">
        <v>5.0690000000000002E-4</v>
      </c>
      <c r="I3329">
        <v>1.1523E-3</v>
      </c>
      <c r="J3329">
        <v>1.15003E-2</v>
      </c>
      <c r="K3329">
        <v>1.9384999999999999E-3</v>
      </c>
      <c r="L3329">
        <v>2.5060000000000002E-4</v>
      </c>
      <c r="M3329">
        <v>3.1920000000000001E-4</v>
      </c>
      <c r="N3329">
        <v>7.9982999999999999E-3</v>
      </c>
      <c r="O3329">
        <v>4.85984E-2</v>
      </c>
      <c r="P3329">
        <v>5.8200000000000005E-4</v>
      </c>
      <c r="Q3329">
        <v>0</v>
      </c>
      <c r="R3329">
        <f t="shared" si="51"/>
        <v>0.11463419999999999</v>
      </c>
    </row>
    <row r="3330" spans="1:18" x14ac:dyDescent="0.35">
      <c r="A3330">
        <v>3328</v>
      </c>
      <c r="B3330">
        <v>2.5470000000000001E-4</v>
      </c>
      <c r="C3330">
        <v>5.3269999999999999E-4</v>
      </c>
      <c r="D3330">
        <v>2.3890999999999999E-3</v>
      </c>
      <c r="E3330">
        <v>2.6247199999999998E-2</v>
      </c>
      <c r="F3330">
        <v>2.4110000000000001E-4</v>
      </c>
      <c r="G3330">
        <v>1.2081700000000001E-2</v>
      </c>
      <c r="H3330">
        <v>4.9930000000000005E-4</v>
      </c>
      <c r="I3330">
        <v>1.0020000000000001E-3</v>
      </c>
      <c r="J3330">
        <v>8.4122999999999993E-3</v>
      </c>
      <c r="K3330">
        <v>2.0178000000000001E-3</v>
      </c>
      <c r="L3330">
        <v>2.496E-4</v>
      </c>
      <c r="M3330">
        <v>3.1839999999999999E-4</v>
      </c>
      <c r="N3330">
        <v>8.0009999999999994E-3</v>
      </c>
      <c r="O3330">
        <v>4.8724400000000001E-2</v>
      </c>
      <c r="P3330">
        <v>5.7799999999999995E-4</v>
      </c>
      <c r="Q3330">
        <v>0</v>
      </c>
      <c r="R3330">
        <f t="shared" ref="R3330:R3393" si="52">SUM(B3330:Q3330)</f>
        <v>0.1115493</v>
      </c>
    </row>
    <row r="3331" spans="1:18" x14ac:dyDescent="0.35">
      <c r="A3331">
        <v>3329</v>
      </c>
      <c r="B3331">
        <v>2.5339999999999998E-4</v>
      </c>
      <c r="C3331">
        <v>5.8759999999999997E-4</v>
      </c>
      <c r="D3331">
        <v>2.5631E-3</v>
      </c>
      <c r="E3331">
        <v>2.8246400000000001E-2</v>
      </c>
      <c r="F3331">
        <v>2.399E-4</v>
      </c>
      <c r="G3331">
        <v>1.81529E-2</v>
      </c>
      <c r="H3331">
        <v>5.0460000000000001E-4</v>
      </c>
      <c r="I3331">
        <v>9.5770000000000002E-4</v>
      </c>
      <c r="J3331">
        <v>7.4938000000000001E-3</v>
      </c>
      <c r="K3331">
        <v>2.0233E-3</v>
      </c>
      <c r="L3331">
        <v>2.4850000000000002E-4</v>
      </c>
      <c r="M3331">
        <v>3.1750000000000002E-4</v>
      </c>
      <c r="N3331">
        <v>1.0123099999999999E-2</v>
      </c>
      <c r="O3331">
        <v>5.2474899999999998E-2</v>
      </c>
      <c r="P3331">
        <v>1.0621999999999999E-3</v>
      </c>
      <c r="Q3331">
        <v>0</v>
      </c>
      <c r="R3331">
        <f t="shared" si="52"/>
        <v>0.1252489</v>
      </c>
    </row>
    <row r="3332" spans="1:18" x14ac:dyDescent="0.35">
      <c r="A3332">
        <v>3330</v>
      </c>
      <c r="B3332">
        <v>2.5109999999999998E-4</v>
      </c>
      <c r="C3332">
        <v>5.8900000000000001E-4</v>
      </c>
      <c r="D3332">
        <v>2.643E-3</v>
      </c>
      <c r="E3332">
        <v>2.89634E-2</v>
      </c>
      <c r="F3332">
        <v>2.418E-4</v>
      </c>
      <c r="G3332">
        <v>1.39279E-2</v>
      </c>
      <c r="H3332">
        <v>5.0109999999999998E-4</v>
      </c>
      <c r="I3332">
        <v>9.0239999999999993E-4</v>
      </c>
      <c r="J3332">
        <v>6.4478000000000001E-3</v>
      </c>
      <c r="K3332">
        <v>1.8188E-3</v>
      </c>
      <c r="L3332">
        <v>2.498E-4</v>
      </c>
      <c r="M3332">
        <v>3.167E-4</v>
      </c>
      <c r="N3332">
        <v>1.15309E-2</v>
      </c>
      <c r="O3332">
        <v>5.3814099999999997E-2</v>
      </c>
      <c r="P3332">
        <v>1.3803999999999999E-3</v>
      </c>
      <c r="Q3332">
        <v>0</v>
      </c>
      <c r="R3332">
        <f t="shared" si="52"/>
        <v>0.1235782</v>
      </c>
    </row>
    <row r="3333" spans="1:18" x14ac:dyDescent="0.35">
      <c r="A3333">
        <v>3331</v>
      </c>
      <c r="B3333">
        <v>2.5530000000000003E-4</v>
      </c>
      <c r="C3333">
        <v>5.622E-4</v>
      </c>
      <c r="D3333">
        <v>2.4987E-3</v>
      </c>
      <c r="E3333">
        <v>2.7590300000000002E-2</v>
      </c>
      <c r="F3333">
        <v>2.4140000000000001E-4</v>
      </c>
      <c r="G3333">
        <v>1.4153199999999999E-2</v>
      </c>
      <c r="H3333">
        <v>5.0230000000000001E-4</v>
      </c>
      <c r="I3333">
        <v>9.1639999999999994E-4</v>
      </c>
      <c r="J3333">
        <v>6.7572999999999999E-3</v>
      </c>
      <c r="K3333">
        <v>1.516E-3</v>
      </c>
      <c r="L3333">
        <v>2.499E-4</v>
      </c>
      <c r="M3333">
        <v>3.19E-4</v>
      </c>
      <c r="N3333">
        <v>5.6463999999999993E-3</v>
      </c>
      <c r="O3333">
        <v>5.1231499999999999E-2</v>
      </c>
      <c r="P3333">
        <v>4.57E-5</v>
      </c>
      <c r="Q3333">
        <v>0</v>
      </c>
      <c r="R3333">
        <f t="shared" si="52"/>
        <v>0.11248559999999999</v>
      </c>
    </row>
    <row r="3334" spans="1:18" x14ac:dyDescent="0.35">
      <c r="A3334">
        <v>3332</v>
      </c>
      <c r="B3334">
        <v>2.496E-4</v>
      </c>
      <c r="C3334">
        <v>5.8829999999999993E-4</v>
      </c>
      <c r="D3334">
        <v>2.5807E-3</v>
      </c>
      <c r="E3334">
        <v>2.83022E-2</v>
      </c>
      <c r="F3334">
        <v>2.4020000000000001E-4</v>
      </c>
      <c r="G3334">
        <v>1.90472E-2</v>
      </c>
      <c r="H3334">
        <v>5.0299999999999997E-4</v>
      </c>
      <c r="I3334">
        <v>8.3789999999999993E-4</v>
      </c>
      <c r="J3334">
        <v>5.2303999999999996E-3</v>
      </c>
      <c r="K3334">
        <v>8.5599999999999994E-5</v>
      </c>
      <c r="L3334">
        <v>2.4879999999999998E-4</v>
      </c>
      <c r="M3334">
        <v>3.1849999999999999E-4</v>
      </c>
      <c r="N3334">
        <v>5.6391000000000002E-3</v>
      </c>
      <c r="O3334">
        <v>5.2531799999999997E-2</v>
      </c>
      <c r="P3334">
        <v>4.5399999999999999E-5</v>
      </c>
      <c r="Q3334">
        <v>0</v>
      </c>
      <c r="R3334">
        <f t="shared" si="52"/>
        <v>0.11644869999999999</v>
      </c>
    </row>
    <row r="3335" spans="1:18" x14ac:dyDescent="0.35">
      <c r="A3335">
        <v>3333</v>
      </c>
      <c r="B3335">
        <v>2.3919999999999999E-4</v>
      </c>
      <c r="C3335">
        <v>5.4670000000000001E-4</v>
      </c>
      <c r="D3335">
        <v>2.4388999999999999E-3</v>
      </c>
      <c r="E3335">
        <v>2.6907199999999999E-2</v>
      </c>
      <c r="F3335">
        <v>2.4120000000000001E-4</v>
      </c>
      <c r="G3335">
        <v>1.5895099999999999E-2</v>
      </c>
      <c r="H3335">
        <v>5.0000000000000001E-4</v>
      </c>
      <c r="I3335">
        <v>8.1260000000000002E-4</v>
      </c>
      <c r="J3335">
        <v>4.6731999999999997E-3</v>
      </c>
      <c r="K3335">
        <v>8.5500000000000005E-5</v>
      </c>
      <c r="L3335">
        <v>2.4899999999999998E-4</v>
      </c>
      <c r="M3335">
        <v>3.1760000000000002E-4</v>
      </c>
      <c r="N3335">
        <v>5.6328000000000003E-3</v>
      </c>
      <c r="O3335">
        <v>4.99415E-2</v>
      </c>
      <c r="P3335">
        <v>4.5099999999999998E-5</v>
      </c>
      <c r="Q3335">
        <v>0</v>
      </c>
      <c r="R3335">
        <f t="shared" si="52"/>
        <v>0.10852560000000001</v>
      </c>
    </row>
    <row r="3336" spans="1:18" x14ac:dyDescent="0.35">
      <c r="A3336">
        <v>3334</v>
      </c>
      <c r="B3336">
        <v>2.3440000000000001E-4</v>
      </c>
      <c r="C3336">
        <v>4.9680000000000004E-4</v>
      </c>
      <c r="D3336">
        <v>2.1992000000000001E-3</v>
      </c>
      <c r="E3336">
        <v>2.41584E-2</v>
      </c>
      <c r="F3336">
        <v>2.4159999999999999E-4</v>
      </c>
      <c r="G3336">
        <v>1.2674599999999999E-2</v>
      </c>
      <c r="H3336">
        <v>5.0489999999999997E-4</v>
      </c>
      <c r="I3336">
        <v>8.1649999999999995E-4</v>
      </c>
      <c r="J3336">
        <v>4.6661999999999997E-3</v>
      </c>
      <c r="K3336">
        <v>8.5500000000000005E-5</v>
      </c>
      <c r="L3336">
        <v>2.5030000000000001E-4</v>
      </c>
      <c r="M3336">
        <v>3.168E-4</v>
      </c>
      <c r="N3336">
        <v>5.6462999999999999E-3</v>
      </c>
      <c r="O3336">
        <v>4.48958E-2</v>
      </c>
      <c r="P3336">
        <v>4.4799999999999998E-5</v>
      </c>
      <c r="Q3336">
        <v>0</v>
      </c>
      <c r="R3336">
        <f t="shared" si="52"/>
        <v>9.7232100000000002E-2</v>
      </c>
    </row>
    <row r="3337" spans="1:18" x14ac:dyDescent="0.35">
      <c r="A3337">
        <v>3335</v>
      </c>
      <c r="B3337">
        <v>4.1999999999999996E-6</v>
      </c>
      <c r="C3337">
        <v>4.8299999999999998E-4</v>
      </c>
      <c r="D3337">
        <v>2.1381999999999998E-3</v>
      </c>
      <c r="E3337">
        <v>2.35088E-2</v>
      </c>
      <c r="F3337">
        <v>2.4039999999999999E-4</v>
      </c>
      <c r="G3337">
        <v>1.1683300000000001E-2</v>
      </c>
      <c r="H3337">
        <v>4.9760000000000006E-4</v>
      </c>
      <c r="I3337">
        <v>2.1500000000000001E-5</v>
      </c>
      <c r="J3337">
        <v>3.8109999999999999E-4</v>
      </c>
      <c r="K3337">
        <v>8.5400000000000002E-5</v>
      </c>
      <c r="L3337">
        <v>2.4919999999999999E-4</v>
      </c>
      <c r="M3337">
        <v>3.1869999999999999E-4</v>
      </c>
      <c r="N3337">
        <v>5.6407000000000002E-3</v>
      </c>
      <c r="O3337">
        <v>4.3571499999999999E-2</v>
      </c>
      <c r="P3337">
        <v>4.4499999999999997E-5</v>
      </c>
      <c r="Q3337">
        <v>0</v>
      </c>
      <c r="R3337">
        <f t="shared" si="52"/>
        <v>8.8868100000000005E-2</v>
      </c>
    </row>
    <row r="3338" spans="1:18" x14ac:dyDescent="0.35">
      <c r="A3338">
        <v>3336</v>
      </c>
      <c r="B3338">
        <v>4.1999999999999996E-6</v>
      </c>
      <c r="C3338">
        <v>9.5000000000000005E-6</v>
      </c>
      <c r="D3338">
        <v>4.2500000000000003E-5</v>
      </c>
      <c r="E3338">
        <v>2.2747199999999999E-2</v>
      </c>
      <c r="F3338">
        <v>2.407E-4</v>
      </c>
      <c r="G3338">
        <v>1.0733899999999999E-2</v>
      </c>
      <c r="H3338">
        <v>5.0679999999999996E-4</v>
      </c>
      <c r="I3338">
        <v>2.1399999999999998E-5</v>
      </c>
      <c r="J3338">
        <v>3.7589999999999998E-4</v>
      </c>
      <c r="K3338">
        <v>8.53E-5</v>
      </c>
      <c r="L3338">
        <v>2.4810000000000001E-4</v>
      </c>
      <c r="M3338">
        <v>3.1859999999999999E-4</v>
      </c>
      <c r="N3338">
        <v>5.6331000000000003E-3</v>
      </c>
      <c r="O3338">
        <v>4.2227199999999999E-2</v>
      </c>
      <c r="P3338">
        <v>4.4199999999999997E-5</v>
      </c>
      <c r="Q3338">
        <v>0</v>
      </c>
      <c r="R3338">
        <f t="shared" si="52"/>
        <v>8.3238599999999996E-2</v>
      </c>
    </row>
    <row r="3339" spans="1:18" x14ac:dyDescent="0.35">
      <c r="A3339">
        <v>3337</v>
      </c>
      <c r="B3339">
        <v>4.1999999999999996E-6</v>
      </c>
      <c r="C3339">
        <v>9.5999999999999996E-6</v>
      </c>
      <c r="D3339">
        <v>4.2200000000000003E-5</v>
      </c>
      <c r="E3339">
        <v>2.27342E-2</v>
      </c>
      <c r="F3339">
        <v>2.418E-4</v>
      </c>
      <c r="G3339">
        <v>1.0724300000000001E-2</v>
      </c>
      <c r="H3339">
        <v>4.9910000000000004E-4</v>
      </c>
      <c r="I3339">
        <v>2.1299999999999999E-5</v>
      </c>
      <c r="J3339">
        <v>3.769E-4</v>
      </c>
      <c r="K3339">
        <v>8.5199999999999997E-5</v>
      </c>
      <c r="L3339">
        <v>2.5060000000000002E-4</v>
      </c>
      <c r="M3339">
        <v>3.1770000000000002E-4</v>
      </c>
      <c r="N3339">
        <v>5.6441E-3</v>
      </c>
      <c r="O3339">
        <v>4.2218499999999999E-2</v>
      </c>
      <c r="P3339">
        <v>4.3900000000000003E-5</v>
      </c>
      <c r="Q3339">
        <v>0</v>
      </c>
      <c r="R3339">
        <f t="shared" si="52"/>
        <v>8.3213599999999999E-2</v>
      </c>
    </row>
    <row r="3340" spans="1:18" x14ac:dyDescent="0.35">
      <c r="A3340">
        <v>3338</v>
      </c>
      <c r="B3340">
        <v>4.1999999999999996E-6</v>
      </c>
      <c r="C3340">
        <v>9.5999999999999996E-6</v>
      </c>
      <c r="D3340">
        <v>4.1999999999999998E-5</v>
      </c>
      <c r="E3340">
        <v>2.27429E-2</v>
      </c>
      <c r="F3340">
        <v>2.407E-4</v>
      </c>
      <c r="G3340">
        <v>1.07318E-2</v>
      </c>
      <c r="H3340">
        <v>5.0489999999999997E-4</v>
      </c>
      <c r="I3340">
        <v>2.1299999999999999E-5</v>
      </c>
      <c r="J3340">
        <v>3.7869999999999999E-4</v>
      </c>
      <c r="K3340">
        <v>8.5199999999999997E-5</v>
      </c>
      <c r="L3340">
        <v>2.4949999999999999E-4</v>
      </c>
      <c r="M3340">
        <v>3.1690000000000001E-4</v>
      </c>
      <c r="N3340">
        <v>5.6423000000000003E-3</v>
      </c>
      <c r="O3340">
        <v>4.2199800000000003E-2</v>
      </c>
      <c r="P3340">
        <v>4.4100000000000001E-5</v>
      </c>
      <c r="Q3340">
        <v>0</v>
      </c>
      <c r="R3340">
        <f t="shared" si="52"/>
        <v>8.3213900000000021E-2</v>
      </c>
    </row>
    <row r="3341" spans="1:18" x14ac:dyDescent="0.35">
      <c r="A3341">
        <v>3339</v>
      </c>
      <c r="B3341">
        <v>4.1999999999999996E-6</v>
      </c>
      <c r="C3341">
        <v>9.5999999999999996E-6</v>
      </c>
      <c r="D3341">
        <v>4.1699999999999997E-5</v>
      </c>
      <c r="E3341">
        <v>2.3442000000000001E-2</v>
      </c>
      <c r="F3341">
        <v>2.4020000000000001E-4</v>
      </c>
      <c r="G3341">
        <v>1.16372E-2</v>
      </c>
      <c r="H3341">
        <v>5.0089999999999998E-4</v>
      </c>
      <c r="I3341">
        <v>2.12E-5</v>
      </c>
      <c r="J3341">
        <v>3.7320000000000002E-4</v>
      </c>
      <c r="K3341">
        <v>8.5099999999999995E-5</v>
      </c>
      <c r="L3341">
        <v>2.4840000000000002E-4</v>
      </c>
      <c r="M3341">
        <v>3.1839999999999999E-4</v>
      </c>
      <c r="N3341">
        <v>5.6346999999999994E-3</v>
      </c>
      <c r="O3341">
        <v>4.3440899999999998E-2</v>
      </c>
      <c r="P3341">
        <v>4.57E-5</v>
      </c>
      <c r="Q3341">
        <v>0</v>
      </c>
      <c r="R3341">
        <f t="shared" si="52"/>
        <v>8.6043399999999992E-2</v>
      </c>
    </row>
    <row r="3342" spans="1:18" x14ac:dyDescent="0.35">
      <c r="A3342">
        <v>3340</v>
      </c>
      <c r="B3342">
        <v>4.1999999999999996E-6</v>
      </c>
      <c r="C3342">
        <v>9.5999999999999996E-6</v>
      </c>
      <c r="D3342">
        <v>4.1399999999999997E-5</v>
      </c>
      <c r="E3342">
        <v>2.4086799999999998E-2</v>
      </c>
      <c r="F3342">
        <v>2.421E-4</v>
      </c>
      <c r="G3342">
        <v>1.2561299999999999E-2</v>
      </c>
      <c r="H3342">
        <v>5.0250000000000002E-4</v>
      </c>
      <c r="I3342">
        <v>2.1100000000000001E-5</v>
      </c>
      <c r="J3342">
        <v>3.8089999999999999E-4</v>
      </c>
      <c r="K3342">
        <v>8.5000000000000006E-5</v>
      </c>
      <c r="L3342">
        <v>2.499E-4</v>
      </c>
      <c r="M3342">
        <v>3.1869999999999999E-4</v>
      </c>
      <c r="N3342">
        <v>5.6406E-3</v>
      </c>
      <c r="O3342">
        <v>4.4776000000000003E-2</v>
      </c>
      <c r="P3342">
        <v>4.5399999999999999E-5</v>
      </c>
      <c r="Q3342">
        <v>0</v>
      </c>
      <c r="R3342">
        <f t="shared" si="52"/>
        <v>8.8965500000000003E-2</v>
      </c>
    </row>
    <row r="3343" spans="1:18" x14ac:dyDescent="0.35">
      <c r="A3343">
        <v>3341</v>
      </c>
      <c r="B3343">
        <v>2.8519999999999999E-4</v>
      </c>
      <c r="C3343">
        <v>4.6289999999999998E-4</v>
      </c>
      <c r="D3343">
        <v>2.0688E-3</v>
      </c>
      <c r="E3343">
        <v>2.6169000000000001E-2</v>
      </c>
      <c r="F3343">
        <v>2.409E-4</v>
      </c>
      <c r="G3343">
        <v>1.44242E-2</v>
      </c>
      <c r="H3343">
        <v>5.0279999999999997E-4</v>
      </c>
      <c r="I3343">
        <v>1.1209E-3</v>
      </c>
      <c r="J3343">
        <v>7.2218999999999998E-3</v>
      </c>
      <c r="K3343">
        <v>8.5000000000000006E-5</v>
      </c>
      <c r="L3343">
        <v>2.499E-4</v>
      </c>
      <c r="M3343">
        <v>3.1780000000000003E-4</v>
      </c>
      <c r="N3343">
        <v>5.6438999999999986E-3</v>
      </c>
      <c r="O3343">
        <v>4.8505899999999998E-2</v>
      </c>
      <c r="P3343">
        <v>4.5099999999999998E-5</v>
      </c>
      <c r="Q3343">
        <v>0</v>
      </c>
      <c r="R3343">
        <f t="shared" si="52"/>
        <v>0.10734420000000001</v>
      </c>
    </row>
    <row r="3344" spans="1:18" x14ac:dyDescent="0.35">
      <c r="A3344">
        <v>3342</v>
      </c>
      <c r="B3344">
        <v>2.6499999999999999E-4</v>
      </c>
      <c r="C3344">
        <v>4.6989999999999998E-4</v>
      </c>
      <c r="D3344">
        <v>2.0671000000000001E-3</v>
      </c>
      <c r="E3344">
        <v>2.7502200000000001E-2</v>
      </c>
      <c r="F3344">
        <v>2.397E-4</v>
      </c>
      <c r="G3344">
        <v>1.9012000000000001E-2</v>
      </c>
      <c r="H3344">
        <v>5.0020000000000002E-4</v>
      </c>
      <c r="I3344">
        <v>9.5770000000000002E-4</v>
      </c>
      <c r="J3344">
        <v>5.7219999999999997E-3</v>
      </c>
      <c r="K3344">
        <v>8.4900000000000004E-5</v>
      </c>
      <c r="L3344">
        <v>2.4879999999999998E-4</v>
      </c>
      <c r="M3344">
        <v>3.1700000000000001E-4</v>
      </c>
      <c r="N3344">
        <v>5.6363000000000003E-3</v>
      </c>
      <c r="O3344">
        <v>5.1091200000000003E-2</v>
      </c>
      <c r="P3344">
        <v>4.4700000000000002E-5</v>
      </c>
      <c r="Q3344">
        <v>0</v>
      </c>
      <c r="R3344">
        <f t="shared" si="52"/>
        <v>0.11415869999999999</v>
      </c>
    </row>
    <row r="3345" spans="1:18" x14ac:dyDescent="0.35">
      <c r="A3345">
        <v>3343</v>
      </c>
      <c r="B3345">
        <v>2.522E-4</v>
      </c>
      <c r="C3345">
        <v>4.6430000000000001E-4</v>
      </c>
      <c r="D3345">
        <v>2.0682000000000001E-3</v>
      </c>
      <c r="E3345">
        <v>2.7503799999999998E-2</v>
      </c>
      <c r="F3345">
        <v>1.0496E-2</v>
      </c>
      <c r="G3345">
        <v>2.2773499999999999E-2</v>
      </c>
      <c r="H3345">
        <v>3.3959900000000001E-2</v>
      </c>
      <c r="I3345">
        <v>8.992999999999999E-4</v>
      </c>
      <c r="J3345">
        <v>6.3999E-3</v>
      </c>
      <c r="K3345">
        <v>8.4800000000000001E-5</v>
      </c>
      <c r="L3345">
        <v>1.0772500000000001E-2</v>
      </c>
      <c r="M3345">
        <v>1.26791E-2</v>
      </c>
      <c r="N3345">
        <v>5.6371000000000008E-3</v>
      </c>
      <c r="O3345">
        <v>5.1092899999999997E-2</v>
      </c>
      <c r="P3345">
        <v>4.4400000000000002E-5</v>
      </c>
      <c r="Q3345">
        <v>0</v>
      </c>
      <c r="R3345">
        <f t="shared" si="52"/>
        <v>0.18512790000000001</v>
      </c>
    </row>
    <row r="3346" spans="1:18" x14ac:dyDescent="0.35">
      <c r="A3346">
        <v>3344</v>
      </c>
      <c r="B3346">
        <v>2.5480000000000001E-4</v>
      </c>
      <c r="C3346">
        <v>5.6179999999999999E-4</v>
      </c>
      <c r="D3346">
        <v>2.5094000000000002E-3</v>
      </c>
      <c r="E3346">
        <v>2.7506900000000001E-2</v>
      </c>
      <c r="F3346">
        <v>1.04958E-2</v>
      </c>
      <c r="G3346">
        <v>1.76258E-2</v>
      </c>
      <c r="H3346">
        <v>3.39625E-2</v>
      </c>
      <c r="I3346">
        <v>9.4870000000000002E-4</v>
      </c>
      <c r="J3346">
        <v>7.4539999999999997E-3</v>
      </c>
      <c r="K3346">
        <v>9.0679999999999992E-4</v>
      </c>
      <c r="L3346">
        <v>1.0772199999999999E-2</v>
      </c>
      <c r="M3346">
        <v>1.2678999999999999E-2</v>
      </c>
      <c r="N3346">
        <v>5.6453999999999992E-3</v>
      </c>
      <c r="O3346">
        <v>5.1094500000000001E-2</v>
      </c>
      <c r="P3346">
        <v>4.4100000000000001E-5</v>
      </c>
      <c r="Q3346">
        <v>0</v>
      </c>
      <c r="R3346">
        <f t="shared" si="52"/>
        <v>0.1824617</v>
      </c>
    </row>
    <row r="3347" spans="1:18" x14ac:dyDescent="0.35">
      <c r="A3347">
        <v>3345</v>
      </c>
      <c r="B3347">
        <v>2.5520000000000002E-4</v>
      </c>
      <c r="C3347">
        <v>5.5840000000000002E-4</v>
      </c>
      <c r="D3347">
        <v>2.4317000000000002E-3</v>
      </c>
      <c r="E3347">
        <v>2.6845600000000001E-2</v>
      </c>
      <c r="F3347">
        <v>1.04957E-2</v>
      </c>
      <c r="G3347">
        <v>1.4331999999999999E-2</v>
      </c>
      <c r="H3347">
        <v>3.3980900000000001E-2</v>
      </c>
      <c r="I3347">
        <v>9.3409999999999999E-4</v>
      </c>
      <c r="J3347">
        <v>7.1161000000000002E-3</v>
      </c>
      <c r="K3347">
        <v>1.1831999999999999E-3</v>
      </c>
      <c r="L3347">
        <v>1.07724E-2</v>
      </c>
      <c r="M3347">
        <v>1.26797E-2</v>
      </c>
      <c r="N3347">
        <v>5.6379000000000004E-3</v>
      </c>
      <c r="O3347">
        <v>4.9828699999999997E-2</v>
      </c>
      <c r="P3347">
        <v>4.3799999999999987E-5</v>
      </c>
      <c r="Q3347">
        <v>0</v>
      </c>
      <c r="R3347">
        <f t="shared" si="52"/>
        <v>0.17709539999999999</v>
      </c>
    </row>
    <row r="3348" spans="1:18" x14ac:dyDescent="0.35">
      <c r="A3348">
        <v>3346</v>
      </c>
      <c r="B3348">
        <v>2.6049999999999999E-4</v>
      </c>
      <c r="C3348">
        <v>5.5520000000000005E-4</v>
      </c>
      <c r="D3348">
        <v>2.5037000000000002E-3</v>
      </c>
      <c r="E3348">
        <v>2.7503E-2</v>
      </c>
      <c r="F3348">
        <v>1.0496E-2</v>
      </c>
      <c r="G3348">
        <v>1.35599E-2</v>
      </c>
      <c r="H3348">
        <v>3.3997399999999997E-2</v>
      </c>
      <c r="I3348">
        <v>9.7000000000000005E-4</v>
      </c>
      <c r="J3348">
        <v>7.8031999999999997E-3</v>
      </c>
      <c r="K3348">
        <v>1.8379E-3</v>
      </c>
      <c r="L3348">
        <v>1.07721E-2</v>
      </c>
      <c r="M3348">
        <v>1.26797E-2</v>
      </c>
      <c r="N3348">
        <v>5.6338999999999998E-3</v>
      </c>
      <c r="O3348">
        <v>5.1087399999999998E-2</v>
      </c>
      <c r="P3348">
        <v>4.4499999999999997E-5</v>
      </c>
      <c r="Q3348">
        <v>0</v>
      </c>
      <c r="R3348">
        <f t="shared" si="52"/>
        <v>0.17970440000000001</v>
      </c>
    </row>
    <row r="3349" spans="1:18" x14ac:dyDescent="0.35">
      <c r="A3349">
        <v>3347</v>
      </c>
      <c r="B3349">
        <v>2.5999999999999998E-4</v>
      </c>
      <c r="C3349">
        <v>5.6529999999999992E-4</v>
      </c>
      <c r="D3349">
        <v>2.5022999999999998E-3</v>
      </c>
      <c r="E3349">
        <v>2.7507500000000001E-2</v>
      </c>
      <c r="F3349">
        <v>1.0495600000000001E-2</v>
      </c>
      <c r="G3349">
        <v>1.16863E-2</v>
      </c>
      <c r="H3349">
        <v>3.40004E-2</v>
      </c>
      <c r="I3349">
        <v>9.4700000000000003E-4</v>
      </c>
      <c r="J3349">
        <v>7.3070000000000001E-3</v>
      </c>
      <c r="K3349">
        <v>2.3276999999999998E-3</v>
      </c>
      <c r="L3349">
        <v>1.07723E-2</v>
      </c>
      <c r="M3349">
        <v>1.2679899999999999E-2</v>
      </c>
      <c r="N3349">
        <v>5.6466000000000008E-3</v>
      </c>
      <c r="O3349">
        <v>5.1090499999999997E-2</v>
      </c>
      <c r="P3349">
        <v>4.5599999999999997E-5</v>
      </c>
      <c r="Q3349">
        <v>0</v>
      </c>
      <c r="R3349">
        <f t="shared" si="52"/>
        <v>0.17783399999999996</v>
      </c>
    </row>
    <row r="3350" spans="1:18" x14ac:dyDescent="0.35">
      <c r="A3350">
        <v>3348</v>
      </c>
      <c r="B3350">
        <v>2.5129999999999998E-4</v>
      </c>
      <c r="C3350">
        <v>5.5579999999999996E-4</v>
      </c>
      <c r="D3350">
        <v>2.4348999999999998E-3</v>
      </c>
      <c r="E3350">
        <v>2.6848500000000001E-2</v>
      </c>
      <c r="F3350">
        <v>1.0496399999999999E-2</v>
      </c>
      <c r="G3350">
        <v>1.1654400000000001E-2</v>
      </c>
      <c r="H3350">
        <v>3.39473E-2</v>
      </c>
      <c r="I3350">
        <v>9.3899999999999995E-4</v>
      </c>
      <c r="J3350">
        <v>7.1213000000000014E-3</v>
      </c>
      <c r="K3350">
        <v>2.5011E-3</v>
      </c>
      <c r="L3350">
        <v>1.0772199999999999E-2</v>
      </c>
      <c r="M3350">
        <v>1.2681E-2</v>
      </c>
      <c r="N3350">
        <v>5.6395000000000004E-3</v>
      </c>
      <c r="O3350">
        <v>4.9860099999999997E-2</v>
      </c>
      <c r="P3350">
        <v>4.5300000000000003E-5</v>
      </c>
      <c r="Q3350">
        <v>0</v>
      </c>
      <c r="R3350">
        <f t="shared" si="52"/>
        <v>0.17574809999999999</v>
      </c>
    </row>
    <row r="3351" spans="1:18" x14ac:dyDescent="0.35">
      <c r="A3351">
        <v>3349</v>
      </c>
      <c r="B3351">
        <v>2.4279999999999999E-4</v>
      </c>
      <c r="C3351">
        <v>5.2899999999999996E-4</v>
      </c>
      <c r="D3351">
        <v>2.3798999999999999E-3</v>
      </c>
      <c r="E3351">
        <v>2.61313E-2</v>
      </c>
      <c r="F3351">
        <v>1.0496399999999999E-2</v>
      </c>
      <c r="G3351">
        <v>1.16515E-2</v>
      </c>
      <c r="H3351">
        <v>3.397E-2</v>
      </c>
      <c r="I3351">
        <v>9.0179999999999991E-4</v>
      </c>
      <c r="J3351">
        <v>6.4321999999999999E-3</v>
      </c>
      <c r="K3351">
        <v>2.5964E-3</v>
      </c>
      <c r="L3351">
        <v>1.0772199999999999E-2</v>
      </c>
      <c r="M3351">
        <v>1.26812E-2</v>
      </c>
      <c r="N3351">
        <v>5.6327E-3</v>
      </c>
      <c r="O3351">
        <v>4.85137E-2</v>
      </c>
      <c r="P3351">
        <v>4.5000000000000003E-5</v>
      </c>
      <c r="Q3351">
        <v>0</v>
      </c>
      <c r="R3351">
        <f t="shared" si="52"/>
        <v>0.17297609999999999</v>
      </c>
    </row>
    <row r="3352" spans="1:18" x14ac:dyDescent="0.35">
      <c r="A3352">
        <v>3350</v>
      </c>
      <c r="B3352">
        <v>2.4489999999999999E-4</v>
      </c>
      <c r="C3352">
        <v>5.4310000000000003E-4</v>
      </c>
      <c r="D3352">
        <v>2.3833000000000001E-3</v>
      </c>
      <c r="E3352">
        <v>2.6173200000000001E-2</v>
      </c>
      <c r="F3352">
        <v>1.0496399999999999E-2</v>
      </c>
      <c r="G3352">
        <v>1.1653800000000001E-2</v>
      </c>
      <c r="H3352">
        <v>3.3986799999999998E-2</v>
      </c>
      <c r="I3352">
        <v>8.8139999999999996E-4</v>
      </c>
      <c r="J3352">
        <v>6.0717999999999996E-3</v>
      </c>
      <c r="K3352">
        <v>2.0920000000000001E-3</v>
      </c>
      <c r="L3352">
        <v>1.07721E-2</v>
      </c>
      <c r="M3352">
        <v>1.26813E-2</v>
      </c>
      <c r="N3352">
        <v>5.6458999999999997E-3</v>
      </c>
      <c r="O3352">
        <v>4.8591299999999997E-2</v>
      </c>
      <c r="P3352">
        <v>4.4700000000000002E-5</v>
      </c>
      <c r="Q3352">
        <v>0</v>
      </c>
      <c r="R3352">
        <f t="shared" si="52"/>
        <v>0.172262</v>
      </c>
    </row>
    <row r="3353" spans="1:18" x14ac:dyDescent="0.35">
      <c r="A3353">
        <v>3351</v>
      </c>
      <c r="B3353">
        <v>2.4899999999999998E-4</v>
      </c>
      <c r="C3353">
        <v>5.1749999999999995E-4</v>
      </c>
      <c r="D3353">
        <v>2.3154E-3</v>
      </c>
      <c r="E3353">
        <v>2.9747300000000001E-2</v>
      </c>
      <c r="F3353">
        <v>2.4220000000000001E-4</v>
      </c>
      <c r="G3353">
        <v>1.07061E-2</v>
      </c>
      <c r="H3353">
        <v>5.0690000000000002E-4</v>
      </c>
      <c r="I3353">
        <v>8.8840000000000002E-4</v>
      </c>
      <c r="J3353">
        <v>6.2336000000000006E-3</v>
      </c>
      <c r="K3353">
        <v>2.0814000000000002E-3</v>
      </c>
      <c r="L3353">
        <v>2.4879999999999998E-4</v>
      </c>
      <c r="M3353">
        <v>3.1920000000000001E-4</v>
      </c>
      <c r="N3353">
        <v>5.6410999999999996E-3</v>
      </c>
      <c r="O3353">
        <v>5.0471500000000002E-2</v>
      </c>
      <c r="P3353">
        <v>4.4400000000000002E-5</v>
      </c>
      <c r="Q3353">
        <v>0</v>
      </c>
      <c r="R3353">
        <f t="shared" si="52"/>
        <v>0.11021279999999999</v>
      </c>
    </row>
    <row r="3354" spans="1:18" x14ac:dyDescent="0.35">
      <c r="A3354">
        <v>3352</v>
      </c>
      <c r="B3354">
        <v>2.4640000000000003E-4</v>
      </c>
      <c r="C3354">
        <v>5.3629999999999997E-4</v>
      </c>
      <c r="D3354">
        <v>2.3720999999999998E-3</v>
      </c>
      <c r="E3354">
        <v>2.6133699999999999E-2</v>
      </c>
      <c r="F3354">
        <v>2.4110000000000001E-4</v>
      </c>
      <c r="G3354">
        <v>1.17036E-2</v>
      </c>
      <c r="H3354">
        <v>4.9919999999999999E-4</v>
      </c>
      <c r="I3354">
        <v>8.2989999999999995E-4</v>
      </c>
      <c r="J3354">
        <v>5.0233000000000014E-3</v>
      </c>
      <c r="K3354">
        <v>2.0397000000000002E-3</v>
      </c>
      <c r="L3354">
        <v>2.4899999999999998E-4</v>
      </c>
      <c r="M3354">
        <v>3.1839999999999999E-4</v>
      </c>
      <c r="N3354">
        <v>5.6333999999999993E-3</v>
      </c>
      <c r="O3354">
        <v>4.8506899999999999E-2</v>
      </c>
      <c r="P3354">
        <v>4.4100000000000001E-5</v>
      </c>
      <c r="Q3354">
        <v>0</v>
      </c>
      <c r="R3354">
        <f t="shared" si="52"/>
        <v>0.1043771</v>
      </c>
    </row>
    <row r="3355" spans="1:18" x14ac:dyDescent="0.35">
      <c r="A3355">
        <v>3353</v>
      </c>
      <c r="B3355">
        <v>2.4860000000000003E-4</v>
      </c>
      <c r="C3355">
        <v>5.8560000000000003E-4</v>
      </c>
      <c r="D3355">
        <v>2.5655999999999999E-3</v>
      </c>
      <c r="E3355">
        <v>2.8218699999999999E-2</v>
      </c>
      <c r="F3355">
        <v>2.399E-4</v>
      </c>
      <c r="G3355">
        <v>1.3564E-2</v>
      </c>
      <c r="H3355">
        <v>5.0469999999999996E-4</v>
      </c>
      <c r="I3355">
        <v>8.3310000000000003E-4</v>
      </c>
      <c r="J3355">
        <v>5.0217999999999999E-3</v>
      </c>
      <c r="K3355">
        <v>1.9626000000000001E-3</v>
      </c>
      <c r="L3355">
        <v>2.5030000000000001E-4</v>
      </c>
      <c r="M3355">
        <v>3.1760000000000002E-4</v>
      </c>
      <c r="N3355">
        <v>5.6433000000000004E-3</v>
      </c>
      <c r="O3355">
        <v>5.2388800000000013E-2</v>
      </c>
      <c r="P3355">
        <v>4.3700000000000012E-5</v>
      </c>
      <c r="Q3355">
        <v>0</v>
      </c>
      <c r="R3355">
        <f t="shared" si="52"/>
        <v>0.11238830000000001</v>
      </c>
    </row>
    <row r="3356" spans="1:18" x14ac:dyDescent="0.35">
      <c r="A3356">
        <v>3354</v>
      </c>
      <c r="B3356">
        <v>4.1999999999999996E-6</v>
      </c>
      <c r="C3356">
        <v>5.6829999999999999E-4</v>
      </c>
      <c r="D3356">
        <v>2.5592000000000002E-3</v>
      </c>
      <c r="E3356">
        <v>2.8168700000000001E-2</v>
      </c>
      <c r="F3356">
        <v>2.4169999999999999E-4</v>
      </c>
      <c r="G3356">
        <v>1.3750699999999999E-2</v>
      </c>
      <c r="H3356">
        <v>5.0109999999999998E-4</v>
      </c>
      <c r="I3356">
        <v>2.1500000000000001E-5</v>
      </c>
      <c r="J3356">
        <v>3.8099999999999999E-4</v>
      </c>
      <c r="K3356">
        <v>8.2999999999999998E-5</v>
      </c>
      <c r="L3356">
        <v>2.4919999999999999E-4</v>
      </c>
      <c r="M3356">
        <v>3.167E-4</v>
      </c>
      <c r="N3356">
        <v>5.6426000000000002E-3</v>
      </c>
      <c r="O3356">
        <v>5.2358399999999999E-2</v>
      </c>
      <c r="P3356">
        <v>4.5000000000000003E-5</v>
      </c>
      <c r="Q3356">
        <v>0</v>
      </c>
      <c r="R3356">
        <f t="shared" si="52"/>
        <v>0.10489129999999999</v>
      </c>
    </row>
    <row r="3357" spans="1:18" x14ac:dyDescent="0.35">
      <c r="A3357">
        <v>3355</v>
      </c>
      <c r="B3357">
        <v>4.1999999999999996E-6</v>
      </c>
      <c r="C3357">
        <v>5.666E-4</v>
      </c>
      <c r="D3357">
        <v>2.5022E-3</v>
      </c>
      <c r="E3357">
        <v>2.7515700000000001E-2</v>
      </c>
      <c r="F3357">
        <v>2.4140000000000001E-4</v>
      </c>
      <c r="G3357">
        <v>1.4140399999999999E-2</v>
      </c>
      <c r="H3357">
        <v>5.0239999999999996E-4</v>
      </c>
      <c r="I3357">
        <v>2.1399999999999998E-5</v>
      </c>
      <c r="J3357">
        <v>3.7589999999999998E-4</v>
      </c>
      <c r="K3357">
        <v>8.2900000000000009E-5</v>
      </c>
      <c r="L3357">
        <v>2.4820000000000002E-4</v>
      </c>
      <c r="M3357">
        <v>3.189E-4</v>
      </c>
      <c r="N3357">
        <v>5.6351000000000014E-3</v>
      </c>
      <c r="O3357">
        <v>5.1085600000000002E-2</v>
      </c>
      <c r="P3357">
        <v>4.5599999999999997E-5</v>
      </c>
      <c r="Q3357">
        <v>0</v>
      </c>
      <c r="R3357">
        <f t="shared" si="52"/>
        <v>0.1032865</v>
      </c>
    </row>
    <row r="3358" spans="1:18" x14ac:dyDescent="0.35">
      <c r="A3358">
        <v>3356</v>
      </c>
      <c r="B3358">
        <v>4.1999999999999996E-6</v>
      </c>
      <c r="C3358">
        <v>5.8350000000000003E-4</v>
      </c>
      <c r="D3358">
        <v>2.5626999999999998E-3</v>
      </c>
      <c r="E3358">
        <v>2.82063E-2</v>
      </c>
      <c r="F3358">
        <v>2.4020000000000001E-4</v>
      </c>
      <c r="G3358">
        <v>1.46307E-2</v>
      </c>
      <c r="H3358">
        <v>5.0290000000000003E-4</v>
      </c>
      <c r="I3358">
        <v>2.1299999999999999E-5</v>
      </c>
      <c r="J3358">
        <v>3.768E-4</v>
      </c>
      <c r="K3358">
        <v>8.2900000000000009E-5</v>
      </c>
      <c r="L3358">
        <v>2.5060000000000002E-4</v>
      </c>
      <c r="M3358">
        <v>3.1849999999999999E-4</v>
      </c>
      <c r="N3358">
        <v>5.6398000000000004E-3</v>
      </c>
      <c r="O3358">
        <v>5.2363600000000003E-2</v>
      </c>
      <c r="P3358">
        <v>4.5200000000000001E-5</v>
      </c>
      <c r="Q3358">
        <v>0</v>
      </c>
      <c r="R3358">
        <f t="shared" si="52"/>
        <v>0.1058292</v>
      </c>
    </row>
    <row r="3359" spans="1:18" x14ac:dyDescent="0.35">
      <c r="A3359">
        <v>3357</v>
      </c>
      <c r="B3359">
        <v>4.1999999999999996E-6</v>
      </c>
      <c r="C3359">
        <v>5.2939999999999997E-4</v>
      </c>
      <c r="D3359">
        <v>2.3754000000000002E-3</v>
      </c>
      <c r="E3359">
        <v>2.6137899999999999E-2</v>
      </c>
      <c r="F3359">
        <v>2.4120000000000001E-4</v>
      </c>
      <c r="G3359">
        <v>1.8864200000000001E-2</v>
      </c>
      <c r="H3359">
        <v>5.0010000000000007E-4</v>
      </c>
      <c r="I3359">
        <v>2.1299999999999999E-5</v>
      </c>
      <c r="J3359">
        <v>3.7869999999999999E-4</v>
      </c>
      <c r="K3359">
        <v>8.2799999999999993E-5</v>
      </c>
      <c r="L3359">
        <v>2.4949999999999999E-4</v>
      </c>
      <c r="M3359">
        <v>3.1770000000000002E-4</v>
      </c>
      <c r="N3359">
        <v>5.6441999999999994E-3</v>
      </c>
      <c r="O3359">
        <v>4.8583000000000001E-2</v>
      </c>
      <c r="P3359">
        <v>4.49E-5</v>
      </c>
      <c r="Q3359">
        <v>0</v>
      </c>
      <c r="R3359">
        <f t="shared" si="52"/>
        <v>0.10397450000000001</v>
      </c>
    </row>
    <row r="3360" spans="1:18" x14ac:dyDescent="0.35">
      <c r="A3360">
        <v>3358</v>
      </c>
      <c r="B3360">
        <v>4.1999999999999996E-6</v>
      </c>
      <c r="C3360">
        <v>5.1539999999999995E-4</v>
      </c>
      <c r="D3360">
        <v>2.2545999999999998E-3</v>
      </c>
      <c r="E3360">
        <v>2.4784199999999999E-2</v>
      </c>
      <c r="F3360">
        <v>2.4159999999999999E-4</v>
      </c>
      <c r="G3360">
        <v>1.24259E-2</v>
      </c>
      <c r="H3360">
        <v>5.0480000000000002E-4</v>
      </c>
      <c r="I3360">
        <v>2.12E-5</v>
      </c>
      <c r="J3360">
        <v>3.7330000000000002E-4</v>
      </c>
      <c r="K3360">
        <v>8.6599999999999991E-5</v>
      </c>
      <c r="L3360">
        <v>2.4840000000000002E-4</v>
      </c>
      <c r="M3360">
        <v>3.168E-4</v>
      </c>
      <c r="N3360">
        <v>5.6366999999999997E-3</v>
      </c>
      <c r="O3360">
        <v>4.6011999999999997E-2</v>
      </c>
      <c r="P3360">
        <v>4.46E-5</v>
      </c>
      <c r="Q3360">
        <v>0</v>
      </c>
      <c r="R3360">
        <f t="shared" si="52"/>
        <v>9.3470300000000006E-2</v>
      </c>
    </row>
    <row r="3361" spans="1:18" x14ac:dyDescent="0.35">
      <c r="A3361">
        <v>3359</v>
      </c>
      <c r="B3361">
        <v>4.1999999999999996E-6</v>
      </c>
      <c r="C3361">
        <v>4.883E-4</v>
      </c>
      <c r="D3361">
        <v>2.1928999999999998E-3</v>
      </c>
      <c r="E3361">
        <v>2.4120099999999998E-2</v>
      </c>
      <c r="F3361">
        <v>2.4039999999999999E-4</v>
      </c>
      <c r="G3361">
        <v>1.20324E-2</v>
      </c>
      <c r="H3361">
        <v>4.9770000000000001E-4</v>
      </c>
      <c r="I3361">
        <v>2.1100000000000001E-5</v>
      </c>
      <c r="J3361">
        <v>3.8079999999999999E-4</v>
      </c>
      <c r="K3361">
        <v>8.7299999999999994E-5</v>
      </c>
      <c r="L3361">
        <v>2.499E-4</v>
      </c>
      <c r="M3361">
        <v>3.1859999999999999E-4</v>
      </c>
      <c r="N3361">
        <v>5.6363000000000003E-3</v>
      </c>
      <c r="O3361">
        <v>4.4706299999999997E-2</v>
      </c>
      <c r="P3361">
        <v>4.4299999999999999E-5</v>
      </c>
      <c r="Q3361">
        <v>0</v>
      </c>
      <c r="R3361">
        <f t="shared" si="52"/>
        <v>9.1020599999999979E-2</v>
      </c>
    </row>
    <row r="3362" spans="1:18" x14ac:dyDescent="0.35">
      <c r="A3362">
        <v>3360</v>
      </c>
      <c r="B3362">
        <v>4.1999999999999996E-6</v>
      </c>
      <c r="C3362">
        <v>9.5999999999999996E-6</v>
      </c>
      <c r="D3362">
        <v>4.2500000000000003E-5</v>
      </c>
      <c r="E3362">
        <v>2.3352999999999999E-2</v>
      </c>
      <c r="F3362">
        <v>2.407E-4</v>
      </c>
      <c r="G3362">
        <v>7.9772000000000003E-3</v>
      </c>
      <c r="H3362">
        <v>5.0670000000000001E-4</v>
      </c>
      <c r="I3362">
        <v>2.0999999999999999E-5</v>
      </c>
      <c r="J3362">
        <v>3.7609999999999998E-4</v>
      </c>
      <c r="K3362">
        <v>8.7200000000000005E-5</v>
      </c>
      <c r="L3362">
        <v>2.499E-4</v>
      </c>
      <c r="M3362">
        <v>3.1859999999999999E-4</v>
      </c>
      <c r="N3362">
        <v>5.6458000000000003E-3</v>
      </c>
      <c r="O3362">
        <v>4.3390900000000003E-2</v>
      </c>
      <c r="P3362">
        <v>4.3999999999999999E-5</v>
      </c>
      <c r="Q3362">
        <v>0</v>
      </c>
      <c r="R3362">
        <f t="shared" si="52"/>
        <v>8.2267400000000004E-2</v>
      </c>
    </row>
    <row r="3363" spans="1:18" x14ac:dyDescent="0.35">
      <c r="A3363">
        <v>3361</v>
      </c>
      <c r="B3363">
        <v>4.1999999999999996E-6</v>
      </c>
      <c r="C3363">
        <v>9.5999999999999996E-6</v>
      </c>
      <c r="D3363">
        <v>4.2200000000000003E-5</v>
      </c>
      <c r="E3363">
        <v>2.3374599999999999E-2</v>
      </c>
      <c r="F3363">
        <v>2.418E-4</v>
      </c>
      <c r="G3363">
        <v>1.1322499999999999E-2</v>
      </c>
      <c r="H3363">
        <v>4.9899999999999999E-4</v>
      </c>
      <c r="I3363">
        <v>2.0999999999999999E-5</v>
      </c>
      <c r="J3363">
        <v>3.7649999999999999E-4</v>
      </c>
      <c r="K3363">
        <v>8.7099999999999989E-5</v>
      </c>
      <c r="L3363">
        <v>2.4879999999999998E-4</v>
      </c>
      <c r="M3363">
        <v>3.1780000000000003E-4</v>
      </c>
      <c r="N3363">
        <v>5.6381999999999986E-3</v>
      </c>
      <c r="O3363">
        <v>4.3333499999999997E-2</v>
      </c>
      <c r="P3363">
        <v>4.3700000000000012E-5</v>
      </c>
      <c r="Q3363">
        <v>0</v>
      </c>
      <c r="R3363">
        <f t="shared" si="52"/>
        <v>8.5560499999999984E-2</v>
      </c>
    </row>
    <row r="3364" spans="1:18" x14ac:dyDescent="0.35">
      <c r="A3364">
        <v>3362</v>
      </c>
      <c r="B3364">
        <v>4.1999999999999996E-6</v>
      </c>
      <c r="C3364">
        <v>9.5999999999999996E-6</v>
      </c>
      <c r="D3364">
        <v>4.1999999999999998E-5</v>
      </c>
      <c r="E3364">
        <v>2.3343300000000001E-2</v>
      </c>
      <c r="F3364">
        <v>2.407E-4</v>
      </c>
      <c r="G3364">
        <v>1.0710000000000001E-2</v>
      </c>
      <c r="H3364">
        <v>5.0500000000000002E-4</v>
      </c>
      <c r="I3364">
        <v>2.09E-5</v>
      </c>
      <c r="J3364">
        <v>3.7889999999999999E-4</v>
      </c>
      <c r="K3364">
        <v>8.7000000000000001E-5</v>
      </c>
      <c r="L3364">
        <v>2.4909999999999998E-4</v>
      </c>
      <c r="M3364">
        <v>3.1690000000000001E-4</v>
      </c>
      <c r="N3364">
        <v>5.6334999999999996E-3</v>
      </c>
      <c r="O3364">
        <v>4.3334499999999998E-2</v>
      </c>
      <c r="P3364">
        <v>4.5399999999999999E-5</v>
      </c>
      <c r="Q3364">
        <v>0</v>
      </c>
      <c r="R3364">
        <f t="shared" si="52"/>
        <v>8.4920999999999996E-2</v>
      </c>
    </row>
    <row r="3365" spans="1:18" x14ac:dyDescent="0.35">
      <c r="A3365">
        <v>3363</v>
      </c>
      <c r="B3365">
        <v>4.1999999999999996E-6</v>
      </c>
      <c r="C3365">
        <v>9.5999999999999996E-6</v>
      </c>
      <c r="D3365">
        <v>4.1699999999999997E-5</v>
      </c>
      <c r="E3365">
        <v>2.3358199999999999E-2</v>
      </c>
      <c r="F3365">
        <v>2.4020000000000001E-4</v>
      </c>
      <c r="G3365">
        <v>1.16287E-2</v>
      </c>
      <c r="H3365">
        <v>5.0089999999999998E-4</v>
      </c>
      <c r="I3365">
        <v>2.0800000000000001E-5</v>
      </c>
      <c r="J3365">
        <v>3.7340000000000002E-4</v>
      </c>
      <c r="K3365">
        <v>8.7000000000000001E-5</v>
      </c>
      <c r="L3365">
        <v>2.5020000000000001E-4</v>
      </c>
      <c r="M3365">
        <v>3.1829999999999998E-4</v>
      </c>
      <c r="N3365">
        <v>5.6466000000000008E-3</v>
      </c>
      <c r="O3365">
        <v>4.3377699999999998E-2</v>
      </c>
      <c r="P3365">
        <v>4.5500000000000001E-5</v>
      </c>
      <c r="Q3365">
        <v>0</v>
      </c>
      <c r="R3365">
        <f t="shared" si="52"/>
        <v>8.5903000000000007E-2</v>
      </c>
    </row>
    <row r="3366" spans="1:18" x14ac:dyDescent="0.35">
      <c r="A3366">
        <v>3364</v>
      </c>
      <c r="B3366">
        <v>4.1999999999999996E-6</v>
      </c>
      <c r="C3366">
        <v>9.5999999999999996E-6</v>
      </c>
      <c r="D3366">
        <v>4.1399999999999997E-5</v>
      </c>
      <c r="E3366">
        <v>2.4709200000000001E-2</v>
      </c>
      <c r="F3366">
        <v>2.421E-4</v>
      </c>
      <c r="G3366">
        <v>1.25617E-2</v>
      </c>
      <c r="H3366">
        <v>5.0260000000000007E-4</v>
      </c>
      <c r="I3366">
        <v>2.0800000000000001E-5</v>
      </c>
      <c r="J3366">
        <v>3.8049999999999998E-4</v>
      </c>
      <c r="K3366">
        <v>8.6900000000000012E-5</v>
      </c>
      <c r="L3366">
        <v>2.4909999999999998E-4</v>
      </c>
      <c r="M3366">
        <v>3.1869999999999999E-4</v>
      </c>
      <c r="N3366">
        <v>5.6398000000000004E-3</v>
      </c>
      <c r="O3366">
        <v>4.5852300000000012E-2</v>
      </c>
      <c r="P3366">
        <v>4.5200000000000001E-5</v>
      </c>
      <c r="Q3366">
        <v>0</v>
      </c>
      <c r="R3366">
        <f t="shared" si="52"/>
        <v>9.0664099999999997E-2</v>
      </c>
    </row>
    <row r="3367" spans="1:18" x14ac:dyDescent="0.35">
      <c r="A3367">
        <v>3365</v>
      </c>
      <c r="B3367">
        <v>2.8229999999999998E-4</v>
      </c>
      <c r="C3367">
        <v>4.615E-4</v>
      </c>
      <c r="D3367">
        <v>2.0628999999999999E-3</v>
      </c>
      <c r="E3367">
        <v>2.7435000000000001E-2</v>
      </c>
      <c r="F3367">
        <v>2.409E-4</v>
      </c>
      <c r="G3367">
        <v>1.4382600000000001E-2</v>
      </c>
      <c r="H3367">
        <v>5.0270000000000002E-4</v>
      </c>
      <c r="I3367">
        <v>1.1531E-3</v>
      </c>
      <c r="J3367">
        <v>6.7703999999999993E-3</v>
      </c>
      <c r="K3367">
        <v>8.6799999999999996E-5</v>
      </c>
      <c r="L3367">
        <v>2.4830000000000002E-4</v>
      </c>
      <c r="M3367">
        <v>3.1789999999999998E-4</v>
      </c>
      <c r="N3367">
        <v>5.6327E-3</v>
      </c>
      <c r="O3367">
        <v>5.0944200000000002E-2</v>
      </c>
      <c r="P3367">
        <v>4.49E-5</v>
      </c>
      <c r="Q3367">
        <v>0</v>
      </c>
      <c r="R3367">
        <f t="shared" si="52"/>
        <v>0.1105662</v>
      </c>
    </row>
    <row r="3368" spans="1:18" x14ac:dyDescent="0.35">
      <c r="A3368">
        <v>3366</v>
      </c>
      <c r="B3368">
        <v>2.6429999999999997E-4</v>
      </c>
      <c r="C3368">
        <v>4.6860000000000001E-4</v>
      </c>
      <c r="D3368">
        <v>2.0612E-3</v>
      </c>
      <c r="E3368">
        <v>2.7437E-2</v>
      </c>
      <c r="F3368">
        <v>2.397E-4</v>
      </c>
      <c r="G3368">
        <v>1.8015799999999998E-2</v>
      </c>
      <c r="H3368">
        <v>5.0029999999999996E-4</v>
      </c>
      <c r="I3368">
        <v>8.608E-4</v>
      </c>
      <c r="J3368">
        <v>4.5434999999999998E-3</v>
      </c>
      <c r="K3368">
        <v>8.6799999999999996E-5</v>
      </c>
      <c r="L3368">
        <v>2.5060000000000002E-4</v>
      </c>
      <c r="M3368">
        <v>3.1700000000000001E-4</v>
      </c>
      <c r="N3368">
        <v>5.6453999999999992E-3</v>
      </c>
      <c r="O3368">
        <v>5.0944099999999999E-2</v>
      </c>
      <c r="P3368">
        <v>4.4499999999999997E-5</v>
      </c>
      <c r="Q3368">
        <v>0</v>
      </c>
      <c r="R3368">
        <f t="shared" si="52"/>
        <v>0.11167959999999999</v>
      </c>
    </row>
    <row r="3369" spans="1:18" x14ac:dyDescent="0.35">
      <c r="A3369">
        <v>3367</v>
      </c>
      <c r="B3369">
        <v>2.4269999999999999E-4</v>
      </c>
      <c r="C3369">
        <v>4.6279999999999997E-4</v>
      </c>
      <c r="D3369">
        <v>2.0623999999999998E-3</v>
      </c>
      <c r="E3369">
        <v>2.7438299999999999E-2</v>
      </c>
      <c r="F3369">
        <v>1.0478700000000001E-2</v>
      </c>
      <c r="G3369">
        <v>2.28422E-2</v>
      </c>
      <c r="H3369">
        <v>3.3894399999999998E-2</v>
      </c>
      <c r="I3369">
        <v>7.9989999999999998E-4</v>
      </c>
      <c r="J3369">
        <v>4.4811E-3</v>
      </c>
      <c r="K3369">
        <v>8.6700000000000007E-5</v>
      </c>
      <c r="L3369">
        <v>1.07499E-2</v>
      </c>
      <c r="M3369">
        <v>1.2659399999999999E-2</v>
      </c>
      <c r="N3369">
        <v>5.6414999999999998E-3</v>
      </c>
      <c r="O3369">
        <v>5.0947899999999997E-2</v>
      </c>
      <c r="P3369">
        <v>4.4199999999999997E-5</v>
      </c>
      <c r="Q3369">
        <v>0</v>
      </c>
      <c r="R3369">
        <f t="shared" si="52"/>
        <v>0.18283209999999997</v>
      </c>
    </row>
    <row r="3370" spans="1:18" x14ac:dyDescent="0.35">
      <c r="A3370">
        <v>3368</v>
      </c>
      <c r="B3370">
        <v>2.4159999999999999E-4</v>
      </c>
      <c r="C3370">
        <v>4.6710000000000002E-4</v>
      </c>
      <c r="D3370">
        <v>2.0636000000000001E-3</v>
      </c>
      <c r="E3370">
        <v>2.8115899999999999E-2</v>
      </c>
      <c r="F3370">
        <v>1.04782E-2</v>
      </c>
      <c r="G3370">
        <v>1.72642E-2</v>
      </c>
      <c r="H3370">
        <v>3.3903900000000001E-2</v>
      </c>
      <c r="I3370">
        <v>8.0250000000000004E-4</v>
      </c>
      <c r="J3370">
        <v>4.4751999999999986E-3</v>
      </c>
      <c r="K3370">
        <v>8.6599999999999991E-5</v>
      </c>
      <c r="L3370">
        <v>1.0749699999999999E-2</v>
      </c>
      <c r="M3370">
        <v>1.26591E-2</v>
      </c>
      <c r="N3370">
        <v>5.6337999999999996E-3</v>
      </c>
      <c r="O3370">
        <v>5.2209699999999998E-2</v>
      </c>
      <c r="P3370">
        <v>4.3900000000000003E-5</v>
      </c>
      <c r="Q3370">
        <v>0</v>
      </c>
      <c r="R3370">
        <f t="shared" si="52"/>
        <v>0.17919499999999999</v>
      </c>
    </row>
    <row r="3371" spans="1:18" x14ac:dyDescent="0.35">
      <c r="A3371">
        <v>3369</v>
      </c>
      <c r="B3371">
        <v>2.4360000000000001E-4</v>
      </c>
      <c r="C3371">
        <v>5.6079999999999997E-4</v>
      </c>
      <c r="D3371">
        <v>2.5006E-3</v>
      </c>
      <c r="E3371">
        <v>2.7428500000000001E-2</v>
      </c>
      <c r="F3371">
        <v>1.0478700000000001E-2</v>
      </c>
      <c r="G3371">
        <v>1.4012800000000001E-2</v>
      </c>
      <c r="H3371">
        <v>3.3929300000000003E-2</v>
      </c>
      <c r="I3371">
        <v>8.0639999999999998E-4</v>
      </c>
      <c r="J3371">
        <v>4.5006000000000004E-3</v>
      </c>
      <c r="K3371">
        <v>5.888E-4</v>
      </c>
      <c r="L3371">
        <v>1.07496E-2</v>
      </c>
      <c r="M3371">
        <v>1.2659800000000001E-2</v>
      </c>
      <c r="N3371">
        <v>5.6423999999999997E-3</v>
      </c>
      <c r="O3371">
        <v>5.0944499999999997E-2</v>
      </c>
      <c r="P3371">
        <v>4.3700000000000012E-5</v>
      </c>
      <c r="Q3371">
        <v>0</v>
      </c>
      <c r="R3371">
        <f t="shared" si="52"/>
        <v>0.1750901</v>
      </c>
    </row>
    <row r="3372" spans="1:18" x14ac:dyDescent="0.35">
      <c r="A3372">
        <v>3370</v>
      </c>
      <c r="B3372">
        <v>2.4780000000000001E-4</v>
      </c>
      <c r="C3372">
        <v>5.5829999999999996E-4</v>
      </c>
      <c r="D3372">
        <v>2.4895999999999998E-3</v>
      </c>
      <c r="E3372">
        <v>2.743E-2</v>
      </c>
      <c r="F3372">
        <v>1.0478400000000001E-2</v>
      </c>
      <c r="G3372">
        <v>1.37903E-2</v>
      </c>
      <c r="H3372">
        <v>3.3949E-2</v>
      </c>
      <c r="I3372">
        <v>8.2689999999999999E-4</v>
      </c>
      <c r="J3372">
        <v>4.8247999999999997E-3</v>
      </c>
      <c r="K3372">
        <v>1.2893E-3</v>
      </c>
      <c r="L3372">
        <v>1.07504E-2</v>
      </c>
      <c r="M3372">
        <v>1.2658600000000001E-2</v>
      </c>
      <c r="N3372">
        <v>5.6429999999999996E-3</v>
      </c>
      <c r="O3372">
        <v>5.0944200000000002E-2</v>
      </c>
      <c r="P3372">
        <v>4.57E-5</v>
      </c>
      <c r="Q3372">
        <v>0</v>
      </c>
      <c r="R3372">
        <f t="shared" si="52"/>
        <v>0.17592630000000001</v>
      </c>
    </row>
    <row r="3373" spans="1:18" x14ac:dyDescent="0.35">
      <c r="A3373">
        <v>3371</v>
      </c>
      <c r="B3373">
        <v>2.4130000000000001E-4</v>
      </c>
      <c r="C3373">
        <v>5.4260000000000007E-4</v>
      </c>
      <c r="D3373">
        <v>2.3687999999999999E-3</v>
      </c>
      <c r="E3373">
        <v>2.6081E-2</v>
      </c>
      <c r="F3373">
        <v>1.04791E-2</v>
      </c>
      <c r="G3373">
        <v>1.16749E-2</v>
      </c>
      <c r="H3373">
        <v>3.3886300000000001E-2</v>
      </c>
      <c r="I3373">
        <v>8.2399999999999997E-4</v>
      </c>
      <c r="J3373">
        <v>4.8367999999999996E-3</v>
      </c>
      <c r="K3373">
        <v>1.3561999999999999E-3</v>
      </c>
      <c r="L3373">
        <v>1.07507E-2</v>
      </c>
      <c r="M3373">
        <v>1.26591E-2</v>
      </c>
      <c r="N3373">
        <v>5.6354999999999999E-3</v>
      </c>
      <c r="O3373">
        <v>4.8396599999999998E-2</v>
      </c>
      <c r="P3373">
        <v>4.5399999999999999E-5</v>
      </c>
      <c r="Q3373">
        <v>0</v>
      </c>
      <c r="R3373">
        <f t="shared" si="52"/>
        <v>0.16977830000000002</v>
      </c>
    </row>
    <row r="3374" spans="1:18" x14ac:dyDescent="0.35">
      <c r="A3374">
        <v>3372</v>
      </c>
      <c r="B3374">
        <v>2.374E-4</v>
      </c>
      <c r="C3374">
        <v>5.2720000000000002E-4</v>
      </c>
      <c r="D3374">
        <v>2.3728E-3</v>
      </c>
      <c r="E3374">
        <v>2.6078299999999999E-2</v>
      </c>
      <c r="F3374">
        <v>1.04797E-2</v>
      </c>
      <c r="G3374">
        <v>1.16416E-2</v>
      </c>
      <c r="H3374">
        <v>3.39058E-2</v>
      </c>
      <c r="I3374">
        <v>8.4570000000000001E-4</v>
      </c>
      <c r="J3374">
        <v>5.3569999999999998E-3</v>
      </c>
      <c r="K3374">
        <v>1.5426999999999999E-3</v>
      </c>
      <c r="L3374">
        <v>1.0750300000000001E-2</v>
      </c>
      <c r="M3374">
        <v>1.26599E-2</v>
      </c>
      <c r="N3374">
        <v>5.6388999999999996E-3</v>
      </c>
      <c r="O3374">
        <v>4.8454200000000003E-2</v>
      </c>
      <c r="P3374">
        <v>4.5099999999999998E-5</v>
      </c>
      <c r="Q3374">
        <v>0</v>
      </c>
      <c r="R3374">
        <f t="shared" si="52"/>
        <v>0.17053660000000001</v>
      </c>
    </row>
    <row r="3375" spans="1:18" x14ac:dyDescent="0.35">
      <c r="A3375">
        <v>3373</v>
      </c>
      <c r="B3375">
        <v>2.387E-4</v>
      </c>
      <c r="C3375">
        <v>5.1049999999999999E-4</v>
      </c>
      <c r="D3375">
        <v>2.2490000000000001E-3</v>
      </c>
      <c r="E3375">
        <v>2.47245E-2</v>
      </c>
      <c r="F3375">
        <v>1.0478100000000001E-2</v>
      </c>
      <c r="G3375">
        <v>1.1641800000000001E-2</v>
      </c>
      <c r="H3375">
        <v>3.3930699999999987E-2</v>
      </c>
      <c r="I3375">
        <v>8.1800000000000004E-4</v>
      </c>
      <c r="J3375">
        <v>4.8436E-3</v>
      </c>
      <c r="K3375">
        <v>1.5992999999999999E-3</v>
      </c>
      <c r="L3375">
        <v>1.07508E-2</v>
      </c>
      <c r="M3375">
        <v>1.26599E-2</v>
      </c>
      <c r="N3375">
        <v>5.6445999999999996E-3</v>
      </c>
      <c r="O3375">
        <v>4.5855600000000003E-2</v>
      </c>
      <c r="P3375">
        <v>4.4799999999999998E-5</v>
      </c>
      <c r="Q3375">
        <v>0</v>
      </c>
      <c r="R3375">
        <f t="shared" si="52"/>
        <v>0.16598990000000002</v>
      </c>
    </row>
    <row r="3376" spans="1:18" x14ac:dyDescent="0.35">
      <c r="A3376">
        <v>3374</v>
      </c>
      <c r="B3376">
        <v>2.407E-4</v>
      </c>
      <c r="C3376">
        <v>5.0529999999999998E-4</v>
      </c>
      <c r="D3376">
        <v>2.2493000000000001E-3</v>
      </c>
      <c r="E3376">
        <v>2.47122E-2</v>
      </c>
      <c r="F3376">
        <v>1.04762E-2</v>
      </c>
      <c r="G3376">
        <v>1.1644399999999999E-2</v>
      </c>
      <c r="H3376">
        <v>3.3945400000000001E-2</v>
      </c>
      <c r="I3376">
        <v>8.0409999999999998E-4</v>
      </c>
      <c r="J3376">
        <v>4.4771999999999998E-3</v>
      </c>
      <c r="K3376">
        <v>1.4949E-3</v>
      </c>
      <c r="L3376">
        <v>1.07513E-2</v>
      </c>
      <c r="M3376">
        <v>1.2659999999999999E-2</v>
      </c>
      <c r="N3376">
        <v>5.6371000000000008E-3</v>
      </c>
      <c r="O3376">
        <v>4.5863399999999999E-2</v>
      </c>
      <c r="P3376">
        <v>4.4499999999999997E-5</v>
      </c>
      <c r="Q3376">
        <v>0</v>
      </c>
      <c r="R3376">
        <f t="shared" si="52"/>
        <v>0.16550600000000001</v>
      </c>
    </row>
    <row r="3377" spans="1:18" x14ac:dyDescent="0.35">
      <c r="A3377">
        <v>3375</v>
      </c>
      <c r="B3377">
        <v>2.4379999999999999E-4</v>
      </c>
      <c r="C3377">
        <v>5.0600000000000005E-4</v>
      </c>
      <c r="D3377">
        <v>2.2495000000000002E-3</v>
      </c>
      <c r="E3377">
        <v>2.71378E-2</v>
      </c>
      <c r="F3377">
        <v>2.4159999999999999E-4</v>
      </c>
      <c r="G3377">
        <v>1.0359500000000001E-2</v>
      </c>
      <c r="H3377">
        <v>5.0279999999999997E-4</v>
      </c>
      <c r="I3377">
        <v>8.0659999999999998E-4</v>
      </c>
      <c r="J3377">
        <v>4.4973999999999986E-3</v>
      </c>
      <c r="K3377">
        <v>1.5158000000000001E-3</v>
      </c>
      <c r="L3377">
        <v>2.5060000000000002E-4</v>
      </c>
      <c r="M3377">
        <v>3.189E-4</v>
      </c>
      <c r="N3377">
        <v>5.6353999999999996E-3</v>
      </c>
      <c r="O3377">
        <v>4.7401699999999998E-2</v>
      </c>
      <c r="P3377">
        <v>4.4199999999999997E-5</v>
      </c>
      <c r="Q3377">
        <v>0</v>
      </c>
      <c r="R3377">
        <f t="shared" si="52"/>
        <v>0.10171159999999999</v>
      </c>
    </row>
    <row r="3378" spans="1:18" x14ac:dyDescent="0.35">
      <c r="A3378">
        <v>3376</v>
      </c>
      <c r="B3378">
        <v>2.4600000000000002E-4</v>
      </c>
      <c r="C3378">
        <v>5.3970000000000005E-4</v>
      </c>
      <c r="D3378">
        <v>2.3709E-3</v>
      </c>
      <c r="E3378">
        <v>2.6081300000000002E-2</v>
      </c>
      <c r="F3378">
        <v>2.4049999999999999E-4</v>
      </c>
      <c r="G3378">
        <v>1.21735E-2</v>
      </c>
      <c r="H3378">
        <v>5.0260000000000007E-4</v>
      </c>
      <c r="I3378">
        <v>8.0820000000000002E-4</v>
      </c>
      <c r="J3378">
        <v>4.4917999999999998E-3</v>
      </c>
      <c r="K3378">
        <v>1.6000000000000001E-3</v>
      </c>
      <c r="L3378">
        <v>2.496E-4</v>
      </c>
      <c r="M3378">
        <v>3.1849999999999999E-4</v>
      </c>
      <c r="N3378">
        <v>5.6461999999999997E-3</v>
      </c>
      <c r="O3378">
        <v>4.8420600000000001E-2</v>
      </c>
      <c r="P3378">
        <v>4.3900000000000003E-5</v>
      </c>
      <c r="Q3378">
        <v>0</v>
      </c>
      <c r="R3378">
        <f t="shared" si="52"/>
        <v>0.1037333</v>
      </c>
    </row>
    <row r="3379" spans="1:18" x14ac:dyDescent="0.35">
      <c r="A3379">
        <v>3377</v>
      </c>
      <c r="B3379">
        <v>4.1999999999999996E-6</v>
      </c>
      <c r="C3379">
        <v>5.5409999999999997E-4</v>
      </c>
      <c r="D3379">
        <v>2.4857E-3</v>
      </c>
      <c r="E3379">
        <v>2.74294E-2</v>
      </c>
      <c r="F3379">
        <v>2.4059999999999999E-4</v>
      </c>
      <c r="G3379">
        <v>1.37959E-2</v>
      </c>
      <c r="H3379">
        <v>5.0049999999999997E-4</v>
      </c>
      <c r="I3379">
        <v>2.1299999999999999E-5</v>
      </c>
      <c r="J3379">
        <v>3.7399999999999998E-4</v>
      </c>
      <c r="K3379">
        <v>8.7000000000000001E-5</v>
      </c>
      <c r="L3379">
        <v>2.4840000000000002E-4</v>
      </c>
      <c r="M3379">
        <v>3.1770000000000002E-4</v>
      </c>
      <c r="N3379">
        <v>5.6387E-3</v>
      </c>
      <c r="O3379">
        <v>5.0947399999999997E-2</v>
      </c>
      <c r="P3379">
        <v>4.4100000000000001E-5</v>
      </c>
      <c r="Q3379">
        <v>0</v>
      </c>
      <c r="R3379">
        <f t="shared" si="52"/>
        <v>0.10268899999999999</v>
      </c>
    </row>
    <row r="3380" spans="1:18" x14ac:dyDescent="0.35">
      <c r="A3380">
        <v>3378</v>
      </c>
      <c r="B3380">
        <v>4.1999999999999996E-6</v>
      </c>
      <c r="C3380">
        <v>5.6720000000000002E-4</v>
      </c>
      <c r="D3380">
        <v>2.5013000000000001E-3</v>
      </c>
      <c r="E3380">
        <v>2.7428299999999999E-2</v>
      </c>
      <c r="F3380">
        <v>2.419E-4</v>
      </c>
      <c r="G3380">
        <v>1.4724599999999999E-2</v>
      </c>
      <c r="H3380">
        <v>5.0449999999999996E-4</v>
      </c>
      <c r="I3380">
        <v>2.12E-5</v>
      </c>
      <c r="J3380">
        <v>3.7960000000000001E-4</v>
      </c>
      <c r="K3380">
        <v>8.6900000000000012E-5</v>
      </c>
      <c r="L3380">
        <v>2.498E-4</v>
      </c>
      <c r="M3380">
        <v>3.168E-4</v>
      </c>
      <c r="N3380">
        <v>5.6331000000000003E-3</v>
      </c>
      <c r="O3380">
        <v>5.0947699999999999E-2</v>
      </c>
      <c r="P3380">
        <v>4.57E-5</v>
      </c>
      <c r="Q3380">
        <v>0</v>
      </c>
      <c r="R3380">
        <f t="shared" si="52"/>
        <v>0.1036528</v>
      </c>
    </row>
    <row r="3381" spans="1:18" x14ac:dyDescent="0.35">
      <c r="A3381">
        <v>3379</v>
      </c>
      <c r="B3381">
        <v>4.1999999999999996E-6</v>
      </c>
      <c r="C3381">
        <v>5.3470000000000004E-4</v>
      </c>
      <c r="D3381">
        <v>2.372E-3</v>
      </c>
      <c r="E3381">
        <v>2.6072700000000001E-2</v>
      </c>
      <c r="F3381">
        <v>2.407E-4</v>
      </c>
      <c r="G3381">
        <v>1.4022700000000001E-2</v>
      </c>
      <c r="H3381">
        <v>4.9810000000000002E-4</v>
      </c>
      <c r="I3381">
        <v>2.1100000000000001E-5</v>
      </c>
      <c r="J3381">
        <v>3.769E-4</v>
      </c>
      <c r="K3381">
        <v>8.6799999999999996E-5</v>
      </c>
      <c r="L3381">
        <v>2.499E-4</v>
      </c>
      <c r="M3381">
        <v>3.1849999999999999E-4</v>
      </c>
      <c r="N3381">
        <v>5.6464999999999996E-3</v>
      </c>
      <c r="O3381">
        <v>4.8429600000000003E-2</v>
      </c>
      <c r="P3381">
        <v>4.5399999999999999E-5</v>
      </c>
      <c r="Q3381">
        <v>0</v>
      </c>
      <c r="R3381">
        <f t="shared" si="52"/>
        <v>9.8919800000000002E-2</v>
      </c>
    </row>
    <row r="3382" spans="1:18" x14ac:dyDescent="0.35">
      <c r="A3382">
        <v>3380</v>
      </c>
      <c r="B3382">
        <v>4.1999999999999996E-6</v>
      </c>
      <c r="C3382">
        <v>5.5750000000000005E-4</v>
      </c>
      <c r="D3382">
        <v>2.4851999999999999E-3</v>
      </c>
      <c r="E3382">
        <v>2.7437E-2</v>
      </c>
      <c r="F3382">
        <v>2.4010000000000001E-4</v>
      </c>
      <c r="G3382">
        <v>1.5021700000000001E-2</v>
      </c>
      <c r="H3382">
        <v>5.0639999999999995E-4</v>
      </c>
      <c r="I3382">
        <v>2.1100000000000001E-5</v>
      </c>
      <c r="J3382">
        <v>3.7540000000000002E-4</v>
      </c>
      <c r="K3382">
        <v>8.6700000000000007E-5</v>
      </c>
      <c r="L3382">
        <v>2.4879999999999998E-4</v>
      </c>
      <c r="M3382">
        <v>3.1859999999999999E-4</v>
      </c>
      <c r="N3382">
        <v>5.6401999999999997E-3</v>
      </c>
      <c r="O3382">
        <v>5.0948100000000003E-2</v>
      </c>
      <c r="P3382">
        <v>4.5000000000000003E-5</v>
      </c>
      <c r="Q3382">
        <v>0</v>
      </c>
      <c r="R3382">
        <f t="shared" si="52"/>
        <v>0.10393600000000001</v>
      </c>
    </row>
    <row r="3383" spans="1:18" x14ac:dyDescent="0.35">
      <c r="A3383">
        <v>3381</v>
      </c>
      <c r="B3383">
        <v>4.1999999999999996E-6</v>
      </c>
      <c r="C3383">
        <v>5.4250000000000001E-4</v>
      </c>
      <c r="D3383">
        <v>2.3722999999999999E-3</v>
      </c>
      <c r="E3383">
        <v>2.6079499999999999E-2</v>
      </c>
      <c r="F3383">
        <v>2.421E-4</v>
      </c>
      <c r="G3383">
        <v>1.8303E-2</v>
      </c>
      <c r="H3383">
        <v>4.9870000000000003E-4</v>
      </c>
      <c r="I3383">
        <v>2.0999999999999999E-5</v>
      </c>
      <c r="J3383">
        <v>3.7970000000000001E-4</v>
      </c>
      <c r="K3383">
        <v>8.6700000000000007E-5</v>
      </c>
      <c r="L3383">
        <v>2.4899999999999998E-4</v>
      </c>
      <c r="M3383">
        <v>3.1780000000000003E-4</v>
      </c>
      <c r="N3383">
        <v>5.6328000000000003E-3</v>
      </c>
      <c r="O3383">
        <v>4.8377000000000003E-2</v>
      </c>
      <c r="P3383">
        <v>4.4700000000000002E-5</v>
      </c>
      <c r="Q3383">
        <v>0</v>
      </c>
      <c r="R3383">
        <f t="shared" si="52"/>
        <v>0.10315099999999998</v>
      </c>
    </row>
    <row r="3384" spans="1:18" x14ac:dyDescent="0.35">
      <c r="A3384">
        <v>3382</v>
      </c>
      <c r="B3384">
        <v>4.1999999999999996E-6</v>
      </c>
      <c r="C3384">
        <v>4.7360000000000002E-4</v>
      </c>
      <c r="D3384">
        <v>2.1245000000000001E-3</v>
      </c>
      <c r="E3384">
        <v>2.3349000000000002E-2</v>
      </c>
      <c r="F3384">
        <v>2.409E-4</v>
      </c>
      <c r="G3384">
        <v>1.4671999999999999E-2</v>
      </c>
      <c r="H3384">
        <v>5.0529999999999998E-4</v>
      </c>
      <c r="I3384">
        <v>2.09E-5</v>
      </c>
      <c r="J3384">
        <v>3.7419999999999999E-4</v>
      </c>
      <c r="K3384">
        <v>8.6599999999999991E-5</v>
      </c>
      <c r="L3384">
        <v>2.5030000000000001E-4</v>
      </c>
      <c r="M3384">
        <v>3.1690000000000001E-4</v>
      </c>
      <c r="N3384">
        <v>5.6448999999999996E-3</v>
      </c>
      <c r="O3384">
        <v>4.3370600000000002E-2</v>
      </c>
      <c r="P3384">
        <v>4.4400000000000002E-5</v>
      </c>
      <c r="Q3384">
        <v>0</v>
      </c>
      <c r="R3384">
        <f t="shared" si="52"/>
        <v>9.1478300000000012E-2</v>
      </c>
    </row>
    <row r="3385" spans="1:18" x14ac:dyDescent="0.35">
      <c r="A3385">
        <v>3383</v>
      </c>
      <c r="B3385">
        <v>4.1999999999999996E-6</v>
      </c>
      <c r="C3385">
        <v>4.839E-4</v>
      </c>
      <c r="D3385">
        <v>2.1250000000000002E-3</v>
      </c>
      <c r="E3385">
        <v>2.3374300000000001E-2</v>
      </c>
      <c r="F3385">
        <v>2.397E-4</v>
      </c>
      <c r="G3385">
        <v>1.16884E-2</v>
      </c>
      <c r="H3385">
        <v>5.0049999999999997E-4</v>
      </c>
      <c r="I3385">
        <v>2.09E-5</v>
      </c>
      <c r="J3385">
        <v>3.7940000000000001E-4</v>
      </c>
      <c r="K3385">
        <v>8.6500000000000002E-5</v>
      </c>
      <c r="L3385">
        <v>2.4919999999999999E-4</v>
      </c>
      <c r="M3385">
        <v>3.1819999999999998E-4</v>
      </c>
      <c r="N3385">
        <v>5.6417999999999998E-3</v>
      </c>
      <c r="O3385">
        <v>4.33389E-2</v>
      </c>
      <c r="P3385">
        <v>4.4100000000000001E-5</v>
      </c>
      <c r="Q3385">
        <v>0</v>
      </c>
      <c r="R3385">
        <f t="shared" si="52"/>
        <v>8.8495000000000004E-2</v>
      </c>
    </row>
    <row r="3386" spans="1:18" x14ac:dyDescent="0.35">
      <c r="A3386">
        <v>3384</v>
      </c>
      <c r="B3386">
        <v>4.1999999999999996E-6</v>
      </c>
      <c r="C3386">
        <v>9.5999999999999996E-6</v>
      </c>
      <c r="D3386">
        <v>4.2500000000000003E-5</v>
      </c>
      <c r="E3386">
        <v>2.26179E-2</v>
      </c>
      <c r="F3386">
        <v>2.4220000000000001E-4</v>
      </c>
      <c r="G3386">
        <v>1.0718699999999999E-2</v>
      </c>
      <c r="H3386">
        <v>5.0299999999999997E-4</v>
      </c>
      <c r="I3386">
        <v>2.0800000000000001E-5</v>
      </c>
      <c r="J3386">
        <v>3.77E-4</v>
      </c>
      <c r="K3386">
        <v>8.6500000000000002E-5</v>
      </c>
      <c r="L3386">
        <v>2.4820000000000002E-4</v>
      </c>
      <c r="M3386">
        <v>3.1869999999999999E-4</v>
      </c>
      <c r="N3386">
        <v>5.6341999999999998E-3</v>
      </c>
      <c r="O3386">
        <v>4.1966999999999997E-2</v>
      </c>
      <c r="P3386">
        <v>4.3799999999999987E-5</v>
      </c>
      <c r="Q3386">
        <v>0</v>
      </c>
      <c r="R3386">
        <f t="shared" si="52"/>
        <v>8.28343E-2</v>
      </c>
    </row>
    <row r="3387" spans="1:18" x14ac:dyDescent="0.35">
      <c r="A3387">
        <v>3385</v>
      </c>
      <c r="B3387">
        <v>4.1999999999999996E-6</v>
      </c>
      <c r="C3387">
        <v>9.5000000000000005E-6</v>
      </c>
      <c r="D3387">
        <v>4.2200000000000003E-5</v>
      </c>
      <c r="E3387">
        <v>2.2605900000000002E-2</v>
      </c>
      <c r="F3387">
        <v>2.4120000000000001E-4</v>
      </c>
      <c r="G3387">
        <v>1.0699800000000001E-2</v>
      </c>
      <c r="H3387">
        <v>5.0239999999999996E-4</v>
      </c>
      <c r="I3387">
        <v>2.0699999999999998E-5</v>
      </c>
      <c r="J3387">
        <v>3.7510000000000001E-4</v>
      </c>
      <c r="K3387">
        <v>8.6399999999999999E-5</v>
      </c>
      <c r="L3387">
        <v>2.5060000000000002E-4</v>
      </c>
      <c r="M3387">
        <v>3.1789999999999998E-4</v>
      </c>
      <c r="N3387">
        <v>5.6416000000000001E-3</v>
      </c>
      <c r="O3387">
        <v>4.1958099999999998E-2</v>
      </c>
      <c r="P3387">
        <v>4.46E-5</v>
      </c>
      <c r="Q3387">
        <v>0</v>
      </c>
      <c r="R3387">
        <f t="shared" si="52"/>
        <v>8.2800200000000004E-2</v>
      </c>
    </row>
    <row r="3388" spans="1:18" x14ac:dyDescent="0.35">
      <c r="A3388">
        <v>3386</v>
      </c>
      <c r="B3388">
        <v>4.1999999999999996E-6</v>
      </c>
      <c r="C3388">
        <v>9.5000000000000005E-6</v>
      </c>
      <c r="D3388">
        <v>4.1999999999999998E-5</v>
      </c>
      <c r="E3388">
        <v>2.2611900000000001E-2</v>
      </c>
      <c r="F3388">
        <v>2.4000000000000001E-4</v>
      </c>
      <c r="G3388">
        <v>1.07113E-2</v>
      </c>
      <c r="H3388">
        <v>5.0069999999999997E-4</v>
      </c>
      <c r="I3388">
        <v>2.0699999999999998E-5</v>
      </c>
      <c r="J3388">
        <v>3.7980000000000002E-4</v>
      </c>
      <c r="K3388">
        <v>8.6299999999999997E-5</v>
      </c>
      <c r="L3388">
        <v>2.4949999999999999E-4</v>
      </c>
      <c r="M3388">
        <v>3.1700000000000001E-4</v>
      </c>
      <c r="N3388">
        <v>5.6433999999999998E-3</v>
      </c>
      <c r="O3388">
        <v>4.1965699999999988E-2</v>
      </c>
      <c r="P3388">
        <v>4.5599999999999997E-5</v>
      </c>
      <c r="Q3388">
        <v>0</v>
      </c>
      <c r="R3388">
        <f t="shared" si="52"/>
        <v>8.2827599999999987E-2</v>
      </c>
    </row>
    <row r="3389" spans="1:18" x14ac:dyDescent="0.35">
      <c r="A3389">
        <v>3387</v>
      </c>
      <c r="B3389">
        <v>4.1999999999999996E-6</v>
      </c>
      <c r="C3389">
        <v>9.5000000000000005E-6</v>
      </c>
      <c r="D3389">
        <v>4.1699999999999997E-5</v>
      </c>
      <c r="E3389">
        <v>2.3306500000000001E-2</v>
      </c>
      <c r="F3389">
        <v>2.4159999999999999E-4</v>
      </c>
      <c r="G3389">
        <v>1.16125E-2</v>
      </c>
      <c r="H3389">
        <v>5.0430000000000006E-4</v>
      </c>
      <c r="I3389">
        <v>2.0599999999999999E-5</v>
      </c>
      <c r="J3389">
        <v>3.7439999999999999E-4</v>
      </c>
      <c r="K3389">
        <v>8.6200000000000008E-5</v>
      </c>
      <c r="L3389">
        <v>2.4840000000000002E-4</v>
      </c>
      <c r="M3389">
        <v>3.1789999999999998E-4</v>
      </c>
      <c r="N3389">
        <v>5.6357999999999998E-3</v>
      </c>
      <c r="O3389">
        <v>4.3249900000000001E-2</v>
      </c>
      <c r="P3389">
        <v>4.5300000000000003E-5</v>
      </c>
      <c r="Q3389">
        <v>0</v>
      </c>
      <c r="R3389">
        <f t="shared" si="52"/>
        <v>8.5698800000000019E-2</v>
      </c>
    </row>
    <row r="3390" spans="1:18" x14ac:dyDescent="0.35">
      <c r="A3390">
        <v>3388</v>
      </c>
      <c r="B3390">
        <v>4.1999999999999996E-6</v>
      </c>
      <c r="C3390">
        <v>9.5000000000000005E-6</v>
      </c>
      <c r="D3390">
        <v>4.1399999999999997E-5</v>
      </c>
      <c r="E3390">
        <v>2.3951299999999998E-2</v>
      </c>
      <c r="F3390">
        <v>2.4140000000000001E-4</v>
      </c>
      <c r="G3390">
        <v>1.4351900000000001E-2</v>
      </c>
      <c r="H3390">
        <v>4.9839999999999997E-4</v>
      </c>
      <c r="I3390">
        <v>2.05E-5</v>
      </c>
      <c r="J3390">
        <v>3.791E-4</v>
      </c>
      <c r="K3390">
        <v>8.6200000000000008E-5</v>
      </c>
      <c r="L3390">
        <v>2.499E-4</v>
      </c>
      <c r="M3390">
        <v>3.188E-4</v>
      </c>
      <c r="N3390">
        <v>5.6379999999999998E-3</v>
      </c>
      <c r="O3390">
        <v>4.4447599999999997E-2</v>
      </c>
      <c r="P3390">
        <v>4.5000000000000003E-5</v>
      </c>
      <c r="Q3390">
        <v>0</v>
      </c>
      <c r="R3390">
        <f t="shared" si="52"/>
        <v>9.0283199999999994E-2</v>
      </c>
    </row>
    <row r="3391" spans="1:18" x14ac:dyDescent="0.35">
      <c r="A3391">
        <v>3389</v>
      </c>
      <c r="B3391">
        <v>2.8160000000000001E-4</v>
      </c>
      <c r="C3391">
        <v>4.593E-4</v>
      </c>
      <c r="D3391">
        <v>2.0569999999999998E-3</v>
      </c>
      <c r="E3391">
        <v>2.7355299999999999E-2</v>
      </c>
      <c r="F3391">
        <v>2.4020000000000001E-4</v>
      </c>
      <c r="G3391">
        <v>1.8942199999999999E-2</v>
      </c>
      <c r="H3391">
        <v>5.061E-4</v>
      </c>
      <c r="I3391">
        <v>1.1674999999999999E-3</v>
      </c>
      <c r="J3391">
        <v>7.2012999999999999E-3</v>
      </c>
      <c r="K3391">
        <v>8.6099999999999992E-5</v>
      </c>
      <c r="L3391">
        <v>2.499E-4</v>
      </c>
      <c r="M3391">
        <v>3.1799999999999998E-4</v>
      </c>
      <c r="N3391">
        <v>5.6449999999999998E-3</v>
      </c>
      <c r="O3391">
        <v>5.0798500000000003E-2</v>
      </c>
      <c r="P3391">
        <v>4.4700000000000002E-5</v>
      </c>
      <c r="Q3391">
        <v>0</v>
      </c>
      <c r="R3391">
        <f t="shared" si="52"/>
        <v>0.11535269999999999</v>
      </c>
    </row>
    <row r="3392" spans="1:18" x14ac:dyDescent="0.35">
      <c r="A3392">
        <v>3390</v>
      </c>
      <c r="B3392">
        <v>2.6889999999999998E-4</v>
      </c>
      <c r="C3392">
        <v>5.8870000000000005E-4</v>
      </c>
      <c r="D3392">
        <v>2.5996000000000001E-3</v>
      </c>
      <c r="E3392">
        <v>2.8721400000000001E-2</v>
      </c>
      <c r="F3392">
        <v>2.4110000000000001E-4</v>
      </c>
      <c r="G3392">
        <v>2.26809E-2</v>
      </c>
      <c r="H3392">
        <v>4.9850000000000003E-4</v>
      </c>
      <c r="I3392">
        <v>9.7760000000000013E-4</v>
      </c>
      <c r="J3392">
        <v>1.98814E-2</v>
      </c>
      <c r="K3392">
        <v>8.6000000000000003E-5</v>
      </c>
      <c r="L3392">
        <v>2.4879999999999998E-4</v>
      </c>
      <c r="M3392">
        <v>3.1710000000000001E-4</v>
      </c>
      <c r="N3392">
        <v>6.6752000000000001E-3</v>
      </c>
      <c r="O3392">
        <v>5.3351199999999988E-2</v>
      </c>
      <c r="P3392">
        <v>4.4400000000000002E-5</v>
      </c>
      <c r="Q3392">
        <v>0</v>
      </c>
      <c r="R3392">
        <f t="shared" si="52"/>
        <v>0.13718079999999999</v>
      </c>
    </row>
    <row r="3393" spans="1:18" x14ac:dyDescent="0.35">
      <c r="A3393">
        <v>3391</v>
      </c>
      <c r="B3393">
        <v>2.678E-4</v>
      </c>
      <c r="C3393">
        <v>5.8379999999999999E-4</v>
      </c>
      <c r="D3393">
        <v>2.5587000000000001E-3</v>
      </c>
      <c r="E3393">
        <v>2.8030699999999999E-2</v>
      </c>
      <c r="F3393">
        <v>1.0454400000000001E-2</v>
      </c>
      <c r="G3393">
        <v>1.8177800000000001E-2</v>
      </c>
      <c r="H3393">
        <v>3.3821800000000013E-2</v>
      </c>
      <c r="I3393">
        <v>1.0692E-3</v>
      </c>
      <c r="J3393">
        <v>9.8262000000000002E-3</v>
      </c>
      <c r="K3393">
        <v>8.6000000000000003E-5</v>
      </c>
      <c r="L3393">
        <v>1.07314E-2</v>
      </c>
      <c r="M3393">
        <v>1.26368E-2</v>
      </c>
      <c r="N3393">
        <v>1.35949E-2</v>
      </c>
      <c r="O3393">
        <v>5.2049600000000001E-2</v>
      </c>
      <c r="P3393">
        <v>1.8485999999999999E-3</v>
      </c>
      <c r="Q3393">
        <v>0</v>
      </c>
      <c r="R3393">
        <f t="shared" si="52"/>
        <v>0.19573770000000001</v>
      </c>
    </row>
    <row r="3394" spans="1:18" x14ac:dyDescent="0.35">
      <c r="A3394">
        <v>3392</v>
      </c>
      <c r="B3394">
        <v>2.6820000000000001E-4</v>
      </c>
      <c r="C3394">
        <v>5.3870000000000003E-4</v>
      </c>
      <c r="D3394">
        <v>2.4187000000000002E-3</v>
      </c>
      <c r="E3394">
        <v>2.6676700000000001E-2</v>
      </c>
      <c r="F3394">
        <v>1.04543E-2</v>
      </c>
      <c r="G3394">
        <v>1.4187699999999999E-2</v>
      </c>
      <c r="H3394">
        <v>3.3856499999999998E-2</v>
      </c>
      <c r="I3394">
        <v>1.0958999999999999E-3</v>
      </c>
      <c r="J3394">
        <v>1.0395400000000001E-2</v>
      </c>
      <c r="K3394">
        <v>7.0720000000000006E-4</v>
      </c>
      <c r="L3394">
        <v>1.0727499999999999E-2</v>
      </c>
      <c r="M3394">
        <v>1.26331E-2</v>
      </c>
      <c r="N3394">
        <v>1.9664600000000001E-2</v>
      </c>
      <c r="O3394">
        <v>4.9555000000000002E-2</v>
      </c>
      <c r="P3394">
        <v>3.2246000000000002E-3</v>
      </c>
      <c r="Q3394">
        <v>0</v>
      </c>
      <c r="R3394">
        <f t="shared" ref="R3394:R3457" si="53">SUM(B3394:Q3394)</f>
        <v>0.1964041</v>
      </c>
    </row>
    <row r="3395" spans="1:18" x14ac:dyDescent="0.35">
      <c r="A3395">
        <v>3393</v>
      </c>
      <c r="B3395">
        <v>2.7020000000000001E-4</v>
      </c>
      <c r="C3395">
        <v>5.3640000000000003E-4</v>
      </c>
      <c r="D3395">
        <v>2.3622999999999999E-3</v>
      </c>
      <c r="E3395">
        <v>2.6003600000000002E-2</v>
      </c>
      <c r="F3395">
        <v>1.0455300000000001E-2</v>
      </c>
      <c r="G3395">
        <v>1.24925E-2</v>
      </c>
      <c r="H3395">
        <v>3.3889000000000002E-2</v>
      </c>
      <c r="I3395">
        <v>1.1050999999999999E-3</v>
      </c>
      <c r="J3395">
        <v>1.05626E-2</v>
      </c>
      <c r="K3395">
        <v>1.1121E-3</v>
      </c>
      <c r="L3395">
        <v>1.0728E-2</v>
      </c>
      <c r="M3395">
        <v>1.2630600000000001E-2</v>
      </c>
      <c r="N3395">
        <v>2.0365999999999999E-2</v>
      </c>
      <c r="O3395">
        <v>4.8254199999999997E-2</v>
      </c>
      <c r="P3395">
        <v>3.3903000000000002E-3</v>
      </c>
      <c r="Q3395">
        <v>0</v>
      </c>
      <c r="R3395">
        <f t="shared" si="53"/>
        <v>0.19415820000000003</v>
      </c>
    </row>
    <row r="3396" spans="1:18" x14ac:dyDescent="0.35">
      <c r="A3396">
        <v>3394</v>
      </c>
      <c r="B3396">
        <v>2.7839999999999999E-4</v>
      </c>
      <c r="C3396">
        <v>5.4739999999999997E-4</v>
      </c>
      <c r="D3396">
        <v>2.4294E-3</v>
      </c>
      <c r="E3396">
        <v>2.6670699999999999E-2</v>
      </c>
      <c r="F3396">
        <v>1.0456200000000001E-2</v>
      </c>
      <c r="G3396">
        <v>1.19544E-2</v>
      </c>
      <c r="H3396">
        <v>3.38264E-2</v>
      </c>
      <c r="I3396">
        <v>1.1756E-3</v>
      </c>
      <c r="J3396">
        <v>1.19513E-2</v>
      </c>
      <c r="K3396">
        <v>1.7468E-3</v>
      </c>
      <c r="L3396">
        <v>1.0730399999999999E-2</v>
      </c>
      <c r="M3396">
        <v>1.26328E-2</v>
      </c>
      <c r="N3396">
        <v>2.2490199999999998E-2</v>
      </c>
      <c r="O3396">
        <v>4.95588E-2</v>
      </c>
      <c r="P3396">
        <v>3.8603999999999999E-3</v>
      </c>
      <c r="Q3396">
        <v>0</v>
      </c>
      <c r="R3396">
        <f t="shared" si="53"/>
        <v>0.20030919999999997</v>
      </c>
    </row>
    <row r="3397" spans="1:18" x14ac:dyDescent="0.35">
      <c r="A3397">
        <v>3395</v>
      </c>
      <c r="B3397">
        <v>2.8820000000000001E-4</v>
      </c>
      <c r="C3397">
        <v>5.2929999999999991E-4</v>
      </c>
      <c r="D3397">
        <v>2.3687000000000001E-3</v>
      </c>
      <c r="E3397">
        <v>2.6011200000000002E-2</v>
      </c>
      <c r="F3397">
        <v>1.0456500000000001E-2</v>
      </c>
      <c r="G3397">
        <v>1.16308E-2</v>
      </c>
      <c r="H3397">
        <v>3.3845300000000002E-2</v>
      </c>
      <c r="I3397">
        <v>1.2555000000000001E-3</v>
      </c>
      <c r="J3397">
        <v>1.36668E-2</v>
      </c>
      <c r="K3397">
        <v>2.4539000000000002E-3</v>
      </c>
      <c r="L3397">
        <v>1.07312E-2</v>
      </c>
      <c r="M3397">
        <v>1.2633399999999999E-2</v>
      </c>
      <c r="N3397">
        <v>2.41169E-2</v>
      </c>
      <c r="O3397">
        <v>4.8249E-2</v>
      </c>
      <c r="P3397">
        <v>4.2393999999999999E-3</v>
      </c>
      <c r="Q3397">
        <v>0</v>
      </c>
      <c r="R3397">
        <f t="shared" si="53"/>
        <v>0.20247609999999999</v>
      </c>
    </row>
    <row r="3398" spans="1:18" x14ac:dyDescent="0.35">
      <c r="A3398">
        <v>3396</v>
      </c>
      <c r="B3398">
        <v>2.8709999999999999E-4</v>
      </c>
      <c r="C3398">
        <v>5.2660000000000001E-4</v>
      </c>
      <c r="D3398">
        <v>2.3015000000000002E-3</v>
      </c>
      <c r="E3398">
        <v>2.5328900000000001E-2</v>
      </c>
      <c r="F3398">
        <v>1.0458200000000001E-2</v>
      </c>
      <c r="G3398">
        <v>1.16288E-2</v>
      </c>
      <c r="H3398">
        <v>3.3881699999999987E-2</v>
      </c>
      <c r="I3398">
        <v>1.2305E-3</v>
      </c>
      <c r="J3398">
        <v>1.3195200000000001E-2</v>
      </c>
      <c r="K3398">
        <v>2.6262E-3</v>
      </c>
      <c r="L3398">
        <v>1.07326E-2</v>
      </c>
      <c r="M3398">
        <v>1.2632300000000001E-2</v>
      </c>
      <c r="N3398">
        <v>2.5040300000000001E-2</v>
      </c>
      <c r="O3398">
        <v>4.70099E-2</v>
      </c>
      <c r="P3398">
        <v>4.4436000000000007E-3</v>
      </c>
      <c r="Q3398">
        <v>0</v>
      </c>
      <c r="R3398">
        <f t="shared" si="53"/>
        <v>0.20132339999999996</v>
      </c>
    </row>
    <row r="3399" spans="1:18" x14ac:dyDescent="0.35">
      <c r="A3399">
        <v>3397</v>
      </c>
      <c r="B3399">
        <v>2.7129999999999998E-4</v>
      </c>
      <c r="C3399">
        <v>4.9839999999999997E-4</v>
      </c>
      <c r="D3399">
        <v>2.2404999999999999E-3</v>
      </c>
      <c r="E3399">
        <v>2.4632299999999999E-2</v>
      </c>
      <c r="F3399">
        <v>1.04583E-2</v>
      </c>
      <c r="G3399">
        <v>1.1628899999999999E-2</v>
      </c>
      <c r="H3399">
        <v>3.3850199999999997E-2</v>
      </c>
      <c r="I3399">
        <v>1.0667999999999999E-3</v>
      </c>
      <c r="J3399">
        <v>9.7657999999999998E-3</v>
      </c>
      <c r="K3399">
        <v>2.5982000000000002E-3</v>
      </c>
      <c r="L3399">
        <v>1.0734E-2</v>
      </c>
      <c r="M3399">
        <v>1.26328E-2</v>
      </c>
      <c r="N3399">
        <v>1.99071E-2</v>
      </c>
      <c r="O3399">
        <v>4.5751399999999998E-2</v>
      </c>
      <c r="P3399">
        <v>3.2843E-3</v>
      </c>
      <c r="Q3399">
        <v>0</v>
      </c>
      <c r="R3399">
        <f t="shared" si="53"/>
        <v>0.1893203</v>
      </c>
    </row>
    <row r="3400" spans="1:18" x14ac:dyDescent="0.35">
      <c r="A3400">
        <v>3398</v>
      </c>
      <c r="B3400">
        <v>2.6150000000000001E-4</v>
      </c>
      <c r="C3400">
        <v>5.1170000000000002E-4</v>
      </c>
      <c r="D3400">
        <v>2.2406000000000001E-3</v>
      </c>
      <c r="E3400">
        <v>2.4639899999999999E-2</v>
      </c>
      <c r="F3400">
        <v>1.04584E-2</v>
      </c>
      <c r="G3400">
        <v>1.16291E-2</v>
      </c>
      <c r="H3400">
        <v>3.3835900000000002E-2</v>
      </c>
      <c r="I3400">
        <v>1.0555E-3</v>
      </c>
      <c r="J3400">
        <v>9.5322000000000011E-3</v>
      </c>
      <c r="K3400">
        <v>2.1503999999999998E-3</v>
      </c>
      <c r="L3400">
        <v>1.07346E-2</v>
      </c>
      <c r="M3400">
        <v>1.26344E-2</v>
      </c>
      <c r="N3400">
        <v>2.0842200000000002E-2</v>
      </c>
      <c r="O3400">
        <v>4.5771199999999998E-2</v>
      </c>
      <c r="P3400">
        <v>3.4887999999999998E-3</v>
      </c>
      <c r="Q3400">
        <v>0</v>
      </c>
      <c r="R3400">
        <f t="shared" si="53"/>
        <v>0.18978639999999999</v>
      </c>
    </row>
    <row r="3401" spans="1:18" x14ac:dyDescent="0.35">
      <c r="A3401">
        <v>3399</v>
      </c>
      <c r="B3401">
        <v>2.6640000000000002E-4</v>
      </c>
      <c r="C3401">
        <v>5.0040000000000002E-4</v>
      </c>
      <c r="D3401">
        <v>2.2407999999999998E-3</v>
      </c>
      <c r="E3401">
        <v>2.7134700000000001E-2</v>
      </c>
      <c r="F3401">
        <v>2.4220000000000001E-4</v>
      </c>
      <c r="G3401">
        <v>9.9731000000000004E-3</v>
      </c>
      <c r="H3401">
        <v>5.0690000000000002E-4</v>
      </c>
      <c r="I3401">
        <v>1.1458E-3</v>
      </c>
      <c r="J3401">
        <v>1.14039E-2</v>
      </c>
      <c r="K3401">
        <v>1.9086999999999999E-3</v>
      </c>
      <c r="L3401">
        <v>2.5060000000000002E-4</v>
      </c>
      <c r="M3401">
        <v>3.1920000000000001E-4</v>
      </c>
      <c r="N3401">
        <v>7.9804000000000003E-3</v>
      </c>
      <c r="O3401">
        <v>4.7009000000000002E-2</v>
      </c>
      <c r="P3401">
        <v>5.7739999999999994E-4</v>
      </c>
      <c r="Q3401">
        <v>0</v>
      </c>
      <c r="R3401">
        <f t="shared" si="53"/>
        <v>0.11145950000000002</v>
      </c>
    </row>
    <row r="3402" spans="1:18" x14ac:dyDescent="0.35">
      <c r="A3402">
        <v>3400</v>
      </c>
      <c r="B3402">
        <v>2.5490000000000002E-4</v>
      </c>
      <c r="C3402">
        <v>5.3429999999999992E-4</v>
      </c>
      <c r="D3402">
        <v>2.3619000000000001E-3</v>
      </c>
      <c r="E3402">
        <v>2.6001E-2</v>
      </c>
      <c r="F3402">
        <v>2.4110000000000001E-4</v>
      </c>
      <c r="G3402">
        <v>1.22693E-2</v>
      </c>
      <c r="H3402">
        <v>4.9930000000000005E-4</v>
      </c>
      <c r="I3402">
        <v>9.9909999999999994E-4</v>
      </c>
      <c r="J3402">
        <v>8.3677999999999999E-3</v>
      </c>
      <c r="K3402">
        <v>2.0005999999999999E-3</v>
      </c>
      <c r="L3402">
        <v>2.496E-4</v>
      </c>
      <c r="M3402">
        <v>3.1839999999999999E-4</v>
      </c>
      <c r="N3402">
        <v>7.9801999999999998E-3</v>
      </c>
      <c r="O3402">
        <v>4.8246200000000003E-2</v>
      </c>
      <c r="P3402">
        <v>5.7320000000000005E-4</v>
      </c>
      <c r="Q3402">
        <v>0</v>
      </c>
      <c r="R3402">
        <f t="shared" si="53"/>
        <v>0.11089690000000002</v>
      </c>
    </row>
    <row r="3403" spans="1:18" x14ac:dyDescent="0.35">
      <c r="A3403">
        <v>3401</v>
      </c>
      <c r="B3403">
        <v>2.5369999999999999E-4</v>
      </c>
      <c r="C3403">
        <v>5.8040000000000001E-4</v>
      </c>
      <c r="D3403">
        <v>2.5584000000000002E-3</v>
      </c>
      <c r="E3403">
        <v>2.8049600000000001E-2</v>
      </c>
      <c r="F3403">
        <v>2.399E-4</v>
      </c>
      <c r="G3403">
        <v>1.82849E-2</v>
      </c>
      <c r="H3403">
        <v>5.0460000000000001E-4</v>
      </c>
      <c r="I3403">
        <v>9.5389999999999993E-4</v>
      </c>
      <c r="J3403">
        <v>7.4491000000000002E-3</v>
      </c>
      <c r="K3403">
        <v>2.0225999999999998E-3</v>
      </c>
      <c r="L3403">
        <v>2.4850000000000002E-4</v>
      </c>
      <c r="M3403">
        <v>3.1750000000000002E-4</v>
      </c>
      <c r="N3403">
        <v>1.00833E-2</v>
      </c>
      <c r="O3403">
        <v>5.2044600000000003E-2</v>
      </c>
      <c r="P3403">
        <v>1.0537999999999999E-3</v>
      </c>
      <c r="Q3403">
        <v>0</v>
      </c>
      <c r="R3403">
        <f t="shared" si="53"/>
        <v>0.1246448</v>
      </c>
    </row>
    <row r="3404" spans="1:18" x14ac:dyDescent="0.35">
      <c r="A3404">
        <v>3402</v>
      </c>
      <c r="B3404">
        <v>2.5139999999999999E-4</v>
      </c>
      <c r="C3404">
        <v>5.7890000000000003E-4</v>
      </c>
      <c r="D3404">
        <v>2.5983E-3</v>
      </c>
      <c r="E3404">
        <v>2.8711400000000002E-2</v>
      </c>
      <c r="F3404">
        <v>2.4169999999999999E-4</v>
      </c>
      <c r="G3404">
        <v>1.4435399999999999E-2</v>
      </c>
      <c r="H3404">
        <v>5.0109999999999998E-4</v>
      </c>
      <c r="I3404">
        <v>8.9939999999999996E-4</v>
      </c>
      <c r="J3404">
        <v>6.4207999999999999E-3</v>
      </c>
      <c r="K3404">
        <v>1.7856E-3</v>
      </c>
      <c r="L3404">
        <v>2.498E-4</v>
      </c>
      <c r="M3404">
        <v>3.167E-4</v>
      </c>
      <c r="N3404">
        <v>1.14774E-2</v>
      </c>
      <c r="O3404">
        <v>5.33461E-2</v>
      </c>
      <c r="P3404">
        <v>1.3687E-3</v>
      </c>
      <c r="Q3404">
        <v>0</v>
      </c>
      <c r="R3404">
        <f t="shared" si="53"/>
        <v>0.12318270000000001</v>
      </c>
    </row>
    <row r="3405" spans="1:18" x14ac:dyDescent="0.35">
      <c r="A3405">
        <v>3403</v>
      </c>
      <c r="B3405">
        <v>2.5549999999999998E-4</v>
      </c>
      <c r="C3405">
        <v>5.6400000000000005E-4</v>
      </c>
      <c r="D3405">
        <v>2.4957E-3</v>
      </c>
      <c r="E3405">
        <v>2.7355899999999999E-2</v>
      </c>
      <c r="F3405">
        <v>2.4140000000000001E-4</v>
      </c>
      <c r="G3405">
        <v>1.4583199999999999E-2</v>
      </c>
      <c r="H3405">
        <v>5.0230000000000001E-4</v>
      </c>
      <c r="I3405">
        <v>9.1200000000000005E-4</v>
      </c>
      <c r="J3405">
        <v>6.7499999999999999E-3</v>
      </c>
      <c r="K3405">
        <v>1.5022E-3</v>
      </c>
      <c r="L3405">
        <v>2.499E-4</v>
      </c>
      <c r="M3405">
        <v>3.19E-4</v>
      </c>
      <c r="N3405">
        <v>5.6466000000000008E-3</v>
      </c>
      <c r="O3405">
        <v>5.0806200000000003E-2</v>
      </c>
      <c r="P3405">
        <v>4.57E-5</v>
      </c>
      <c r="Q3405">
        <v>0</v>
      </c>
      <c r="R3405">
        <f t="shared" si="53"/>
        <v>0.1122296</v>
      </c>
    </row>
    <row r="3406" spans="1:18" x14ac:dyDescent="0.35">
      <c r="A3406">
        <v>3404</v>
      </c>
      <c r="B3406">
        <v>2.4860000000000003E-4</v>
      </c>
      <c r="C3406">
        <v>5.7850000000000002E-4</v>
      </c>
      <c r="D3406">
        <v>2.5382999999999998E-3</v>
      </c>
      <c r="E3406">
        <v>2.8015700000000001E-2</v>
      </c>
      <c r="F3406">
        <v>2.4020000000000001E-4</v>
      </c>
      <c r="G3406">
        <v>1.85904E-2</v>
      </c>
      <c r="H3406">
        <v>5.0299999999999997E-4</v>
      </c>
      <c r="I3406">
        <v>8.3779999999999998E-4</v>
      </c>
      <c r="J3406">
        <v>5.1917999999999999E-3</v>
      </c>
      <c r="K3406">
        <v>8.6299999999999997E-5</v>
      </c>
      <c r="L3406">
        <v>2.4879999999999998E-4</v>
      </c>
      <c r="M3406">
        <v>3.1849999999999999E-4</v>
      </c>
      <c r="N3406">
        <v>5.6395000000000004E-3</v>
      </c>
      <c r="O3406">
        <v>5.20505E-2</v>
      </c>
      <c r="P3406">
        <v>4.5399999999999999E-5</v>
      </c>
      <c r="Q3406">
        <v>0</v>
      </c>
      <c r="R3406">
        <f t="shared" si="53"/>
        <v>0.11513329999999999</v>
      </c>
    </row>
    <row r="3407" spans="1:18" x14ac:dyDescent="0.35">
      <c r="A3407">
        <v>3405</v>
      </c>
      <c r="B3407">
        <v>2.363E-4</v>
      </c>
      <c r="C3407">
        <v>5.4060000000000002E-4</v>
      </c>
      <c r="D3407">
        <v>2.4277000000000001E-3</v>
      </c>
      <c r="E3407">
        <v>2.66991E-2</v>
      </c>
      <c r="F3407">
        <v>2.4120000000000001E-4</v>
      </c>
      <c r="G3407">
        <v>1.6308599999999999E-2</v>
      </c>
      <c r="H3407">
        <v>5.0000000000000001E-4</v>
      </c>
      <c r="I3407">
        <v>8.1320000000000003E-4</v>
      </c>
      <c r="J3407">
        <v>4.6758999999999993E-3</v>
      </c>
      <c r="K3407">
        <v>8.6299999999999997E-5</v>
      </c>
      <c r="L3407">
        <v>2.4899999999999998E-4</v>
      </c>
      <c r="M3407">
        <v>3.1760000000000002E-4</v>
      </c>
      <c r="N3407">
        <v>5.6327E-3</v>
      </c>
      <c r="O3407">
        <v>4.95559E-2</v>
      </c>
      <c r="P3407">
        <v>4.5099999999999998E-5</v>
      </c>
      <c r="Q3407">
        <v>0</v>
      </c>
      <c r="R3407">
        <f t="shared" si="53"/>
        <v>0.1083292</v>
      </c>
    </row>
    <row r="3408" spans="1:18" x14ac:dyDescent="0.35">
      <c r="A3408">
        <v>3406</v>
      </c>
      <c r="B3408">
        <v>2.354E-4</v>
      </c>
      <c r="C3408">
        <v>4.9839999999999997E-4</v>
      </c>
      <c r="D3408">
        <v>2.1800999999999999E-3</v>
      </c>
      <c r="E3408">
        <v>2.39487E-2</v>
      </c>
      <c r="F3408">
        <v>2.4159999999999999E-4</v>
      </c>
      <c r="G3408">
        <v>1.2607699999999999E-2</v>
      </c>
      <c r="H3408">
        <v>5.0480000000000002E-4</v>
      </c>
      <c r="I3408">
        <v>8.1710000000000007E-4</v>
      </c>
      <c r="J3408">
        <v>4.6600000000000001E-3</v>
      </c>
      <c r="K3408">
        <v>8.6200000000000008E-5</v>
      </c>
      <c r="L3408">
        <v>2.5030000000000001E-4</v>
      </c>
      <c r="M3408">
        <v>3.168E-4</v>
      </c>
      <c r="N3408">
        <v>5.6458999999999997E-3</v>
      </c>
      <c r="O3408">
        <v>4.44892E-2</v>
      </c>
      <c r="P3408">
        <v>4.4799999999999998E-5</v>
      </c>
      <c r="Q3408">
        <v>0</v>
      </c>
      <c r="R3408">
        <f t="shared" si="53"/>
        <v>9.6527000000000002E-2</v>
      </c>
    </row>
    <row r="3409" spans="1:18" x14ac:dyDescent="0.35">
      <c r="A3409">
        <v>3407</v>
      </c>
      <c r="B3409">
        <v>4.1999999999999996E-6</v>
      </c>
      <c r="C3409">
        <v>4.7169999999999997E-4</v>
      </c>
      <c r="D3409">
        <v>2.1183E-3</v>
      </c>
      <c r="E3409">
        <v>2.3307399999999999E-2</v>
      </c>
      <c r="F3409">
        <v>2.4039999999999999E-4</v>
      </c>
      <c r="G3409">
        <v>1.16454E-2</v>
      </c>
      <c r="H3409">
        <v>4.9770000000000001E-4</v>
      </c>
      <c r="I3409">
        <v>2.1399999999999998E-5</v>
      </c>
      <c r="J3409">
        <v>3.7760000000000002E-4</v>
      </c>
      <c r="K3409">
        <v>8.6099999999999992E-5</v>
      </c>
      <c r="L3409">
        <v>2.4919999999999999E-4</v>
      </c>
      <c r="M3409">
        <v>3.1869999999999999E-4</v>
      </c>
      <c r="N3409">
        <v>5.6410999999999996E-3</v>
      </c>
      <c r="O3409">
        <v>4.3232899999999998E-2</v>
      </c>
      <c r="P3409">
        <v>4.4499999999999997E-5</v>
      </c>
      <c r="Q3409">
        <v>0</v>
      </c>
      <c r="R3409">
        <f t="shared" si="53"/>
        <v>8.8256599999999991E-2</v>
      </c>
    </row>
    <row r="3410" spans="1:18" x14ac:dyDescent="0.35">
      <c r="A3410">
        <v>3408</v>
      </c>
      <c r="B3410">
        <v>4.1999999999999996E-6</v>
      </c>
      <c r="C3410">
        <v>9.5999999999999996E-6</v>
      </c>
      <c r="D3410">
        <v>4.2500000000000003E-5</v>
      </c>
      <c r="E3410">
        <v>2.2557000000000001E-2</v>
      </c>
      <c r="F3410">
        <v>2.407E-4</v>
      </c>
      <c r="G3410">
        <v>1.07198E-2</v>
      </c>
      <c r="H3410">
        <v>5.0670000000000001E-4</v>
      </c>
      <c r="I3410">
        <v>2.1399999999999998E-5</v>
      </c>
      <c r="J3410">
        <v>3.7419999999999999E-4</v>
      </c>
      <c r="K3410">
        <v>8.6099999999999992E-5</v>
      </c>
      <c r="L3410">
        <v>2.4810000000000001E-4</v>
      </c>
      <c r="M3410">
        <v>3.1859999999999999E-4</v>
      </c>
      <c r="N3410">
        <v>5.6334999999999996E-3</v>
      </c>
      <c r="O3410">
        <v>4.1844399999999997E-2</v>
      </c>
      <c r="P3410">
        <v>4.4199999999999997E-5</v>
      </c>
      <c r="Q3410">
        <v>0</v>
      </c>
      <c r="R3410">
        <f t="shared" si="53"/>
        <v>8.2650999999999988E-2</v>
      </c>
    </row>
    <row r="3411" spans="1:18" x14ac:dyDescent="0.35">
      <c r="A3411">
        <v>3409</v>
      </c>
      <c r="B3411">
        <v>4.1999999999999996E-6</v>
      </c>
      <c r="C3411">
        <v>9.5999999999999996E-6</v>
      </c>
      <c r="D3411">
        <v>4.2200000000000003E-5</v>
      </c>
      <c r="E3411">
        <v>2.2541499999999999E-2</v>
      </c>
      <c r="F3411">
        <v>2.429E-4</v>
      </c>
      <c r="G3411">
        <v>1.06972E-2</v>
      </c>
      <c r="H3411">
        <v>4.9899999999999999E-4</v>
      </c>
      <c r="I3411">
        <v>2.1299999999999999E-5</v>
      </c>
      <c r="J3411">
        <v>3.8039999999999998E-4</v>
      </c>
      <c r="K3411">
        <v>8.6000000000000003E-5</v>
      </c>
      <c r="L3411">
        <v>2.5060000000000002E-4</v>
      </c>
      <c r="M3411">
        <v>3.1770000000000002E-4</v>
      </c>
      <c r="N3411">
        <v>5.6431000000000007E-3</v>
      </c>
      <c r="O3411">
        <v>4.1833599999999999E-2</v>
      </c>
      <c r="P3411">
        <v>4.3900000000000003E-5</v>
      </c>
      <c r="Q3411">
        <v>0</v>
      </c>
      <c r="R3411">
        <f t="shared" si="53"/>
        <v>8.2613199999999998E-2</v>
      </c>
    </row>
    <row r="3412" spans="1:18" x14ac:dyDescent="0.35">
      <c r="A3412">
        <v>3410</v>
      </c>
      <c r="B3412">
        <v>4.1999999999999996E-6</v>
      </c>
      <c r="C3412">
        <v>9.5999999999999996E-6</v>
      </c>
      <c r="D3412">
        <v>4.1999999999999998E-5</v>
      </c>
      <c r="E3412">
        <v>2.25454E-2</v>
      </c>
      <c r="F3412">
        <v>2.441E-4</v>
      </c>
      <c r="G3412">
        <v>1.06909E-2</v>
      </c>
      <c r="H3412">
        <v>5.0489999999999997E-4</v>
      </c>
      <c r="I3412">
        <v>2.12E-5</v>
      </c>
      <c r="J3412">
        <v>3.7500000000000001E-4</v>
      </c>
      <c r="K3412">
        <v>8.5900000000000001E-5</v>
      </c>
      <c r="L3412">
        <v>2.4949999999999999E-4</v>
      </c>
      <c r="M3412">
        <v>3.1700000000000001E-4</v>
      </c>
      <c r="N3412">
        <v>5.6426999999999996E-3</v>
      </c>
      <c r="O3412">
        <v>4.1839700000000001E-2</v>
      </c>
      <c r="P3412">
        <v>4.4100000000000001E-5</v>
      </c>
      <c r="Q3412">
        <v>0</v>
      </c>
      <c r="R3412">
        <f t="shared" si="53"/>
        <v>8.2616200000000015E-2</v>
      </c>
    </row>
    <row r="3413" spans="1:18" x14ac:dyDescent="0.35">
      <c r="A3413">
        <v>3411</v>
      </c>
      <c r="B3413">
        <v>4.1999999999999996E-6</v>
      </c>
      <c r="C3413">
        <v>9.5999999999999996E-6</v>
      </c>
      <c r="D3413">
        <v>4.1699999999999997E-5</v>
      </c>
      <c r="E3413">
        <v>2.3232099999999999E-2</v>
      </c>
      <c r="F3413">
        <v>2.4590000000000001E-4</v>
      </c>
      <c r="G3413">
        <v>1.16042E-2</v>
      </c>
      <c r="H3413">
        <v>5.0089999999999998E-4</v>
      </c>
      <c r="I3413">
        <v>2.12E-5</v>
      </c>
      <c r="J3413">
        <v>3.7819999999999998E-4</v>
      </c>
      <c r="K3413">
        <v>8.5799999999999998E-5</v>
      </c>
      <c r="L3413">
        <v>2.5280000000000002E-4</v>
      </c>
      <c r="M3413">
        <v>3.1839999999999999E-4</v>
      </c>
      <c r="N3413">
        <v>5.6351000000000014E-3</v>
      </c>
      <c r="O3413">
        <v>4.3123599999999998E-2</v>
      </c>
      <c r="P3413">
        <v>4.57E-5</v>
      </c>
      <c r="Q3413">
        <v>0</v>
      </c>
      <c r="R3413">
        <f t="shared" si="53"/>
        <v>8.5499399999999989E-2</v>
      </c>
    </row>
    <row r="3414" spans="1:18" x14ac:dyDescent="0.35">
      <c r="A3414">
        <v>3412</v>
      </c>
      <c r="B3414">
        <v>4.1999999999999996E-6</v>
      </c>
      <c r="C3414">
        <v>2.09E-5</v>
      </c>
      <c r="D3414">
        <v>4.1399999999999997E-5</v>
      </c>
      <c r="E3414">
        <v>2.3893999999999999E-2</v>
      </c>
      <c r="F3414">
        <v>2.43E-4</v>
      </c>
      <c r="G3414">
        <v>1.43363E-2</v>
      </c>
      <c r="H3414">
        <v>5.0260000000000007E-4</v>
      </c>
      <c r="I3414">
        <v>2.1100000000000001E-5</v>
      </c>
      <c r="J3414">
        <v>3.7780000000000002E-4</v>
      </c>
      <c r="K3414">
        <v>8.5799999999999998E-5</v>
      </c>
      <c r="L3414">
        <v>2.499E-4</v>
      </c>
      <c r="M3414">
        <v>3.2029999999999998E-4</v>
      </c>
      <c r="N3414">
        <v>5.6396000000000007E-3</v>
      </c>
      <c r="O3414">
        <v>4.4334100000000001E-2</v>
      </c>
      <c r="P3414">
        <v>4.5399999999999999E-5</v>
      </c>
      <c r="Q3414">
        <v>0</v>
      </c>
      <c r="R3414">
        <f t="shared" si="53"/>
        <v>9.0116399999999999E-2</v>
      </c>
    </row>
    <row r="3415" spans="1:18" x14ac:dyDescent="0.35">
      <c r="A3415">
        <v>3413</v>
      </c>
      <c r="B3415">
        <v>2.8509999999999999E-4</v>
      </c>
      <c r="C3415">
        <v>4.5889999999999999E-4</v>
      </c>
      <c r="D3415">
        <v>2.0509999999999999E-3</v>
      </c>
      <c r="E3415">
        <v>2.7279299999999999E-2</v>
      </c>
      <c r="F3415">
        <v>2.409E-4</v>
      </c>
      <c r="G3415">
        <v>1.8909700000000002E-2</v>
      </c>
      <c r="H3415">
        <v>5.0279999999999997E-4</v>
      </c>
      <c r="I3415">
        <v>1.1635E-3</v>
      </c>
      <c r="J3415">
        <v>7.0190000000000001E-3</v>
      </c>
      <c r="K3415">
        <v>8.570000000000001E-5</v>
      </c>
      <c r="L3415">
        <v>2.499E-4</v>
      </c>
      <c r="M3415">
        <v>3.1780000000000003E-4</v>
      </c>
      <c r="N3415">
        <v>5.6443000000000014E-3</v>
      </c>
      <c r="O3415">
        <v>5.0662800000000001E-2</v>
      </c>
      <c r="P3415">
        <v>4.5099999999999998E-5</v>
      </c>
      <c r="Q3415">
        <v>0</v>
      </c>
      <c r="R3415">
        <f t="shared" si="53"/>
        <v>0.1149158</v>
      </c>
    </row>
    <row r="3416" spans="1:18" x14ac:dyDescent="0.35">
      <c r="A3416">
        <v>3414</v>
      </c>
      <c r="B3416">
        <v>2.6889999999999998E-4</v>
      </c>
      <c r="C3416">
        <v>5.8549999999999997E-4</v>
      </c>
      <c r="D3416">
        <v>2.5923999999999999E-3</v>
      </c>
      <c r="E3416">
        <v>2.86567E-2</v>
      </c>
      <c r="F3416">
        <v>2.397E-4</v>
      </c>
      <c r="G3416">
        <v>2.25934E-2</v>
      </c>
      <c r="H3416">
        <v>5.0029999999999996E-4</v>
      </c>
      <c r="I3416">
        <v>9.7670000000000005E-4</v>
      </c>
      <c r="J3416">
        <v>7.2373000000000003E-3</v>
      </c>
      <c r="K3416">
        <v>8.5599999999999994E-5</v>
      </c>
      <c r="L3416">
        <v>2.4879999999999998E-4</v>
      </c>
      <c r="M3416">
        <v>3.1700000000000001E-4</v>
      </c>
      <c r="N3416">
        <v>5.6368E-3</v>
      </c>
      <c r="O3416">
        <v>5.3222600000000002E-2</v>
      </c>
      <c r="P3416">
        <v>4.4700000000000002E-5</v>
      </c>
      <c r="Q3416">
        <v>0</v>
      </c>
      <c r="R3416">
        <f t="shared" si="53"/>
        <v>0.12320639999999998</v>
      </c>
    </row>
    <row r="3417" spans="1:18" x14ac:dyDescent="0.35">
      <c r="A3417">
        <v>3415</v>
      </c>
      <c r="B3417">
        <v>2.6600000000000001E-4</v>
      </c>
      <c r="C3417">
        <v>5.8239999999999995E-4</v>
      </c>
      <c r="D3417">
        <v>2.5511000000000002E-3</v>
      </c>
      <c r="E3417">
        <v>2.79277E-2</v>
      </c>
      <c r="F3417">
        <v>1.0445100000000001E-2</v>
      </c>
      <c r="G3417">
        <v>1.81411E-2</v>
      </c>
      <c r="H3417">
        <v>3.3762E-2</v>
      </c>
      <c r="I3417">
        <v>1.0694999999999999E-3</v>
      </c>
      <c r="J3417">
        <v>9.7996000000000003E-3</v>
      </c>
      <c r="K3417">
        <v>8.5599999999999994E-5</v>
      </c>
      <c r="L3417">
        <v>1.07098E-2</v>
      </c>
      <c r="M3417">
        <v>1.26123E-2</v>
      </c>
      <c r="N3417">
        <v>1.3570499999999999E-2</v>
      </c>
      <c r="O3417">
        <v>5.18804E-2</v>
      </c>
      <c r="P3417">
        <v>1.8431000000000001E-3</v>
      </c>
      <c r="Q3417">
        <v>0</v>
      </c>
      <c r="R3417">
        <f t="shared" si="53"/>
        <v>0.19524619999999998</v>
      </c>
    </row>
    <row r="3418" spans="1:18" x14ac:dyDescent="0.35">
      <c r="A3418">
        <v>3416</v>
      </c>
      <c r="B3418">
        <v>2.6709999999999999E-4</v>
      </c>
      <c r="C3418">
        <v>5.3790000000000001E-4</v>
      </c>
      <c r="D3418">
        <v>2.4130000000000002E-3</v>
      </c>
      <c r="E3418">
        <v>2.6624800000000001E-2</v>
      </c>
      <c r="F3418">
        <v>1.04356E-2</v>
      </c>
      <c r="G3418">
        <v>1.53615E-2</v>
      </c>
      <c r="H3418">
        <v>3.3791699999999987E-2</v>
      </c>
      <c r="I3418">
        <v>1.0943000000000001E-3</v>
      </c>
      <c r="J3418">
        <v>1.03778E-2</v>
      </c>
      <c r="K3418">
        <v>7.0229999999999999E-4</v>
      </c>
      <c r="L3418">
        <v>1.0707299999999999E-2</v>
      </c>
      <c r="M3418">
        <v>1.2606900000000001E-2</v>
      </c>
      <c r="N3418">
        <v>1.9625400000000001E-2</v>
      </c>
      <c r="O3418">
        <v>4.9409399999999999E-2</v>
      </c>
      <c r="P3418">
        <v>3.2146000000000002E-3</v>
      </c>
      <c r="Q3418">
        <v>0</v>
      </c>
      <c r="R3418">
        <f t="shared" si="53"/>
        <v>0.19716960000000003</v>
      </c>
    </row>
    <row r="3419" spans="1:18" x14ac:dyDescent="0.35">
      <c r="A3419">
        <v>3417</v>
      </c>
      <c r="B3419">
        <v>2.6929999999999999E-4</v>
      </c>
      <c r="C3419">
        <v>5.3360000000000007E-4</v>
      </c>
      <c r="D3419">
        <v>2.3549E-3</v>
      </c>
      <c r="E3419">
        <v>2.5903800000000001E-2</v>
      </c>
      <c r="F3419">
        <v>1.04324E-2</v>
      </c>
      <c r="G3419">
        <v>1.22056E-2</v>
      </c>
      <c r="H3419">
        <v>3.3828999999999998E-2</v>
      </c>
      <c r="I3419">
        <v>1.1033E-3</v>
      </c>
      <c r="J3419">
        <v>1.05378E-2</v>
      </c>
      <c r="K3419">
        <v>1.1042999999999999E-3</v>
      </c>
      <c r="L3419">
        <v>1.07093E-2</v>
      </c>
      <c r="M3419">
        <v>1.26068E-2</v>
      </c>
      <c r="N3419">
        <v>2.0323000000000001E-2</v>
      </c>
      <c r="O3419">
        <v>4.8137600000000003E-2</v>
      </c>
      <c r="P3419">
        <v>3.3806999999999999E-3</v>
      </c>
      <c r="Q3419">
        <v>0</v>
      </c>
      <c r="R3419">
        <f t="shared" si="53"/>
        <v>0.1934314</v>
      </c>
    </row>
    <row r="3420" spans="1:18" x14ac:dyDescent="0.35">
      <c r="A3420">
        <v>3418</v>
      </c>
      <c r="B3420">
        <v>2.7760000000000003E-4</v>
      </c>
      <c r="C3420">
        <v>5.4799999999999998E-4</v>
      </c>
      <c r="D3420">
        <v>2.4209000000000001E-3</v>
      </c>
      <c r="E3420">
        <v>2.66238E-2</v>
      </c>
      <c r="F3420">
        <v>1.04358E-2</v>
      </c>
      <c r="G3420">
        <v>1.1691699999999999E-2</v>
      </c>
      <c r="H3420">
        <v>3.3756099999999997E-2</v>
      </c>
      <c r="I3420">
        <v>1.1722E-3</v>
      </c>
      <c r="J3420">
        <v>1.1915E-2</v>
      </c>
      <c r="K3420">
        <v>1.7381E-3</v>
      </c>
      <c r="L3420">
        <v>1.0712599999999999E-2</v>
      </c>
      <c r="M3420">
        <v>1.26097E-2</v>
      </c>
      <c r="N3420">
        <v>2.2443399999999999E-2</v>
      </c>
      <c r="O3420">
        <v>4.9371699999999998E-2</v>
      </c>
      <c r="P3420">
        <v>3.849E-3</v>
      </c>
      <c r="Q3420">
        <v>0</v>
      </c>
      <c r="R3420">
        <f t="shared" si="53"/>
        <v>0.19956559999999998</v>
      </c>
    </row>
    <row r="3421" spans="1:18" x14ac:dyDescent="0.35">
      <c r="A3421">
        <v>3419</v>
      </c>
      <c r="B3421">
        <v>2.8729999999999999E-4</v>
      </c>
      <c r="C3421">
        <v>5.2649999999999995E-4</v>
      </c>
      <c r="D3421">
        <v>2.3625999999999999E-3</v>
      </c>
      <c r="E3421">
        <v>2.5902999999999999E-2</v>
      </c>
      <c r="F3421">
        <v>1.04371E-2</v>
      </c>
      <c r="G3421">
        <v>1.1616599999999999E-2</v>
      </c>
      <c r="H3421">
        <v>3.3795400000000003E-2</v>
      </c>
      <c r="I3421">
        <v>1.2508E-3</v>
      </c>
      <c r="J3421">
        <v>1.36423E-2</v>
      </c>
      <c r="K3421">
        <v>2.4583999999999999E-3</v>
      </c>
      <c r="L3421">
        <v>1.0715199999999999E-2</v>
      </c>
      <c r="M3421">
        <v>1.26103E-2</v>
      </c>
      <c r="N3421">
        <v>2.4066000000000001E-2</v>
      </c>
      <c r="O3421">
        <v>4.8166800000000003E-2</v>
      </c>
      <c r="P3421">
        <v>4.2284999999999996E-3</v>
      </c>
      <c r="Q3421">
        <v>0</v>
      </c>
      <c r="R3421">
        <f t="shared" si="53"/>
        <v>0.20206679999999999</v>
      </c>
    </row>
    <row r="3422" spans="1:18" x14ac:dyDescent="0.35">
      <c r="A3422">
        <v>3420</v>
      </c>
      <c r="B3422">
        <v>2.8630000000000002E-4</v>
      </c>
      <c r="C3422">
        <v>5.2529999999999992E-4</v>
      </c>
      <c r="D3422">
        <v>2.2969000000000002E-3</v>
      </c>
      <c r="E3422">
        <v>2.52479E-2</v>
      </c>
      <c r="F3422">
        <v>1.0439E-2</v>
      </c>
      <c r="G3422">
        <v>1.16147E-2</v>
      </c>
      <c r="H3422">
        <v>3.3823899999999997E-2</v>
      </c>
      <c r="I3422">
        <v>1.2287000000000001E-3</v>
      </c>
      <c r="J3422">
        <v>1.31643E-2</v>
      </c>
      <c r="K3422">
        <v>2.6067E-3</v>
      </c>
      <c r="L3422">
        <v>1.07177E-2</v>
      </c>
      <c r="M3422">
        <v>1.2611799999999999E-2</v>
      </c>
      <c r="N3422">
        <v>2.4980599999999999E-2</v>
      </c>
      <c r="O3422">
        <v>4.6874300000000001E-2</v>
      </c>
      <c r="P3422">
        <v>4.4302999999999999E-3</v>
      </c>
      <c r="Q3422">
        <v>0</v>
      </c>
      <c r="R3422">
        <f t="shared" si="53"/>
        <v>0.20084840000000001</v>
      </c>
    </row>
    <row r="3423" spans="1:18" x14ac:dyDescent="0.35">
      <c r="A3423">
        <v>3421</v>
      </c>
      <c r="B3423">
        <v>2.7129999999999998E-4</v>
      </c>
      <c r="C3423">
        <v>4.9709999999999999E-4</v>
      </c>
      <c r="D3423">
        <v>2.2349000000000002E-3</v>
      </c>
      <c r="E3423">
        <v>2.4583600000000001E-2</v>
      </c>
      <c r="F3423">
        <v>1.0441199999999999E-2</v>
      </c>
      <c r="G3423">
        <v>1.16171E-2</v>
      </c>
      <c r="H3423">
        <v>3.3757000000000002E-2</v>
      </c>
      <c r="I3423">
        <v>1.0652000000000001E-3</v>
      </c>
      <c r="J3423">
        <v>9.7394999999999999E-3</v>
      </c>
      <c r="K3423">
        <v>2.6056999999999999E-3</v>
      </c>
      <c r="L3423">
        <v>1.07203E-2</v>
      </c>
      <c r="M3423">
        <v>1.2613299999999999E-2</v>
      </c>
      <c r="N3423">
        <v>1.98687E-2</v>
      </c>
      <c r="O3423">
        <v>4.5596499999999998E-2</v>
      </c>
      <c r="P3423">
        <v>3.2747000000000002E-3</v>
      </c>
      <c r="Q3423">
        <v>0</v>
      </c>
      <c r="R3423">
        <f t="shared" si="53"/>
        <v>0.18888609999999997</v>
      </c>
    </row>
    <row r="3424" spans="1:18" x14ac:dyDescent="0.35">
      <c r="A3424">
        <v>3422</v>
      </c>
      <c r="B3424">
        <v>2.631E-4</v>
      </c>
      <c r="C3424">
        <v>5.0940000000000002E-4</v>
      </c>
      <c r="D3424">
        <v>2.2346000000000002E-3</v>
      </c>
      <c r="E3424">
        <v>2.4586299999999998E-2</v>
      </c>
      <c r="F3424">
        <v>1.0442399999999999E-2</v>
      </c>
      <c r="G3424">
        <v>1.1619600000000001E-2</v>
      </c>
      <c r="H3424">
        <v>3.3799299999999997E-2</v>
      </c>
      <c r="I3424">
        <v>1.0539E-3</v>
      </c>
      <c r="J3424">
        <v>9.5178999999999993E-3</v>
      </c>
      <c r="K3424">
        <v>2.1348000000000001E-3</v>
      </c>
      <c r="L3424">
        <v>1.07125E-2</v>
      </c>
      <c r="M3424">
        <v>1.2613900000000001E-2</v>
      </c>
      <c r="N3424">
        <v>2.07992E-2</v>
      </c>
      <c r="O3424">
        <v>4.5597800000000001E-2</v>
      </c>
      <c r="P3424">
        <v>3.4794000000000001E-3</v>
      </c>
      <c r="Q3424">
        <v>0</v>
      </c>
      <c r="R3424">
        <f t="shared" si="53"/>
        <v>0.18936409999999998</v>
      </c>
    </row>
    <row r="3425" spans="1:18" x14ac:dyDescent="0.35">
      <c r="A3425">
        <v>3423</v>
      </c>
      <c r="B3425">
        <v>2.6570000000000001E-4</v>
      </c>
      <c r="C3425">
        <v>5.0010000000000007E-4</v>
      </c>
      <c r="D3425">
        <v>2.2342999999999998E-3</v>
      </c>
      <c r="E3425">
        <v>2.7508999999999999E-2</v>
      </c>
      <c r="F3425">
        <v>2.4220000000000001E-4</v>
      </c>
      <c r="G3425">
        <v>9.5348999999999989E-3</v>
      </c>
      <c r="H3425">
        <v>5.0690000000000002E-4</v>
      </c>
      <c r="I3425">
        <v>1.1440000000000001E-3</v>
      </c>
      <c r="J3425">
        <v>1.13755E-2</v>
      </c>
      <c r="K3425">
        <v>1.9044999999999999E-3</v>
      </c>
      <c r="L3425">
        <v>2.5060000000000002E-4</v>
      </c>
      <c r="M3425">
        <v>3.1920000000000001E-4</v>
      </c>
      <c r="N3425">
        <v>7.9737999999999996E-3</v>
      </c>
      <c r="O3425">
        <v>4.6722800000000002E-2</v>
      </c>
      <c r="P3425">
        <v>5.7589999999999996E-4</v>
      </c>
      <c r="Q3425">
        <v>0</v>
      </c>
      <c r="R3425">
        <f t="shared" si="53"/>
        <v>0.11105939999999999</v>
      </c>
    </row>
    <row r="3426" spans="1:18" x14ac:dyDescent="0.35">
      <c r="A3426">
        <v>3424</v>
      </c>
      <c r="B3426">
        <v>2.543E-4</v>
      </c>
      <c r="C3426">
        <v>5.3170000000000008E-4</v>
      </c>
      <c r="D3426">
        <v>2.3533E-3</v>
      </c>
      <c r="E3426">
        <v>2.5924699999999998E-2</v>
      </c>
      <c r="F3426">
        <v>2.4110000000000001E-4</v>
      </c>
      <c r="G3426">
        <v>1.2374100000000001E-2</v>
      </c>
      <c r="H3426">
        <v>4.9919999999999999E-4</v>
      </c>
      <c r="I3426">
        <v>9.9770000000000002E-4</v>
      </c>
      <c r="J3426">
        <v>8.3507999999999985E-3</v>
      </c>
      <c r="K3426">
        <v>2.0027000000000001E-3</v>
      </c>
      <c r="L3426">
        <v>2.4949999999999999E-4</v>
      </c>
      <c r="M3426">
        <v>3.1839999999999999E-4</v>
      </c>
      <c r="N3426">
        <v>7.9731999999999997E-3</v>
      </c>
      <c r="O3426">
        <v>4.8124399999999998E-2</v>
      </c>
      <c r="P3426">
        <v>5.7149999999999996E-4</v>
      </c>
      <c r="Q3426">
        <v>0</v>
      </c>
      <c r="R3426">
        <f t="shared" si="53"/>
        <v>0.11076659999999999</v>
      </c>
    </row>
    <row r="3427" spans="1:18" x14ac:dyDescent="0.35">
      <c r="A3427">
        <v>3425</v>
      </c>
      <c r="B3427">
        <v>2.5319999999999997E-4</v>
      </c>
      <c r="C3427">
        <v>5.8020000000000001E-4</v>
      </c>
      <c r="D3427">
        <v>2.5446000000000002E-3</v>
      </c>
      <c r="E3427">
        <v>2.79347E-2</v>
      </c>
      <c r="F3427">
        <v>2.4000000000000001E-4</v>
      </c>
      <c r="G3427">
        <v>1.8248899999999998E-2</v>
      </c>
      <c r="H3427">
        <v>5.0469999999999996E-4</v>
      </c>
      <c r="I3427">
        <v>9.5329999999999992E-4</v>
      </c>
      <c r="J3427">
        <v>7.4446E-3</v>
      </c>
      <c r="K3427">
        <v>2.0081000000000001E-3</v>
      </c>
      <c r="L3427">
        <v>2.4840000000000002E-4</v>
      </c>
      <c r="M3427">
        <v>3.1760000000000002E-4</v>
      </c>
      <c r="N3427">
        <v>1.0070300000000001E-2</v>
      </c>
      <c r="O3427">
        <v>5.1955500000000002E-2</v>
      </c>
      <c r="P3427">
        <v>1.0512E-3</v>
      </c>
      <c r="Q3427">
        <v>0</v>
      </c>
      <c r="R3427">
        <f t="shared" si="53"/>
        <v>0.1243553</v>
      </c>
    </row>
    <row r="3428" spans="1:18" x14ac:dyDescent="0.35">
      <c r="A3428">
        <v>3426</v>
      </c>
      <c r="B3428">
        <v>2.5099999999999998E-4</v>
      </c>
      <c r="C3428">
        <v>5.7679999999999993E-4</v>
      </c>
      <c r="D3428">
        <v>2.5967E-3</v>
      </c>
      <c r="E3428">
        <v>2.8644599999999999E-2</v>
      </c>
      <c r="F3428">
        <v>2.4169999999999999E-4</v>
      </c>
      <c r="G3428">
        <v>1.4362E-2</v>
      </c>
      <c r="H3428">
        <v>5.0100000000000003E-4</v>
      </c>
      <c r="I3428">
        <v>8.9809999999999998E-4</v>
      </c>
      <c r="J3428">
        <v>6.4003000000000003E-3</v>
      </c>
      <c r="K3428">
        <v>1.7837E-3</v>
      </c>
      <c r="L3428">
        <v>2.499E-4</v>
      </c>
      <c r="M3428">
        <v>3.167E-4</v>
      </c>
      <c r="N3428">
        <v>1.14602E-2</v>
      </c>
      <c r="O3428">
        <v>5.3127500000000001E-2</v>
      </c>
      <c r="P3428">
        <v>1.3649000000000001E-3</v>
      </c>
      <c r="Q3428">
        <v>0</v>
      </c>
      <c r="R3428">
        <f t="shared" si="53"/>
        <v>0.1227751</v>
      </c>
    </row>
    <row r="3429" spans="1:18" x14ac:dyDescent="0.35">
      <c r="A3429">
        <v>3427</v>
      </c>
      <c r="B3429">
        <v>2.5510000000000002E-4</v>
      </c>
      <c r="C3429">
        <v>5.6170000000000005E-4</v>
      </c>
      <c r="D3429">
        <v>2.4830999999999998E-3</v>
      </c>
      <c r="E3429">
        <v>2.7280100000000002E-2</v>
      </c>
      <c r="F3429">
        <v>2.4140000000000001E-4</v>
      </c>
      <c r="G3429">
        <v>1.4521299999999999E-2</v>
      </c>
      <c r="H3429">
        <v>5.0239999999999996E-4</v>
      </c>
      <c r="I3429">
        <v>9.121E-4</v>
      </c>
      <c r="J3429">
        <v>6.7438000000000003E-3</v>
      </c>
      <c r="K3429">
        <v>1.5057E-3</v>
      </c>
      <c r="L3429">
        <v>2.499E-4</v>
      </c>
      <c r="M3429">
        <v>3.189E-4</v>
      </c>
      <c r="N3429">
        <v>5.6466000000000008E-3</v>
      </c>
      <c r="O3429">
        <v>5.0653300000000012E-2</v>
      </c>
      <c r="P3429">
        <v>4.57E-5</v>
      </c>
      <c r="Q3429">
        <v>0</v>
      </c>
      <c r="R3429">
        <f t="shared" si="53"/>
        <v>0.11192110000000001</v>
      </c>
    </row>
    <row r="3430" spans="1:18" x14ac:dyDescent="0.35">
      <c r="A3430">
        <v>3428</v>
      </c>
      <c r="B3430">
        <v>2.4889999999999998E-4</v>
      </c>
      <c r="C3430">
        <v>5.7799999999999995E-4</v>
      </c>
      <c r="D3430">
        <v>2.5393999999999998E-3</v>
      </c>
      <c r="E3430">
        <v>2.79429E-2</v>
      </c>
      <c r="F3430">
        <v>2.4020000000000001E-4</v>
      </c>
      <c r="G3430">
        <v>1.80523E-2</v>
      </c>
      <c r="H3430">
        <v>5.0290000000000003E-4</v>
      </c>
      <c r="I3430">
        <v>8.3739999999999997E-4</v>
      </c>
      <c r="J3430">
        <v>5.1916000000000002E-3</v>
      </c>
      <c r="K3430">
        <v>8.6000000000000003E-5</v>
      </c>
      <c r="L3430">
        <v>2.4879999999999998E-4</v>
      </c>
      <c r="M3430">
        <v>3.1849999999999999E-4</v>
      </c>
      <c r="N3430">
        <v>5.6396000000000007E-3</v>
      </c>
      <c r="O3430">
        <v>5.1936199999999988E-2</v>
      </c>
      <c r="P3430">
        <v>4.5399999999999999E-5</v>
      </c>
      <c r="Q3430">
        <v>0</v>
      </c>
      <c r="R3430">
        <f t="shared" si="53"/>
        <v>0.1144081</v>
      </c>
    </row>
    <row r="3431" spans="1:18" x14ac:dyDescent="0.35">
      <c r="A3431">
        <v>3429</v>
      </c>
      <c r="B3431">
        <v>2.3709999999999999E-4</v>
      </c>
      <c r="C3431">
        <v>5.3839999999999997E-4</v>
      </c>
      <c r="D3431">
        <v>2.4164E-3</v>
      </c>
      <c r="E3431">
        <v>2.6612899999999998E-2</v>
      </c>
      <c r="F3431">
        <v>2.4120000000000001E-4</v>
      </c>
      <c r="G3431">
        <v>1.6409300000000002E-2</v>
      </c>
      <c r="H3431">
        <v>5.0010000000000007E-4</v>
      </c>
      <c r="I3431">
        <v>8.1270000000000008E-4</v>
      </c>
      <c r="J3431">
        <v>4.6692000000000001E-3</v>
      </c>
      <c r="K3431">
        <v>8.5900000000000001E-5</v>
      </c>
      <c r="L3431">
        <v>2.4909999999999998E-4</v>
      </c>
      <c r="M3431">
        <v>3.1770000000000002E-4</v>
      </c>
      <c r="N3431">
        <v>5.6327E-3</v>
      </c>
      <c r="O3431">
        <v>4.9378499999999999E-2</v>
      </c>
      <c r="P3431">
        <v>4.5099999999999998E-5</v>
      </c>
      <c r="Q3431">
        <v>0</v>
      </c>
      <c r="R3431">
        <f t="shared" si="53"/>
        <v>0.10814630000000001</v>
      </c>
    </row>
    <row r="3432" spans="1:18" x14ac:dyDescent="0.35">
      <c r="A3432">
        <v>3430</v>
      </c>
      <c r="B3432">
        <v>2.3489999999999999E-4</v>
      </c>
      <c r="C3432">
        <v>4.9700000000000005E-4</v>
      </c>
      <c r="D3432">
        <v>2.1741999999999998E-3</v>
      </c>
      <c r="E3432">
        <v>2.39026E-2</v>
      </c>
      <c r="F3432">
        <v>2.4159999999999999E-4</v>
      </c>
      <c r="G3432">
        <v>1.26097E-2</v>
      </c>
      <c r="H3432">
        <v>5.0480000000000002E-4</v>
      </c>
      <c r="I3432">
        <v>8.1670000000000006E-4</v>
      </c>
      <c r="J3432">
        <v>4.6563000000000004E-3</v>
      </c>
      <c r="K3432">
        <v>8.5799999999999998E-5</v>
      </c>
      <c r="L3432">
        <v>2.5020000000000001E-4</v>
      </c>
      <c r="M3432">
        <v>3.168E-4</v>
      </c>
      <c r="N3432">
        <v>5.6458000000000003E-3</v>
      </c>
      <c r="O3432">
        <v>4.4385800000000003E-2</v>
      </c>
      <c r="P3432">
        <v>4.4799999999999998E-5</v>
      </c>
      <c r="Q3432">
        <v>0</v>
      </c>
      <c r="R3432">
        <f t="shared" si="53"/>
        <v>9.6366999999999994E-2</v>
      </c>
    </row>
    <row r="3433" spans="1:18" x14ac:dyDescent="0.35">
      <c r="A3433">
        <v>3431</v>
      </c>
      <c r="B3433">
        <v>4.1999999999999996E-6</v>
      </c>
      <c r="C3433">
        <v>4.705E-4</v>
      </c>
      <c r="D3433">
        <v>2.1134000000000001E-3</v>
      </c>
      <c r="E3433">
        <v>2.3228499999999999E-2</v>
      </c>
      <c r="F3433">
        <v>2.4039999999999999E-4</v>
      </c>
      <c r="G3433">
        <v>1.16335E-2</v>
      </c>
      <c r="H3433">
        <v>4.9780000000000007E-4</v>
      </c>
      <c r="I3433">
        <v>2.1500000000000001E-5</v>
      </c>
      <c r="J3433">
        <v>3.7609999999999998E-4</v>
      </c>
      <c r="K3433">
        <v>8.570000000000001E-5</v>
      </c>
      <c r="L3433">
        <v>2.4909999999999998E-4</v>
      </c>
      <c r="M3433">
        <v>3.1859999999999999E-4</v>
      </c>
      <c r="N3433">
        <v>5.6411999999999999E-3</v>
      </c>
      <c r="O3433">
        <v>4.3086199999999998E-2</v>
      </c>
      <c r="P3433">
        <v>4.4499999999999997E-5</v>
      </c>
      <c r="Q3433">
        <v>0</v>
      </c>
      <c r="R3433">
        <f t="shared" si="53"/>
        <v>8.8011199999999998E-2</v>
      </c>
    </row>
    <row r="3434" spans="1:18" x14ac:dyDescent="0.35">
      <c r="A3434">
        <v>3432</v>
      </c>
      <c r="B3434">
        <v>4.1999999999999996E-6</v>
      </c>
      <c r="C3434">
        <v>9.5999999999999996E-6</v>
      </c>
      <c r="D3434">
        <v>4.2500000000000003E-5</v>
      </c>
      <c r="E3434">
        <v>2.2487500000000001E-2</v>
      </c>
      <c r="F3434">
        <v>2.4059999999999999E-4</v>
      </c>
      <c r="G3434">
        <v>1.06964E-2</v>
      </c>
      <c r="H3434">
        <v>5.0670000000000001E-4</v>
      </c>
      <c r="I3434">
        <v>2.1399999999999998E-5</v>
      </c>
      <c r="J3434">
        <v>3.7649999999999999E-4</v>
      </c>
      <c r="K3434">
        <v>8.570000000000001E-5</v>
      </c>
      <c r="L3434">
        <v>2.4830000000000002E-4</v>
      </c>
      <c r="M3434">
        <v>3.1859999999999999E-4</v>
      </c>
      <c r="N3434">
        <v>5.6336000000000008E-3</v>
      </c>
      <c r="O3434">
        <v>4.1730200000000002E-2</v>
      </c>
      <c r="P3434">
        <v>4.4199999999999997E-5</v>
      </c>
      <c r="Q3434">
        <v>0</v>
      </c>
      <c r="R3434">
        <f t="shared" si="53"/>
        <v>8.2445999999999992E-2</v>
      </c>
    </row>
    <row r="3435" spans="1:18" x14ac:dyDescent="0.35">
      <c r="A3435">
        <v>3433</v>
      </c>
      <c r="B3435">
        <v>4.1999999999999996E-6</v>
      </c>
      <c r="C3435">
        <v>9.5999999999999996E-6</v>
      </c>
      <c r="D3435">
        <v>4.2200000000000003E-5</v>
      </c>
      <c r="E3435">
        <v>2.2482800000000001E-2</v>
      </c>
      <c r="F3435">
        <v>2.419E-4</v>
      </c>
      <c r="G3435">
        <v>1.0692500000000001E-2</v>
      </c>
      <c r="H3435">
        <v>4.9899999999999999E-4</v>
      </c>
      <c r="I3435">
        <v>2.1299999999999999E-5</v>
      </c>
      <c r="J3435">
        <v>3.7889999999999999E-4</v>
      </c>
      <c r="K3435">
        <v>8.5599999999999994E-5</v>
      </c>
      <c r="L3435">
        <v>2.5060000000000002E-4</v>
      </c>
      <c r="M3435">
        <v>3.1780000000000003E-4</v>
      </c>
      <c r="N3435">
        <v>5.6429999999999996E-3</v>
      </c>
      <c r="O3435">
        <v>4.17183E-2</v>
      </c>
      <c r="P3435">
        <v>4.3900000000000003E-5</v>
      </c>
      <c r="Q3435">
        <v>0</v>
      </c>
      <c r="R3435">
        <f t="shared" si="53"/>
        <v>8.2431600000000008E-2</v>
      </c>
    </row>
    <row r="3436" spans="1:18" x14ac:dyDescent="0.35">
      <c r="A3436">
        <v>3434</v>
      </c>
      <c r="B3436">
        <v>4.1999999999999996E-6</v>
      </c>
      <c r="C3436">
        <v>9.5999999999999996E-6</v>
      </c>
      <c r="D3436">
        <v>4.1999999999999998E-5</v>
      </c>
      <c r="E3436">
        <v>2.24865E-2</v>
      </c>
      <c r="F3436">
        <v>2.407E-4</v>
      </c>
      <c r="G3436">
        <v>1.0692399999999999E-2</v>
      </c>
      <c r="H3436">
        <v>5.0500000000000002E-4</v>
      </c>
      <c r="I3436">
        <v>2.1299999999999999E-5</v>
      </c>
      <c r="J3436">
        <v>3.7340000000000002E-4</v>
      </c>
      <c r="K3436">
        <v>8.5500000000000005E-5</v>
      </c>
      <c r="L3436">
        <v>2.4949999999999999E-4</v>
      </c>
      <c r="M3436">
        <v>3.1690000000000001E-4</v>
      </c>
      <c r="N3436">
        <v>5.6427999999999999E-3</v>
      </c>
      <c r="O3436">
        <v>4.1722500000000003E-2</v>
      </c>
      <c r="P3436">
        <v>4.3999999999999999E-5</v>
      </c>
      <c r="Q3436">
        <v>0</v>
      </c>
      <c r="R3436">
        <f t="shared" si="53"/>
        <v>8.2436300000000004E-2</v>
      </c>
    </row>
    <row r="3437" spans="1:18" x14ac:dyDescent="0.35">
      <c r="A3437">
        <v>3435</v>
      </c>
      <c r="B3437">
        <v>4.1999999999999996E-6</v>
      </c>
      <c r="C3437">
        <v>9.5999999999999996E-6</v>
      </c>
      <c r="D3437">
        <v>4.1699999999999997E-5</v>
      </c>
      <c r="E3437">
        <v>2.3174699999999999E-2</v>
      </c>
      <c r="F3437">
        <v>2.4010000000000001E-4</v>
      </c>
      <c r="G3437">
        <v>1.15888E-2</v>
      </c>
      <c r="H3437">
        <v>5.0080000000000003E-4</v>
      </c>
      <c r="I3437">
        <v>2.12E-5</v>
      </c>
      <c r="J3437">
        <v>3.8049999999999998E-4</v>
      </c>
      <c r="K3437">
        <v>8.5500000000000005E-5</v>
      </c>
      <c r="L3437">
        <v>2.4840000000000002E-4</v>
      </c>
      <c r="M3437">
        <v>3.1829999999999998E-4</v>
      </c>
      <c r="N3437">
        <v>5.6351999999999999E-3</v>
      </c>
      <c r="O3437">
        <v>4.3002400000000003E-2</v>
      </c>
      <c r="P3437">
        <v>4.57E-5</v>
      </c>
      <c r="Q3437">
        <v>0</v>
      </c>
      <c r="R3437">
        <f t="shared" si="53"/>
        <v>8.5297100000000001E-2</v>
      </c>
    </row>
    <row r="3438" spans="1:18" x14ac:dyDescent="0.35">
      <c r="A3438">
        <v>3436</v>
      </c>
      <c r="B3438">
        <v>4.1999999999999996E-6</v>
      </c>
      <c r="C3438">
        <v>9.5999999999999996E-6</v>
      </c>
      <c r="D3438">
        <v>4.1399999999999997E-5</v>
      </c>
      <c r="E3438">
        <v>2.3813000000000001E-2</v>
      </c>
      <c r="F3438">
        <v>2.421E-4</v>
      </c>
      <c r="G3438">
        <v>1.4300200000000001E-2</v>
      </c>
      <c r="H3438">
        <v>5.0270000000000002E-4</v>
      </c>
      <c r="I3438">
        <v>2.1100000000000001E-5</v>
      </c>
      <c r="J3438">
        <v>3.7629999999999999E-4</v>
      </c>
      <c r="K3438">
        <v>8.5400000000000002E-5</v>
      </c>
      <c r="L3438">
        <v>2.5000000000000001E-4</v>
      </c>
      <c r="M3438">
        <v>3.1869999999999999E-4</v>
      </c>
      <c r="N3438">
        <v>5.6393999999999993E-3</v>
      </c>
      <c r="O3438">
        <v>4.4203800000000001E-2</v>
      </c>
      <c r="P3438">
        <v>4.5399999999999999E-5</v>
      </c>
      <c r="Q3438">
        <v>0</v>
      </c>
      <c r="R3438">
        <f t="shared" si="53"/>
        <v>8.9853300000000011E-2</v>
      </c>
    </row>
    <row r="3439" spans="1:18" x14ac:dyDescent="0.35">
      <c r="A3439">
        <v>3437</v>
      </c>
      <c r="B3439">
        <v>2.8499999999999999E-4</v>
      </c>
      <c r="C3439">
        <v>4.5760000000000001E-4</v>
      </c>
      <c r="D3439">
        <v>2.0452000000000001E-3</v>
      </c>
      <c r="E3439">
        <v>2.7201199999999998E-2</v>
      </c>
      <c r="F3439">
        <v>2.409E-4</v>
      </c>
      <c r="G3439">
        <v>1.8873000000000001E-2</v>
      </c>
      <c r="H3439">
        <v>5.0270000000000002E-4</v>
      </c>
      <c r="I3439">
        <v>1.1624000000000001E-3</v>
      </c>
      <c r="J3439">
        <v>7.0166999999999998E-3</v>
      </c>
      <c r="K3439">
        <v>8.53E-5</v>
      </c>
      <c r="L3439">
        <v>2.498E-4</v>
      </c>
      <c r="M3439">
        <v>3.1789999999999998E-4</v>
      </c>
      <c r="N3439">
        <v>5.6443999999999999E-3</v>
      </c>
      <c r="O3439">
        <v>5.0522600000000001E-2</v>
      </c>
      <c r="P3439">
        <v>4.5099999999999998E-5</v>
      </c>
      <c r="Q3439">
        <v>0</v>
      </c>
      <c r="R3439">
        <f t="shared" si="53"/>
        <v>0.11464980000000001</v>
      </c>
    </row>
    <row r="3440" spans="1:18" x14ac:dyDescent="0.35">
      <c r="A3440">
        <v>3438</v>
      </c>
      <c r="B3440">
        <v>2.6489999999999999E-4</v>
      </c>
      <c r="C3440">
        <v>5.8389999999999994E-4</v>
      </c>
      <c r="D3440">
        <v>2.5852000000000002E-3</v>
      </c>
      <c r="E3440">
        <v>2.8575300000000001E-2</v>
      </c>
      <c r="F3440">
        <v>2.397E-4</v>
      </c>
      <c r="G3440">
        <v>2.2566300000000001E-2</v>
      </c>
      <c r="H3440">
        <v>5.0029999999999996E-4</v>
      </c>
      <c r="I3440">
        <v>9.7570000000000003E-4</v>
      </c>
      <c r="J3440">
        <v>7.2238999999999992E-3</v>
      </c>
      <c r="K3440">
        <v>8.53E-5</v>
      </c>
      <c r="L3440">
        <v>2.4869999999999997E-4</v>
      </c>
      <c r="M3440">
        <v>3.1700000000000001E-4</v>
      </c>
      <c r="N3440">
        <v>5.6368E-3</v>
      </c>
      <c r="O3440">
        <v>5.3048999999999999E-2</v>
      </c>
      <c r="P3440">
        <v>4.4700000000000002E-5</v>
      </c>
      <c r="Q3440">
        <v>0</v>
      </c>
      <c r="R3440">
        <f t="shared" si="53"/>
        <v>0.12289670000000001</v>
      </c>
    </row>
    <row r="3441" spans="1:18" x14ac:dyDescent="0.35">
      <c r="A3441">
        <v>3439</v>
      </c>
      <c r="B3441">
        <v>2.6790000000000001E-4</v>
      </c>
      <c r="C3441">
        <v>5.8070000000000007E-4</v>
      </c>
      <c r="D3441">
        <v>2.5433000000000001E-3</v>
      </c>
      <c r="E3441">
        <v>2.78505E-2</v>
      </c>
      <c r="F3441">
        <v>1.04174E-2</v>
      </c>
      <c r="G3441">
        <v>1.8111499999999999E-2</v>
      </c>
      <c r="H3441">
        <v>3.3696800000000013E-2</v>
      </c>
      <c r="I3441">
        <v>1.0675999999999999E-3</v>
      </c>
      <c r="J3441">
        <v>9.7789999999999995E-3</v>
      </c>
      <c r="K3441">
        <v>8.5199999999999997E-5</v>
      </c>
      <c r="L3441">
        <v>1.0688700000000001E-2</v>
      </c>
      <c r="M3441">
        <v>1.25868E-2</v>
      </c>
      <c r="N3441">
        <v>1.35473E-2</v>
      </c>
      <c r="O3441">
        <v>5.1773199999999998E-2</v>
      </c>
      <c r="P3441">
        <v>1.8379E-3</v>
      </c>
      <c r="Q3441">
        <v>0</v>
      </c>
      <c r="R3441">
        <f t="shared" si="53"/>
        <v>0.1948338</v>
      </c>
    </row>
    <row r="3442" spans="1:18" x14ac:dyDescent="0.35">
      <c r="A3442">
        <v>3440</v>
      </c>
      <c r="B3442">
        <v>2.6719999999999999E-4</v>
      </c>
      <c r="C3442">
        <v>5.3620000000000002E-4</v>
      </c>
      <c r="D3442">
        <v>2.4077999999999999E-3</v>
      </c>
      <c r="E3442">
        <v>2.6551499999999999E-2</v>
      </c>
      <c r="F3442">
        <v>1.0413800000000001E-2</v>
      </c>
      <c r="G3442">
        <v>1.5329199999999999E-2</v>
      </c>
      <c r="H3442">
        <v>3.37376E-2</v>
      </c>
      <c r="I3442">
        <v>1.0927000000000001E-3</v>
      </c>
      <c r="J3442">
        <v>1.03553E-2</v>
      </c>
      <c r="K3442">
        <v>6.9760000000000004E-4</v>
      </c>
      <c r="L3442">
        <v>1.0687800000000001E-2</v>
      </c>
      <c r="M3442">
        <v>1.2583E-2</v>
      </c>
      <c r="N3442">
        <v>1.9585000000000002E-2</v>
      </c>
      <c r="O3442">
        <v>4.9225199999999997E-2</v>
      </c>
      <c r="P3442">
        <v>3.2055E-3</v>
      </c>
      <c r="Q3442">
        <v>0</v>
      </c>
      <c r="R3442">
        <f t="shared" si="53"/>
        <v>0.1966754</v>
      </c>
    </row>
    <row r="3443" spans="1:18" x14ac:dyDescent="0.35">
      <c r="A3443">
        <v>3441</v>
      </c>
      <c r="B3443">
        <v>2.6919999999999998E-4</v>
      </c>
      <c r="C3443">
        <v>5.3239999999999993E-4</v>
      </c>
      <c r="D3443">
        <v>2.3476999999999999E-3</v>
      </c>
      <c r="E3443">
        <v>2.5831099999999999E-2</v>
      </c>
      <c r="F3443">
        <v>1.04166E-2</v>
      </c>
      <c r="G3443">
        <v>1.22284E-2</v>
      </c>
      <c r="H3443">
        <v>3.3744700000000002E-2</v>
      </c>
      <c r="I3443">
        <v>1.1007E-3</v>
      </c>
      <c r="J3443">
        <v>1.05141E-2</v>
      </c>
      <c r="K3443">
        <v>1.0968E-3</v>
      </c>
      <c r="L3443">
        <v>1.0692699999999999E-2</v>
      </c>
      <c r="M3443">
        <v>1.25848E-2</v>
      </c>
      <c r="N3443">
        <v>2.02805E-2</v>
      </c>
      <c r="O3443">
        <v>4.8032100000000001E-2</v>
      </c>
      <c r="P3443">
        <v>3.3711000000000001E-3</v>
      </c>
      <c r="Q3443">
        <v>0</v>
      </c>
      <c r="R3443">
        <f t="shared" si="53"/>
        <v>0.19304289999999999</v>
      </c>
    </row>
    <row r="3444" spans="1:18" x14ac:dyDescent="0.35">
      <c r="A3444">
        <v>3442</v>
      </c>
      <c r="B3444">
        <v>2.7720000000000002E-4</v>
      </c>
      <c r="C3444">
        <v>5.4570000000000009E-4</v>
      </c>
      <c r="D3444">
        <v>2.4125000000000001E-3</v>
      </c>
      <c r="E3444">
        <v>2.65449E-2</v>
      </c>
      <c r="F3444">
        <v>1.04206E-2</v>
      </c>
      <c r="G3444">
        <v>1.16516E-2</v>
      </c>
      <c r="H3444">
        <v>3.37072E-2</v>
      </c>
      <c r="I3444">
        <v>1.1696E-3</v>
      </c>
      <c r="J3444">
        <v>1.18846E-2</v>
      </c>
      <c r="K3444">
        <v>1.7493999999999999E-3</v>
      </c>
      <c r="L3444">
        <v>1.06964E-2</v>
      </c>
      <c r="M3444">
        <v>1.2588500000000001E-2</v>
      </c>
      <c r="N3444">
        <v>2.2395700000000001E-2</v>
      </c>
      <c r="O3444">
        <v>4.9208300000000003E-2</v>
      </c>
      <c r="P3444">
        <v>3.8381000000000001E-3</v>
      </c>
      <c r="Q3444">
        <v>0</v>
      </c>
      <c r="R3444">
        <f t="shared" si="53"/>
        <v>0.1990903</v>
      </c>
    </row>
    <row r="3445" spans="1:18" x14ac:dyDescent="0.35">
      <c r="A3445">
        <v>3443</v>
      </c>
      <c r="B3445">
        <v>2.8679999999999998E-4</v>
      </c>
      <c r="C3445">
        <v>5.2550000000000003E-4</v>
      </c>
      <c r="D3445">
        <v>2.3549999999999999E-3</v>
      </c>
      <c r="E3445">
        <v>2.58368E-2</v>
      </c>
      <c r="F3445">
        <v>1.04242E-2</v>
      </c>
      <c r="G3445">
        <v>1.1606699999999999E-2</v>
      </c>
      <c r="H3445">
        <v>3.3762300000000002E-2</v>
      </c>
      <c r="I3445">
        <v>1.2492E-3</v>
      </c>
      <c r="J3445">
        <v>1.36127E-2</v>
      </c>
      <c r="K3445">
        <v>2.4418E-3</v>
      </c>
      <c r="L3445">
        <v>1.0700899999999999E-2</v>
      </c>
      <c r="M3445">
        <v>1.2591400000000001E-2</v>
      </c>
      <c r="N3445">
        <v>2.40141E-2</v>
      </c>
      <c r="O3445">
        <v>4.8017200000000003E-2</v>
      </c>
      <c r="P3445">
        <v>4.2164999999999998E-3</v>
      </c>
      <c r="Q3445">
        <v>0</v>
      </c>
      <c r="R3445">
        <f t="shared" si="53"/>
        <v>0.20164110000000002</v>
      </c>
    </row>
    <row r="3446" spans="1:18" x14ac:dyDescent="0.35">
      <c r="A3446">
        <v>3444</v>
      </c>
      <c r="B3446">
        <v>2.8590000000000001E-4</v>
      </c>
      <c r="C3446">
        <v>5.237000000000001E-4</v>
      </c>
      <c r="D3446">
        <v>2.2921E-3</v>
      </c>
      <c r="E3446">
        <v>2.5176299999999999E-2</v>
      </c>
      <c r="F3446">
        <v>1.04274E-2</v>
      </c>
      <c r="G3446">
        <v>1.16046E-2</v>
      </c>
      <c r="H3446">
        <v>3.3707399999999998E-2</v>
      </c>
      <c r="I3446">
        <v>1.2264000000000001E-3</v>
      </c>
      <c r="J3446">
        <v>1.31322E-2</v>
      </c>
      <c r="K3446">
        <v>2.5891E-3</v>
      </c>
      <c r="L3446">
        <v>1.06978E-2</v>
      </c>
      <c r="M3446">
        <v>1.2593399999999999E-2</v>
      </c>
      <c r="N3446">
        <v>2.4922699999999999E-2</v>
      </c>
      <c r="O3446">
        <v>4.6735699999999998E-2</v>
      </c>
      <c r="P3446">
        <v>4.4177000000000001E-3</v>
      </c>
      <c r="Q3446">
        <v>0</v>
      </c>
      <c r="R3446">
        <f t="shared" si="53"/>
        <v>0.20033239999999997</v>
      </c>
    </row>
    <row r="3447" spans="1:18" x14ac:dyDescent="0.35">
      <c r="A3447">
        <v>3445</v>
      </c>
      <c r="B3447">
        <v>2.7099999999999997E-4</v>
      </c>
      <c r="C3447">
        <v>4.9560000000000001E-4</v>
      </c>
      <c r="D3447">
        <v>2.2292000000000002E-3</v>
      </c>
      <c r="E3447">
        <v>2.45194E-2</v>
      </c>
      <c r="F3447">
        <v>1.04197E-2</v>
      </c>
      <c r="G3447">
        <v>1.16031E-2</v>
      </c>
      <c r="H3447">
        <v>3.3732100000000001E-2</v>
      </c>
      <c r="I3447">
        <v>1.0637000000000001E-3</v>
      </c>
      <c r="J3447">
        <v>9.7178999999999998E-3</v>
      </c>
      <c r="K3447">
        <v>2.6110999999999999E-3</v>
      </c>
      <c r="L3447">
        <v>1.0684300000000001E-2</v>
      </c>
      <c r="M3447">
        <v>1.25963E-2</v>
      </c>
      <c r="N3447">
        <v>1.98307E-2</v>
      </c>
      <c r="O3447">
        <v>4.5471999999999999E-2</v>
      </c>
      <c r="P3447">
        <v>3.2653000000000001E-3</v>
      </c>
      <c r="Q3447">
        <v>0</v>
      </c>
      <c r="R3447">
        <f t="shared" si="53"/>
        <v>0.18851140000000002</v>
      </c>
    </row>
    <row r="3448" spans="1:18" x14ac:dyDescent="0.35">
      <c r="A3448">
        <v>3446</v>
      </c>
      <c r="B3448">
        <v>2.6239999999999998E-4</v>
      </c>
      <c r="C3448">
        <v>5.086E-4</v>
      </c>
      <c r="D3448">
        <v>2.2290000000000001E-3</v>
      </c>
      <c r="E3448">
        <v>2.4498200000000001E-2</v>
      </c>
      <c r="F3448">
        <v>1.04131E-2</v>
      </c>
      <c r="G3448">
        <v>1.16066E-2</v>
      </c>
      <c r="H3448">
        <v>3.3755399999999998E-2</v>
      </c>
      <c r="I3448">
        <v>1.0525000000000001E-3</v>
      </c>
      <c r="J3448">
        <v>9.4990999999999999E-3</v>
      </c>
      <c r="K3448">
        <v>2.1207000000000001E-3</v>
      </c>
      <c r="L3448">
        <v>1.0690399999999999E-2</v>
      </c>
      <c r="M3448">
        <v>1.25939E-2</v>
      </c>
      <c r="N3448">
        <v>2.0758200000000001E-2</v>
      </c>
      <c r="O3448">
        <v>4.55027E-2</v>
      </c>
      <c r="P3448">
        <v>3.4696000000000002E-3</v>
      </c>
      <c r="Q3448">
        <v>0</v>
      </c>
      <c r="R3448">
        <f t="shared" si="53"/>
        <v>0.1889604</v>
      </c>
    </row>
    <row r="3449" spans="1:18" x14ac:dyDescent="0.35">
      <c r="A3449">
        <v>3447</v>
      </c>
      <c r="B3449">
        <v>2.654E-4</v>
      </c>
      <c r="C3449">
        <v>4.9780000000000007E-4</v>
      </c>
      <c r="D3449">
        <v>2.2288E-3</v>
      </c>
      <c r="E3449">
        <v>2.7480299999999999E-2</v>
      </c>
      <c r="F3449">
        <v>2.4230000000000001E-4</v>
      </c>
      <c r="G3449">
        <v>1.0411E-2</v>
      </c>
      <c r="H3449">
        <v>5.0679999999999996E-4</v>
      </c>
      <c r="I3449">
        <v>1.1418999999999999E-3</v>
      </c>
      <c r="J3449">
        <v>1.13483E-2</v>
      </c>
      <c r="K3449">
        <v>1.9135999999999999E-3</v>
      </c>
      <c r="L3449">
        <v>2.5060000000000002E-4</v>
      </c>
      <c r="M3449">
        <v>3.1859999999999999E-4</v>
      </c>
      <c r="N3449">
        <v>7.9667999999999996E-3</v>
      </c>
      <c r="O3449">
        <v>4.7447499999999997E-2</v>
      </c>
      <c r="P3449">
        <v>5.7429999999999992E-4</v>
      </c>
      <c r="Q3449">
        <v>0</v>
      </c>
      <c r="R3449">
        <f t="shared" si="53"/>
        <v>0.112594</v>
      </c>
    </row>
    <row r="3450" spans="1:18" x14ac:dyDescent="0.35">
      <c r="A3450">
        <v>3448</v>
      </c>
      <c r="B3450">
        <v>2.542E-4</v>
      </c>
      <c r="C3450">
        <v>5.3110000000000006E-4</v>
      </c>
      <c r="D3450">
        <v>2.3460999999999998E-3</v>
      </c>
      <c r="E3450">
        <v>2.5872699999999998E-2</v>
      </c>
      <c r="F3450">
        <v>2.4110000000000001E-4</v>
      </c>
      <c r="G3450">
        <v>1.23088E-2</v>
      </c>
      <c r="H3450">
        <v>4.994E-4</v>
      </c>
      <c r="I3450">
        <v>9.9660000000000005E-4</v>
      </c>
      <c r="J3450">
        <v>8.3341999999999999E-3</v>
      </c>
      <c r="K3450">
        <v>1.9897999999999999E-3</v>
      </c>
      <c r="L3450">
        <v>2.496E-4</v>
      </c>
      <c r="M3450">
        <v>3.1780000000000003E-4</v>
      </c>
      <c r="N3450">
        <v>7.9661000000000003E-3</v>
      </c>
      <c r="O3450">
        <v>4.7972800000000003E-2</v>
      </c>
      <c r="P3450">
        <v>5.6990000000000003E-4</v>
      </c>
      <c r="Q3450">
        <v>0</v>
      </c>
      <c r="R3450">
        <f t="shared" si="53"/>
        <v>0.11045020000000001</v>
      </c>
    </row>
    <row r="3451" spans="1:18" x14ac:dyDescent="0.35">
      <c r="A3451">
        <v>3449</v>
      </c>
      <c r="B3451">
        <v>2.5310000000000003E-4</v>
      </c>
      <c r="C3451">
        <v>5.7689999999999998E-4</v>
      </c>
      <c r="D3451">
        <v>2.5314000000000001E-3</v>
      </c>
      <c r="E3451">
        <v>2.7856800000000001E-2</v>
      </c>
      <c r="F3451">
        <v>2.399E-4</v>
      </c>
      <c r="G3451">
        <v>1.8231600000000001E-2</v>
      </c>
      <c r="H3451">
        <v>5.0449999999999996E-4</v>
      </c>
      <c r="I3451">
        <v>9.5200000000000005E-4</v>
      </c>
      <c r="J3451">
        <v>7.4301999999999997E-3</v>
      </c>
      <c r="K3451">
        <v>1.9951999999999999E-3</v>
      </c>
      <c r="L3451">
        <v>2.4840000000000002E-4</v>
      </c>
      <c r="M3451">
        <v>3.1690000000000001E-4</v>
      </c>
      <c r="N3451">
        <v>1.00573E-2</v>
      </c>
      <c r="O3451">
        <v>5.1739800000000002E-2</v>
      </c>
      <c r="P3451">
        <v>1.0483999999999999E-3</v>
      </c>
      <c r="Q3451">
        <v>0</v>
      </c>
      <c r="R3451">
        <f t="shared" si="53"/>
        <v>0.12398240000000002</v>
      </c>
    </row>
    <row r="3452" spans="1:18" x14ac:dyDescent="0.35">
      <c r="A3452">
        <v>3450</v>
      </c>
      <c r="B3452">
        <v>2.5099999999999998E-4</v>
      </c>
      <c r="C3452">
        <v>5.757999999999999E-4</v>
      </c>
      <c r="D3452">
        <v>2.5959999999999998E-3</v>
      </c>
      <c r="E3452">
        <v>2.8566399999999999E-2</v>
      </c>
      <c r="F3452">
        <v>2.418E-4</v>
      </c>
      <c r="G3452">
        <v>1.53113E-2</v>
      </c>
      <c r="H3452">
        <v>5.0120000000000004E-4</v>
      </c>
      <c r="I3452">
        <v>8.9700000000000001E-4</v>
      </c>
      <c r="J3452">
        <v>6.3943999999999997E-3</v>
      </c>
      <c r="K3452">
        <v>1.7930999999999999E-3</v>
      </c>
      <c r="L3452">
        <v>2.498E-4</v>
      </c>
      <c r="M3452">
        <v>3.1819999999999998E-4</v>
      </c>
      <c r="N3452">
        <v>1.1443099999999999E-2</v>
      </c>
      <c r="O3452">
        <v>5.3082999999999998E-2</v>
      </c>
      <c r="P3452">
        <v>1.3611999999999999E-3</v>
      </c>
      <c r="Q3452">
        <v>0</v>
      </c>
      <c r="R3452">
        <f t="shared" si="53"/>
        <v>0.12358330000000001</v>
      </c>
    </row>
    <row r="3453" spans="1:18" x14ac:dyDescent="0.35">
      <c r="A3453">
        <v>3451</v>
      </c>
      <c r="B3453">
        <v>2.5510000000000002E-4</v>
      </c>
      <c r="C3453">
        <v>5.6129999999999993E-4</v>
      </c>
      <c r="D3453">
        <v>2.4708999999999998E-3</v>
      </c>
      <c r="E3453">
        <v>2.71915E-2</v>
      </c>
      <c r="F3453">
        <v>2.4130000000000001E-4</v>
      </c>
      <c r="G3453">
        <v>1.52903E-2</v>
      </c>
      <c r="H3453">
        <v>5.0219999999999996E-4</v>
      </c>
      <c r="I3453">
        <v>9.1100000000000003E-4</v>
      </c>
      <c r="J3453">
        <v>6.7307000000000001E-3</v>
      </c>
      <c r="K3453">
        <v>1.4963000000000001E-3</v>
      </c>
      <c r="L3453">
        <v>2.499E-4</v>
      </c>
      <c r="M3453">
        <v>3.1869999999999999E-4</v>
      </c>
      <c r="N3453">
        <v>5.6466000000000008E-3</v>
      </c>
      <c r="O3453">
        <v>5.0514900000000001E-2</v>
      </c>
      <c r="P3453">
        <v>4.57E-5</v>
      </c>
      <c r="Q3453">
        <v>0</v>
      </c>
      <c r="R3453">
        <f t="shared" si="53"/>
        <v>0.1124264</v>
      </c>
    </row>
    <row r="3454" spans="1:18" x14ac:dyDescent="0.35">
      <c r="A3454">
        <v>3452</v>
      </c>
      <c r="B3454">
        <v>2.4869999999999997E-4</v>
      </c>
      <c r="C3454">
        <v>5.7390000000000002E-4</v>
      </c>
      <c r="D3454">
        <v>2.5409E-3</v>
      </c>
      <c r="E3454">
        <v>2.7872299999999999E-2</v>
      </c>
      <c r="F3454">
        <v>2.4020000000000001E-4</v>
      </c>
      <c r="G3454">
        <v>1.8884999999999999E-2</v>
      </c>
      <c r="H3454">
        <v>5.0310000000000003E-4</v>
      </c>
      <c r="I3454">
        <v>8.3739999999999997E-4</v>
      </c>
      <c r="J3454">
        <v>5.1918999999999993E-3</v>
      </c>
      <c r="K3454">
        <v>8.5599999999999994E-5</v>
      </c>
      <c r="L3454">
        <v>2.4879999999999998E-4</v>
      </c>
      <c r="M3454">
        <v>3.1789999999999998E-4</v>
      </c>
      <c r="N3454">
        <v>5.6398000000000004E-3</v>
      </c>
      <c r="O3454">
        <v>5.1735400000000001E-2</v>
      </c>
      <c r="P3454">
        <v>4.5399999999999999E-5</v>
      </c>
      <c r="Q3454">
        <v>0</v>
      </c>
      <c r="R3454">
        <f t="shared" si="53"/>
        <v>0.11496630000000001</v>
      </c>
    </row>
    <row r="3455" spans="1:18" x14ac:dyDescent="0.35">
      <c r="A3455">
        <v>3453</v>
      </c>
      <c r="B3455">
        <v>2.3699999999999999E-4</v>
      </c>
      <c r="C3455">
        <v>5.3829999999999991E-4</v>
      </c>
      <c r="D3455">
        <v>2.4058E-3</v>
      </c>
      <c r="E3455">
        <v>2.65238E-2</v>
      </c>
      <c r="F3455">
        <v>2.4130000000000001E-4</v>
      </c>
      <c r="G3455">
        <v>1.6234599999999998E-2</v>
      </c>
      <c r="H3455">
        <v>4.9989999999999995E-4</v>
      </c>
      <c r="I3455">
        <v>8.1400000000000005E-4</v>
      </c>
      <c r="J3455">
        <v>4.6641E-3</v>
      </c>
      <c r="K3455">
        <v>8.5599999999999994E-5</v>
      </c>
      <c r="L3455">
        <v>2.4899999999999998E-4</v>
      </c>
      <c r="M3455">
        <v>3.1700000000000001E-4</v>
      </c>
      <c r="N3455">
        <v>5.6327E-3</v>
      </c>
      <c r="O3455">
        <v>4.9256300000000003E-2</v>
      </c>
      <c r="P3455">
        <v>4.5099999999999998E-5</v>
      </c>
      <c r="Q3455">
        <v>0</v>
      </c>
      <c r="R3455">
        <f t="shared" si="53"/>
        <v>0.10774449999999999</v>
      </c>
    </row>
    <row r="3456" spans="1:18" x14ac:dyDescent="0.35">
      <c r="A3456">
        <v>3454</v>
      </c>
      <c r="B3456">
        <v>2.3489999999999999E-4</v>
      </c>
      <c r="C3456">
        <v>4.9560000000000001E-4</v>
      </c>
      <c r="D3456">
        <v>2.1684999999999999E-3</v>
      </c>
      <c r="E3456">
        <v>2.38283E-2</v>
      </c>
      <c r="F3456">
        <v>2.4159999999999999E-4</v>
      </c>
      <c r="G3456">
        <v>1.25822E-2</v>
      </c>
      <c r="H3456">
        <v>5.0500000000000002E-4</v>
      </c>
      <c r="I3456">
        <v>8.1579999999999999E-4</v>
      </c>
      <c r="J3456">
        <v>4.653E-3</v>
      </c>
      <c r="K3456">
        <v>8.5500000000000005E-5</v>
      </c>
      <c r="L3456">
        <v>2.5030000000000001E-4</v>
      </c>
      <c r="M3456">
        <v>3.1789999999999998E-4</v>
      </c>
      <c r="N3456">
        <v>5.6455000000000003E-3</v>
      </c>
      <c r="O3456">
        <v>4.4228099999999999E-2</v>
      </c>
      <c r="P3456">
        <v>4.4799999999999998E-5</v>
      </c>
      <c r="Q3456">
        <v>0</v>
      </c>
      <c r="R3456">
        <f t="shared" si="53"/>
        <v>9.6097000000000002E-2</v>
      </c>
    </row>
    <row r="3457" spans="1:18" x14ac:dyDescent="0.35">
      <c r="A3457">
        <v>3455</v>
      </c>
      <c r="B3457">
        <v>4.1999999999999996E-6</v>
      </c>
      <c r="C3457">
        <v>4.6890000000000001E-4</v>
      </c>
      <c r="D3457">
        <v>2.1085000000000001E-3</v>
      </c>
      <c r="E3457">
        <v>2.3156599999999999E-2</v>
      </c>
      <c r="F3457">
        <v>2.4039999999999999E-4</v>
      </c>
      <c r="G3457">
        <v>1.1621299999999999E-2</v>
      </c>
      <c r="H3457">
        <v>4.975E-4</v>
      </c>
      <c r="I3457">
        <v>2.1399999999999998E-5</v>
      </c>
      <c r="J3457">
        <v>3.7510000000000001E-4</v>
      </c>
      <c r="K3457">
        <v>8.5400000000000002E-5</v>
      </c>
      <c r="L3457">
        <v>2.4919999999999999E-4</v>
      </c>
      <c r="M3457">
        <v>3.188E-4</v>
      </c>
      <c r="N3457">
        <v>5.6414000000000004E-3</v>
      </c>
      <c r="O3457">
        <v>4.2966499999999998E-2</v>
      </c>
      <c r="P3457">
        <v>4.4499999999999997E-5</v>
      </c>
      <c r="Q3457">
        <v>0</v>
      </c>
      <c r="R3457">
        <f t="shared" si="53"/>
        <v>8.7799699999999994E-2</v>
      </c>
    </row>
    <row r="3458" spans="1:18" x14ac:dyDescent="0.35">
      <c r="A3458">
        <v>3456</v>
      </c>
      <c r="B3458">
        <v>4.1999999999999996E-6</v>
      </c>
      <c r="C3458">
        <v>9.5999999999999996E-6</v>
      </c>
      <c r="D3458">
        <v>4.2500000000000003E-5</v>
      </c>
      <c r="E3458">
        <v>2.2435799999999999E-2</v>
      </c>
      <c r="F3458">
        <v>2.407E-4</v>
      </c>
      <c r="G3458">
        <v>1.0697699999999999E-2</v>
      </c>
      <c r="H3458">
        <v>5.0679999999999996E-4</v>
      </c>
      <c r="I3458">
        <v>2.1399999999999998E-5</v>
      </c>
      <c r="J3458">
        <v>3.7809999999999997E-4</v>
      </c>
      <c r="K3458">
        <v>8.5400000000000002E-5</v>
      </c>
      <c r="L3458">
        <v>2.4820000000000002E-4</v>
      </c>
      <c r="M3458">
        <v>3.1799999999999998E-4</v>
      </c>
      <c r="N3458">
        <v>5.6337999999999996E-3</v>
      </c>
      <c r="O3458">
        <v>4.1623100000000003E-2</v>
      </c>
      <c r="P3458">
        <v>4.4199999999999997E-5</v>
      </c>
      <c r="Q3458">
        <v>0</v>
      </c>
      <c r="R3458">
        <f t="shared" ref="R3458:R3521" si="54">SUM(B3458:Q3458)</f>
        <v>8.2289499999999988E-2</v>
      </c>
    </row>
    <row r="3459" spans="1:18" x14ac:dyDescent="0.35">
      <c r="A3459">
        <v>3457</v>
      </c>
      <c r="B3459">
        <v>4.1999999999999996E-6</v>
      </c>
      <c r="C3459">
        <v>9.5999999999999996E-6</v>
      </c>
      <c r="D3459">
        <v>4.2200000000000003E-5</v>
      </c>
      <c r="E3459">
        <v>2.2428500000000001E-2</v>
      </c>
      <c r="F3459">
        <v>2.418E-4</v>
      </c>
      <c r="G3459">
        <v>1.06832E-2</v>
      </c>
      <c r="H3459">
        <v>4.9919999999999999E-4</v>
      </c>
      <c r="I3459">
        <v>2.1299999999999999E-5</v>
      </c>
      <c r="J3459">
        <v>3.7790000000000002E-4</v>
      </c>
      <c r="K3459">
        <v>8.53E-5</v>
      </c>
      <c r="L3459">
        <v>2.5060000000000002E-4</v>
      </c>
      <c r="M3459">
        <v>3.1710000000000001E-4</v>
      </c>
      <c r="N3459">
        <v>5.6424999999999999E-3</v>
      </c>
      <c r="O3459">
        <v>4.16102E-2</v>
      </c>
      <c r="P3459">
        <v>4.3900000000000003E-5</v>
      </c>
      <c r="Q3459">
        <v>0</v>
      </c>
      <c r="R3459">
        <f t="shared" si="54"/>
        <v>8.2257499999999997E-2</v>
      </c>
    </row>
    <row r="3460" spans="1:18" x14ac:dyDescent="0.35">
      <c r="A3460">
        <v>3458</v>
      </c>
      <c r="B3460">
        <v>4.1999999999999996E-6</v>
      </c>
      <c r="C3460">
        <v>9.5999999999999996E-6</v>
      </c>
      <c r="D3460">
        <v>4.1999999999999998E-5</v>
      </c>
      <c r="E3460">
        <v>2.24233E-2</v>
      </c>
      <c r="F3460">
        <v>2.4149999999999999E-4</v>
      </c>
      <c r="G3460">
        <v>1.0675499999999999E-2</v>
      </c>
      <c r="H3460">
        <v>5.0480000000000002E-4</v>
      </c>
      <c r="I3460">
        <v>2.12E-5</v>
      </c>
      <c r="J3460">
        <v>3.7379999999999998E-4</v>
      </c>
      <c r="K3460">
        <v>8.5199999999999997E-5</v>
      </c>
      <c r="L3460">
        <v>2.4949999999999999E-4</v>
      </c>
      <c r="M3460">
        <v>3.1760000000000002E-4</v>
      </c>
      <c r="N3460">
        <v>5.6429999999999996E-3</v>
      </c>
      <c r="O3460">
        <v>4.1611699999999988E-2</v>
      </c>
      <c r="P3460">
        <v>4.3999999999999999E-5</v>
      </c>
      <c r="Q3460">
        <v>0</v>
      </c>
      <c r="R3460">
        <f t="shared" si="54"/>
        <v>8.2246899999999998E-2</v>
      </c>
    </row>
    <row r="3461" spans="1:18" x14ac:dyDescent="0.35">
      <c r="A3461">
        <v>3459</v>
      </c>
      <c r="B3461">
        <v>4.1999999999999996E-6</v>
      </c>
      <c r="C3461">
        <v>9.5999999999999996E-6</v>
      </c>
      <c r="D3461">
        <v>4.1699999999999997E-5</v>
      </c>
      <c r="E3461">
        <v>2.3078000000000001E-2</v>
      </c>
      <c r="F3461">
        <v>2.496E-4</v>
      </c>
      <c r="G3461">
        <v>1.1578400000000001E-2</v>
      </c>
      <c r="H3461">
        <v>5.0100000000000003E-4</v>
      </c>
      <c r="I3461">
        <v>2.12E-5</v>
      </c>
      <c r="J3461">
        <v>3.8069999999999998E-4</v>
      </c>
      <c r="K3461">
        <v>8.5099999999999995E-5</v>
      </c>
      <c r="L3461">
        <v>2.6029999999999998E-4</v>
      </c>
      <c r="M3461">
        <v>3.2029999999999998E-4</v>
      </c>
      <c r="N3461">
        <v>5.6353999999999996E-3</v>
      </c>
      <c r="O3461">
        <v>4.2848700000000003E-2</v>
      </c>
      <c r="P3461">
        <v>4.57E-5</v>
      </c>
      <c r="Q3461">
        <v>0</v>
      </c>
      <c r="R3461">
        <f t="shared" si="54"/>
        <v>8.5059899999999994E-2</v>
      </c>
    </row>
    <row r="3462" spans="1:18" x14ac:dyDescent="0.35">
      <c r="A3462">
        <v>3460</v>
      </c>
      <c r="B3462">
        <v>4.1999999999999996E-6</v>
      </c>
      <c r="C3462">
        <v>9.5999999999999996E-6</v>
      </c>
      <c r="D3462">
        <v>4.1399999999999997E-5</v>
      </c>
      <c r="E3462">
        <v>2.3773900000000001E-2</v>
      </c>
      <c r="F3462">
        <v>3.0190000000000002E-4</v>
      </c>
      <c r="G3462">
        <v>1.4283799999999999E-2</v>
      </c>
      <c r="H3462">
        <v>5.0239999999999996E-4</v>
      </c>
      <c r="I3462">
        <v>2.1100000000000001E-5</v>
      </c>
      <c r="J3462">
        <v>3.7520000000000001E-4</v>
      </c>
      <c r="K3462">
        <v>8.5099999999999995E-5</v>
      </c>
      <c r="L3462">
        <v>2.8870000000000002E-4</v>
      </c>
      <c r="M3462">
        <v>3.4529999999999999E-4</v>
      </c>
      <c r="N3462">
        <v>5.6389999999999999E-3</v>
      </c>
      <c r="O3462">
        <v>4.4082900000000001E-2</v>
      </c>
      <c r="P3462">
        <v>4.5399999999999999E-5</v>
      </c>
      <c r="Q3462">
        <v>0</v>
      </c>
      <c r="R3462">
        <f t="shared" si="54"/>
        <v>8.9799900000000002E-2</v>
      </c>
    </row>
    <row r="3463" spans="1:18" x14ac:dyDescent="0.35">
      <c r="A3463">
        <v>3461</v>
      </c>
      <c r="B3463">
        <v>2.8489999999999999E-4</v>
      </c>
      <c r="C3463">
        <v>4.5629999999999998E-4</v>
      </c>
      <c r="D3463">
        <v>2.0393E-3</v>
      </c>
      <c r="E3463">
        <v>2.7110599999999999E-2</v>
      </c>
      <c r="F3463">
        <v>2.5740000000000002E-4</v>
      </c>
      <c r="G3463">
        <v>1.88398E-2</v>
      </c>
      <c r="H3463">
        <v>5.0290000000000003E-4</v>
      </c>
      <c r="I3463">
        <v>1.1199999999999999E-3</v>
      </c>
      <c r="J3463">
        <v>7.0144999999999999E-3</v>
      </c>
      <c r="K3463">
        <v>8.5000000000000006E-5</v>
      </c>
      <c r="L3463">
        <v>2.63E-4</v>
      </c>
      <c r="M3463">
        <v>3.1970000000000002E-4</v>
      </c>
      <c r="N3463">
        <v>5.6445999999999996E-3</v>
      </c>
      <c r="O3463">
        <v>5.0358100000000003E-2</v>
      </c>
      <c r="P3463">
        <v>4.5099999999999998E-5</v>
      </c>
      <c r="Q3463">
        <v>0</v>
      </c>
      <c r="R3463">
        <f t="shared" si="54"/>
        <v>0.1143412</v>
      </c>
    </row>
    <row r="3464" spans="1:18" x14ac:dyDescent="0.35">
      <c r="A3464">
        <v>3462</v>
      </c>
      <c r="B3464">
        <v>2.6729999999999999E-4</v>
      </c>
      <c r="C3464">
        <v>5.8239999999999995E-4</v>
      </c>
      <c r="D3464">
        <v>2.5782000000000001E-3</v>
      </c>
      <c r="E3464">
        <v>2.8453200000000001E-2</v>
      </c>
      <c r="F3464">
        <v>2.8299999999999999E-4</v>
      </c>
      <c r="G3464">
        <v>2.2794700000000001E-2</v>
      </c>
      <c r="H3464">
        <v>1.1758999999999999E-3</v>
      </c>
      <c r="I3464">
        <v>1.0088E-3</v>
      </c>
      <c r="J3464">
        <v>7.2142999999999999E-3</v>
      </c>
      <c r="K3464">
        <v>8.4900000000000004E-5</v>
      </c>
      <c r="L3464">
        <v>2.8400000000000002E-4</v>
      </c>
      <c r="M3464">
        <v>3.3599999999999998E-4</v>
      </c>
      <c r="N3464">
        <v>5.6369999999999996E-3</v>
      </c>
      <c r="O3464">
        <v>5.3039599999999999E-2</v>
      </c>
      <c r="P3464">
        <v>4.4700000000000002E-5</v>
      </c>
      <c r="Q3464">
        <v>0</v>
      </c>
      <c r="R3464">
        <f t="shared" si="54"/>
        <v>0.12378399999999999</v>
      </c>
    </row>
    <row r="3465" spans="1:18" x14ac:dyDescent="0.35">
      <c r="A3465">
        <v>3463</v>
      </c>
      <c r="B3465">
        <v>2.6610000000000002E-4</v>
      </c>
      <c r="C3465">
        <v>5.7910000000000004E-4</v>
      </c>
      <c r="D3465">
        <v>2.5351000000000002E-3</v>
      </c>
      <c r="E3465">
        <v>2.7801099999999999E-2</v>
      </c>
      <c r="F3465">
        <v>1.04032E-2</v>
      </c>
      <c r="G3465">
        <v>1.8074799999999999E-2</v>
      </c>
      <c r="H3465">
        <v>3.3636300000000001E-2</v>
      </c>
      <c r="I3465">
        <v>1.0694999999999999E-3</v>
      </c>
      <c r="J3465">
        <v>9.7557000000000008E-3</v>
      </c>
      <c r="K3465">
        <v>8.4900000000000004E-5</v>
      </c>
      <c r="L3465">
        <v>1.0666800000000001E-2</v>
      </c>
      <c r="M3465">
        <v>1.2556400000000001E-2</v>
      </c>
      <c r="N3465">
        <v>1.3524400000000001E-2</v>
      </c>
      <c r="O3465">
        <v>5.1583800000000013E-2</v>
      </c>
      <c r="P3465">
        <v>1.8328000000000001E-3</v>
      </c>
      <c r="Q3465">
        <v>0</v>
      </c>
      <c r="R3465">
        <f t="shared" si="54"/>
        <v>0.19437000000000001</v>
      </c>
    </row>
    <row r="3466" spans="1:18" x14ac:dyDescent="0.35">
      <c r="A3466">
        <v>3464</v>
      </c>
      <c r="B3466">
        <v>2.6659999999999998E-4</v>
      </c>
      <c r="C3466">
        <v>5.3450000000000004E-4</v>
      </c>
      <c r="D3466">
        <v>2.4030000000000002E-3</v>
      </c>
      <c r="E3466">
        <v>2.6463E-2</v>
      </c>
      <c r="F3466">
        <v>1.048E-2</v>
      </c>
      <c r="G3466">
        <v>1.6783099999999999E-2</v>
      </c>
      <c r="H3466">
        <v>3.6357100000000003E-2</v>
      </c>
      <c r="I3466">
        <v>1.091E-3</v>
      </c>
      <c r="J3466">
        <v>1.03315E-2</v>
      </c>
      <c r="K3466">
        <v>6.9339999999999994E-4</v>
      </c>
      <c r="L3466">
        <v>1.0709700000000001E-2</v>
      </c>
      <c r="M3466">
        <v>1.25915E-2</v>
      </c>
      <c r="N3466">
        <v>1.95449E-2</v>
      </c>
      <c r="O3466">
        <v>4.9361099999999998E-2</v>
      </c>
      <c r="P3466">
        <v>3.1966E-3</v>
      </c>
      <c r="Q3466">
        <v>0</v>
      </c>
      <c r="R3466">
        <f t="shared" si="54"/>
        <v>0.20080699999999999</v>
      </c>
    </row>
    <row r="3467" spans="1:18" x14ac:dyDescent="0.35">
      <c r="A3467">
        <v>3465</v>
      </c>
      <c r="B3467">
        <v>2.6870000000000003E-4</v>
      </c>
      <c r="C3467">
        <v>5.3129999999999996E-4</v>
      </c>
      <c r="D3467">
        <v>2.3405000000000001E-3</v>
      </c>
      <c r="E3467">
        <v>2.5773299999999999E-2</v>
      </c>
      <c r="F3467">
        <v>1.04295E-2</v>
      </c>
      <c r="G3467">
        <v>1.34401E-2</v>
      </c>
      <c r="H3467">
        <v>3.3666700000000001E-2</v>
      </c>
      <c r="I3467">
        <v>1.0996000000000001E-3</v>
      </c>
      <c r="J3467">
        <v>1.04942E-2</v>
      </c>
      <c r="K3467">
        <v>1.09E-3</v>
      </c>
      <c r="L3467">
        <v>1.06937E-2</v>
      </c>
      <c r="M3467">
        <v>1.2566799999999999E-2</v>
      </c>
      <c r="N3467">
        <v>2.0238200000000001E-2</v>
      </c>
      <c r="O3467">
        <v>4.78728E-2</v>
      </c>
      <c r="P3467">
        <v>3.3614000000000001E-3</v>
      </c>
      <c r="Q3467">
        <v>0</v>
      </c>
      <c r="R3467">
        <f t="shared" si="54"/>
        <v>0.19386679999999998</v>
      </c>
    </row>
    <row r="3468" spans="1:18" x14ac:dyDescent="0.35">
      <c r="A3468">
        <v>3466</v>
      </c>
      <c r="B3468">
        <v>2.7680000000000001E-4</v>
      </c>
      <c r="C3468">
        <v>5.4339999999999998E-4</v>
      </c>
      <c r="D3468">
        <v>2.4042999999999998E-3</v>
      </c>
      <c r="E3468">
        <v>2.6468599999999998E-2</v>
      </c>
      <c r="F3468">
        <v>1.03932E-2</v>
      </c>
      <c r="G3468">
        <v>1.1620800000000001E-2</v>
      </c>
      <c r="H3468">
        <v>3.3667299999999997E-2</v>
      </c>
      <c r="I3468">
        <v>1.1672E-3</v>
      </c>
      <c r="J3468">
        <v>1.18549E-2</v>
      </c>
      <c r="K3468">
        <v>1.7587E-3</v>
      </c>
      <c r="L3468">
        <v>1.0682199999999999E-2</v>
      </c>
      <c r="M3468">
        <v>1.2572099999999999E-2</v>
      </c>
      <c r="N3468">
        <v>2.2349500000000001E-2</v>
      </c>
      <c r="O3468">
        <v>4.9068399999999998E-2</v>
      </c>
      <c r="P3468">
        <v>3.8273000000000001E-3</v>
      </c>
      <c r="Q3468">
        <v>0</v>
      </c>
      <c r="R3468">
        <f t="shared" si="54"/>
        <v>0.19865469999999999</v>
      </c>
    </row>
    <row r="3469" spans="1:18" x14ac:dyDescent="0.35">
      <c r="A3469">
        <v>3467</v>
      </c>
      <c r="B3469">
        <v>2.8640000000000002E-4</v>
      </c>
      <c r="C3469">
        <v>5.2460000000000007E-4</v>
      </c>
      <c r="D3469">
        <v>2.3471E-3</v>
      </c>
      <c r="E3469">
        <v>2.5764800000000001E-2</v>
      </c>
      <c r="F3469">
        <v>1.0397999999999999E-2</v>
      </c>
      <c r="G3469">
        <v>1.15955E-2</v>
      </c>
      <c r="H3469">
        <v>3.3688900000000001E-2</v>
      </c>
      <c r="I3469">
        <v>1.2472E-3</v>
      </c>
      <c r="J3469">
        <v>1.35795E-2</v>
      </c>
      <c r="K3469">
        <v>2.4266000000000001E-3</v>
      </c>
      <c r="L3469">
        <v>1.0676E-2</v>
      </c>
      <c r="M3469">
        <v>1.2576800000000001E-2</v>
      </c>
      <c r="N3469">
        <v>2.3961799999999998E-2</v>
      </c>
      <c r="O3469">
        <v>4.7880899999999997E-2</v>
      </c>
      <c r="P3469">
        <v>4.2044999999999999E-3</v>
      </c>
      <c r="Q3469">
        <v>0</v>
      </c>
      <c r="R3469">
        <f t="shared" si="54"/>
        <v>0.20115860000000002</v>
      </c>
    </row>
    <row r="3470" spans="1:18" x14ac:dyDescent="0.35">
      <c r="A3470">
        <v>3468</v>
      </c>
      <c r="B3470">
        <v>2.855E-4</v>
      </c>
      <c r="C3470">
        <v>5.2210000000000006E-4</v>
      </c>
      <c r="D3470">
        <v>2.2861000000000001E-3</v>
      </c>
      <c r="E3470">
        <v>2.51072E-2</v>
      </c>
      <c r="F3470">
        <v>1.04028E-2</v>
      </c>
      <c r="G3470">
        <v>1.15928E-2</v>
      </c>
      <c r="H3470">
        <v>3.3641499999999998E-2</v>
      </c>
      <c r="I3470">
        <v>1.2236E-3</v>
      </c>
      <c r="J3470">
        <v>1.3099299999999999E-2</v>
      </c>
      <c r="K3470">
        <v>2.5803000000000002E-3</v>
      </c>
      <c r="L3470">
        <v>1.06663E-2</v>
      </c>
      <c r="M3470">
        <v>1.2564499999999999E-2</v>
      </c>
      <c r="N3470">
        <v>2.4868000000000001E-2</v>
      </c>
      <c r="O3470">
        <v>4.6598300000000002E-2</v>
      </c>
      <c r="P3470">
        <v>4.4051999999999997E-3</v>
      </c>
      <c r="Q3470">
        <v>0</v>
      </c>
      <c r="R3470">
        <f t="shared" si="54"/>
        <v>0.19984350000000001</v>
      </c>
    </row>
    <row r="3471" spans="1:18" x14ac:dyDescent="0.35">
      <c r="A3471">
        <v>3469</v>
      </c>
      <c r="B3471">
        <v>2.7050000000000002E-4</v>
      </c>
      <c r="C3471">
        <v>4.9419999999999998E-4</v>
      </c>
      <c r="D3471">
        <v>2.2231999999999998E-3</v>
      </c>
      <c r="E3471">
        <v>2.4448600000000001E-2</v>
      </c>
      <c r="F3471">
        <v>1.0408199999999999E-2</v>
      </c>
      <c r="G3471">
        <v>1.1592699999999999E-2</v>
      </c>
      <c r="H3471">
        <v>3.3709500000000003E-2</v>
      </c>
      <c r="I3471">
        <v>1.0621999999999999E-3</v>
      </c>
      <c r="J3471">
        <v>9.6948999999999994E-3</v>
      </c>
      <c r="K3471">
        <v>2.6078999999999998E-3</v>
      </c>
      <c r="L3471">
        <v>1.06728E-2</v>
      </c>
      <c r="M3471">
        <v>1.2557799999999999E-2</v>
      </c>
      <c r="N3471">
        <v>1.9792899999999999E-2</v>
      </c>
      <c r="O3471">
        <v>4.5338800000000012E-2</v>
      </c>
      <c r="P3471">
        <v>3.2560000000000002E-3</v>
      </c>
      <c r="Q3471">
        <v>0</v>
      </c>
      <c r="R3471">
        <f t="shared" si="54"/>
        <v>0.1881302</v>
      </c>
    </row>
    <row r="3472" spans="1:18" x14ac:dyDescent="0.35">
      <c r="A3472">
        <v>3470</v>
      </c>
      <c r="B3472">
        <v>2.6130000000000001E-4</v>
      </c>
      <c r="C3472">
        <v>5.0759999999999998E-4</v>
      </c>
      <c r="D3472">
        <v>2.2231E-3</v>
      </c>
      <c r="E3472">
        <v>2.4443099999999999E-2</v>
      </c>
      <c r="F3472">
        <v>1.04011E-2</v>
      </c>
      <c r="G3472">
        <v>1.15928E-2</v>
      </c>
      <c r="H3472">
        <v>3.36317E-2</v>
      </c>
      <c r="I3472">
        <v>1.0510999999999999E-3</v>
      </c>
      <c r="J3472">
        <v>9.481100000000001E-3</v>
      </c>
      <c r="K3472">
        <v>2.1078999999999998E-3</v>
      </c>
      <c r="L3472">
        <v>1.0679599999999999E-2</v>
      </c>
      <c r="M3472">
        <v>1.2563700000000001E-2</v>
      </c>
      <c r="N3472">
        <v>2.0714400000000001E-2</v>
      </c>
      <c r="O3472">
        <v>4.5381499999999998E-2</v>
      </c>
      <c r="P3472">
        <v>3.4599000000000001E-3</v>
      </c>
      <c r="Q3472">
        <v>0</v>
      </c>
      <c r="R3472">
        <f t="shared" si="54"/>
        <v>0.18849989999999997</v>
      </c>
    </row>
    <row r="3473" spans="1:18" x14ac:dyDescent="0.35">
      <c r="A3473">
        <v>3471</v>
      </c>
      <c r="B3473">
        <v>2.6509999999999999E-4</v>
      </c>
      <c r="C3473">
        <v>4.9569999999999996E-4</v>
      </c>
      <c r="D3473">
        <v>2.2230000000000001E-3</v>
      </c>
      <c r="E3473">
        <v>2.6407799999999999E-2</v>
      </c>
      <c r="F3473">
        <v>2.6469999999999998E-4</v>
      </c>
      <c r="G3473">
        <v>1.17456E-2</v>
      </c>
      <c r="H3473">
        <v>5.0690000000000002E-4</v>
      </c>
      <c r="I3473">
        <v>1.1398999999999999E-3</v>
      </c>
      <c r="J3473">
        <v>1.13223E-2</v>
      </c>
      <c r="K3473">
        <v>1.9206E-3</v>
      </c>
      <c r="L3473">
        <v>2.5060000000000002E-4</v>
      </c>
      <c r="M3473">
        <v>3.1920000000000001E-4</v>
      </c>
      <c r="N3473">
        <v>7.9588999999999997E-3</v>
      </c>
      <c r="O3473">
        <v>4.6244500000000001E-2</v>
      </c>
      <c r="P3473">
        <v>5.7279999999999994E-4</v>
      </c>
      <c r="Q3473">
        <v>0</v>
      </c>
      <c r="R3473">
        <f t="shared" si="54"/>
        <v>0.11163759999999999</v>
      </c>
    </row>
    <row r="3474" spans="1:18" x14ac:dyDescent="0.35">
      <c r="A3474">
        <v>3472</v>
      </c>
      <c r="B3474">
        <v>2.541E-4</v>
      </c>
      <c r="C3474">
        <v>5.306E-4</v>
      </c>
      <c r="D3474">
        <v>2.3419000000000001E-3</v>
      </c>
      <c r="E3474">
        <v>2.5797799999999999E-2</v>
      </c>
      <c r="F3474">
        <v>2.542E-4</v>
      </c>
      <c r="G3474">
        <v>1.3403399999999999E-2</v>
      </c>
      <c r="H3474">
        <v>4.9930000000000005E-4</v>
      </c>
      <c r="I3474">
        <v>9.9550000000000007E-4</v>
      </c>
      <c r="J3474">
        <v>8.3136000000000009E-3</v>
      </c>
      <c r="K3474">
        <v>1.9781E-3</v>
      </c>
      <c r="L3474">
        <v>2.496E-4</v>
      </c>
      <c r="M3474">
        <v>3.1839999999999999E-4</v>
      </c>
      <c r="N3474">
        <v>7.9582999999999997E-3</v>
      </c>
      <c r="O3474">
        <v>4.7858100000000001E-2</v>
      </c>
      <c r="P3474">
        <v>5.6829999999999999E-4</v>
      </c>
      <c r="Q3474">
        <v>0</v>
      </c>
      <c r="R3474">
        <f t="shared" si="54"/>
        <v>0.1113212</v>
      </c>
    </row>
    <row r="3475" spans="1:18" x14ac:dyDescent="0.35">
      <c r="A3475">
        <v>3473</v>
      </c>
      <c r="B3475">
        <v>2.5300000000000002E-4</v>
      </c>
      <c r="C3475">
        <v>5.7320000000000005E-4</v>
      </c>
      <c r="D3475">
        <v>2.5190999999999998E-3</v>
      </c>
      <c r="E3475">
        <v>2.77781E-2</v>
      </c>
      <c r="F3475">
        <v>2.399E-4</v>
      </c>
      <c r="G3475">
        <v>1.7921200000000002E-2</v>
      </c>
      <c r="H3475">
        <v>5.0460000000000001E-4</v>
      </c>
      <c r="I3475">
        <v>9.5070000000000007E-4</v>
      </c>
      <c r="J3475">
        <v>7.4250999999999996E-3</v>
      </c>
      <c r="K3475">
        <v>1.9834000000000002E-3</v>
      </c>
      <c r="L3475">
        <v>2.4850000000000002E-4</v>
      </c>
      <c r="M3475">
        <v>3.1750000000000002E-4</v>
      </c>
      <c r="N3475">
        <v>1.0044000000000001E-2</v>
      </c>
      <c r="O3475">
        <v>5.1585499999999999E-2</v>
      </c>
      <c r="P3475">
        <v>1.0457999999999999E-3</v>
      </c>
      <c r="Q3475">
        <v>0</v>
      </c>
      <c r="R3475">
        <f t="shared" si="54"/>
        <v>0.1233896</v>
      </c>
    </row>
    <row r="3476" spans="1:18" x14ac:dyDescent="0.35">
      <c r="A3476">
        <v>3474</v>
      </c>
      <c r="B3476">
        <v>2.5109999999999998E-4</v>
      </c>
      <c r="C3476">
        <v>5.752E-4</v>
      </c>
      <c r="D3476">
        <v>2.5950000000000001E-3</v>
      </c>
      <c r="E3476">
        <v>2.84745E-2</v>
      </c>
      <c r="F3476">
        <v>2.655E-4</v>
      </c>
      <c r="G3476">
        <v>1.5281899999999999E-2</v>
      </c>
      <c r="H3476">
        <v>5.0109999999999998E-4</v>
      </c>
      <c r="I3476">
        <v>8.9680000000000001E-4</v>
      </c>
      <c r="J3476">
        <v>6.3811000000000007E-3</v>
      </c>
      <c r="K3476">
        <v>1.8002999999999999E-3</v>
      </c>
      <c r="L3476">
        <v>2.498E-4</v>
      </c>
      <c r="M3476">
        <v>3.167E-4</v>
      </c>
      <c r="N3476">
        <v>1.1424999999999999E-2</v>
      </c>
      <c r="O3476">
        <v>5.29033E-2</v>
      </c>
      <c r="P3476">
        <v>1.3576E-3</v>
      </c>
      <c r="Q3476">
        <v>0</v>
      </c>
      <c r="R3476">
        <f t="shared" si="54"/>
        <v>0.12327490000000001</v>
      </c>
    </row>
    <row r="3477" spans="1:18" x14ac:dyDescent="0.35">
      <c r="A3477">
        <v>3475</v>
      </c>
      <c r="B3477">
        <v>2.5510000000000002E-4</v>
      </c>
      <c r="C3477">
        <v>5.6090000000000003E-4</v>
      </c>
      <c r="D3477">
        <v>2.4596000000000002E-3</v>
      </c>
      <c r="E3477">
        <v>2.7112500000000001E-2</v>
      </c>
      <c r="F3477">
        <v>2.7090000000000003E-4</v>
      </c>
      <c r="G3477">
        <v>1.5267599999999999E-2</v>
      </c>
      <c r="H3477">
        <v>5.2800000000000004E-4</v>
      </c>
      <c r="I3477">
        <v>9.0939999999999999E-4</v>
      </c>
      <c r="J3477">
        <v>6.7203999999999996E-3</v>
      </c>
      <c r="K3477">
        <v>1.4877E-3</v>
      </c>
      <c r="L3477">
        <v>2.5000000000000001E-4</v>
      </c>
      <c r="M3477">
        <v>3.189E-4</v>
      </c>
      <c r="N3477">
        <v>5.6458999999999997E-3</v>
      </c>
      <c r="O3477">
        <v>5.0345599999999997E-2</v>
      </c>
      <c r="P3477">
        <v>4.5399999999999999E-5</v>
      </c>
      <c r="Q3477">
        <v>0</v>
      </c>
      <c r="R3477">
        <f t="shared" si="54"/>
        <v>0.1121779</v>
      </c>
    </row>
    <row r="3478" spans="1:18" x14ac:dyDescent="0.35">
      <c r="A3478">
        <v>3476</v>
      </c>
      <c r="B3478">
        <v>2.4830000000000002E-4</v>
      </c>
      <c r="C3478">
        <v>5.6970000000000002E-4</v>
      </c>
      <c r="D3478">
        <v>2.5363E-3</v>
      </c>
      <c r="E3478">
        <v>2.7814599999999998E-2</v>
      </c>
      <c r="F3478">
        <v>2.8160000000000001E-4</v>
      </c>
      <c r="G3478">
        <v>1.8848199999999999E-2</v>
      </c>
      <c r="H3478">
        <v>6.7059999999999993E-4</v>
      </c>
      <c r="I3478">
        <v>8.3620000000000005E-4</v>
      </c>
      <c r="J3478">
        <v>5.1894999999999997E-3</v>
      </c>
      <c r="K3478">
        <v>8.5400000000000002E-5</v>
      </c>
      <c r="L3478">
        <v>2.5549999999999998E-4</v>
      </c>
      <c r="M3478">
        <v>3.2610000000000001E-4</v>
      </c>
      <c r="N3478">
        <v>5.6410999999999996E-3</v>
      </c>
      <c r="O3478">
        <v>5.1684899999999992E-2</v>
      </c>
      <c r="P3478">
        <v>4.5500000000000001E-5</v>
      </c>
      <c r="Q3478">
        <v>0</v>
      </c>
      <c r="R3478">
        <f t="shared" si="54"/>
        <v>0.1150335</v>
      </c>
    </row>
    <row r="3479" spans="1:18" x14ac:dyDescent="0.35">
      <c r="A3479">
        <v>3477</v>
      </c>
      <c r="B3479">
        <v>2.362E-4</v>
      </c>
      <c r="C3479">
        <v>5.3820000000000007E-4</v>
      </c>
      <c r="D3479">
        <v>2.4006000000000001E-3</v>
      </c>
      <c r="E3479">
        <v>2.6429600000000001E-2</v>
      </c>
      <c r="F3479">
        <v>2.9460000000000001E-4</v>
      </c>
      <c r="G3479">
        <v>1.6335100000000002E-2</v>
      </c>
      <c r="H3479">
        <v>1.2823999999999999E-3</v>
      </c>
      <c r="I3479">
        <v>8.1369999999999999E-4</v>
      </c>
      <c r="J3479">
        <v>4.6608999999999999E-3</v>
      </c>
      <c r="K3479">
        <v>8.53E-5</v>
      </c>
      <c r="L3479">
        <v>4.1229999999999999E-4</v>
      </c>
      <c r="M3479">
        <v>3.3599999999999998E-4</v>
      </c>
      <c r="N3479">
        <v>5.6334999999999996E-3</v>
      </c>
      <c r="O3479">
        <v>4.9288199999999997E-2</v>
      </c>
      <c r="P3479">
        <v>4.5200000000000001E-5</v>
      </c>
      <c r="Q3479">
        <v>0</v>
      </c>
      <c r="R3479">
        <f t="shared" si="54"/>
        <v>0.10879180000000001</v>
      </c>
    </row>
    <row r="3480" spans="1:18" x14ac:dyDescent="0.35">
      <c r="A3480">
        <v>3478</v>
      </c>
      <c r="B3480">
        <v>2.352E-4</v>
      </c>
      <c r="C3480">
        <v>4.9390000000000002E-4</v>
      </c>
      <c r="D3480">
        <v>2.1627999999999999E-3</v>
      </c>
      <c r="E3480">
        <v>2.3781E-2</v>
      </c>
      <c r="F3480">
        <v>2.8499999999999999E-4</v>
      </c>
      <c r="G3480">
        <v>1.26941E-2</v>
      </c>
      <c r="H3480">
        <v>1.1620999999999999E-3</v>
      </c>
      <c r="I3480">
        <v>8.1660000000000001E-4</v>
      </c>
      <c r="J3480">
        <v>4.6496000000000003E-3</v>
      </c>
      <c r="K3480">
        <v>8.5199999999999997E-5</v>
      </c>
      <c r="L3480">
        <v>3.9409999999999998E-4</v>
      </c>
      <c r="M3480">
        <v>3.3550000000000002E-4</v>
      </c>
      <c r="N3480">
        <v>5.6432000000000001E-3</v>
      </c>
      <c r="O3480">
        <v>4.4285999999999999E-2</v>
      </c>
      <c r="P3480">
        <v>4.49E-5</v>
      </c>
      <c r="Q3480">
        <v>0</v>
      </c>
      <c r="R3480">
        <f t="shared" si="54"/>
        <v>9.7069200000000008E-2</v>
      </c>
    </row>
    <row r="3481" spans="1:18" x14ac:dyDescent="0.35">
      <c r="A3481">
        <v>3479</v>
      </c>
      <c r="B3481">
        <v>4.1999999999999996E-6</v>
      </c>
      <c r="C3481">
        <v>4.6759999999999998E-4</v>
      </c>
      <c r="D3481">
        <v>2.1036000000000002E-3</v>
      </c>
      <c r="E3481">
        <v>2.31968E-2</v>
      </c>
      <c r="F3481">
        <v>5.1710000000000005E-4</v>
      </c>
      <c r="G3481">
        <v>1.20958E-2</v>
      </c>
      <c r="H3481">
        <v>2.7737E-3</v>
      </c>
      <c r="I3481">
        <v>2.1399999999999998E-5</v>
      </c>
      <c r="J3481">
        <v>3.7399999999999998E-4</v>
      </c>
      <c r="K3481">
        <v>8.5099999999999995E-5</v>
      </c>
      <c r="L3481">
        <v>8.7379999999999999E-4</v>
      </c>
      <c r="M3481">
        <v>6.1570000000000006E-4</v>
      </c>
      <c r="N3481">
        <v>5.6426999999999996E-3</v>
      </c>
      <c r="O3481">
        <v>4.3835199999999998E-2</v>
      </c>
      <c r="P3481">
        <v>4.46E-5</v>
      </c>
      <c r="Q3481">
        <v>0</v>
      </c>
      <c r="R3481">
        <f t="shared" si="54"/>
        <v>9.2651299999999992E-2</v>
      </c>
    </row>
    <row r="3482" spans="1:18" x14ac:dyDescent="0.35">
      <c r="A3482">
        <v>3480</v>
      </c>
      <c r="B3482">
        <v>4.1999999999999996E-6</v>
      </c>
      <c r="C3482">
        <v>9.5999999999999996E-6</v>
      </c>
      <c r="D3482">
        <v>4.21E-5</v>
      </c>
      <c r="E3482">
        <v>2.3370200000000001E-2</v>
      </c>
      <c r="F3482">
        <v>1.4088E-3</v>
      </c>
      <c r="G3482">
        <v>1.20929E-2</v>
      </c>
      <c r="H3482">
        <v>5.6905999999999997E-3</v>
      </c>
      <c r="I3482">
        <v>2.1299999999999999E-5</v>
      </c>
      <c r="J3482">
        <v>3.7970000000000001E-4</v>
      </c>
      <c r="K3482">
        <v>8.5099999999999995E-5</v>
      </c>
      <c r="L3482">
        <v>2.0690000000000001E-3</v>
      </c>
      <c r="M3482">
        <v>1.5070999999999999E-3</v>
      </c>
      <c r="N3482">
        <v>5.6351000000000014E-3</v>
      </c>
      <c r="O3482">
        <v>4.4683899999999999E-2</v>
      </c>
      <c r="P3482">
        <v>4.4199999999999997E-5</v>
      </c>
      <c r="Q3482">
        <v>0</v>
      </c>
      <c r="R3482">
        <f t="shared" si="54"/>
        <v>9.7043799999999986E-2</v>
      </c>
    </row>
    <row r="3483" spans="1:18" x14ac:dyDescent="0.35">
      <c r="A3483">
        <v>3481</v>
      </c>
      <c r="B3483">
        <v>4.1999999999999996E-6</v>
      </c>
      <c r="C3483">
        <v>9.5999999999999996E-6</v>
      </c>
      <c r="D3483">
        <v>4.1900000000000002E-5</v>
      </c>
      <c r="E3483">
        <v>2.27294E-2</v>
      </c>
      <c r="F3483">
        <v>9.5790000000000003E-4</v>
      </c>
      <c r="G3483">
        <v>1.1487300000000001E-2</v>
      </c>
      <c r="H3483">
        <v>4.0084000000000014E-3</v>
      </c>
      <c r="I3483">
        <v>2.12E-5</v>
      </c>
      <c r="J3483">
        <v>3.768E-4</v>
      </c>
      <c r="K3483">
        <v>8.5000000000000006E-5</v>
      </c>
      <c r="L3483">
        <v>1.4708E-3</v>
      </c>
      <c r="M3483">
        <v>9.3289999999999996E-4</v>
      </c>
      <c r="N3483">
        <v>5.6396000000000007E-3</v>
      </c>
      <c r="O3483">
        <v>4.3255699999999987E-2</v>
      </c>
      <c r="P3483">
        <v>4.3900000000000003E-5</v>
      </c>
      <c r="Q3483">
        <v>0</v>
      </c>
      <c r="R3483">
        <f t="shared" si="54"/>
        <v>9.1064599999999982E-2</v>
      </c>
    </row>
    <row r="3484" spans="1:18" x14ac:dyDescent="0.35">
      <c r="A3484">
        <v>3482</v>
      </c>
      <c r="B3484">
        <v>4.1999999999999996E-6</v>
      </c>
      <c r="C3484">
        <v>9.5999999999999996E-6</v>
      </c>
      <c r="D3484">
        <v>4.1600000000000002E-5</v>
      </c>
      <c r="E3484">
        <v>2.3184900000000001E-2</v>
      </c>
      <c r="F3484">
        <v>1.3293999999999999E-3</v>
      </c>
      <c r="G3484">
        <v>1.18505E-2</v>
      </c>
      <c r="H3484">
        <v>5.2579000000000002E-3</v>
      </c>
      <c r="I3484">
        <v>2.12E-5</v>
      </c>
      <c r="J3484">
        <v>3.7540000000000002E-4</v>
      </c>
      <c r="K3484">
        <v>8.4900000000000004E-5</v>
      </c>
      <c r="L3484">
        <v>1.9338000000000001E-3</v>
      </c>
      <c r="M3484">
        <v>1.3960999999999999E-3</v>
      </c>
      <c r="N3484">
        <v>5.6443000000000014E-3</v>
      </c>
      <c r="O3484">
        <v>4.42139E-2</v>
      </c>
      <c r="P3484">
        <v>4.3700000000000012E-5</v>
      </c>
      <c r="Q3484">
        <v>0</v>
      </c>
      <c r="R3484">
        <f t="shared" si="54"/>
        <v>9.5391399999999987E-2</v>
      </c>
    </row>
    <row r="3485" spans="1:18" x14ac:dyDescent="0.35">
      <c r="A3485">
        <v>3483</v>
      </c>
      <c r="B3485">
        <v>4.1999999999999996E-6</v>
      </c>
      <c r="C3485">
        <v>5.7489999999999993E-4</v>
      </c>
      <c r="D3485">
        <v>4.1299999999999987E-5</v>
      </c>
      <c r="E3485">
        <v>2.3406E-2</v>
      </c>
      <c r="F3485">
        <v>9.4740000000000004E-4</v>
      </c>
      <c r="G3485">
        <v>1.2335499999999999E-2</v>
      </c>
      <c r="H3485">
        <v>3.6321000000000001E-3</v>
      </c>
      <c r="I3485">
        <v>2.1100000000000001E-5</v>
      </c>
      <c r="J3485">
        <v>3.7960000000000001E-4</v>
      </c>
      <c r="K3485">
        <v>8.4900000000000004E-5</v>
      </c>
      <c r="L3485">
        <v>1.4127E-3</v>
      </c>
      <c r="M3485">
        <v>9.3809999999999998E-4</v>
      </c>
      <c r="N3485">
        <v>5.6366999999999997E-3</v>
      </c>
      <c r="O3485">
        <v>4.4426300000000002E-2</v>
      </c>
      <c r="P3485">
        <v>4.57E-5</v>
      </c>
      <c r="Q3485">
        <v>0</v>
      </c>
      <c r="R3485">
        <f t="shared" si="54"/>
        <v>9.3886499999999998E-2</v>
      </c>
    </row>
    <row r="3486" spans="1:18" x14ac:dyDescent="0.35">
      <c r="A3486">
        <v>3484</v>
      </c>
      <c r="B3486">
        <v>4.1999999999999996E-6</v>
      </c>
      <c r="C3486">
        <v>5.3939999999999999E-4</v>
      </c>
      <c r="D3486">
        <v>4.1100000000000003E-5</v>
      </c>
      <c r="E3486">
        <v>2.3678899999999999E-2</v>
      </c>
      <c r="F3486">
        <v>1.1167E-3</v>
      </c>
      <c r="G3486">
        <v>1.42667E-2</v>
      </c>
      <c r="H3486">
        <v>5.0260000000000007E-4</v>
      </c>
      <c r="I3486">
        <v>2.0999999999999999E-5</v>
      </c>
      <c r="J3486">
        <v>3.7419999999999999E-4</v>
      </c>
      <c r="K3486">
        <v>8.4800000000000001E-5</v>
      </c>
      <c r="L3486">
        <v>1.6142999999999999E-3</v>
      </c>
      <c r="M3486">
        <v>1.1180000000000001E-3</v>
      </c>
      <c r="N3486">
        <v>5.6361000000000007E-3</v>
      </c>
      <c r="O3486">
        <v>4.3990399999999999E-2</v>
      </c>
      <c r="P3486">
        <v>4.5399999999999999E-5</v>
      </c>
      <c r="Q3486">
        <v>0</v>
      </c>
      <c r="R3486">
        <f t="shared" si="54"/>
        <v>9.30338E-2</v>
      </c>
    </row>
    <row r="3487" spans="1:18" x14ac:dyDescent="0.35">
      <c r="A3487">
        <v>3485</v>
      </c>
      <c r="B3487">
        <v>2.8499999999999999E-4</v>
      </c>
      <c r="C3487">
        <v>8.2200000000000003E-4</v>
      </c>
      <c r="D3487">
        <v>2.0325999999999999E-3</v>
      </c>
      <c r="E3487">
        <v>2.7045799999999998E-2</v>
      </c>
      <c r="F3487">
        <v>4.663E-4</v>
      </c>
      <c r="G3487">
        <v>1.8800999999999998E-2</v>
      </c>
      <c r="H3487">
        <v>5.0279999999999997E-4</v>
      </c>
      <c r="I3487">
        <v>1.1196999999999999E-3</v>
      </c>
      <c r="J3487">
        <v>7.0127999999999996E-3</v>
      </c>
      <c r="K3487">
        <v>8.4699999999999999E-5</v>
      </c>
      <c r="L3487">
        <v>6.3750000000000005E-4</v>
      </c>
      <c r="M3487">
        <v>4.6680000000000002E-4</v>
      </c>
      <c r="N3487">
        <v>5.6458999999999997E-3</v>
      </c>
      <c r="O3487">
        <v>5.02383E-2</v>
      </c>
      <c r="P3487">
        <v>4.5099999999999998E-5</v>
      </c>
      <c r="Q3487">
        <v>0</v>
      </c>
      <c r="R3487">
        <f t="shared" si="54"/>
        <v>0.1152063</v>
      </c>
    </row>
    <row r="3488" spans="1:18" x14ac:dyDescent="0.35">
      <c r="A3488">
        <v>3486</v>
      </c>
      <c r="B3488">
        <v>2.6840000000000002E-4</v>
      </c>
      <c r="C3488">
        <v>6.8079999999999996E-4</v>
      </c>
      <c r="D3488">
        <v>2.5747999999999999E-3</v>
      </c>
      <c r="E3488">
        <v>2.8622600000000002E-2</v>
      </c>
      <c r="F3488">
        <v>3.1090000000000002E-4</v>
      </c>
      <c r="G3488">
        <v>2.5330100000000001E-2</v>
      </c>
      <c r="H3488">
        <v>3.0427000000000002E-3</v>
      </c>
      <c r="I3488">
        <v>1.0279E-3</v>
      </c>
      <c r="J3488">
        <v>7.4627000000000001E-3</v>
      </c>
      <c r="K3488">
        <v>8.4699999999999999E-5</v>
      </c>
      <c r="L3488">
        <v>3.1409999999999999E-4</v>
      </c>
      <c r="M3488">
        <v>3.4180000000000001E-4</v>
      </c>
      <c r="N3488">
        <v>6.1081000000000009E-3</v>
      </c>
      <c r="O3488">
        <v>5.39081E-2</v>
      </c>
      <c r="P3488">
        <v>4.4799999999999998E-5</v>
      </c>
      <c r="Q3488">
        <v>0</v>
      </c>
      <c r="R3488">
        <f t="shared" si="54"/>
        <v>0.13012250000000003</v>
      </c>
    </row>
    <row r="3489" spans="1:18" x14ac:dyDescent="0.35">
      <c r="A3489">
        <v>3487</v>
      </c>
      <c r="B3489">
        <v>2.653E-4</v>
      </c>
      <c r="C3489">
        <v>5.7739999999999994E-4</v>
      </c>
      <c r="D3489">
        <v>2.5236999999999998E-3</v>
      </c>
      <c r="E3489">
        <v>2.7696499999999999E-2</v>
      </c>
      <c r="F3489">
        <v>1.03803E-2</v>
      </c>
      <c r="G3489">
        <v>1.804E-2</v>
      </c>
      <c r="H3489">
        <v>3.3574100000000003E-2</v>
      </c>
      <c r="I3489">
        <v>1.0640000000000001E-3</v>
      </c>
      <c r="J3489">
        <v>9.7407999999999991E-3</v>
      </c>
      <c r="K3489">
        <v>5.2230000000000006E-4</v>
      </c>
      <c r="L3489">
        <v>1.06461E-2</v>
      </c>
      <c r="M3489">
        <v>1.25364E-2</v>
      </c>
      <c r="N3489">
        <v>1.35012E-2</v>
      </c>
      <c r="O3489">
        <v>5.1477000000000002E-2</v>
      </c>
      <c r="P3489">
        <v>1.8277E-3</v>
      </c>
      <c r="Q3489">
        <v>0</v>
      </c>
      <c r="R3489">
        <f t="shared" si="54"/>
        <v>0.19437279999999998</v>
      </c>
    </row>
    <row r="3490" spans="1:18" x14ac:dyDescent="0.35">
      <c r="A3490">
        <v>3488</v>
      </c>
      <c r="B3490">
        <v>2.6600000000000001E-4</v>
      </c>
      <c r="C3490">
        <v>5.329E-4</v>
      </c>
      <c r="D3490">
        <v>2.4022000000000002E-3</v>
      </c>
      <c r="E3490">
        <v>2.6764799999999998E-2</v>
      </c>
      <c r="F3490">
        <v>1.0417600000000001E-2</v>
      </c>
      <c r="G3490">
        <v>1.8420300000000001E-2</v>
      </c>
      <c r="H3490">
        <v>3.5989800000000002E-2</v>
      </c>
      <c r="I3490">
        <v>1.0889000000000001E-3</v>
      </c>
      <c r="J3490">
        <v>1.03058E-2</v>
      </c>
      <c r="K3490">
        <v>6.8950000000000001E-4</v>
      </c>
      <c r="L3490">
        <v>1.0677300000000001E-2</v>
      </c>
      <c r="M3490">
        <v>1.2537E-2</v>
      </c>
      <c r="N3490">
        <v>1.9502499999999999E-2</v>
      </c>
      <c r="O3490">
        <v>4.9957799999999997E-2</v>
      </c>
      <c r="P3490">
        <v>3.1876000000000001E-3</v>
      </c>
      <c r="Q3490">
        <v>0</v>
      </c>
      <c r="R3490">
        <f t="shared" si="54"/>
        <v>0.20274000000000003</v>
      </c>
    </row>
    <row r="3491" spans="1:18" x14ac:dyDescent="0.35">
      <c r="A3491">
        <v>3489</v>
      </c>
      <c r="B3491">
        <v>2.6830000000000002E-4</v>
      </c>
      <c r="C3491">
        <v>5.3020000000000009E-4</v>
      </c>
      <c r="D3491">
        <v>2.3333E-3</v>
      </c>
      <c r="E3491">
        <v>2.5718399999999999E-2</v>
      </c>
      <c r="F3491">
        <v>1.0425200000000001E-2</v>
      </c>
      <c r="G3491">
        <v>1.34214E-2</v>
      </c>
      <c r="H3491">
        <v>3.3604500000000002E-2</v>
      </c>
      <c r="I3491">
        <v>1.0976E-3</v>
      </c>
      <c r="J3491">
        <v>1.0474799999999999E-2</v>
      </c>
      <c r="K3491">
        <v>1.0838E-3</v>
      </c>
      <c r="L3491">
        <v>1.06879E-2</v>
      </c>
      <c r="M3491">
        <v>1.25544E-2</v>
      </c>
      <c r="N3491">
        <v>2.0197300000000001E-2</v>
      </c>
      <c r="O3491">
        <v>4.7702699999999987E-2</v>
      </c>
      <c r="P3491">
        <v>3.3516000000000002E-3</v>
      </c>
      <c r="Q3491">
        <v>0</v>
      </c>
      <c r="R3491">
        <f t="shared" si="54"/>
        <v>0.1934514</v>
      </c>
    </row>
    <row r="3492" spans="1:18" x14ac:dyDescent="0.35">
      <c r="A3492">
        <v>3490</v>
      </c>
      <c r="B3492">
        <v>2.764E-4</v>
      </c>
      <c r="C3492">
        <v>5.4109999999999998E-4</v>
      </c>
      <c r="D3492">
        <v>2.3947E-3</v>
      </c>
      <c r="E3492">
        <v>2.63491E-2</v>
      </c>
      <c r="F3492">
        <v>1.03728E-2</v>
      </c>
      <c r="G3492">
        <v>1.1607900000000001E-2</v>
      </c>
      <c r="H3492">
        <v>3.36288E-2</v>
      </c>
      <c r="I3492">
        <v>1.1663000000000001E-3</v>
      </c>
      <c r="J3492">
        <v>1.18247E-2</v>
      </c>
      <c r="K3492">
        <v>1.7657E-3</v>
      </c>
      <c r="L3492">
        <v>1.06625E-2</v>
      </c>
      <c r="M3492">
        <v>1.25513E-2</v>
      </c>
      <c r="N3492">
        <v>2.2303799999999999E-2</v>
      </c>
      <c r="O3492">
        <v>4.8993699999999987E-2</v>
      </c>
      <c r="P3492">
        <v>3.8167000000000001E-3</v>
      </c>
      <c r="Q3492">
        <v>0</v>
      </c>
      <c r="R3492">
        <f t="shared" si="54"/>
        <v>0.19825549999999997</v>
      </c>
    </row>
    <row r="3493" spans="1:18" x14ac:dyDescent="0.35">
      <c r="A3493">
        <v>3491</v>
      </c>
      <c r="B3493">
        <v>2.8590000000000001E-4</v>
      </c>
      <c r="C3493">
        <v>5.237000000000001E-4</v>
      </c>
      <c r="D3493">
        <v>2.3384E-3</v>
      </c>
      <c r="E3493">
        <v>2.5718700000000001E-2</v>
      </c>
      <c r="F3493">
        <v>1.0379899999999999E-2</v>
      </c>
      <c r="G3493">
        <v>1.15844E-2</v>
      </c>
      <c r="H3493">
        <v>3.35926E-2</v>
      </c>
      <c r="I3493">
        <v>1.2454E-3</v>
      </c>
      <c r="J3493">
        <v>1.3547699999999999E-2</v>
      </c>
      <c r="K3493">
        <v>2.4130000000000002E-3</v>
      </c>
      <c r="L3493">
        <v>1.0645099999999999E-2</v>
      </c>
      <c r="M3493">
        <v>1.2549599999999999E-2</v>
      </c>
      <c r="N3493">
        <v>2.3907399999999999E-2</v>
      </c>
      <c r="O3493">
        <v>4.77384E-2</v>
      </c>
      <c r="P3493">
        <v>4.1923000000000004E-3</v>
      </c>
      <c r="Q3493">
        <v>0</v>
      </c>
      <c r="R3493">
        <f t="shared" si="54"/>
        <v>0.20066249999999999</v>
      </c>
    </row>
    <row r="3494" spans="1:18" x14ac:dyDescent="0.35">
      <c r="A3494">
        <v>3492</v>
      </c>
      <c r="B3494">
        <v>2.8509999999999999E-4</v>
      </c>
      <c r="C3494">
        <v>5.2039999999999996E-4</v>
      </c>
      <c r="D3494">
        <v>2.2783999999999999E-3</v>
      </c>
      <c r="E3494">
        <v>2.5031399999999999E-2</v>
      </c>
      <c r="F3494">
        <v>1.0386899999999999E-2</v>
      </c>
      <c r="G3494">
        <v>1.1580699999999999E-2</v>
      </c>
      <c r="H3494">
        <v>3.36189E-2</v>
      </c>
      <c r="I3494">
        <v>1.2206000000000001E-3</v>
      </c>
      <c r="J3494">
        <v>1.30665E-2</v>
      </c>
      <c r="K3494">
        <v>2.5820000000000001E-3</v>
      </c>
      <c r="L3494">
        <v>1.06544E-2</v>
      </c>
      <c r="M3494">
        <v>1.25337E-2</v>
      </c>
      <c r="N3494">
        <v>2.4816399999999999E-2</v>
      </c>
      <c r="O3494">
        <v>4.6475000000000002E-2</v>
      </c>
      <c r="P3494">
        <v>4.3930000000000002E-3</v>
      </c>
      <c r="Q3494">
        <v>0</v>
      </c>
      <c r="R3494">
        <f t="shared" si="54"/>
        <v>0.19944339999999997</v>
      </c>
    </row>
    <row r="3495" spans="1:18" x14ac:dyDescent="0.35">
      <c r="A3495">
        <v>3493</v>
      </c>
      <c r="B3495">
        <v>2.7010000000000001E-4</v>
      </c>
      <c r="C3495">
        <v>4.929E-4</v>
      </c>
      <c r="D3495">
        <v>2.2168000000000001E-3</v>
      </c>
      <c r="E3495">
        <v>2.4355000000000002E-2</v>
      </c>
      <c r="F3495">
        <v>1.0389799999999999E-2</v>
      </c>
      <c r="G3495">
        <v>1.15806E-2</v>
      </c>
      <c r="H3495">
        <v>3.3602399999999998E-2</v>
      </c>
      <c r="I3495">
        <v>1.0606999999999999E-3</v>
      </c>
      <c r="J3495">
        <v>9.6732000000000016E-3</v>
      </c>
      <c r="K3495">
        <v>2.5934999999999999E-3</v>
      </c>
      <c r="L3495">
        <v>1.0662100000000001E-2</v>
      </c>
      <c r="M3495">
        <v>1.25408E-2</v>
      </c>
      <c r="N3495">
        <v>1.97541E-2</v>
      </c>
      <c r="O3495">
        <v>4.51919E-2</v>
      </c>
      <c r="P3495">
        <v>3.2466999999999999E-3</v>
      </c>
      <c r="Q3495">
        <v>0</v>
      </c>
      <c r="R3495">
        <f t="shared" si="54"/>
        <v>0.18763060000000001</v>
      </c>
    </row>
    <row r="3496" spans="1:18" x14ac:dyDescent="0.35">
      <c r="A3496">
        <v>3494</v>
      </c>
      <c r="B3496">
        <v>2.6039999999999999E-4</v>
      </c>
      <c r="C3496">
        <v>5.0650000000000001E-4</v>
      </c>
      <c r="D3496">
        <v>2.2168999999999999E-3</v>
      </c>
      <c r="E3496">
        <v>2.4376100000000001E-2</v>
      </c>
      <c r="F3496">
        <v>1.03724E-2</v>
      </c>
      <c r="G3496">
        <v>1.1580699999999999E-2</v>
      </c>
      <c r="H3496">
        <v>3.3613499999999998E-2</v>
      </c>
      <c r="I3496">
        <v>1.0497E-3</v>
      </c>
      <c r="J3496">
        <v>9.4622999999999999E-3</v>
      </c>
      <c r="K3496">
        <v>2.0964E-3</v>
      </c>
      <c r="L3496">
        <v>1.06561E-2</v>
      </c>
      <c r="M3496">
        <v>1.25478E-2</v>
      </c>
      <c r="N3496">
        <v>2.06695E-2</v>
      </c>
      <c r="O3496">
        <v>4.5229800000000001E-2</v>
      </c>
      <c r="P3496">
        <v>3.4502999999999999E-3</v>
      </c>
      <c r="Q3496">
        <v>0</v>
      </c>
      <c r="R3496">
        <f t="shared" si="54"/>
        <v>0.18808839999999996</v>
      </c>
    </row>
    <row r="3497" spans="1:18" x14ac:dyDescent="0.35">
      <c r="A3497">
        <v>3495</v>
      </c>
      <c r="B3497">
        <v>2.6479999999999999E-4</v>
      </c>
      <c r="C3497">
        <v>4.9379999999999997E-4</v>
      </c>
      <c r="D3497">
        <v>2.2168999999999999E-3</v>
      </c>
      <c r="E3497">
        <v>2.6928299999999999E-2</v>
      </c>
      <c r="F3497">
        <v>2.9740000000000002E-4</v>
      </c>
      <c r="G3497">
        <v>1.42571E-2</v>
      </c>
      <c r="H3497">
        <v>3.2087999999999999E-3</v>
      </c>
      <c r="I3497">
        <v>1.1378E-3</v>
      </c>
      <c r="J3497">
        <v>1.1296799999999999E-2</v>
      </c>
      <c r="K3497">
        <v>1.9258000000000001E-3</v>
      </c>
      <c r="L3497">
        <v>2.9579999999999998E-4</v>
      </c>
      <c r="M3497">
        <v>3.455E-4</v>
      </c>
      <c r="N3497">
        <v>7.9511000000000009E-3</v>
      </c>
      <c r="O3497">
        <v>4.80031E-2</v>
      </c>
      <c r="P3497">
        <v>5.7129999999999995E-4</v>
      </c>
      <c r="Q3497">
        <v>0</v>
      </c>
      <c r="R3497">
        <f t="shared" si="54"/>
        <v>0.1191943</v>
      </c>
    </row>
    <row r="3498" spans="1:18" x14ac:dyDescent="0.35">
      <c r="A3498">
        <v>3496</v>
      </c>
      <c r="B3498">
        <v>2.5399999999999999E-4</v>
      </c>
      <c r="C3498">
        <v>5.2999999999999998E-4</v>
      </c>
      <c r="D3498">
        <v>2.3411E-3</v>
      </c>
      <c r="E3498">
        <v>2.5771200000000001E-2</v>
      </c>
      <c r="F3498">
        <v>3.0650000000000002E-4</v>
      </c>
      <c r="G3498">
        <v>1.34092E-2</v>
      </c>
      <c r="H3498">
        <v>7.381E-4</v>
      </c>
      <c r="I3498">
        <v>9.9479999999999989E-4</v>
      </c>
      <c r="J3498">
        <v>8.3018999999999992E-3</v>
      </c>
      <c r="K3498">
        <v>1.9675000000000001E-3</v>
      </c>
      <c r="L3498">
        <v>2.8949999999999999E-4</v>
      </c>
      <c r="M3498">
        <v>3.3589999999999998E-4</v>
      </c>
      <c r="N3498">
        <v>7.9506000000000004E-3</v>
      </c>
      <c r="O3498">
        <v>4.7788600000000001E-2</v>
      </c>
      <c r="P3498">
        <v>5.6670000000000006E-4</v>
      </c>
      <c r="Q3498">
        <v>0</v>
      </c>
      <c r="R3498">
        <f t="shared" si="54"/>
        <v>0.11154559999999999</v>
      </c>
    </row>
    <row r="3499" spans="1:18" x14ac:dyDescent="0.35">
      <c r="A3499">
        <v>3497</v>
      </c>
      <c r="B3499">
        <v>2.5310000000000003E-4</v>
      </c>
      <c r="C3499">
        <v>5.6950000000000002E-4</v>
      </c>
      <c r="D3499">
        <v>2.5095E-3</v>
      </c>
      <c r="E3499">
        <v>2.7700800000000001E-2</v>
      </c>
      <c r="F3499">
        <v>2.399E-4</v>
      </c>
      <c r="G3499">
        <v>1.78893E-2</v>
      </c>
      <c r="H3499">
        <v>5.0469999999999996E-4</v>
      </c>
      <c r="I3499">
        <v>9.4890000000000003E-4</v>
      </c>
      <c r="J3499">
        <v>7.4103999999999993E-3</v>
      </c>
      <c r="K3499">
        <v>1.9727999999999998E-3</v>
      </c>
      <c r="L3499">
        <v>2.4840000000000002E-4</v>
      </c>
      <c r="M3499">
        <v>3.1760000000000002E-4</v>
      </c>
      <c r="N3499">
        <v>1.0030600000000001E-2</v>
      </c>
      <c r="O3499">
        <v>5.1453499999999999E-2</v>
      </c>
      <c r="P3499">
        <v>1.0430999999999999E-3</v>
      </c>
      <c r="Q3499">
        <v>0</v>
      </c>
      <c r="R3499">
        <f t="shared" si="54"/>
        <v>0.12309210000000001</v>
      </c>
    </row>
    <row r="3500" spans="1:18" x14ac:dyDescent="0.35">
      <c r="A3500">
        <v>3498</v>
      </c>
      <c r="B3500">
        <v>2.5099999999999998E-4</v>
      </c>
      <c r="C3500">
        <v>5.7479999999999999E-4</v>
      </c>
      <c r="D3500">
        <v>2.5907999999999999E-3</v>
      </c>
      <c r="E3500">
        <v>2.95033E-2</v>
      </c>
      <c r="F3500">
        <v>3.076E-4</v>
      </c>
      <c r="G3500">
        <v>2.1703400000000001E-2</v>
      </c>
      <c r="H3500">
        <v>6.5273999999999992E-3</v>
      </c>
      <c r="I3500">
        <v>8.9520000000000008E-4</v>
      </c>
      <c r="J3500">
        <v>6.3737000000000004E-3</v>
      </c>
      <c r="K3500">
        <v>1.8055E-3</v>
      </c>
      <c r="L3500">
        <v>4.0489999999999998E-4</v>
      </c>
      <c r="M3500">
        <v>3.547E-4</v>
      </c>
      <c r="N3500">
        <v>1.14117E-2</v>
      </c>
      <c r="O3500">
        <v>5.63508E-2</v>
      </c>
      <c r="P3500">
        <v>1.3541E-3</v>
      </c>
      <c r="Q3500">
        <v>0</v>
      </c>
      <c r="R3500">
        <f t="shared" si="54"/>
        <v>0.1404089</v>
      </c>
    </row>
    <row r="3501" spans="1:18" x14ac:dyDescent="0.35">
      <c r="A3501">
        <v>3499</v>
      </c>
      <c r="B3501">
        <v>2.5510000000000002E-4</v>
      </c>
      <c r="C3501">
        <v>5.6060000000000007E-4</v>
      </c>
      <c r="D3501">
        <v>2.4513E-3</v>
      </c>
      <c r="E3501">
        <v>2.7134499999999999E-2</v>
      </c>
      <c r="F3501">
        <v>3.7530000000000002E-4</v>
      </c>
      <c r="G3501">
        <v>1.5531E-2</v>
      </c>
      <c r="H3501">
        <v>3.0888000000000001E-3</v>
      </c>
      <c r="I3501">
        <v>9.0860000000000008E-4</v>
      </c>
      <c r="J3501">
        <v>6.7240999999999993E-3</v>
      </c>
      <c r="K3501">
        <v>1.48E-3</v>
      </c>
      <c r="L3501">
        <v>5.1029999999999999E-4</v>
      </c>
      <c r="M3501">
        <v>4.394E-4</v>
      </c>
      <c r="N3501">
        <v>5.6438E-3</v>
      </c>
      <c r="O3501">
        <v>5.0981400000000003E-2</v>
      </c>
      <c r="P3501">
        <v>4.4700000000000002E-5</v>
      </c>
      <c r="Q3501">
        <v>0</v>
      </c>
      <c r="R3501">
        <f t="shared" si="54"/>
        <v>0.11612889999999999</v>
      </c>
    </row>
    <row r="3502" spans="1:18" x14ac:dyDescent="0.35">
      <c r="A3502">
        <v>3500</v>
      </c>
      <c r="B3502">
        <v>2.4790000000000001E-4</v>
      </c>
      <c r="C3502">
        <v>5.6559999999999998E-4</v>
      </c>
      <c r="D3502">
        <v>2.5205000000000002E-3</v>
      </c>
      <c r="E3502">
        <v>2.8247999999999999E-2</v>
      </c>
      <c r="F3502">
        <v>6.6980000000000002E-4</v>
      </c>
      <c r="G3502">
        <v>2.0679699999999999E-2</v>
      </c>
      <c r="H3502">
        <v>4.1488999999999996E-3</v>
      </c>
      <c r="I3502">
        <v>8.5759999999999992E-4</v>
      </c>
      <c r="J3502">
        <v>6.1119000000000008E-3</v>
      </c>
      <c r="K3502">
        <v>8.5099999999999995E-5</v>
      </c>
      <c r="L3502">
        <v>9.9730000000000001E-4</v>
      </c>
      <c r="M3502">
        <v>7.3839999999999995E-4</v>
      </c>
      <c r="N3502">
        <v>5.6423999999999997E-3</v>
      </c>
      <c r="O3502">
        <v>5.4088900000000002E-2</v>
      </c>
      <c r="P3502">
        <v>4.5599999999999997E-5</v>
      </c>
      <c r="Q3502">
        <v>0</v>
      </c>
      <c r="R3502">
        <f t="shared" si="54"/>
        <v>0.12564760000000003</v>
      </c>
    </row>
    <row r="3503" spans="1:18" x14ac:dyDescent="0.35">
      <c r="A3503">
        <v>3501</v>
      </c>
      <c r="B3503">
        <v>2.3599999999999999E-4</v>
      </c>
      <c r="C3503">
        <v>5.8529999999999997E-4</v>
      </c>
      <c r="D3503">
        <v>2.4044000000000001E-3</v>
      </c>
      <c r="E3503">
        <v>2.7032299999999999E-2</v>
      </c>
      <c r="F3503">
        <v>8.6640000000000003E-4</v>
      </c>
      <c r="G3503">
        <v>1.8016999999999998E-2</v>
      </c>
      <c r="H3503">
        <v>4.6972000000000003E-3</v>
      </c>
      <c r="I3503">
        <v>8.139E-4</v>
      </c>
      <c r="J3503">
        <v>4.6562000000000001E-3</v>
      </c>
      <c r="K3503">
        <v>8.5099999999999995E-5</v>
      </c>
      <c r="L3503">
        <v>1.3609E-3</v>
      </c>
      <c r="M3503">
        <v>9.3019999999999995E-4</v>
      </c>
      <c r="N3503">
        <v>5.6349E-3</v>
      </c>
      <c r="O3503">
        <v>5.1772499999999999E-2</v>
      </c>
      <c r="P3503">
        <v>4.5300000000000003E-5</v>
      </c>
      <c r="Q3503">
        <v>0</v>
      </c>
      <c r="R3503">
        <f t="shared" si="54"/>
        <v>0.1191376</v>
      </c>
    </row>
    <row r="3504" spans="1:18" x14ac:dyDescent="0.35">
      <c r="A3504">
        <v>3502</v>
      </c>
      <c r="B3504">
        <v>2.353E-4</v>
      </c>
      <c r="C3504">
        <v>6.6319999999999997E-4</v>
      </c>
      <c r="D3504">
        <v>2.1557999999999998E-3</v>
      </c>
      <c r="E3504">
        <v>2.5789300000000001E-2</v>
      </c>
      <c r="F3504">
        <v>1.5479000000000001E-3</v>
      </c>
      <c r="G3504">
        <v>1.5896500000000001E-2</v>
      </c>
      <c r="H3504">
        <v>7.2283E-3</v>
      </c>
      <c r="I3504">
        <v>8.1670000000000006E-4</v>
      </c>
      <c r="J3504">
        <v>4.6461000000000002E-3</v>
      </c>
      <c r="K3504">
        <v>8.5000000000000006E-5</v>
      </c>
      <c r="L3504">
        <v>2.1962000000000001E-3</v>
      </c>
      <c r="M3504">
        <v>1.7424999999999999E-3</v>
      </c>
      <c r="N3504">
        <v>5.6401999999999997E-3</v>
      </c>
      <c r="O3504">
        <v>4.9734300000000002E-2</v>
      </c>
      <c r="P3504">
        <v>4.5000000000000003E-5</v>
      </c>
      <c r="Q3504">
        <v>0</v>
      </c>
      <c r="R3504">
        <f t="shared" si="54"/>
        <v>0.11842230000000002</v>
      </c>
    </row>
    <row r="3505" spans="1:18" x14ac:dyDescent="0.35">
      <c r="A3505">
        <v>3503</v>
      </c>
      <c r="B3505">
        <v>4.1999999999999996E-6</v>
      </c>
      <c r="C3505">
        <v>4.6670000000000001E-4</v>
      </c>
      <c r="D3505">
        <v>2.0939000000000001E-3</v>
      </c>
      <c r="E3505">
        <v>2.5400200000000001E-2</v>
      </c>
      <c r="F3505">
        <v>1.4595000000000001E-3</v>
      </c>
      <c r="G3505">
        <v>1.4955100000000001E-2</v>
      </c>
      <c r="H3505">
        <v>7.0136999999999986E-3</v>
      </c>
      <c r="I3505">
        <v>2.1299999999999999E-5</v>
      </c>
      <c r="J3505">
        <v>3.7310000000000002E-4</v>
      </c>
      <c r="K3505">
        <v>8.4900000000000004E-5</v>
      </c>
      <c r="L3505">
        <v>2.0631999999999998E-3</v>
      </c>
      <c r="M3505">
        <v>1.6305E-3</v>
      </c>
      <c r="N3505">
        <v>5.6441E-3</v>
      </c>
      <c r="O3505">
        <v>4.86947E-2</v>
      </c>
      <c r="P3505">
        <v>4.46E-5</v>
      </c>
      <c r="Q3505">
        <v>0</v>
      </c>
      <c r="R3505">
        <f t="shared" si="54"/>
        <v>0.10994970000000001</v>
      </c>
    </row>
    <row r="3506" spans="1:18" x14ac:dyDescent="0.35">
      <c r="A3506">
        <v>3504</v>
      </c>
      <c r="B3506">
        <v>4.1999999999999996E-6</v>
      </c>
      <c r="C3506">
        <v>9.5999999999999996E-6</v>
      </c>
      <c r="D3506">
        <v>4.1499999999999999E-5</v>
      </c>
      <c r="E3506">
        <v>2.6381100000000001E-2</v>
      </c>
      <c r="F3506">
        <v>2.3368999999999998E-3</v>
      </c>
      <c r="G3506">
        <v>1.52531E-2</v>
      </c>
      <c r="H3506">
        <v>9.8372000000000008E-3</v>
      </c>
      <c r="I3506">
        <v>2.12E-5</v>
      </c>
      <c r="J3506">
        <v>3.8109999999999999E-4</v>
      </c>
      <c r="K3506">
        <v>8.4900000000000004E-5</v>
      </c>
      <c r="L3506">
        <v>3.0853999999999999E-3</v>
      </c>
      <c r="M3506">
        <v>2.578E-3</v>
      </c>
      <c r="N3506">
        <v>5.6365E-3</v>
      </c>
      <c r="O3506">
        <v>5.1505200000000001E-2</v>
      </c>
      <c r="P3506">
        <v>4.4299999999999999E-5</v>
      </c>
      <c r="Q3506">
        <v>0</v>
      </c>
      <c r="R3506">
        <f t="shared" si="54"/>
        <v>0.11720019999999999</v>
      </c>
    </row>
    <row r="3507" spans="1:18" x14ac:dyDescent="0.35">
      <c r="A3507">
        <v>3505</v>
      </c>
      <c r="B3507">
        <v>4.1999999999999996E-6</v>
      </c>
      <c r="C3507">
        <v>9.5999999999999996E-6</v>
      </c>
      <c r="D3507">
        <v>4.2400000000000001E-5</v>
      </c>
      <c r="E3507">
        <v>2.6304999999999999E-2</v>
      </c>
      <c r="F3507">
        <v>2.3127E-3</v>
      </c>
      <c r="G3507">
        <v>1.51498E-2</v>
      </c>
      <c r="H3507">
        <v>9.5420999999999995E-3</v>
      </c>
      <c r="I3507">
        <v>2.12E-5</v>
      </c>
      <c r="J3507">
        <v>3.7589999999999998E-4</v>
      </c>
      <c r="K3507">
        <v>8.4800000000000001E-5</v>
      </c>
      <c r="L3507">
        <v>3.0046999999999999E-3</v>
      </c>
      <c r="M3507">
        <v>2.4857999999999998E-3</v>
      </c>
      <c r="N3507">
        <v>5.6366999999999997E-3</v>
      </c>
      <c r="O3507">
        <v>5.1282500000000009E-2</v>
      </c>
      <c r="P3507">
        <v>4.3999999999999999E-5</v>
      </c>
      <c r="Q3507">
        <v>0</v>
      </c>
      <c r="R3507">
        <f t="shared" si="54"/>
        <v>0.1163014</v>
      </c>
    </row>
    <row r="3508" spans="1:18" x14ac:dyDescent="0.35">
      <c r="A3508">
        <v>3506</v>
      </c>
      <c r="B3508">
        <v>4.1999999999999996E-6</v>
      </c>
      <c r="C3508">
        <v>9.5999999999999996E-6</v>
      </c>
      <c r="D3508">
        <v>4.21E-5</v>
      </c>
      <c r="E3508">
        <v>2.5191000000000002E-2</v>
      </c>
      <c r="F3508">
        <v>1.6689999999999999E-3</v>
      </c>
      <c r="G3508">
        <v>1.43062E-2</v>
      </c>
      <c r="H3508">
        <v>7.2611000000000004E-3</v>
      </c>
      <c r="I3508">
        <v>2.1100000000000001E-5</v>
      </c>
      <c r="J3508">
        <v>3.769E-4</v>
      </c>
      <c r="K3508">
        <v>8.4699999999999999E-5</v>
      </c>
      <c r="L3508">
        <v>2.2761999999999999E-3</v>
      </c>
      <c r="M3508">
        <v>1.83E-3</v>
      </c>
      <c r="N3508">
        <v>5.6456000000000006E-3</v>
      </c>
      <c r="O3508">
        <v>4.8475900000000002E-2</v>
      </c>
      <c r="P3508">
        <v>4.3700000000000012E-5</v>
      </c>
      <c r="Q3508">
        <v>0</v>
      </c>
      <c r="R3508">
        <f t="shared" si="54"/>
        <v>0.10723729999999999</v>
      </c>
    </row>
    <row r="3509" spans="1:18" x14ac:dyDescent="0.35">
      <c r="A3509">
        <v>3507</v>
      </c>
      <c r="B3509">
        <v>4.1999999999999996E-6</v>
      </c>
      <c r="C3509">
        <v>7.6039999999999994E-4</v>
      </c>
      <c r="D3509">
        <v>5.6499999999999998E-5</v>
      </c>
      <c r="E3509">
        <v>2.7317600000000001E-2</v>
      </c>
      <c r="F3509">
        <v>2.3240000000000001E-3</v>
      </c>
      <c r="G3509">
        <v>1.6238499999999999E-2</v>
      </c>
      <c r="H3509">
        <v>8.9735000000000023E-3</v>
      </c>
      <c r="I3509">
        <v>2.0999999999999999E-5</v>
      </c>
      <c r="J3509">
        <v>3.7869999999999999E-4</v>
      </c>
      <c r="K3509">
        <v>8.4599999999999996E-5</v>
      </c>
      <c r="L3509">
        <v>3.0612999999999999E-3</v>
      </c>
      <c r="M3509">
        <v>2.5711000000000002E-3</v>
      </c>
      <c r="N3509">
        <v>5.6381000000000001E-3</v>
      </c>
      <c r="O3509">
        <v>5.3190500000000002E-2</v>
      </c>
      <c r="P3509">
        <v>4.5200000000000001E-5</v>
      </c>
      <c r="Q3509">
        <v>0</v>
      </c>
      <c r="R3509">
        <f t="shared" si="54"/>
        <v>0.1206652</v>
      </c>
    </row>
    <row r="3510" spans="1:18" x14ac:dyDescent="0.35">
      <c r="A3510">
        <v>3508</v>
      </c>
      <c r="B3510">
        <v>4.1999999999999996E-6</v>
      </c>
      <c r="C3510">
        <v>7.9210000000000001E-4</v>
      </c>
      <c r="D3510">
        <v>4.1600000000000002E-5</v>
      </c>
      <c r="E3510">
        <v>2.3609399999999999E-2</v>
      </c>
      <c r="F3510">
        <v>2.2807999999999999E-3</v>
      </c>
      <c r="G3510">
        <v>1.24653E-2</v>
      </c>
      <c r="H3510">
        <v>5.0270000000000002E-4</v>
      </c>
      <c r="I3510">
        <v>2.0999999999999999E-5</v>
      </c>
      <c r="J3510">
        <v>3.7320000000000002E-4</v>
      </c>
      <c r="K3510">
        <v>8.4599999999999996E-5</v>
      </c>
      <c r="L3510">
        <v>2.9550000000000002E-3</v>
      </c>
      <c r="M3510">
        <v>2.4488999999999999E-3</v>
      </c>
      <c r="N3510">
        <v>5.6337000000000002E-3</v>
      </c>
      <c r="O3510">
        <v>4.3890899999999997E-2</v>
      </c>
      <c r="P3510">
        <v>4.5500000000000001E-5</v>
      </c>
      <c r="Q3510">
        <v>0</v>
      </c>
      <c r="R3510">
        <f t="shared" si="54"/>
        <v>9.5148899999999981E-2</v>
      </c>
    </row>
    <row r="3511" spans="1:18" x14ac:dyDescent="0.35">
      <c r="A3511">
        <v>3509</v>
      </c>
      <c r="B3511">
        <v>3.6069999999999999E-4</v>
      </c>
      <c r="C3511">
        <v>1.1626E-3</v>
      </c>
      <c r="D3511">
        <v>2.0282E-3</v>
      </c>
      <c r="E3511">
        <v>2.56365E-2</v>
      </c>
      <c r="F3511">
        <v>2.7312E-3</v>
      </c>
      <c r="G3511">
        <v>1.42503E-2</v>
      </c>
      <c r="H3511">
        <v>5.0270000000000002E-4</v>
      </c>
      <c r="I3511">
        <v>1.3288E-3</v>
      </c>
      <c r="J3511">
        <v>7.0108999999999996E-3</v>
      </c>
      <c r="K3511">
        <v>8.4499999999999994E-5</v>
      </c>
      <c r="L3511">
        <v>3.5017E-3</v>
      </c>
      <c r="M3511">
        <v>2.8739999999999998E-3</v>
      </c>
      <c r="N3511">
        <v>5.6466000000000008E-3</v>
      </c>
      <c r="O3511">
        <v>4.7582699999999999E-2</v>
      </c>
      <c r="P3511">
        <v>4.5200000000000001E-5</v>
      </c>
      <c r="Q3511">
        <v>0</v>
      </c>
      <c r="R3511">
        <f t="shared" si="54"/>
        <v>0.1147466</v>
      </c>
    </row>
    <row r="3512" spans="1:18" x14ac:dyDescent="0.35">
      <c r="A3512">
        <v>3510</v>
      </c>
      <c r="B3512">
        <v>1.0693E-3</v>
      </c>
      <c r="C3512">
        <v>8.633E-4</v>
      </c>
      <c r="D3512">
        <v>2.0262000000000001E-3</v>
      </c>
      <c r="E3512">
        <v>4.9576099999999998E-2</v>
      </c>
      <c r="F3512">
        <v>2.3630999999999999E-3</v>
      </c>
      <c r="G3512">
        <v>3.9689000000000002E-2</v>
      </c>
      <c r="H3512">
        <v>1.7758900000000001E-2</v>
      </c>
      <c r="I3512">
        <v>3.0796999999999999E-3</v>
      </c>
      <c r="J3512">
        <v>2.2519500000000001E-2</v>
      </c>
      <c r="K3512">
        <v>8.4400000000000005E-5</v>
      </c>
      <c r="L3512">
        <v>3.0975E-3</v>
      </c>
      <c r="M3512">
        <v>2.4315000000000001E-3</v>
      </c>
      <c r="N3512">
        <v>5.6397000000000001E-3</v>
      </c>
      <c r="O3512">
        <v>9.51901E-2</v>
      </c>
      <c r="P3512">
        <v>4.49E-5</v>
      </c>
      <c r="Q3512">
        <v>0</v>
      </c>
      <c r="R3512">
        <f t="shared" si="54"/>
        <v>0.24543320000000002</v>
      </c>
    </row>
    <row r="3513" spans="1:18" x14ac:dyDescent="0.35">
      <c r="A3513">
        <v>3511</v>
      </c>
      <c r="B3513">
        <v>6.7979999999999994E-4</v>
      </c>
      <c r="C3513">
        <v>6.7730000000000004E-4</v>
      </c>
      <c r="D3513">
        <v>2.0279999999999999E-3</v>
      </c>
      <c r="E3513">
        <v>2.69725E-2</v>
      </c>
      <c r="F3513">
        <v>1.03686E-2</v>
      </c>
      <c r="G3513">
        <v>2.2424699999999999E-2</v>
      </c>
      <c r="H3513">
        <v>3.3513399999999999E-2</v>
      </c>
      <c r="I3513">
        <v>1.8494E-3</v>
      </c>
      <c r="J3513">
        <v>1.1661400000000001E-2</v>
      </c>
      <c r="K3513">
        <v>6.3216000000000001E-3</v>
      </c>
      <c r="L3513">
        <v>1.0626099999999999E-2</v>
      </c>
      <c r="M3513">
        <v>1.25121E-2</v>
      </c>
      <c r="N3513">
        <v>5.6327E-3</v>
      </c>
      <c r="O3513">
        <v>5.0355700000000003E-2</v>
      </c>
      <c r="P3513">
        <v>4.46E-5</v>
      </c>
      <c r="Q3513">
        <v>0</v>
      </c>
      <c r="R3513">
        <f t="shared" si="54"/>
        <v>0.19566789999999998</v>
      </c>
    </row>
    <row r="3514" spans="1:18" x14ac:dyDescent="0.35">
      <c r="A3514">
        <v>3512</v>
      </c>
      <c r="B3514">
        <v>3.0430000000000002E-4</v>
      </c>
      <c r="C3514">
        <v>5.5190000000000003E-4</v>
      </c>
      <c r="D3514">
        <v>2.4586999999999999E-3</v>
      </c>
      <c r="E3514">
        <v>3.2115699999999997E-2</v>
      </c>
      <c r="F3514">
        <v>1.0715300000000001E-2</v>
      </c>
      <c r="G3514">
        <v>2.5542200000000001E-2</v>
      </c>
      <c r="H3514">
        <v>4.1879799999999988E-2</v>
      </c>
      <c r="I3514">
        <v>1.1653E-3</v>
      </c>
      <c r="J3514">
        <v>7.7751999999999986E-3</v>
      </c>
      <c r="K3514">
        <v>9.2809999999999995E-4</v>
      </c>
      <c r="L3514">
        <v>1.1110699999999999E-2</v>
      </c>
      <c r="M3514">
        <v>1.2917400000000001E-2</v>
      </c>
      <c r="N3514">
        <v>5.6457E-3</v>
      </c>
      <c r="O3514">
        <v>6.0528400000000003E-2</v>
      </c>
      <c r="P3514">
        <v>4.4299999999999999E-5</v>
      </c>
      <c r="Q3514">
        <v>0</v>
      </c>
      <c r="R3514">
        <f t="shared" si="54"/>
        <v>0.21368299999999998</v>
      </c>
    </row>
    <row r="3515" spans="1:18" x14ac:dyDescent="0.35">
      <c r="A3515">
        <v>3513</v>
      </c>
      <c r="B3515">
        <v>2.8279999999999999E-4</v>
      </c>
      <c r="C3515">
        <v>5.4639999999999995E-4</v>
      </c>
      <c r="D3515">
        <v>2.3917000000000001E-3</v>
      </c>
      <c r="E3515">
        <v>2.72816E-2</v>
      </c>
      <c r="F3515">
        <v>1.11358E-2</v>
      </c>
      <c r="G3515">
        <v>1.62962E-2</v>
      </c>
      <c r="H3515">
        <v>3.56753E-2</v>
      </c>
      <c r="I3515">
        <v>1.1234999999999999E-3</v>
      </c>
      <c r="J3515">
        <v>7.1283999999999991E-3</v>
      </c>
      <c r="K3515">
        <v>1.1582000000000001E-3</v>
      </c>
      <c r="L3515">
        <v>1.1719200000000001E-2</v>
      </c>
      <c r="M3515">
        <v>1.3534300000000001E-2</v>
      </c>
      <c r="N3515">
        <v>5.6413000000000001E-3</v>
      </c>
      <c r="O3515">
        <v>5.11355E-2</v>
      </c>
      <c r="P3515">
        <v>4.3999999999999999E-5</v>
      </c>
      <c r="Q3515">
        <v>0</v>
      </c>
      <c r="R3515">
        <f t="shared" si="54"/>
        <v>0.18509419999999996</v>
      </c>
    </row>
    <row r="3516" spans="1:18" x14ac:dyDescent="0.35">
      <c r="A3516">
        <v>3514</v>
      </c>
      <c r="B3516">
        <v>2.5940000000000002E-4</v>
      </c>
      <c r="C3516">
        <v>5.4410000000000005E-4</v>
      </c>
      <c r="D3516">
        <v>2.4445000000000001E-3</v>
      </c>
      <c r="E3516">
        <v>2.69625E-2</v>
      </c>
      <c r="F3516">
        <v>1.0363799999999999E-2</v>
      </c>
      <c r="G3516">
        <v>1.34135E-2</v>
      </c>
      <c r="H3516">
        <v>3.35856E-2</v>
      </c>
      <c r="I3516">
        <v>1.0258999999999999E-3</v>
      </c>
      <c r="J3516">
        <v>7.7118999999999998E-3</v>
      </c>
      <c r="K3516">
        <v>1.8196E-3</v>
      </c>
      <c r="L3516">
        <v>1.06309E-2</v>
      </c>
      <c r="M3516">
        <v>1.2533799999999999E-2</v>
      </c>
      <c r="N3516">
        <v>5.6336000000000008E-3</v>
      </c>
      <c r="O3516">
        <v>5.0041699999999988E-2</v>
      </c>
      <c r="P3516">
        <v>4.3700000000000012E-5</v>
      </c>
      <c r="Q3516">
        <v>0</v>
      </c>
      <c r="R3516">
        <f t="shared" si="54"/>
        <v>0.17701449999999999</v>
      </c>
    </row>
    <row r="3517" spans="1:18" x14ac:dyDescent="0.35">
      <c r="A3517">
        <v>3515</v>
      </c>
      <c r="B3517">
        <v>2.5839999999999999E-4</v>
      </c>
      <c r="C3517">
        <v>5.5710000000000004E-4</v>
      </c>
      <c r="D3517">
        <v>2.4551E-3</v>
      </c>
      <c r="E3517">
        <v>2.69719E-2</v>
      </c>
      <c r="F3517">
        <v>1.0374100000000001E-2</v>
      </c>
      <c r="G3517">
        <v>1.15996E-2</v>
      </c>
      <c r="H3517">
        <v>3.35108E-2</v>
      </c>
      <c r="I3517">
        <v>1.0483000000000001E-3</v>
      </c>
      <c r="J3517">
        <v>7.2256999999999998E-3</v>
      </c>
      <c r="K3517">
        <v>2.2723999999999999E-3</v>
      </c>
      <c r="L3517">
        <v>1.0631099999999999E-2</v>
      </c>
      <c r="M3517">
        <v>1.2509599999999999E-2</v>
      </c>
      <c r="N3517">
        <v>5.6428999999999993E-3</v>
      </c>
      <c r="O3517">
        <v>5.00711E-2</v>
      </c>
      <c r="P3517">
        <v>4.5599999999999997E-5</v>
      </c>
      <c r="Q3517">
        <v>0</v>
      </c>
      <c r="R3517">
        <f t="shared" si="54"/>
        <v>0.17517370000000002</v>
      </c>
    </row>
    <row r="3518" spans="1:18" x14ac:dyDescent="0.35">
      <c r="A3518">
        <v>3516</v>
      </c>
      <c r="B3518">
        <v>2.4879999999999998E-4</v>
      </c>
      <c r="C3518">
        <v>5.398E-4</v>
      </c>
      <c r="D3518">
        <v>2.3966999999999999E-3</v>
      </c>
      <c r="E3518">
        <v>2.63193E-2</v>
      </c>
      <c r="F3518">
        <v>1.03579E-2</v>
      </c>
      <c r="G3518">
        <v>1.15716E-2</v>
      </c>
      <c r="H3518">
        <v>3.3580499999999999E-2</v>
      </c>
      <c r="I3518">
        <v>1.1104000000000001E-3</v>
      </c>
      <c r="J3518">
        <v>7.0316000000000007E-3</v>
      </c>
      <c r="K3518">
        <v>2.4658000000000002E-3</v>
      </c>
      <c r="L3518">
        <v>1.06426E-2</v>
      </c>
      <c r="M3518">
        <v>1.2519499999999999E-2</v>
      </c>
      <c r="N3518">
        <v>5.6427999999999999E-3</v>
      </c>
      <c r="O3518">
        <v>4.8877200000000003E-2</v>
      </c>
      <c r="P3518">
        <v>4.5500000000000001E-5</v>
      </c>
      <c r="Q3518">
        <v>0</v>
      </c>
      <c r="R3518">
        <f t="shared" si="54"/>
        <v>0.17335</v>
      </c>
    </row>
    <row r="3519" spans="1:18" x14ac:dyDescent="0.35">
      <c r="A3519">
        <v>3517</v>
      </c>
      <c r="B3519">
        <v>2.4220000000000001E-4</v>
      </c>
      <c r="C3519">
        <v>5.2210000000000006E-4</v>
      </c>
      <c r="D3519">
        <v>2.3278000000000001E-3</v>
      </c>
      <c r="E3519">
        <v>2.5633900000000001E-2</v>
      </c>
      <c r="F3519">
        <v>1.03588E-2</v>
      </c>
      <c r="G3519">
        <v>1.15697E-2</v>
      </c>
      <c r="H3519">
        <v>3.3511300000000001E-2</v>
      </c>
      <c r="I3519">
        <v>1.0989000000000001E-3</v>
      </c>
      <c r="J3519">
        <v>7.6983000000000008E-3</v>
      </c>
      <c r="K3519">
        <v>2.5371E-3</v>
      </c>
      <c r="L3519">
        <v>1.0637000000000001E-2</v>
      </c>
      <c r="M3519">
        <v>1.2528299999999999E-2</v>
      </c>
      <c r="N3519">
        <v>5.6353000000000002E-3</v>
      </c>
      <c r="O3519">
        <v>4.7586900000000001E-2</v>
      </c>
      <c r="P3519">
        <v>4.5099999999999998E-5</v>
      </c>
      <c r="Q3519">
        <v>0</v>
      </c>
      <c r="R3519">
        <f t="shared" si="54"/>
        <v>0.17193269999999999</v>
      </c>
    </row>
    <row r="3520" spans="1:18" x14ac:dyDescent="0.35">
      <c r="A3520">
        <v>3518</v>
      </c>
      <c r="B3520">
        <v>2.5789999999999998E-4</v>
      </c>
      <c r="C3520">
        <v>5.331E-4</v>
      </c>
      <c r="D3520">
        <v>2.3276999999999998E-3</v>
      </c>
      <c r="E3520">
        <v>2.5618100000000001E-2</v>
      </c>
      <c r="F3520">
        <v>1.03695E-2</v>
      </c>
      <c r="G3520">
        <v>1.15697E-2</v>
      </c>
      <c r="H3520">
        <v>3.3575800000000003E-2</v>
      </c>
      <c r="I3520">
        <v>1.0979E-3</v>
      </c>
      <c r="J3520">
        <v>9.3214999999999999E-3</v>
      </c>
      <c r="K3520">
        <v>2.0446000000000001E-3</v>
      </c>
      <c r="L3520">
        <v>1.0628200000000001E-2</v>
      </c>
      <c r="M3520">
        <v>1.25284E-2</v>
      </c>
      <c r="N3520">
        <v>5.6392999999999999E-3</v>
      </c>
      <c r="O3520">
        <v>4.7566400000000002E-2</v>
      </c>
      <c r="P3520">
        <v>4.4799999999999998E-5</v>
      </c>
      <c r="Q3520">
        <v>0</v>
      </c>
      <c r="R3520">
        <f t="shared" si="54"/>
        <v>0.17312290000000002</v>
      </c>
    </row>
    <row r="3521" spans="1:18" x14ac:dyDescent="0.35">
      <c r="A3521">
        <v>3519</v>
      </c>
      <c r="B3521">
        <v>3.0969999999999999E-4</v>
      </c>
      <c r="C3521">
        <v>5.0460000000000001E-4</v>
      </c>
      <c r="D3521">
        <v>2.2698000000000002E-3</v>
      </c>
      <c r="E3521">
        <v>3.9935400000000003E-2</v>
      </c>
      <c r="F3521">
        <v>3.9609999999999998E-4</v>
      </c>
      <c r="G3521">
        <v>2.92684E-2</v>
      </c>
      <c r="H3521">
        <v>1.4998299999999999E-2</v>
      </c>
      <c r="I3521">
        <v>1.1301E-3</v>
      </c>
      <c r="J3521">
        <v>9.9734000000000003E-3</v>
      </c>
      <c r="K3521">
        <v>2.0535000000000002E-3</v>
      </c>
      <c r="L3521">
        <v>5.6250000000000007E-4</v>
      </c>
      <c r="M3521">
        <v>6.2350000000000003E-4</v>
      </c>
      <c r="N3521">
        <v>5.6443999999999999E-3</v>
      </c>
      <c r="O3521">
        <v>7.9684299999999986E-2</v>
      </c>
      <c r="P3521">
        <v>4.4499999999999997E-5</v>
      </c>
      <c r="Q3521">
        <v>0</v>
      </c>
      <c r="R3521">
        <f t="shared" si="54"/>
        <v>0.18739849999999997</v>
      </c>
    </row>
    <row r="3522" spans="1:18" x14ac:dyDescent="0.35">
      <c r="A3522">
        <v>3520</v>
      </c>
      <c r="B3522">
        <v>2.4610000000000002E-4</v>
      </c>
      <c r="C3522">
        <v>5.3170000000000008E-4</v>
      </c>
      <c r="D3522">
        <v>2.3310000000000002E-3</v>
      </c>
      <c r="E3522">
        <v>2.9545600000000002E-2</v>
      </c>
      <c r="F3522">
        <v>5.2220000000000001E-4</v>
      </c>
      <c r="G3522">
        <v>1.82019E-2</v>
      </c>
      <c r="H3522">
        <v>8.1396999999999997E-3</v>
      </c>
      <c r="I3522">
        <v>8.2839999999999997E-4</v>
      </c>
      <c r="J3522">
        <v>5.0058000000000004E-3</v>
      </c>
      <c r="K3522">
        <v>1.9954E-3</v>
      </c>
      <c r="L3522">
        <v>7.1529999999999999E-4</v>
      </c>
      <c r="M3522">
        <v>7.5659999999999996E-4</v>
      </c>
      <c r="N3522">
        <v>5.6368999999999994E-3</v>
      </c>
      <c r="O3522">
        <v>5.2996599999999998E-2</v>
      </c>
      <c r="P3522">
        <v>4.4199999999999997E-5</v>
      </c>
      <c r="Q3522">
        <v>0</v>
      </c>
      <c r="R3522">
        <f t="shared" ref="R3522:R3585" si="55">SUM(B3522:Q3522)</f>
        <v>0.12749739999999998</v>
      </c>
    </row>
    <row r="3523" spans="1:18" x14ac:dyDescent="0.35">
      <c r="A3523">
        <v>3521</v>
      </c>
      <c r="B3523">
        <v>2.4810000000000001E-4</v>
      </c>
      <c r="C3523">
        <v>5.6139999999999998E-4</v>
      </c>
      <c r="D3523">
        <v>2.5219000000000001E-3</v>
      </c>
      <c r="E3523">
        <v>2.76397E-2</v>
      </c>
      <c r="F3523">
        <v>2.4000000000000001E-4</v>
      </c>
      <c r="G3523">
        <v>1.3362600000000001E-2</v>
      </c>
      <c r="H3523">
        <v>5.0449999999999996E-4</v>
      </c>
      <c r="I3523">
        <v>8.3109999999999998E-4</v>
      </c>
      <c r="J3523">
        <v>4.9841E-3</v>
      </c>
      <c r="K3523">
        <v>1.9201000000000001E-3</v>
      </c>
      <c r="L3523">
        <v>2.4840000000000002E-4</v>
      </c>
      <c r="M3523">
        <v>3.1750000000000002E-4</v>
      </c>
      <c r="N3523">
        <v>5.6357000000000004E-3</v>
      </c>
      <c r="O3523">
        <v>5.1318500000000003E-2</v>
      </c>
      <c r="P3523">
        <v>4.3900000000000003E-5</v>
      </c>
      <c r="Q3523">
        <v>0</v>
      </c>
      <c r="R3523">
        <f t="shared" si="55"/>
        <v>0.1103775</v>
      </c>
    </row>
    <row r="3524" spans="1:18" x14ac:dyDescent="0.35">
      <c r="A3524">
        <v>3522</v>
      </c>
      <c r="B3524">
        <v>4.1999999999999996E-6</v>
      </c>
      <c r="C3524">
        <v>5.641E-4</v>
      </c>
      <c r="D3524">
        <v>2.5024000000000001E-3</v>
      </c>
      <c r="E3524">
        <v>3.9832100000000002E-2</v>
      </c>
      <c r="F3524">
        <v>4.2049999999999998E-4</v>
      </c>
      <c r="G3524">
        <v>3.10128E-2</v>
      </c>
      <c r="H3524">
        <v>1.25542E-2</v>
      </c>
      <c r="I3524">
        <v>2.1500000000000001E-5</v>
      </c>
      <c r="J3524">
        <v>3.7730000000000001E-4</v>
      </c>
      <c r="K3524">
        <v>8.2799999999999993E-5</v>
      </c>
      <c r="L3524">
        <v>6.0880000000000005E-4</v>
      </c>
      <c r="M3524">
        <v>5.8540000000000003E-4</v>
      </c>
      <c r="N3524">
        <v>5.646E-3</v>
      </c>
      <c r="O3524">
        <v>8.3582800000000013E-2</v>
      </c>
      <c r="P3524">
        <v>4.3900000000000003E-5</v>
      </c>
      <c r="Q3524">
        <v>0</v>
      </c>
      <c r="R3524">
        <f t="shared" si="55"/>
        <v>0.17783880000000002</v>
      </c>
    </row>
    <row r="3525" spans="1:18" x14ac:dyDescent="0.35">
      <c r="A3525">
        <v>3523</v>
      </c>
      <c r="B3525">
        <v>4.1999999999999996E-6</v>
      </c>
      <c r="C3525">
        <v>5.6159999999999999E-4</v>
      </c>
      <c r="D3525">
        <v>2.4554999999999998E-3</v>
      </c>
      <c r="E3525">
        <v>2.76478E-2</v>
      </c>
      <c r="F3525">
        <v>4.3659999999999999E-4</v>
      </c>
      <c r="G3525">
        <v>1.69687E-2</v>
      </c>
      <c r="H3525">
        <v>5.4469999999999996E-3</v>
      </c>
      <c r="I3525">
        <v>2.1399999999999998E-5</v>
      </c>
      <c r="J3525">
        <v>3.747E-4</v>
      </c>
      <c r="K3525">
        <v>8.6000000000000003E-5</v>
      </c>
      <c r="L3525">
        <v>5.6720000000000002E-4</v>
      </c>
      <c r="M3525">
        <v>5.31E-4</v>
      </c>
      <c r="N3525">
        <v>5.6385000000000003E-3</v>
      </c>
      <c r="O3525">
        <v>5.2880000000000003E-2</v>
      </c>
      <c r="P3525">
        <v>4.57E-5</v>
      </c>
      <c r="Q3525">
        <v>0</v>
      </c>
      <c r="R3525">
        <f t="shared" si="55"/>
        <v>0.1136659</v>
      </c>
    </row>
    <row r="3526" spans="1:18" x14ac:dyDescent="0.35">
      <c r="A3526">
        <v>3524</v>
      </c>
      <c r="B3526">
        <v>4.1999999999999996E-6</v>
      </c>
      <c r="C3526">
        <v>5.5770000000000006E-4</v>
      </c>
      <c r="D3526">
        <v>2.5121000000000002E-3</v>
      </c>
      <c r="E3526">
        <v>3.03509E-2</v>
      </c>
      <c r="F3526">
        <v>4.9209999999999998E-4</v>
      </c>
      <c r="G3526">
        <v>1.9102299999999999E-2</v>
      </c>
      <c r="H3526">
        <v>4.2699000000000001E-3</v>
      </c>
      <c r="I3526">
        <v>2.1299999999999999E-5</v>
      </c>
      <c r="J3526">
        <v>3.8010000000000002E-4</v>
      </c>
      <c r="K3526">
        <v>8.7299999999999994E-5</v>
      </c>
      <c r="L3526">
        <v>6.8219999999999999E-4</v>
      </c>
      <c r="M3526">
        <v>5.9789999999999995E-4</v>
      </c>
      <c r="N3526">
        <v>5.6332999999999999E-3</v>
      </c>
      <c r="O3526">
        <v>5.8345499999999988E-2</v>
      </c>
      <c r="P3526">
        <v>4.5399999999999999E-5</v>
      </c>
      <c r="Q3526">
        <v>0</v>
      </c>
      <c r="R3526">
        <f t="shared" si="55"/>
        <v>0.1230822</v>
      </c>
    </row>
    <row r="3527" spans="1:18" x14ac:dyDescent="0.35">
      <c r="A3527">
        <v>3525</v>
      </c>
      <c r="B3527">
        <v>4.1999999999999996E-6</v>
      </c>
      <c r="C3527">
        <v>5.6790000000000009E-4</v>
      </c>
      <c r="D3527">
        <v>2.3284999999999998E-3</v>
      </c>
      <c r="E3527">
        <v>2.98071E-2</v>
      </c>
      <c r="F3527">
        <v>1.1398999999999999E-3</v>
      </c>
      <c r="G3527">
        <v>2.3535400000000001E-2</v>
      </c>
      <c r="H3527">
        <v>7.2027999999999997E-3</v>
      </c>
      <c r="I3527">
        <v>2.1299999999999999E-5</v>
      </c>
      <c r="J3527">
        <v>3.746E-4</v>
      </c>
      <c r="K3527">
        <v>8.7200000000000005E-5</v>
      </c>
      <c r="L3527">
        <v>1.5464000000000001E-3</v>
      </c>
      <c r="M3527">
        <v>1.2983000000000001E-3</v>
      </c>
      <c r="N3527">
        <v>5.6466000000000008E-3</v>
      </c>
      <c r="O3527">
        <v>5.7776399999999999E-2</v>
      </c>
      <c r="P3527">
        <v>4.5099999999999998E-5</v>
      </c>
      <c r="Q3527">
        <v>0</v>
      </c>
      <c r="R3527">
        <f t="shared" si="55"/>
        <v>0.13138169999999999</v>
      </c>
    </row>
    <row r="3528" spans="1:18" x14ac:dyDescent="0.35">
      <c r="A3528">
        <v>3526</v>
      </c>
      <c r="B3528">
        <v>4.1999999999999996E-6</v>
      </c>
      <c r="C3528">
        <v>6.1450000000000003E-4</v>
      </c>
      <c r="D3528">
        <v>2.2101999999999998E-3</v>
      </c>
      <c r="E3528">
        <v>2.94168E-2</v>
      </c>
      <c r="F3528">
        <v>1.374E-3</v>
      </c>
      <c r="G3528">
        <v>1.9789399999999999E-2</v>
      </c>
      <c r="H3528">
        <v>8.3041E-3</v>
      </c>
      <c r="I3528">
        <v>2.12E-5</v>
      </c>
      <c r="J3528">
        <v>3.7869999999999999E-4</v>
      </c>
      <c r="K3528">
        <v>8.7099999999999989E-5</v>
      </c>
      <c r="L3528">
        <v>1.8634000000000001E-3</v>
      </c>
      <c r="M3528">
        <v>1.5697E-3</v>
      </c>
      <c r="N3528">
        <v>5.6401000000000003E-3</v>
      </c>
      <c r="O3528">
        <v>5.7491399999999998E-2</v>
      </c>
      <c r="P3528">
        <v>4.4799999999999998E-5</v>
      </c>
      <c r="Q3528">
        <v>0</v>
      </c>
      <c r="R3528">
        <f t="shared" si="55"/>
        <v>0.1288096</v>
      </c>
    </row>
    <row r="3529" spans="1:18" x14ac:dyDescent="0.35">
      <c r="A3529">
        <v>3527</v>
      </c>
      <c r="B3529">
        <v>4.1999999999999996E-6</v>
      </c>
      <c r="C3529">
        <v>4.8270000000000002E-4</v>
      </c>
      <c r="D3529">
        <v>2.1503999999999998E-3</v>
      </c>
      <c r="E3529">
        <v>2.9471899999999999E-2</v>
      </c>
      <c r="F3529">
        <v>1.6285E-3</v>
      </c>
      <c r="G3529">
        <v>1.7470400000000001E-2</v>
      </c>
      <c r="H3529">
        <v>8.7977000000000003E-3</v>
      </c>
      <c r="I3529">
        <v>2.1100000000000001E-5</v>
      </c>
      <c r="J3529">
        <v>3.7750000000000001E-4</v>
      </c>
      <c r="K3529">
        <v>8.7000000000000001E-5</v>
      </c>
      <c r="L3529">
        <v>2.1938999999999999E-3</v>
      </c>
      <c r="M3529">
        <v>1.7844E-3</v>
      </c>
      <c r="N3529">
        <v>5.6328000000000003E-3</v>
      </c>
      <c r="O3529">
        <v>5.7678899999999998E-2</v>
      </c>
      <c r="P3529">
        <v>4.4499999999999997E-5</v>
      </c>
      <c r="Q3529">
        <v>0</v>
      </c>
      <c r="R3529">
        <f t="shared" si="55"/>
        <v>0.12782590000000002</v>
      </c>
    </row>
    <row r="3530" spans="1:18" x14ac:dyDescent="0.35">
      <c r="A3530">
        <v>3528</v>
      </c>
      <c r="B3530">
        <v>4.1999999999999996E-6</v>
      </c>
      <c r="C3530">
        <v>9.5999999999999996E-6</v>
      </c>
      <c r="D3530">
        <v>4.2500000000000003E-5</v>
      </c>
      <c r="E3530">
        <v>3.0767099999999999E-2</v>
      </c>
      <c r="F3530">
        <v>2.343E-3</v>
      </c>
      <c r="G3530">
        <v>1.7792599999999999E-2</v>
      </c>
      <c r="H3530">
        <v>1.1261E-2</v>
      </c>
      <c r="I3530">
        <v>2.0999999999999999E-5</v>
      </c>
      <c r="J3530">
        <v>3.745E-4</v>
      </c>
      <c r="K3530">
        <v>8.7000000000000001E-5</v>
      </c>
      <c r="L3530">
        <v>3.0374999999999998E-3</v>
      </c>
      <c r="M3530">
        <v>2.6367000000000001E-3</v>
      </c>
      <c r="N3530">
        <v>5.6452000000000004E-3</v>
      </c>
      <c r="O3530">
        <v>6.0700299999999999E-2</v>
      </c>
      <c r="P3530">
        <v>4.4100000000000001E-5</v>
      </c>
      <c r="Q3530">
        <v>0</v>
      </c>
      <c r="R3530">
        <f t="shared" si="55"/>
        <v>0.13476630000000001</v>
      </c>
    </row>
    <row r="3531" spans="1:18" x14ac:dyDescent="0.35">
      <c r="A3531">
        <v>3529</v>
      </c>
      <c r="B3531">
        <v>4.1999999999999996E-6</v>
      </c>
      <c r="C3531">
        <v>9.5999999999999996E-6</v>
      </c>
      <c r="D3531">
        <v>4.2200000000000003E-5</v>
      </c>
      <c r="E3531">
        <v>3.1278399999999998E-2</v>
      </c>
      <c r="F3531">
        <v>2.5111000000000001E-3</v>
      </c>
      <c r="G3531">
        <v>1.80097E-2</v>
      </c>
      <c r="H3531">
        <v>1.14173E-2</v>
      </c>
      <c r="I3531">
        <v>2.0999999999999999E-5</v>
      </c>
      <c r="J3531">
        <v>3.8020000000000003E-4</v>
      </c>
      <c r="K3531">
        <v>8.6900000000000012E-5</v>
      </c>
      <c r="L3531">
        <v>3.2127000000000002E-3</v>
      </c>
      <c r="M3531">
        <v>2.7851999999999998E-3</v>
      </c>
      <c r="N3531">
        <v>5.6416999999999986E-3</v>
      </c>
      <c r="O3531">
        <v>6.1441900000000001E-2</v>
      </c>
      <c r="P3531">
        <v>4.3799999999999987E-5</v>
      </c>
      <c r="Q3531">
        <v>0</v>
      </c>
      <c r="R3531">
        <f t="shared" si="55"/>
        <v>0.1368859</v>
      </c>
    </row>
    <row r="3532" spans="1:18" x14ac:dyDescent="0.35">
      <c r="A3532">
        <v>3530</v>
      </c>
      <c r="B3532">
        <v>4.1999999999999996E-6</v>
      </c>
      <c r="C3532">
        <v>9.5999999999999996E-6</v>
      </c>
      <c r="D3532">
        <v>4.1999999999999998E-5</v>
      </c>
      <c r="E3532">
        <v>3.5070400000000002E-2</v>
      </c>
      <c r="F3532">
        <v>4.0215000000000008E-3</v>
      </c>
      <c r="G3532">
        <v>2.0516E-2</v>
      </c>
      <c r="H3532">
        <v>1.51475E-2</v>
      </c>
      <c r="I3532">
        <v>2.09E-5</v>
      </c>
      <c r="J3532">
        <v>3.748E-4</v>
      </c>
      <c r="K3532">
        <v>8.6799999999999996E-5</v>
      </c>
      <c r="L3532">
        <v>4.9229999999999994E-3</v>
      </c>
      <c r="M3532">
        <v>4.3157999999999998E-3</v>
      </c>
      <c r="N3532">
        <v>5.6341000000000004E-3</v>
      </c>
      <c r="O3532">
        <v>6.8823599999999999E-2</v>
      </c>
      <c r="P3532">
        <v>4.4400000000000002E-5</v>
      </c>
      <c r="Q3532">
        <v>0</v>
      </c>
      <c r="R3532">
        <f t="shared" si="55"/>
        <v>0.1590346</v>
      </c>
    </row>
    <row r="3533" spans="1:18" x14ac:dyDescent="0.35">
      <c r="A3533">
        <v>3531</v>
      </c>
      <c r="B3533">
        <v>4.1999999999999996E-6</v>
      </c>
      <c r="C3533">
        <v>1.01E-3</v>
      </c>
      <c r="D3533">
        <v>2.4580000000000001E-4</v>
      </c>
      <c r="E3533">
        <v>3.5898199999999998E-2</v>
      </c>
      <c r="F3533">
        <v>4.3723E-3</v>
      </c>
      <c r="G3533">
        <v>2.18655E-2</v>
      </c>
      <c r="H3533">
        <v>1.5697800000000001E-2</v>
      </c>
      <c r="I3533">
        <v>2.0800000000000001E-5</v>
      </c>
      <c r="J3533">
        <v>3.7849999999999998E-4</v>
      </c>
      <c r="K3533">
        <v>8.6799999999999996E-5</v>
      </c>
      <c r="L3533">
        <v>5.3111E-3</v>
      </c>
      <c r="M3533">
        <v>4.6342999999999992E-3</v>
      </c>
      <c r="N3533">
        <v>5.6419E-3</v>
      </c>
      <c r="O3533">
        <v>7.0315299999999997E-2</v>
      </c>
      <c r="P3533">
        <v>4.5599999999999997E-5</v>
      </c>
      <c r="Q3533">
        <v>0</v>
      </c>
      <c r="R3533">
        <f t="shared" si="55"/>
        <v>0.16552809999999998</v>
      </c>
    </row>
    <row r="3534" spans="1:18" x14ac:dyDescent="0.35">
      <c r="A3534">
        <v>3532</v>
      </c>
      <c r="B3534">
        <v>4.1999999999999996E-6</v>
      </c>
      <c r="C3534">
        <v>9.6939999999999993E-4</v>
      </c>
      <c r="D3534">
        <v>5.8699999999999997E-5</v>
      </c>
      <c r="E3534">
        <v>3.72006E-2</v>
      </c>
      <c r="F3534">
        <v>4.3125000000000004E-3</v>
      </c>
      <c r="G3534">
        <v>2.26121E-2</v>
      </c>
      <c r="H3534">
        <v>1.42367E-2</v>
      </c>
      <c r="I3534">
        <v>2.0800000000000001E-5</v>
      </c>
      <c r="J3534">
        <v>3.7760000000000002E-4</v>
      </c>
      <c r="K3534">
        <v>8.6700000000000007E-5</v>
      </c>
      <c r="L3534">
        <v>5.1267999999999999E-3</v>
      </c>
      <c r="M3534">
        <v>4.5055999999999994E-3</v>
      </c>
      <c r="N3534">
        <v>5.6433000000000004E-3</v>
      </c>
      <c r="O3534">
        <v>7.2550799999999999E-2</v>
      </c>
      <c r="P3534">
        <v>4.5300000000000003E-5</v>
      </c>
      <c r="Q3534">
        <v>0</v>
      </c>
      <c r="R3534">
        <f t="shared" si="55"/>
        <v>0.16775110000000001</v>
      </c>
    </row>
    <row r="3535" spans="1:18" x14ac:dyDescent="0.35">
      <c r="A3535">
        <v>3533</v>
      </c>
      <c r="B3535">
        <v>2.8079999999999999E-4</v>
      </c>
      <c r="C3535">
        <v>1.1691E-3</v>
      </c>
      <c r="D3535">
        <v>2.0219000000000001E-3</v>
      </c>
      <c r="E3535">
        <v>3.5673300000000012E-2</v>
      </c>
      <c r="F3535">
        <v>2.7877000000000002E-3</v>
      </c>
      <c r="G3535">
        <v>2.1398400000000001E-2</v>
      </c>
      <c r="H3535">
        <v>9.4051000000000013E-3</v>
      </c>
      <c r="I3535">
        <v>1.1065000000000001E-3</v>
      </c>
      <c r="J3535">
        <v>6.5915000000000001E-3</v>
      </c>
      <c r="K3535">
        <v>8.6599999999999991E-5</v>
      </c>
      <c r="L3535">
        <v>3.4772000000000002E-3</v>
      </c>
      <c r="M3535">
        <v>2.9112999999999999E-3</v>
      </c>
      <c r="N3535">
        <v>5.6357000000000004E-3</v>
      </c>
      <c r="O3535">
        <v>6.9373999999999991E-2</v>
      </c>
      <c r="P3535">
        <v>4.5000000000000003E-5</v>
      </c>
      <c r="Q3535">
        <v>0</v>
      </c>
      <c r="R3535">
        <f t="shared" si="55"/>
        <v>0.1619641</v>
      </c>
    </row>
    <row r="3536" spans="1:18" x14ac:dyDescent="0.35">
      <c r="A3536">
        <v>3534</v>
      </c>
      <c r="B3536">
        <v>2.5750000000000002E-4</v>
      </c>
      <c r="C3536">
        <v>8.6989999999999995E-4</v>
      </c>
      <c r="D3536">
        <v>2.0208000000000001E-3</v>
      </c>
      <c r="E3536">
        <v>2.6888200000000001E-2</v>
      </c>
      <c r="F3536">
        <v>2.5471999999999999E-3</v>
      </c>
      <c r="G3536">
        <v>1.8723900000000002E-2</v>
      </c>
      <c r="H3536">
        <v>5.0010000000000007E-4</v>
      </c>
      <c r="I3536">
        <v>8.8400000000000002E-4</v>
      </c>
      <c r="J3536">
        <v>4.6705000000000002E-3</v>
      </c>
      <c r="K3536">
        <v>8.6599999999999991E-5</v>
      </c>
      <c r="L3536">
        <v>3.212E-3</v>
      </c>
      <c r="M3536">
        <v>2.6167999999999999E-3</v>
      </c>
      <c r="N3536">
        <v>5.6384E-3</v>
      </c>
      <c r="O3536">
        <v>4.9899600000000002E-2</v>
      </c>
      <c r="P3536">
        <v>4.4700000000000002E-5</v>
      </c>
      <c r="Q3536">
        <v>0</v>
      </c>
      <c r="R3536">
        <f t="shared" si="55"/>
        <v>0.11886020000000001</v>
      </c>
    </row>
    <row r="3537" spans="1:18" x14ac:dyDescent="0.35">
      <c r="A3537">
        <v>3535</v>
      </c>
      <c r="B3537">
        <v>2.4669999999999998E-4</v>
      </c>
      <c r="C3537">
        <v>6.9079999999999999E-4</v>
      </c>
      <c r="D3537">
        <v>2.0227000000000001E-3</v>
      </c>
      <c r="E3537">
        <v>2.6901000000000001E-2</v>
      </c>
      <c r="F3537">
        <v>1.03631E-2</v>
      </c>
      <c r="G3537">
        <v>2.2351699999999999E-2</v>
      </c>
      <c r="H3537">
        <v>3.3452299999999997E-2</v>
      </c>
      <c r="I3537">
        <v>8.1749999999999998E-4</v>
      </c>
      <c r="J3537">
        <v>4.4806999999999998E-3</v>
      </c>
      <c r="K3537">
        <v>8.6500000000000002E-5</v>
      </c>
      <c r="L3537">
        <v>1.06062E-2</v>
      </c>
      <c r="M3537">
        <v>1.24899E-2</v>
      </c>
      <c r="N3537">
        <v>5.6448999999999996E-3</v>
      </c>
      <c r="O3537">
        <v>4.9928500000000001E-2</v>
      </c>
      <c r="P3537">
        <v>4.4400000000000002E-5</v>
      </c>
      <c r="Q3537">
        <v>0</v>
      </c>
      <c r="R3537">
        <f t="shared" si="55"/>
        <v>0.18012690000000003</v>
      </c>
    </row>
    <row r="3538" spans="1:18" x14ac:dyDescent="0.35">
      <c r="A3538">
        <v>3536</v>
      </c>
      <c r="B3538">
        <v>2.4360000000000001E-4</v>
      </c>
      <c r="C3538">
        <v>6.3599999999999996E-4</v>
      </c>
      <c r="D3538">
        <v>2.0246999999999999E-3</v>
      </c>
      <c r="E3538">
        <v>4.5510799999999997E-2</v>
      </c>
      <c r="F3538">
        <v>1.14716E-2</v>
      </c>
      <c r="G3538">
        <v>3.5735299999999998E-2</v>
      </c>
      <c r="H3538">
        <v>4.7875499999999988E-2</v>
      </c>
      <c r="I3538">
        <v>8.0579999999999996E-4</v>
      </c>
      <c r="J3538">
        <v>4.4648000000000014E-3</v>
      </c>
      <c r="K3538">
        <v>1.1938300000000001E-2</v>
      </c>
      <c r="L3538">
        <v>1.22399E-2</v>
      </c>
      <c r="M3538">
        <v>1.3733499999999999E-2</v>
      </c>
      <c r="N3538">
        <v>5.6372999999999996E-3</v>
      </c>
      <c r="O3538">
        <v>9.0540499999999996E-2</v>
      </c>
      <c r="P3538">
        <v>4.4100000000000001E-5</v>
      </c>
      <c r="Q3538">
        <v>0</v>
      </c>
      <c r="R3538">
        <f t="shared" si="55"/>
        <v>0.28290169999999998</v>
      </c>
    </row>
    <row r="3539" spans="1:18" x14ac:dyDescent="0.35">
      <c r="A3539">
        <v>3537</v>
      </c>
      <c r="B3539">
        <v>2.4459999999999998E-4</v>
      </c>
      <c r="C3539">
        <v>5.5559999999999995E-4</v>
      </c>
      <c r="D3539">
        <v>2.444E-3</v>
      </c>
      <c r="E3539">
        <v>3.0419499999999999E-2</v>
      </c>
      <c r="F3539">
        <v>1.12347E-2</v>
      </c>
      <c r="G3539">
        <v>1.9108E-2</v>
      </c>
      <c r="H3539">
        <v>4.1012100000000003E-2</v>
      </c>
      <c r="I3539">
        <v>8.072E-4</v>
      </c>
      <c r="J3539">
        <v>4.4784999999999998E-3</v>
      </c>
      <c r="K3539">
        <v>1.8762E-3</v>
      </c>
      <c r="L3539">
        <v>1.1838400000000001E-2</v>
      </c>
      <c r="M3539">
        <v>1.36591E-2</v>
      </c>
      <c r="N3539">
        <v>5.6350000000000003E-3</v>
      </c>
      <c r="O3539">
        <v>5.94031E-2</v>
      </c>
      <c r="P3539">
        <v>4.3799999999999987E-5</v>
      </c>
      <c r="Q3539">
        <v>0</v>
      </c>
      <c r="R3539">
        <f t="shared" si="55"/>
        <v>0.20275979999999996</v>
      </c>
    </row>
    <row r="3540" spans="1:18" x14ac:dyDescent="0.35">
      <c r="A3540">
        <v>3538</v>
      </c>
      <c r="B3540">
        <v>2.476E-4</v>
      </c>
      <c r="C3540">
        <v>5.4940000000000002E-4</v>
      </c>
      <c r="D3540">
        <v>2.4531000000000002E-3</v>
      </c>
      <c r="E3540">
        <v>2.6908700000000001E-2</v>
      </c>
      <c r="F3540">
        <v>1.0337300000000001E-2</v>
      </c>
      <c r="G3540">
        <v>1.3388300000000001E-2</v>
      </c>
      <c r="H3540">
        <v>3.3500500000000002E-2</v>
      </c>
      <c r="I3540">
        <v>8.2330000000000001E-4</v>
      </c>
      <c r="J3540">
        <v>4.8037000000000002E-3</v>
      </c>
      <c r="K3540">
        <v>1.2629E-3</v>
      </c>
      <c r="L3540">
        <v>1.06044E-2</v>
      </c>
      <c r="M3540">
        <v>1.2496200000000001E-2</v>
      </c>
      <c r="N3540">
        <v>5.6462999999999999E-3</v>
      </c>
      <c r="O3540">
        <v>4.9984599999999997E-2</v>
      </c>
      <c r="P3540">
        <v>4.4799999999999998E-5</v>
      </c>
      <c r="Q3540">
        <v>0</v>
      </c>
      <c r="R3540">
        <f t="shared" si="55"/>
        <v>0.17305109999999999</v>
      </c>
    </row>
    <row r="3541" spans="1:18" x14ac:dyDescent="0.35">
      <c r="A3541">
        <v>3539</v>
      </c>
      <c r="B3541">
        <v>2.4030000000000001E-4</v>
      </c>
      <c r="C3541">
        <v>5.3120000000000001E-4</v>
      </c>
      <c r="D3541">
        <v>2.3235E-3</v>
      </c>
      <c r="E3541">
        <v>2.5550300000000001E-2</v>
      </c>
      <c r="F3541">
        <v>1.03439E-2</v>
      </c>
      <c r="G3541">
        <v>1.15885E-2</v>
      </c>
      <c r="H3541">
        <v>3.3483499999999999E-2</v>
      </c>
      <c r="I3541">
        <v>8.187E-4</v>
      </c>
      <c r="J3541">
        <v>4.8108999999999999E-3</v>
      </c>
      <c r="K3541">
        <v>1.3282999999999999E-3</v>
      </c>
      <c r="L3541">
        <v>1.06201E-2</v>
      </c>
      <c r="M3541">
        <v>1.24931E-2</v>
      </c>
      <c r="N3541">
        <v>5.6388999999999996E-3</v>
      </c>
      <c r="O3541">
        <v>4.7449400000000003E-2</v>
      </c>
      <c r="P3541">
        <v>4.5599999999999997E-5</v>
      </c>
      <c r="Q3541">
        <v>0</v>
      </c>
      <c r="R3541">
        <f t="shared" si="55"/>
        <v>0.16726620000000003</v>
      </c>
    </row>
    <row r="3542" spans="1:18" x14ac:dyDescent="0.35">
      <c r="A3542">
        <v>3540</v>
      </c>
      <c r="B3542">
        <v>2.3690000000000001E-4</v>
      </c>
      <c r="C3542">
        <v>5.1639999999999998E-4</v>
      </c>
      <c r="D3542">
        <v>2.3205000000000001E-3</v>
      </c>
      <c r="E3542">
        <v>2.55493E-2</v>
      </c>
      <c r="F3542">
        <v>1.0356600000000001E-2</v>
      </c>
      <c r="G3542">
        <v>1.1556E-2</v>
      </c>
      <c r="H3542">
        <v>3.3484800000000002E-2</v>
      </c>
      <c r="I3542">
        <v>8.4110000000000001E-4</v>
      </c>
      <c r="J3542">
        <v>5.3116000000000014E-3</v>
      </c>
      <c r="K3542">
        <v>1.5188000000000001E-3</v>
      </c>
      <c r="L3542">
        <v>1.06237E-2</v>
      </c>
      <c r="M3542">
        <v>1.25065E-2</v>
      </c>
      <c r="N3542">
        <v>5.633E-3</v>
      </c>
      <c r="O3542">
        <v>4.7437399999999998E-2</v>
      </c>
      <c r="P3542">
        <v>4.5300000000000003E-5</v>
      </c>
      <c r="Q3542">
        <v>0</v>
      </c>
      <c r="R3542">
        <f t="shared" si="55"/>
        <v>0.1679379</v>
      </c>
    </row>
    <row r="3543" spans="1:18" x14ac:dyDescent="0.35">
      <c r="A3543">
        <v>3541</v>
      </c>
      <c r="B3543">
        <v>2.386E-4</v>
      </c>
      <c r="C3543">
        <v>5.0339999999999998E-4</v>
      </c>
      <c r="D3543">
        <v>2.2041000000000001E-3</v>
      </c>
      <c r="E3543">
        <v>2.42484E-2</v>
      </c>
      <c r="F3543">
        <v>1.03372E-2</v>
      </c>
      <c r="G3543">
        <v>1.1556E-2</v>
      </c>
      <c r="H3543">
        <v>3.3503900000000003E-2</v>
      </c>
      <c r="I3543">
        <v>8.185E-4</v>
      </c>
      <c r="J3543">
        <v>4.8213000000000006E-3</v>
      </c>
      <c r="K3543">
        <v>1.5678999999999999E-3</v>
      </c>
      <c r="L3543">
        <v>1.06076E-2</v>
      </c>
      <c r="M3543">
        <v>1.2504100000000001E-2</v>
      </c>
      <c r="N3543">
        <v>5.6463999999999993E-3</v>
      </c>
      <c r="O3543">
        <v>4.4997199999999987E-2</v>
      </c>
      <c r="P3543">
        <v>4.49E-5</v>
      </c>
      <c r="Q3543">
        <v>0</v>
      </c>
      <c r="R3543">
        <f t="shared" si="55"/>
        <v>0.16359949999999998</v>
      </c>
    </row>
    <row r="3544" spans="1:18" x14ac:dyDescent="0.35">
      <c r="A3544">
        <v>3542</v>
      </c>
      <c r="B3544">
        <v>2.407E-4</v>
      </c>
      <c r="C3544">
        <v>4.9140000000000002E-4</v>
      </c>
      <c r="D3544">
        <v>2.2041000000000001E-3</v>
      </c>
      <c r="E3544">
        <v>2.4214300000000001E-2</v>
      </c>
      <c r="F3544">
        <v>1.0343E-2</v>
      </c>
      <c r="G3544">
        <v>1.1556E-2</v>
      </c>
      <c r="H3544">
        <v>3.3468400000000002E-2</v>
      </c>
      <c r="I3544">
        <v>8.047000000000001E-4</v>
      </c>
      <c r="J3544">
        <v>4.4746999999999999E-3</v>
      </c>
      <c r="K3544">
        <v>1.4655E-3</v>
      </c>
      <c r="L3544">
        <v>1.0622599999999999E-2</v>
      </c>
      <c r="M3544">
        <v>1.24893E-2</v>
      </c>
      <c r="N3544">
        <v>5.6404999999999997E-3</v>
      </c>
      <c r="O3544">
        <v>4.4934799999999997E-2</v>
      </c>
      <c r="P3544">
        <v>4.46E-5</v>
      </c>
      <c r="Q3544">
        <v>0</v>
      </c>
      <c r="R3544">
        <f t="shared" si="55"/>
        <v>0.16299459999999999</v>
      </c>
    </row>
    <row r="3545" spans="1:18" x14ac:dyDescent="0.35">
      <c r="A3545">
        <v>3543</v>
      </c>
      <c r="B3545">
        <v>2.4369999999999999E-4</v>
      </c>
      <c r="C3545">
        <v>5.0029999999999996E-4</v>
      </c>
      <c r="D3545">
        <v>2.2041000000000001E-3</v>
      </c>
      <c r="E3545">
        <v>4.30363E-2</v>
      </c>
      <c r="F3545">
        <v>3.1169999999999999E-4</v>
      </c>
      <c r="G3545">
        <v>3.0602500000000001E-2</v>
      </c>
      <c r="H3545">
        <v>1.4496200000000001E-2</v>
      </c>
      <c r="I3545">
        <v>8.0670000000000004E-4</v>
      </c>
      <c r="J3545">
        <v>4.4766000000000007E-3</v>
      </c>
      <c r="K3545">
        <v>1.4859000000000001E-3</v>
      </c>
      <c r="L3545">
        <v>3.5129999999999997E-4</v>
      </c>
      <c r="M3545">
        <v>4.2319999999999999E-4</v>
      </c>
      <c r="N3545">
        <v>5.6328999999999997E-3</v>
      </c>
      <c r="O3545">
        <v>8.3966900000000011E-2</v>
      </c>
      <c r="P3545">
        <v>4.4299999999999999E-5</v>
      </c>
      <c r="Q3545">
        <v>0</v>
      </c>
      <c r="R3545">
        <f t="shared" si="55"/>
        <v>0.18858259999999999</v>
      </c>
    </row>
    <row r="3546" spans="1:18" x14ac:dyDescent="0.35">
      <c r="A3546">
        <v>3544</v>
      </c>
      <c r="B3546">
        <v>2.4560000000000001E-4</v>
      </c>
      <c r="C3546">
        <v>5.2220000000000001E-4</v>
      </c>
      <c r="D3546">
        <v>2.3227E-3</v>
      </c>
      <c r="E3546">
        <v>2.8076899999999998E-2</v>
      </c>
      <c r="F3546">
        <v>3.3280000000000001E-4</v>
      </c>
      <c r="G3546">
        <v>1.60257E-2</v>
      </c>
      <c r="H3546">
        <v>6.1964999999999998E-3</v>
      </c>
      <c r="I3546">
        <v>8.0539999999999995E-4</v>
      </c>
      <c r="J3546">
        <v>4.4669999999999996E-3</v>
      </c>
      <c r="K3546">
        <v>1.5715E-3</v>
      </c>
      <c r="L3546">
        <v>3.857E-4</v>
      </c>
      <c r="M3546">
        <v>4.5340000000000002E-4</v>
      </c>
      <c r="N3546">
        <v>5.6445000000000002E-3</v>
      </c>
      <c r="O3546">
        <v>5.3720200000000003E-2</v>
      </c>
      <c r="P3546">
        <v>4.3999999999999999E-5</v>
      </c>
      <c r="Q3546">
        <v>0</v>
      </c>
      <c r="R3546">
        <f t="shared" si="55"/>
        <v>0.12081409999999999</v>
      </c>
    </row>
    <row r="3547" spans="1:18" x14ac:dyDescent="0.35">
      <c r="A3547">
        <v>3545</v>
      </c>
      <c r="B3547">
        <v>4.1999999999999996E-6</v>
      </c>
      <c r="C3547">
        <v>5.4850000000000005E-4</v>
      </c>
      <c r="D3547">
        <v>2.4480000000000001E-3</v>
      </c>
      <c r="E3547">
        <v>2.68954E-2</v>
      </c>
      <c r="F3547">
        <v>2.399E-4</v>
      </c>
      <c r="G3547">
        <v>1.3365699999999999E-2</v>
      </c>
      <c r="H3547">
        <v>5.0460000000000001E-4</v>
      </c>
      <c r="I3547">
        <v>2.0999999999999999E-5</v>
      </c>
      <c r="J3547">
        <v>3.7639999999999999E-4</v>
      </c>
      <c r="K3547">
        <v>8.6900000000000012E-5</v>
      </c>
      <c r="L3547">
        <v>2.4850000000000002E-4</v>
      </c>
      <c r="M3547">
        <v>3.1750000000000002E-4</v>
      </c>
      <c r="N3547">
        <v>5.6421000000000006E-3</v>
      </c>
      <c r="O3547">
        <v>4.9979099999999999E-2</v>
      </c>
      <c r="P3547">
        <v>4.3700000000000012E-5</v>
      </c>
      <c r="Q3547">
        <v>0</v>
      </c>
      <c r="R3547">
        <f t="shared" si="55"/>
        <v>0.10072149999999999</v>
      </c>
    </row>
    <row r="3548" spans="1:18" x14ac:dyDescent="0.35">
      <c r="A3548">
        <v>3546</v>
      </c>
      <c r="B3548">
        <v>4.1999999999999996E-6</v>
      </c>
      <c r="C3548">
        <v>5.5999999999999995E-4</v>
      </c>
      <c r="D3548">
        <v>2.4497999999999998E-3</v>
      </c>
      <c r="E3548">
        <v>4.3365500000000001E-2</v>
      </c>
      <c r="F3548">
        <v>3.2259999999999998E-4</v>
      </c>
      <c r="G3548">
        <v>3.1699699999999997E-2</v>
      </c>
      <c r="H3548">
        <v>1.21359E-2</v>
      </c>
      <c r="I3548">
        <v>2.0999999999999999E-5</v>
      </c>
      <c r="J3548">
        <v>3.79E-4</v>
      </c>
      <c r="K3548">
        <v>8.6799999999999996E-5</v>
      </c>
      <c r="L3548">
        <v>4.2039999999999997E-4</v>
      </c>
      <c r="M3548">
        <v>4.2129999999999999E-4</v>
      </c>
      <c r="N3548">
        <v>5.6344999999999998E-3</v>
      </c>
      <c r="O3548">
        <v>8.417920000000001E-2</v>
      </c>
      <c r="P3548">
        <v>4.5200000000000001E-5</v>
      </c>
      <c r="Q3548">
        <v>0</v>
      </c>
      <c r="R3548">
        <f t="shared" si="55"/>
        <v>0.1817251</v>
      </c>
    </row>
    <row r="3549" spans="1:18" x14ac:dyDescent="0.35">
      <c r="A3549">
        <v>3547</v>
      </c>
      <c r="B3549">
        <v>4.1999999999999996E-6</v>
      </c>
      <c r="C3549">
        <v>5.1659999999999998E-4</v>
      </c>
      <c r="D3549">
        <v>2.3205000000000001E-3</v>
      </c>
      <c r="E3549">
        <v>2.7711900000000001E-2</v>
      </c>
      <c r="F3549">
        <v>4.6129999999999999E-4</v>
      </c>
      <c r="G3549">
        <v>1.79945E-2</v>
      </c>
      <c r="H3549">
        <v>6.0775999999999998E-3</v>
      </c>
      <c r="I3549">
        <v>2.09E-5</v>
      </c>
      <c r="J3549">
        <v>3.7350000000000003E-4</v>
      </c>
      <c r="K3549">
        <v>8.6799999999999996E-5</v>
      </c>
      <c r="L3549">
        <v>6.3119999999999995E-4</v>
      </c>
      <c r="M3549">
        <v>5.4940000000000002E-4</v>
      </c>
      <c r="N3549">
        <v>5.6410000000000002E-3</v>
      </c>
      <c r="O3549">
        <v>5.2600599999999997E-2</v>
      </c>
      <c r="P3549">
        <v>4.5500000000000001E-5</v>
      </c>
      <c r="Q3549">
        <v>0</v>
      </c>
      <c r="R3549">
        <f t="shared" si="55"/>
        <v>0.1150355</v>
      </c>
    </row>
    <row r="3550" spans="1:18" x14ac:dyDescent="0.35">
      <c r="A3550">
        <v>3548</v>
      </c>
      <c r="B3550">
        <v>4.1999999999999996E-6</v>
      </c>
      <c r="C3550">
        <v>5.5460000000000004E-4</v>
      </c>
      <c r="D3550">
        <v>2.4418E-3</v>
      </c>
      <c r="E3550">
        <v>3.24575E-2</v>
      </c>
      <c r="F3550">
        <v>8.6120000000000001E-4</v>
      </c>
      <c r="G3550">
        <v>2.0766300000000001E-2</v>
      </c>
      <c r="H3550">
        <v>5.8598999999999986E-3</v>
      </c>
      <c r="I3550">
        <v>2.0800000000000001E-5</v>
      </c>
      <c r="J3550">
        <v>3.8039999999999998E-4</v>
      </c>
      <c r="K3550">
        <v>8.6700000000000007E-5</v>
      </c>
      <c r="L3550">
        <v>1.1037E-3</v>
      </c>
      <c r="M3550">
        <v>9.0820000000000007E-4</v>
      </c>
      <c r="N3550">
        <v>5.6436999999999998E-3</v>
      </c>
      <c r="O3550">
        <v>6.2670799999999999E-2</v>
      </c>
      <c r="P3550">
        <v>4.5200000000000001E-5</v>
      </c>
      <c r="Q3550">
        <v>0</v>
      </c>
      <c r="R3550">
        <f t="shared" si="55"/>
        <v>0.13380499999999998</v>
      </c>
    </row>
    <row r="3551" spans="1:18" x14ac:dyDescent="0.35">
      <c r="A3551">
        <v>3549</v>
      </c>
      <c r="B3551">
        <v>4.1999999999999996E-6</v>
      </c>
      <c r="C3551">
        <v>5.9130000000000001E-4</v>
      </c>
      <c r="D3551">
        <v>2.3262000000000001E-3</v>
      </c>
      <c r="E3551">
        <v>3.1281400000000001E-2</v>
      </c>
      <c r="F3551">
        <v>1.1531E-3</v>
      </c>
      <c r="G3551">
        <v>2.41199E-2</v>
      </c>
      <c r="H3551">
        <v>7.1111999999999998E-3</v>
      </c>
      <c r="I3551">
        <v>2.0800000000000001E-5</v>
      </c>
      <c r="J3551">
        <v>3.7639999999999999E-4</v>
      </c>
      <c r="K3551">
        <v>8.6599999999999991E-5</v>
      </c>
      <c r="L3551">
        <v>1.5375E-3</v>
      </c>
      <c r="M3551">
        <v>1.2871E-3</v>
      </c>
      <c r="N3551">
        <v>5.6361000000000007E-3</v>
      </c>
      <c r="O3551">
        <v>6.0809000000000002E-2</v>
      </c>
      <c r="P3551">
        <v>4.49E-5</v>
      </c>
      <c r="Q3551">
        <v>0</v>
      </c>
      <c r="R3551">
        <f t="shared" si="55"/>
        <v>0.1363857</v>
      </c>
    </row>
    <row r="3552" spans="1:18" x14ac:dyDescent="0.35">
      <c r="A3552">
        <v>3550</v>
      </c>
      <c r="B3552">
        <v>4.1999999999999996E-6</v>
      </c>
      <c r="C3552">
        <v>6.0749999999999997E-4</v>
      </c>
      <c r="D3552">
        <v>2.0826E-3</v>
      </c>
      <c r="E3552">
        <v>2.98532E-2</v>
      </c>
      <c r="F3552">
        <v>1.39E-3</v>
      </c>
      <c r="G3552">
        <v>2.0390599999999998E-2</v>
      </c>
      <c r="H3552">
        <v>8.2988999999999997E-3</v>
      </c>
      <c r="I3552">
        <v>2.0699999999999998E-5</v>
      </c>
      <c r="J3552">
        <v>3.7609999999999998E-4</v>
      </c>
      <c r="K3552">
        <v>8.6599999999999991E-5</v>
      </c>
      <c r="L3552">
        <v>1.8511000000000001E-3</v>
      </c>
      <c r="M3552">
        <v>1.6050999999999999E-3</v>
      </c>
      <c r="N3552">
        <v>5.6375000000000001E-3</v>
      </c>
      <c r="O3552">
        <v>5.8466700000000003E-2</v>
      </c>
      <c r="P3552">
        <v>4.46E-5</v>
      </c>
      <c r="Q3552">
        <v>0</v>
      </c>
      <c r="R3552">
        <f t="shared" si="55"/>
        <v>0.13071540000000001</v>
      </c>
    </row>
    <row r="3553" spans="1:18" x14ac:dyDescent="0.35">
      <c r="A3553">
        <v>3551</v>
      </c>
      <c r="B3553">
        <v>4.1999999999999996E-6</v>
      </c>
      <c r="C3553">
        <v>4.73E-4</v>
      </c>
      <c r="D3553">
        <v>2.0836000000000001E-3</v>
      </c>
      <c r="E3553">
        <v>3.08346E-2</v>
      </c>
      <c r="F3553">
        <v>1.652E-3</v>
      </c>
      <c r="G3553">
        <v>1.8223799999999998E-2</v>
      </c>
      <c r="H3553">
        <v>8.8231999999999998E-3</v>
      </c>
      <c r="I3553">
        <v>2.0599999999999999E-5</v>
      </c>
      <c r="J3553">
        <v>3.792E-4</v>
      </c>
      <c r="K3553">
        <v>8.6500000000000002E-5</v>
      </c>
      <c r="L3553">
        <v>2.1890999999999998E-3</v>
      </c>
      <c r="M3553">
        <v>1.8538000000000001E-3</v>
      </c>
      <c r="N3553">
        <v>5.6452000000000004E-3</v>
      </c>
      <c r="O3553">
        <v>6.04699E-2</v>
      </c>
      <c r="P3553">
        <v>4.4299999999999999E-5</v>
      </c>
      <c r="Q3553">
        <v>0</v>
      </c>
      <c r="R3553">
        <f t="shared" si="55"/>
        <v>0.13278300000000001</v>
      </c>
    </row>
    <row r="3554" spans="1:18" x14ac:dyDescent="0.35">
      <c r="A3554">
        <v>3552</v>
      </c>
      <c r="B3554">
        <v>4.1999999999999996E-6</v>
      </c>
      <c r="C3554">
        <v>9.0999999999999993E-6</v>
      </c>
      <c r="D3554">
        <v>4.2500000000000003E-5</v>
      </c>
      <c r="E3554">
        <v>3.09445E-2</v>
      </c>
      <c r="F3554">
        <v>1.9303E-3</v>
      </c>
      <c r="G3554">
        <v>1.77667E-2</v>
      </c>
      <c r="H3554">
        <v>9.6792000000000007E-3</v>
      </c>
      <c r="I3554">
        <v>2.0599999999999999E-5</v>
      </c>
      <c r="J3554">
        <v>3.7369999999999998E-4</v>
      </c>
      <c r="K3554">
        <v>8.6399999999999999E-5</v>
      </c>
      <c r="L3554">
        <v>2.5425999999999999E-3</v>
      </c>
      <c r="M3554">
        <v>2.16E-3</v>
      </c>
      <c r="N3554">
        <v>5.6376000000000004E-3</v>
      </c>
      <c r="O3554">
        <v>6.0924300000000001E-2</v>
      </c>
      <c r="P3554">
        <v>4.3999999999999999E-5</v>
      </c>
      <c r="Q3554">
        <v>0</v>
      </c>
      <c r="R3554">
        <f t="shared" si="55"/>
        <v>0.1321657</v>
      </c>
    </row>
    <row r="3555" spans="1:18" x14ac:dyDescent="0.35">
      <c r="A3555">
        <v>3553</v>
      </c>
      <c r="B3555">
        <v>4.1999999999999996E-6</v>
      </c>
      <c r="C3555">
        <v>9.2E-6</v>
      </c>
      <c r="D3555">
        <v>4.2200000000000003E-5</v>
      </c>
      <c r="E3555">
        <v>3.2520599999999997E-2</v>
      </c>
      <c r="F3555">
        <v>2.4781999999999998E-3</v>
      </c>
      <c r="G3555">
        <v>1.8756499999999999E-2</v>
      </c>
      <c r="H3555">
        <v>1.1004399999999999E-2</v>
      </c>
      <c r="I3555">
        <v>2.05E-5</v>
      </c>
      <c r="J3555">
        <v>3.8010000000000002E-4</v>
      </c>
      <c r="K3555">
        <v>8.6399999999999999E-5</v>
      </c>
      <c r="L3555">
        <v>3.1530999999999998E-3</v>
      </c>
      <c r="M3555">
        <v>2.7355999999999999E-3</v>
      </c>
      <c r="N3555">
        <v>5.6343000000000001E-3</v>
      </c>
      <c r="O3555">
        <v>6.3950800000000002E-2</v>
      </c>
      <c r="P3555">
        <v>4.3600000000000003E-5</v>
      </c>
      <c r="Q3555">
        <v>0</v>
      </c>
      <c r="R3555">
        <f t="shared" si="55"/>
        <v>0.14081970000000002</v>
      </c>
    </row>
    <row r="3556" spans="1:18" x14ac:dyDescent="0.35">
      <c r="A3556">
        <v>3554</v>
      </c>
      <c r="B3556">
        <v>4.1999999999999996E-6</v>
      </c>
      <c r="C3556">
        <v>9.5999999999999996E-6</v>
      </c>
      <c r="D3556">
        <v>4.1999999999999998E-5</v>
      </c>
      <c r="E3556">
        <v>3.1767400000000001E-2</v>
      </c>
      <c r="F3556">
        <v>2.3337000000000002E-3</v>
      </c>
      <c r="G3556">
        <v>1.8119799999999998E-2</v>
      </c>
      <c r="H3556">
        <v>1.0374599999999999E-2</v>
      </c>
      <c r="I3556">
        <v>2.0400000000000001E-5</v>
      </c>
      <c r="J3556">
        <v>3.7649999999999999E-4</v>
      </c>
      <c r="K3556">
        <v>8.6299999999999997E-5</v>
      </c>
      <c r="L3556">
        <v>2.9569000000000002E-3</v>
      </c>
      <c r="M3556">
        <v>2.5758999999999999E-3</v>
      </c>
      <c r="N3556">
        <v>5.6464999999999996E-3</v>
      </c>
      <c r="O3556">
        <v>6.2351700000000003E-2</v>
      </c>
      <c r="P3556">
        <v>4.57E-5</v>
      </c>
      <c r="Q3556">
        <v>0</v>
      </c>
      <c r="R3556">
        <f t="shared" si="55"/>
        <v>0.13671120000000003</v>
      </c>
    </row>
    <row r="3557" spans="1:18" x14ac:dyDescent="0.35">
      <c r="A3557">
        <v>3555</v>
      </c>
      <c r="B3557">
        <v>4.1999999999999996E-6</v>
      </c>
      <c r="C3557">
        <v>7.4189999999999998E-4</v>
      </c>
      <c r="D3557">
        <v>1.649E-4</v>
      </c>
      <c r="E3557">
        <v>3.3356700000000003E-2</v>
      </c>
      <c r="F3557">
        <v>2.6930999999999999E-3</v>
      </c>
      <c r="G3557">
        <v>1.9560600000000001E-2</v>
      </c>
      <c r="H3557">
        <v>1.08757E-2</v>
      </c>
      <c r="I3557">
        <v>2.0800000000000001E-5</v>
      </c>
      <c r="J3557">
        <v>3.7589999999999998E-4</v>
      </c>
      <c r="K3557">
        <v>8.6200000000000008E-5</v>
      </c>
      <c r="L3557">
        <v>3.3907E-3</v>
      </c>
      <c r="M3557">
        <v>2.9653000000000001E-3</v>
      </c>
      <c r="N3557">
        <v>5.6391999999999996E-3</v>
      </c>
      <c r="O3557">
        <v>6.5409499999999995E-2</v>
      </c>
      <c r="P3557">
        <v>4.5399999999999999E-5</v>
      </c>
      <c r="Q3557">
        <v>0</v>
      </c>
      <c r="R3557">
        <f t="shared" si="55"/>
        <v>0.14533009999999999</v>
      </c>
    </row>
    <row r="3558" spans="1:18" x14ac:dyDescent="0.35">
      <c r="A3558">
        <v>3556</v>
      </c>
      <c r="B3558">
        <v>4.1999999999999996E-6</v>
      </c>
      <c r="C3558">
        <v>8.43E-4</v>
      </c>
      <c r="D3558">
        <v>4.1399999999999997E-5</v>
      </c>
      <c r="E3558">
        <v>2.34989E-2</v>
      </c>
      <c r="F3558">
        <v>3.8180000000000002E-3</v>
      </c>
      <c r="G3558">
        <v>1.4197899999999999E-2</v>
      </c>
      <c r="H3558">
        <v>5.0260000000000007E-4</v>
      </c>
      <c r="I3558">
        <v>2.1399999999999998E-5</v>
      </c>
      <c r="J3558">
        <v>3.793E-4</v>
      </c>
      <c r="K3558">
        <v>8.6099999999999992E-5</v>
      </c>
      <c r="L3558">
        <v>4.6167999999999999E-3</v>
      </c>
      <c r="M3558">
        <v>4.0628000000000001E-3</v>
      </c>
      <c r="N3558">
        <v>5.6328000000000003E-3</v>
      </c>
      <c r="O3558">
        <v>4.3640199999999997E-2</v>
      </c>
      <c r="P3558">
        <v>4.5099999999999998E-5</v>
      </c>
      <c r="Q3558">
        <v>0</v>
      </c>
      <c r="R3558">
        <f t="shared" si="55"/>
        <v>0.10139049999999999</v>
      </c>
    </row>
    <row r="3559" spans="1:18" x14ac:dyDescent="0.35">
      <c r="A3559">
        <v>3557</v>
      </c>
      <c r="B3559">
        <v>1.6130000000000001E-3</v>
      </c>
      <c r="C3559">
        <v>1.0644999999999999E-3</v>
      </c>
      <c r="D3559">
        <v>2.0162000000000001E-3</v>
      </c>
      <c r="E3559">
        <v>2.6806300000000002E-2</v>
      </c>
      <c r="F3559">
        <v>1.8096E-3</v>
      </c>
      <c r="G3559">
        <v>1.8692400000000001E-2</v>
      </c>
      <c r="H3559">
        <v>5.0279999999999997E-4</v>
      </c>
      <c r="I3559">
        <v>5.2468000000000002E-3</v>
      </c>
      <c r="J3559">
        <v>7.0088999999999993E-3</v>
      </c>
      <c r="K3559">
        <v>8.6099999999999992E-5</v>
      </c>
      <c r="L3559">
        <v>2.4120000000000001E-3</v>
      </c>
      <c r="M3559">
        <v>1.8485999999999999E-3</v>
      </c>
      <c r="N3559">
        <v>5.6461999999999997E-3</v>
      </c>
      <c r="O3559">
        <v>4.9751800000000013E-2</v>
      </c>
      <c r="P3559">
        <v>4.4799999999999998E-5</v>
      </c>
      <c r="Q3559">
        <v>0</v>
      </c>
      <c r="R3559">
        <f t="shared" si="55"/>
        <v>0.12455000000000004</v>
      </c>
    </row>
    <row r="3560" spans="1:18" x14ac:dyDescent="0.35">
      <c r="A3560">
        <v>3558</v>
      </c>
      <c r="B3560">
        <v>3.3842999999999998E-3</v>
      </c>
      <c r="C3560">
        <v>9.2400000000000002E-4</v>
      </c>
      <c r="D3560">
        <v>2.5508000000000002E-3</v>
      </c>
      <c r="E3560">
        <v>5.1372699999999993E-2</v>
      </c>
      <c r="F3560">
        <v>1.4970999999999999E-3</v>
      </c>
      <c r="G3560">
        <v>4.3372499999999987E-2</v>
      </c>
      <c r="H3560">
        <v>1.5705899999999998E-2</v>
      </c>
      <c r="I3560">
        <v>1.22565E-2</v>
      </c>
      <c r="J3560">
        <v>6.9029800000000002E-2</v>
      </c>
      <c r="K3560">
        <v>8.6000000000000003E-5</v>
      </c>
      <c r="L3560">
        <v>1.9894000000000001E-3</v>
      </c>
      <c r="M3560">
        <v>1.5428E-3</v>
      </c>
      <c r="N3560">
        <v>1.40608E-2</v>
      </c>
      <c r="O3560">
        <v>0.100019</v>
      </c>
      <c r="P3560">
        <v>1.8270999999999999E-3</v>
      </c>
      <c r="Q3560">
        <v>0</v>
      </c>
      <c r="R3560">
        <f t="shared" si="55"/>
        <v>0.31961870000000003</v>
      </c>
    </row>
    <row r="3561" spans="1:18" x14ac:dyDescent="0.35">
      <c r="A3561">
        <v>3559</v>
      </c>
      <c r="B3561">
        <v>1.5994E-3</v>
      </c>
      <c r="C3561">
        <v>7.5619999999999995E-4</v>
      </c>
      <c r="D3561">
        <v>2.5021000000000002E-3</v>
      </c>
      <c r="E3561">
        <v>2.7480299999999999E-2</v>
      </c>
      <c r="F3561">
        <v>1.0345999999999999E-2</v>
      </c>
      <c r="G3561">
        <v>1.7949699999999999E-2</v>
      </c>
      <c r="H3561">
        <v>3.3394800000000002E-2</v>
      </c>
      <c r="I3561">
        <v>5.0653E-3</v>
      </c>
      <c r="J3561">
        <v>1.6878899999999999E-2</v>
      </c>
      <c r="K3561">
        <v>1.97641E-2</v>
      </c>
      <c r="L3561">
        <v>1.05868E-2</v>
      </c>
      <c r="M3561">
        <v>1.24653E-2</v>
      </c>
      <c r="N3561">
        <v>1.5684500000000001E-2</v>
      </c>
      <c r="O3561">
        <v>5.1498799999999997E-2</v>
      </c>
      <c r="P3561">
        <v>3.1063000000000002E-3</v>
      </c>
      <c r="Q3561">
        <v>0</v>
      </c>
      <c r="R3561">
        <f t="shared" si="55"/>
        <v>0.22907850000000002</v>
      </c>
    </row>
    <row r="3562" spans="1:18" x14ac:dyDescent="0.35">
      <c r="A3562">
        <v>3560</v>
      </c>
      <c r="B3562">
        <v>8.7310000000000003E-4</v>
      </c>
      <c r="C3562">
        <v>5.6539999999999997E-4</v>
      </c>
      <c r="D3562">
        <v>2.3828E-3</v>
      </c>
      <c r="E3562">
        <v>4.47112E-2</v>
      </c>
      <c r="F3562">
        <v>1.0919399999999999E-2</v>
      </c>
      <c r="G3562">
        <v>3.2890799999999998E-2</v>
      </c>
      <c r="H3562">
        <v>4.7890299999999997E-2</v>
      </c>
      <c r="I3562">
        <v>2.7142999999999998E-3</v>
      </c>
      <c r="J3562">
        <v>1.40056E-2</v>
      </c>
      <c r="K3562">
        <v>3.3693999999999998E-3</v>
      </c>
      <c r="L3562">
        <v>1.1491400000000001E-2</v>
      </c>
      <c r="M3562">
        <v>1.3221399999999999E-2</v>
      </c>
      <c r="N3562">
        <v>1.93861E-2</v>
      </c>
      <c r="O3562">
        <v>8.6753300000000005E-2</v>
      </c>
      <c r="P3562">
        <v>3.1608000000000001E-3</v>
      </c>
      <c r="Q3562">
        <v>0</v>
      </c>
      <c r="R3562">
        <f t="shared" si="55"/>
        <v>0.29433530000000002</v>
      </c>
    </row>
    <row r="3563" spans="1:18" x14ac:dyDescent="0.35">
      <c r="A3563">
        <v>3561</v>
      </c>
      <c r="B3563">
        <v>3.9310000000000001E-4</v>
      </c>
      <c r="C3563">
        <v>5.2589999999999994E-4</v>
      </c>
      <c r="D3563">
        <v>2.3154E-3</v>
      </c>
      <c r="E3563">
        <v>2.75724E-2</v>
      </c>
      <c r="F3563">
        <v>1.08634E-2</v>
      </c>
      <c r="G3563">
        <v>1.56238E-2</v>
      </c>
      <c r="H3563">
        <v>4.0914899999999997E-2</v>
      </c>
      <c r="I3563">
        <v>1.3879999999999999E-3</v>
      </c>
      <c r="J3563">
        <v>1.0398599999999999E-2</v>
      </c>
      <c r="K3563">
        <v>1.0914E-3</v>
      </c>
      <c r="L3563">
        <v>1.13499E-2</v>
      </c>
      <c r="M3563">
        <v>1.31833E-2</v>
      </c>
      <c r="N3563">
        <v>2.00754E-2</v>
      </c>
      <c r="O3563">
        <v>5.2727700000000002E-2</v>
      </c>
      <c r="P3563">
        <v>3.3238E-3</v>
      </c>
      <c r="Q3563">
        <v>0</v>
      </c>
      <c r="R3563">
        <f t="shared" si="55"/>
        <v>0.21174699999999996</v>
      </c>
    </row>
    <row r="3564" spans="1:18" x14ac:dyDescent="0.35">
      <c r="A3564">
        <v>3562</v>
      </c>
      <c r="B3564">
        <v>2.8029999999999998E-4</v>
      </c>
      <c r="C3564">
        <v>5.3610000000000007E-4</v>
      </c>
      <c r="D3564">
        <v>2.3730000000000001E-3</v>
      </c>
      <c r="E3564">
        <v>2.6167699999999999E-2</v>
      </c>
      <c r="F3564">
        <v>1.03172E-2</v>
      </c>
      <c r="G3564">
        <v>1.15727E-2</v>
      </c>
      <c r="H3564">
        <v>3.34198E-2</v>
      </c>
      <c r="I3564">
        <v>1.3216E-3</v>
      </c>
      <c r="J3564">
        <v>1.17538E-2</v>
      </c>
      <c r="K3564">
        <v>1.7133999999999999E-3</v>
      </c>
      <c r="L3564">
        <v>1.05913E-2</v>
      </c>
      <c r="M3564">
        <v>1.2462600000000001E-2</v>
      </c>
      <c r="N3564">
        <v>2.21598E-2</v>
      </c>
      <c r="O3564">
        <v>4.8619900000000001E-2</v>
      </c>
      <c r="P3564">
        <v>3.7843999999999998E-3</v>
      </c>
      <c r="Q3564">
        <v>0</v>
      </c>
      <c r="R3564">
        <f t="shared" si="55"/>
        <v>0.19707359999999999</v>
      </c>
    </row>
    <row r="3565" spans="1:18" x14ac:dyDescent="0.35">
      <c r="A3565">
        <v>3563</v>
      </c>
      <c r="B3565">
        <v>2.855E-4</v>
      </c>
      <c r="C3565">
        <v>5.1979999999999995E-4</v>
      </c>
      <c r="D3565">
        <v>2.3173E-3</v>
      </c>
      <c r="E3565">
        <v>2.5477699999999999E-2</v>
      </c>
      <c r="F3565">
        <v>1.0327599999999999E-2</v>
      </c>
      <c r="G3565">
        <v>1.1547999999999999E-2</v>
      </c>
      <c r="H3565">
        <v>3.3457599999999997E-2</v>
      </c>
      <c r="I3565">
        <v>1.423E-3</v>
      </c>
      <c r="J3565">
        <v>1.34354E-2</v>
      </c>
      <c r="K3565">
        <v>2.4066999999999999E-3</v>
      </c>
      <c r="L3565">
        <v>1.06103E-2</v>
      </c>
      <c r="M3565">
        <v>1.2479199999999999E-2</v>
      </c>
      <c r="N3565">
        <v>2.3742599999999999E-2</v>
      </c>
      <c r="O3565">
        <v>4.7315700000000002E-2</v>
      </c>
      <c r="P3565">
        <v>4.1571000000000004E-3</v>
      </c>
      <c r="Q3565">
        <v>0</v>
      </c>
      <c r="R3565">
        <f t="shared" si="55"/>
        <v>0.19950349999999997</v>
      </c>
    </row>
    <row r="3566" spans="1:18" x14ac:dyDescent="0.35">
      <c r="A3566">
        <v>3564</v>
      </c>
      <c r="B3566">
        <v>2.8469999999999998E-4</v>
      </c>
      <c r="C3566">
        <v>5.1560000000000006E-4</v>
      </c>
      <c r="D3566">
        <v>2.2582000000000001E-3</v>
      </c>
      <c r="E3566">
        <v>2.4833500000000001E-2</v>
      </c>
      <c r="F3566">
        <v>1.03345E-2</v>
      </c>
      <c r="G3566">
        <v>1.1545100000000001E-2</v>
      </c>
      <c r="H3566">
        <v>3.3396299999999997E-2</v>
      </c>
      <c r="I3566">
        <v>1.2490999999999999E-3</v>
      </c>
      <c r="J3566">
        <v>1.2969400000000001E-2</v>
      </c>
      <c r="K3566">
        <v>2.5777E-3</v>
      </c>
      <c r="L3566">
        <v>1.05886E-2</v>
      </c>
      <c r="M3566">
        <v>1.2488600000000001E-2</v>
      </c>
      <c r="N3566">
        <v>2.4682699999999998E-2</v>
      </c>
      <c r="O3566">
        <v>4.6101499999999997E-2</v>
      </c>
      <c r="P3566">
        <v>4.3555E-3</v>
      </c>
      <c r="Q3566">
        <v>0</v>
      </c>
      <c r="R3566">
        <f t="shared" si="55"/>
        <v>0.198181</v>
      </c>
    </row>
    <row r="3567" spans="1:18" x14ac:dyDescent="0.35">
      <c r="A3567">
        <v>3565</v>
      </c>
      <c r="B3567">
        <v>2.6570000000000001E-4</v>
      </c>
      <c r="C3567">
        <v>4.8899999999999996E-4</v>
      </c>
      <c r="D3567">
        <v>2.1979E-3</v>
      </c>
      <c r="E3567">
        <v>2.4166099999999999E-2</v>
      </c>
      <c r="F3567">
        <v>1.0315899999999999E-2</v>
      </c>
      <c r="G3567">
        <v>1.1545100000000001E-2</v>
      </c>
      <c r="H3567">
        <v>3.3447600000000001E-2</v>
      </c>
      <c r="I3567">
        <v>1.0560999999999999E-3</v>
      </c>
      <c r="J3567">
        <v>9.6276E-3</v>
      </c>
      <c r="K3567">
        <v>2.5443000000000002E-3</v>
      </c>
      <c r="L3567">
        <v>1.06003E-2</v>
      </c>
      <c r="M3567">
        <v>1.2463999999999999E-2</v>
      </c>
      <c r="N3567">
        <v>1.9619600000000001E-2</v>
      </c>
      <c r="O3567">
        <v>4.48087E-2</v>
      </c>
      <c r="P3567">
        <v>3.2196999999999998E-3</v>
      </c>
      <c r="Q3567">
        <v>0</v>
      </c>
      <c r="R3567">
        <f t="shared" si="55"/>
        <v>0.18636759999999999</v>
      </c>
    </row>
    <row r="3568" spans="1:18" x14ac:dyDescent="0.35">
      <c r="A3568">
        <v>3566</v>
      </c>
      <c r="B3568">
        <v>2.5549999999999998E-4</v>
      </c>
      <c r="C3568">
        <v>5.0260000000000007E-4</v>
      </c>
      <c r="D3568">
        <v>2.1979E-3</v>
      </c>
      <c r="E3568">
        <v>2.4144599999999999E-2</v>
      </c>
      <c r="F3568">
        <v>1.03328E-2</v>
      </c>
      <c r="G3568">
        <v>1.1545100000000001E-2</v>
      </c>
      <c r="H3568">
        <v>3.34191E-2</v>
      </c>
      <c r="I3568">
        <v>1.0453000000000001E-3</v>
      </c>
      <c r="J3568">
        <v>9.3902000000000013E-3</v>
      </c>
      <c r="K3568">
        <v>2.1131000000000001E-3</v>
      </c>
      <c r="L3568">
        <v>1.0602E-2</v>
      </c>
      <c r="M3568">
        <v>1.24817E-2</v>
      </c>
      <c r="N3568">
        <v>2.0533099999999999E-2</v>
      </c>
      <c r="O3568">
        <v>4.4859000000000003E-2</v>
      </c>
      <c r="P3568">
        <v>3.4210999999999998E-3</v>
      </c>
      <c r="Q3568">
        <v>0</v>
      </c>
      <c r="R3568">
        <f t="shared" si="55"/>
        <v>0.18684310000000001</v>
      </c>
    </row>
    <row r="3569" spans="1:18" x14ac:dyDescent="0.35">
      <c r="A3569">
        <v>3567</v>
      </c>
      <c r="B3569">
        <v>2.655E-4</v>
      </c>
      <c r="C3569">
        <v>4.8899999999999996E-4</v>
      </c>
      <c r="D3569">
        <v>2.1979E-3</v>
      </c>
      <c r="E3569">
        <v>5.0230700000000003E-2</v>
      </c>
      <c r="F3569">
        <v>1.1812000000000001E-3</v>
      </c>
      <c r="G3569">
        <v>3.45858E-2</v>
      </c>
      <c r="H3569">
        <v>1.63442E-2</v>
      </c>
      <c r="I3569">
        <v>1.1321E-3</v>
      </c>
      <c r="J3569">
        <v>1.1225199999999999E-2</v>
      </c>
      <c r="K3569">
        <v>1.8758E-3</v>
      </c>
      <c r="L3569">
        <v>1.5807E-3</v>
      </c>
      <c r="M3569">
        <v>1.4796E-3</v>
      </c>
      <c r="N3569">
        <v>7.9299000000000001E-3</v>
      </c>
      <c r="O3569">
        <v>9.6860699999999994E-2</v>
      </c>
      <c r="P3569">
        <v>5.6689999999999996E-4</v>
      </c>
      <c r="Q3569">
        <v>0</v>
      </c>
      <c r="R3569">
        <f t="shared" si="55"/>
        <v>0.22794520000000001</v>
      </c>
    </row>
    <row r="3570" spans="1:18" x14ac:dyDescent="0.35">
      <c r="A3570">
        <v>3568</v>
      </c>
      <c r="B3570">
        <v>2.5490000000000002E-4</v>
      </c>
      <c r="C3570">
        <v>5.2710000000000007E-4</v>
      </c>
      <c r="D3570">
        <v>2.3200999999999999E-3</v>
      </c>
      <c r="E3570">
        <v>2.82905E-2</v>
      </c>
      <c r="F3570">
        <v>5.31E-4</v>
      </c>
      <c r="G3570">
        <v>1.69027E-2</v>
      </c>
      <c r="H3570">
        <v>5.3179999999999998E-3</v>
      </c>
      <c r="I3570">
        <v>1.1437000000000001E-3</v>
      </c>
      <c r="J3570">
        <v>8.2585000000000002E-3</v>
      </c>
      <c r="K3570">
        <v>1.9547000000000002E-3</v>
      </c>
      <c r="L3570">
        <v>7.4970000000000006E-4</v>
      </c>
      <c r="M3570">
        <v>7.3510000000000003E-4</v>
      </c>
      <c r="N3570">
        <v>7.9310000000000005E-3</v>
      </c>
      <c r="O3570">
        <v>5.43651E-2</v>
      </c>
      <c r="P3570">
        <v>5.6210000000000006E-4</v>
      </c>
      <c r="Q3570">
        <v>0</v>
      </c>
      <c r="R3570">
        <f t="shared" si="55"/>
        <v>0.12984420000000002</v>
      </c>
    </row>
    <row r="3571" spans="1:18" x14ac:dyDescent="0.35">
      <c r="A3571">
        <v>3569</v>
      </c>
      <c r="B3571">
        <v>3.2210000000000002E-4</v>
      </c>
      <c r="C3571">
        <v>5.6129999999999993E-4</v>
      </c>
      <c r="D3571">
        <v>2.5002000000000002E-3</v>
      </c>
      <c r="E3571">
        <v>2.7477999999999999E-2</v>
      </c>
      <c r="F3571">
        <v>2.4000000000000001E-4</v>
      </c>
      <c r="G3571">
        <v>1.7785100000000002E-2</v>
      </c>
      <c r="H3571">
        <v>5.0469999999999996E-4</v>
      </c>
      <c r="I3571">
        <v>1.2566999999999999E-3</v>
      </c>
      <c r="J3571">
        <v>9.6539999999999994E-3</v>
      </c>
      <c r="K3571">
        <v>1.9894999999999999E-3</v>
      </c>
      <c r="L3571">
        <v>2.4840000000000002E-4</v>
      </c>
      <c r="M3571">
        <v>3.1760000000000002E-4</v>
      </c>
      <c r="N3571">
        <v>9.9941000000000006E-3</v>
      </c>
      <c r="O3571">
        <v>5.1036499999999999E-2</v>
      </c>
      <c r="P3571">
        <v>1.0349000000000001E-3</v>
      </c>
      <c r="Q3571">
        <v>0</v>
      </c>
      <c r="R3571">
        <f t="shared" si="55"/>
        <v>0.12492310000000001</v>
      </c>
    </row>
    <row r="3572" spans="1:18" x14ac:dyDescent="0.35">
      <c r="A3572">
        <v>3570</v>
      </c>
      <c r="B3572">
        <v>4.3300000000000001E-4</v>
      </c>
      <c r="C3572">
        <v>5.7229999999999998E-4</v>
      </c>
      <c r="D3572">
        <v>2.5536999999999999E-3</v>
      </c>
      <c r="E3572">
        <v>4.8068399999999997E-2</v>
      </c>
      <c r="F3572">
        <v>5.2780000000000004E-4</v>
      </c>
      <c r="G3572">
        <v>3.2689099999999999E-2</v>
      </c>
      <c r="H3572">
        <v>1.20623E-2</v>
      </c>
      <c r="I3572">
        <v>1.5234000000000001E-3</v>
      </c>
      <c r="J3572">
        <v>1.1722700000000001E-2</v>
      </c>
      <c r="K3572">
        <v>1.7565E-3</v>
      </c>
      <c r="L3572">
        <v>7.980000000000001E-4</v>
      </c>
      <c r="M3572">
        <v>7.4529999999999996E-4</v>
      </c>
      <c r="N3572">
        <v>1.13779E-2</v>
      </c>
      <c r="O3572">
        <v>9.1741600000000006E-2</v>
      </c>
      <c r="P3572">
        <v>1.3433E-3</v>
      </c>
      <c r="Q3572">
        <v>0</v>
      </c>
      <c r="R3572">
        <f t="shared" si="55"/>
        <v>0.21791529999999998</v>
      </c>
    </row>
    <row r="3573" spans="1:18" x14ac:dyDescent="0.35">
      <c r="A3573">
        <v>3571</v>
      </c>
      <c r="B3573">
        <v>6.9190000000000007E-4</v>
      </c>
      <c r="C3573">
        <v>5.5800000000000001E-4</v>
      </c>
      <c r="D3573">
        <v>2.4459999999999998E-3</v>
      </c>
      <c r="E3573">
        <v>2.98766E-2</v>
      </c>
      <c r="F3573">
        <v>7.6329999999999996E-4</v>
      </c>
      <c r="G3573">
        <v>1.8490099999999999E-2</v>
      </c>
      <c r="H3573">
        <v>6.1222999999999998E-3</v>
      </c>
      <c r="I3573">
        <v>2.3467000000000002E-3</v>
      </c>
      <c r="J3573">
        <v>2.08465E-2</v>
      </c>
      <c r="K3573">
        <v>1.4610000000000001E-3</v>
      </c>
      <c r="L3573">
        <v>1.0384000000000001E-3</v>
      </c>
      <c r="M3573">
        <v>8.8729999999999994E-4</v>
      </c>
      <c r="N3573">
        <v>5.6389999999999999E-3</v>
      </c>
      <c r="O3573">
        <v>5.6660200000000001E-2</v>
      </c>
      <c r="P3573">
        <v>4.3700000000000012E-5</v>
      </c>
      <c r="Q3573">
        <v>0</v>
      </c>
      <c r="R3573">
        <f t="shared" si="55"/>
        <v>0.147871</v>
      </c>
    </row>
    <row r="3574" spans="1:18" x14ac:dyDescent="0.35">
      <c r="A3574">
        <v>3572</v>
      </c>
      <c r="B3574">
        <v>9.3059999999999996E-4</v>
      </c>
      <c r="C3574">
        <v>5.5650000000000003E-4</v>
      </c>
      <c r="D3574">
        <v>2.4892999999999998E-3</v>
      </c>
      <c r="E3574">
        <v>3.43568E-2</v>
      </c>
      <c r="F3574">
        <v>1.2082E-3</v>
      </c>
      <c r="G3574">
        <v>2.5008900000000001E-2</v>
      </c>
      <c r="H3574">
        <v>6.574E-3</v>
      </c>
      <c r="I3574">
        <v>3.1078E-3</v>
      </c>
      <c r="J3574">
        <v>2.0690500000000001E-2</v>
      </c>
      <c r="K3574">
        <v>8.6599999999999991E-5</v>
      </c>
      <c r="L3574">
        <v>1.6825E-3</v>
      </c>
      <c r="M3574">
        <v>1.3392E-3</v>
      </c>
      <c r="N3574">
        <v>5.6328999999999997E-3</v>
      </c>
      <c r="O3574">
        <v>6.6828700000000005E-2</v>
      </c>
      <c r="P3574">
        <v>4.5399999999999999E-5</v>
      </c>
      <c r="Q3574">
        <v>0</v>
      </c>
      <c r="R3574">
        <f t="shared" si="55"/>
        <v>0.17053789999999999</v>
      </c>
    </row>
    <row r="3575" spans="1:18" x14ac:dyDescent="0.35">
      <c r="A3575">
        <v>3573</v>
      </c>
      <c r="B3575">
        <v>2.3350000000000001E-4</v>
      </c>
      <c r="C3575">
        <v>5.7840000000000007E-4</v>
      </c>
      <c r="D3575">
        <v>2.3777999999999998E-3</v>
      </c>
      <c r="E3575">
        <v>3.2217700000000002E-2</v>
      </c>
      <c r="F3575">
        <v>1.0304999999999999E-3</v>
      </c>
      <c r="G3575">
        <v>2.1470199999999998E-2</v>
      </c>
      <c r="H3575">
        <v>6.0951E-3</v>
      </c>
      <c r="I3575">
        <v>8.1369999999999999E-4</v>
      </c>
      <c r="J3575">
        <v>4.6493999999999997E-3</v>
      </c>
      <c r="K3575">
        <v>8.6599999999999991E-5</v>
      </c>
      <c r="L3575">
        <v>1.4645999999999999E-3</v>
      </c>
      <c r="M3575">
        <v>1.1402999999999999E-3</v>
      </c>
      <c r="N3575">
        <v>5.6463999999999993E-3</v>
      </c>
      <c r="O3575">
        <v>6.2034199999999998E-2</v>
      </c>
      <c r="P3575">
        <v>4.5500000000000001E-5</v>
      </c>
      <c r="Q3575">
        <v>0</v>
      </c>
      <c r="R3575">
        <f t="shared" si="55"/>
        <v>0.13988389999999998</v>
      </c>
    </row>
    <row r="3576" spans="1:18" x14ac:dyDescent="0.35">
      <c r="A3576">
        <v>3574</v>
      </c>
      <c r="B3576">
        <v>2.3719999999999999E-4</v>
      </c>
      <c r="C3576">
        <v>6.4950000000000001E-4</v>
      </c>
      <c r="D3576">
        <v>2.1377000000000002E-3</v>
      </c>
      <c r="E3576">
        <v>3.2969400000000003E-2</v>
      </c>
      <c r="F3576">
        <v>1.6995999999999999E-3</v>
      </c>
      <c r="G3576">
        <v>2.00637E-2</v>
      </c>
      <c r="H3576">
        <v>9.0705999999999981E-3</v>
      </c>
      <c r="I3576">
        <v>8.1610000000000005E-4</v>
      </c>
      <c r="J3576">
        <v>4.6378999999999986E-3</v>
      </c>
      <c r="K3576">
        <v>8.6500000000000002E-5</v>
      </c>
      <c r="L3576">
        <v>2.3040999999999999E-3</v>
      </c>
      <c r="M3576">
        <v>1.9220000000000001E-3</v>
      </c>
      <c r="N3576">
        <v>5.6406E-3</v>
      </c>
      <c r="O3576">
        <v>6.4310699999999998E-2</v>
      </c>
      <c r="P3576">
        <v>4.5200000000000001E-5</v>
      </c>
      <c r="Q3576">
        <v>0</v>
      </c>
      <c r="R3576">
        <f t="shared" si="55"/>
        <v>0.14659079999999999</v>
      </c>
    </row>
    <row r="3577" spans="1:18" x14ac:dyDescent="0.35">
      <c r="A3577">
        <v>3575</v>
      </c>
      <c r="B3577">
        <v>4.1999999999999996E-6</v>
      </c>
      <c r="C3577">
        <v>4.6470000000000002E-4</v>
      </c>
      <c r="D3577">
        <v>2.0782000000000001E-3</v>
      </c>
      <c r="E3577">
        <v>3.8086799999999997E-2</v>
      </c>
      <c r="F3577">
        <v>3.5455999999999999E-3</v>
      </c>
      <c r="G3577">
        <v>2.2912700000000001E-2</v>
      </c>
      <c r="H3577">
        <v>1.44928E-2</v>
      </c>
      <c r="I3577">
        <v>2.1299999999999999E-5</v>
      </c>
      <c r="J3577">
        <v>3.746E-4</v>
      </c>
      <c r="K3577">
        <v>8.6399999999999999E-5</v>
      </c>
      <c r="L3577">
        <v>4.3298E-3</v>
      </c>
      <c r="M3577">
        <v>3.8319000000000001E-3</v>
      </c>
      <c r="N3577">
        <v>5.633E-3</v>
      </c>
      <c r="O3577">
        <v>7.4044899999999997E-2</v>
      </c>
      <c r="P3577">
        <v>4.49E-5</v>
      </c>
      <c r="Q3577">
        <v>0</v>
      </c>
      <c r="R3577">
        <f t="shared" si="55"/>
        <v>0.16995179999999999</v>
      </c>
    </row>
    <row r="3578" spans="1:18" x14ac:dyDescent="0.35">
      <c r="A3578">
        <v>3576</v>
      </c>
      <c r="B3578">
        <v>4.1999999999999996E-6</v>
      </c>
      <c r="C3578">
        <v>9.5999999999999996E-6</v>
      </c>
      <c r="D3578">
        <v>4.2500000000000003E-5</v>
      </c>
      <c r="E3578">
        <v>3.9604100000000003E-2</v>
      </c>
      <c r="F3578">
        <v>4.5208999999999996E-3</v>
      </c>
      <c r="G3578">
        <v>2.3384100000000001E-2</v>
      </c>
      <c r="H3578">
        <v>1.7404099999999999E-2</v>
      </c>
      <c r="I3578">
        <v>2.12E-5</v>
      </c>
      <c r="J3578">
        <v>3.7879999999999999E-4</v>
      </c>
      <c r="K3578">
        <v>8.6399999999999999E-5</v>
      </c>
      <c r="L3578">
        <v>5.3423999999999998E-3</v>
      </c>
      <c r="M3578">
        <v>4.7887999999999993E-3</v>
      </c>
      <c r="N3578">
        <v>5.6443000000000014E-3</v>
      </c>
      <c r="O3578">
        <v>7.6735100000000001E-2</v>
      </c>
      <c r="P3578">
        <v>4.4499999999999997E-5</v>
      </c>
      <c r="Q3578">
        <v>0</v>
      </c>
      <c r="R3578">
        <f t="shared" si="55"/>
        <v>0.178011</v>
      </c>
    </row>
    <row r="3579" spans="1:18" x14ac:dyDescent="0.35">
      <c r="A3579">
        <v>3577</v>
      </c>
      <c r="B3579">
        <v>4.1999999999999996E-6</v>
      </c>
      <c r="C3579">
        <v>9.5999999999999996E-6</v>
      </c>
      <c r="D3579">
        <v>4.2200000000000003E-5</v>
      </c>
      <c r="E3579">
        <v>4.3029600000000001E-2</v>
      </c>
      <c r="F3579">
        <v>5.8235000000000014E-3</v>
      </c>
      <c r="G3579">
        <v>2.5526799999999999E-2</v>
      </c>
      <c r="H3579">
        <v>2.1560300000000001E-2</v>
      </c>
      <c r="I3579">
        <v>2.1100000000000001E-5</v>
      </c>
      <c r="J3579">
        <v>3.7740000000000001E-4</v>
      </c>
      <c r="K3579">
        <v>8.6299999999999997E-5</v>
      </c>
      <c r="L3579">
        <v>6.9069000000000014E-3</v>
      </c>
      <c r="M3579">
        <v>6.0779000000000007E-3</v>
      </c>
      <c r="N3579">
        <v>5.6422E-3</v>
      </c>
      <c r="O3579">
        <v>8.2787699999999992E-2</v>
      </c>
      <c r="P3579">
        <v>4.4199999999999997E-5</v>
      </c>
      <c r="Q3579">
        <v>0</v>
      </c>
      <c r="R3579">
        <f t="shared" si="55"/>
        <v>0.1979399</v>
      </c>
    </row>
    <row r="3580" spans="1:18" x14ac:dyDescent="0.35">
      <c r="A3580">
        <v>3578</v>
      </c>
      <c r="B3580">
        <v>4.1999999999999996E-6</v>
      </c>
      <c r="C3580">
        <v>9.5999999999999996E-6</v>
      </c>
      <c r="D3580">
        <v>4.1999999999999998E-5</v>
      </c>
      <c r="E3580">
        <v>4.3455399999999998E-2</v>
      </c>
      <c r="F3580">
        <v>5.9949000000000001E-3</v>
      </c>
      <c r="G3580">
        <v>2.5662899999999999E-2</v>
      </c>
      <c r="H3580">
        <v>2.1023400000000001E-2</v>
      </c>
      <c r="I3580">
        <v>2.1100000000000001E-5</v>
      </c>
      <c r="J3580">
        <v>3.746E-4</v>
      </c>
      <c r="K3580">
        <v>8.6200000000000008E-5</v>
      </c>
      <c r="L3580">
        <v>7.1171999999999997E-3</v>
      </c>
      <c r="M3580">
        <v>6.2553000000000001E-3</v>
      </c>
      <c r="N3580">
        <v>5.6346E-3</v>
      </c>
      <c r="O3580">
        <v>8.3123799999999998E-2</v>
      </c>
      <c r="P3580">
        <v>4.3900000000000003E-5</v>
      </c>
      <c r="Q3580">
        <v>0</v>
      </c>
      <c r="R3580">
        <f t="shared" si="55"/>
        <v>0.19884910000000003</v>
      </c>
    </row>
    <row r="3581" spans="1:18" x14ac:dyDescent="0.35">
      <c r="A3581">
        <v>3579</v>
      </c>
      <c r="B3581">
        <v>4.1999999999999996E-6</v>
      </c>
      <c r="C3581">
        <v>1.4725999999999999E-3</v>
      </c>
      <c r="D3581">
        <v>5.9179999999999996E-4</v>
      </c>
      <c r="E3581">
        <v>4.7014500000000001E-2</v>
      </c>
      <c r="F3581">
        <v>7.2312000000000001E-3</v>
      </c>
      <c r="G3581">
        <v>2.8323500000000001E-2</v>
      </c>
      <c r="H3581">
        <v>2.4487399999999999E-2</v>
      </c>
      <c r="I3581">
        <v>2.0999999999999999E-5</v>
      </c>
      <c r="J3581">
        <v>3.8020000000000003E-4</v>
      </c>
      <c r="K3581">
        <v>8.6200000000000008E-5</v>
      </c>
      <c r="L3581">
        <v>8.4689999999999991E-3</v>
      </c>
      <c r="M3581">
        <v>7.4677999999999993E-3</v>
      </c>
      <c r="N3581">
        <v>5.6407000000000002E-3</v>
      </c>
      <c r="O3581">
        <v>8.9385800000000015E-2</v>
      </c>
      <c r="P3581">
        <v>4.3700000000000012E-5</v>
      </c>
      <c r="Q3581">
        <v>0</v>
      </c>
      <c r="R3581">
        <f t="shared" si="55"/>
        <v>0.22061960000000003</v>
      </c>
    </row>
    <row r="3582" spans="1:18" x14ac:dyDescent="0.35">
      <c r="A3582">
        <v>3580</v>
      </c>
      <c r="B3582">
        <v>4.1999999999999996E-6</v>
      </c>
      <c r="C3582">
        <v>1.4878000000000001E-3</v>
      </c>
      <c r="D3582">
        <v>2.9740000000000002E-4</v>
      </c>
      <c r="E3582">
        <v>2.34188E-2</v>
      </c>
      <c r="F3582">
        <v>7.5341000000000002E-3</v>
      </c>
      <c r="G3582">
        <v>1.4177800000000001E-2</v>
      </c>
      <c r="H3582">
        <v>5.0270000000000002E-4</v>
      </c>
      <c r="I3582">
        <v>7.4100000000000012E-5</v>
      </c>
      <c r="J3582">
        <v>3.747E-4</v>
      </c>
      <c r="K3582">
        <v>8.6099999999999992E-5</v>
      </c>
      <c r="L3582">
        <v>8.7466000000000002E-3</v>
      </c>
      <c r="M3582">
        <v>7.6790999999999986E-3</v>
      </c>
      <c r="N3582">
        <v>5.6438E-3</v>
      </c>
      <c r="O3582">
        <v>4.3500999999999998E-2</v>
      </c>
      <c r="P3582">
        <v>4.57E-5</v>
      </c>
      <c r="Q3582">
        <v>0</v>
      </c>
      <c r="R3582">
        <f t="shared" si="55"/>
        <v>0.11357390000000001</v>
      </c>
    </row>
    <row r="3583" spans="1:18" x14ac:dyDescent="0.35">
      <c r="A3583">
        <v>3581</v>
      </c>
      <c r="B3583">
        <v>2.0262000000000001E-3</v>
      </c>
      <c r="C3583">
        <v>1.5610999999999999E-3</v>
      </c>
      <c r="D3583">
        <v>2.1470999999999999E-3</v>
      </c>
      <c r="E3583">
        <v>2.6748299999999999E-2</v>
      </c>
      <c r="F3583">
        <v>5.2848999999999986E-3</v>
      </c>
      <c r="G3583">
        <v>1.8657099999999999E-2</v>
      </c>
      <c r="H3583">
        <v>5.0270000000000002E-4</v>
      </c>
      <c r="I3583">
        <v>5.6927000000000002E-3</v>
      </c>
      <c r="J3583">
        <v>7.1584999999999999E-3</v>
      </c>
      <c r="K3583">
        <v>8.6000000000000003E-5</v>
      </c>
      <c r="L3583">
        <v>6.1187999999999998E-3</v>
      </c>
      <c r="M3583">
        <v>5.4570000000000009E-3</v>
      </c>
      <c r="N3583">
        <v>5.6362000000000001E-3</v>
      </c>
      <c r="O3583">
        <v>4.9626700000000003E-2</v>
      </c>
      <c r="P3583">
        <v>4.5399999999999999E-5</v>
      </c>
      <c r="Q3583">
        <v>0</v>
      </c>
      <c r="R3583">
        <f t="shared" si="55"/>
        <v>0.1367487</v>
      </c>
    </row>
    <row r="3584" spans="1:18" x14ac:dyDescent="0.35">
      <c r="A3584">
        <v>3582</v>
      </c>
      <c r="B3584">
        <v>2.3051999999999999E-3</v>
      </c>
      <c r="C3584">
        <v>1.1251E-3</v>
      </c>
      <c r="D3584">
        <v>2.5441999999999999E-3</v>
      </c>
      <c r="E3584">
        <v>5.0806299999999999E-2</v>
      </c>
      <c r="F3584">
        <v>2.1459999999999999E-3</v>
      </c>
      <c r="G3584">
        <v>4.3322799999999988E-2</v>
      </c>
      <c r="H3584">
        <v>1.7633099999999999E-2</v>
      </c>
      <c r="I3584">
        <v>8.4757000000000009E-3</v>
      </c>
      <c r="J3584">
        <v>4.92702E-2</v>
      </c>
      <c r="K3584">
        <v>8.5900000000000001E-5</v>
      </c>
      <c r="L3584">
        <v>2.5663000000000001E-3</v>
      </c>
      <c r="M3584">
        <v>2.2109E-3</v>
      </c>
      <c r="N3584">
        <v>1.43772E-2</v>
      </c>
      <c r="O3584">
        <v>9.5927399999999996E-2</v>
      </c>
      <c r="P3584">
        <v>2.1438E-3</v>
      </c>
      <c r="Q3584">
        <v>0</v>
      </c>
      <c r="R3584">
        <f t="shared" si="55"/>
        <v>0.29494009999999993</v>
      </c>
    </row>
    <row r="3585" spans="1:18" x14ac:dyDescent="0.35">
      <c r="A3585">
        <v>3583</v>
      </c>
      <c r="B3585">
        <v>8.5840000000000005E-4</v>
      </c>
      <c r="C3585">
        <v>7.6590000000000002E-4</v>
      </c>
      <c r="D3585">
        <v>2.4940000000000001E-3</v>
      </c>
      <c r="E3585">
        <v>2.74089E-2</v>
      </c>
      <c r="F3585">
        <v>1.02989E-2</v>
      </c>
      <c r="G3585">
        <v>1.7917300000000001E-2</v>
      </c>
      <c r="H3585">
        <v>3.3335400000000001E-2</v>
      </c>
      <c r="I3585">
        <v>2.3040999999999999E-3</v>
      </c>
      <c r="J3585">
        <v>1.42411E-2</v>
      </c>
      <c r="K3585">
        <v>1.6676900000000001E-2</v>
      </c>
      <c r="L3585">
        <v>1.05684E-2</v>
      </c>
      <c r="M3585">
        <v>1.24434E-2</v>
      </c>
      <c r="N3585">
        <v>1.42393E-2</v>
      </c>
      <c r="O3585">
        <v>5.1128100000000003E-2</v>
      </c>
      <c r="P3585">
        <v>2.6868999999999999E-3</v>
      </c>
      <c r="Q3585">
        <v>0</v>
      </c>
      <c r="R3585">
        <f t="shared" si="55"/>
        <v>0.217367</v>
      </c>
    </row>
    <row r="3586" spans="1:18" x14ac:dyDescent="0.35">
      <c r="A3586">
        <v>3584</v>
      </c>
      <c r="B3586">
        <v>2.7030000000000001E-4</v>
      </c>
      <c r="C3586">
        <v>5.2660000000000001E-4</v>
      </c>
      <c r="D3586">
        <v>2.3768999999999999E-3</v>
      </c>
      <c r="E3586">
        <v>3.50257E-2</v>
      </c>
      <c r="F3586">
        <v>1.0654500000000001E-2</v>
      </c>
      <c r="G3586">
        <v>2.2703899999999999E-2</v>
      </c>
      <c r="H3586">
        <v>4.0477100000000002E-2</v>
      </c>
      <c r="I3586">
        <v>1.1123999999999999E-3</v>
      </c>
      <c r="J3586">
        <v>1.0206E-2</v>
      </c>
      <c r="K3586">
        <v>1.8893E-3</v>
      </c>
      <c r="L3586">
        <v>1.1072E-2</v>
      </c>
      <c r="M3586">
        <v>1.2891400000000001E-2</v>
      </c>
      <c r="N3586">
        <v>1.9351E-2</v>
      </c>
      <c r="O3586">
        <v>6.3014700000000007E-2</v>
      </c>
      <c r="P3586">
        <v>3.1530999999999998E-3</v>
      </c>
      <c r="Q3586">
        <v>0</v>
      </c>
      <c r="R3586">
        <f t="shared" ref="R3586:R3649" si="56">SUM(B3586:Q3586)</f>
        <v>0.23472490000000001</v>
      </c>
    </row>
    <row r="3587" spans="1:18" x14ac:dyDescent="0.35">
      <c r="A3587">
        <v>3585</v>
      </c>
      <c r="B3587">
        <v>2.6739999999999999E-4</v>
      </c>
      <c r="C3587">
        <v>5.2589999999999994E-4</v>
      </c>
      <c r="D3587">
        <v>2.3104000000000002E-3</v>
      </c>
      <c r="E3587">
        <v>2.64876E-2</v>
      </c>
      <c r="F3587">
        <v>1.0545000000000001E-2</v>
      </c>
      <c r="G3587">
        <v>1.46883E-2</v>
      </c>
      <c r="H3587">
        <v>3.5218399999999997E-2</v>
      </c>
      <c r="I3587">
        <v>1.0905999999999999E-3</v>
      </c>
      <c r="J3587">
        <v>1.0394499999999999E-2</v>
      </c>
      <c r="K3587">
        <v>1.0878999999999999E-3</v>
      </c>
      <c r="L3587">
        <v>1.0870100000000001E-2</v>
      </c>
      <c r="M3587">
        <v>1.2700100000000001E-2</v>
      </c>
      <c r="N3587">
        <v>2.0047800000000001E-2</v>
      </c>
      <c r="O3587">
        <v>5.0461300000000008E-2</v>
      </c>
      <c r="P3587">
        <v>3.3116999999999999E-3</v>
      </c>
      <c r="Q3587">
        <v>0</v>
      </c>
      <c r="R3587">
        <f t="shared" si="56"/>
        <v>0.20000700000000002</v>
      </c>
    </row>
    <row r="3588" spans="1:18" x14ac:dyDescent="0.35">
      <c r="A3588">
        <v>3586</v>
      </c>
      <c r="B3588">
        <v>2.7530000000000002E-4</v>
      </c>
      <c r="C3588">
        <v>5.3239999999999993E-4</v>
      </c>
      <c r="D3588">
        <v>2.366E-3</v>
      </c>
      <c r="E3588">
        <v>2.6076800000000001E-2</v>
      </c>
      <c r="F3588">
        <v>1.03041E-2</v>
      </c>
      <c r="G3588">
        <v>1.15622E-2</v>
      </c>
      <c r="H3588">
        <v>3.3344699999999998E-2</v>
      </c>
      <c r="I3588">
        <v>1.1569E-3</v>
      </c>
      <c r="J3588">
        <v>1.17112E-2</v>
      </c>
      <c r="K3588">
        <v>1.7076999999999999E-3</v>
      </c>
      <c r="L3588">
        <v>1.0579699999999999E-2</v>
      </c>
      <c r="M3588">
        <v>1.24466E-2</v>
      </c>
      <c r="N3588">
        <v>2.2088099999999999E-2</v>
      </c>
      <c r="O3588">
        <v>4.8411199999999988E-2</v>
      </c>
      <c r="P3588">
        <v>3.7761000000000001E-3</v>
      </c>
      <c r="Q3588">
        <v>0</v>
      </c>
      <c r="R3588">
        <f t="shared" si="56"/>
        <v>0.19633899999999999</v>
      </c>
    </row>
    <row r="3589" spans="1:18" x14ac:dyDescent="0.35">
      <c r="A3589">
        <v>3587</v>
      </c>
      <c r="B3589">
        <v>2.8459999999999998E-4</v>
      </c>
      <c r="C3589">
        <v>5.1990000000000001E-4</v>
      </c>
      <c r="D3589">
        <v>2.3102999999999999E-3</v>
      </c>
      <c r="E3589">
        <v>2.5425799999999998E-2</v>
      </c>
      <c r="F3589">
        <v>1.03205E-2</v>
      </c>
      <c r="G3589">
        <v>1.1533099999999999E-2</v>
      </c>
      <c r="H3589">
        <v>3.3387399999999998E-2</v>
      </c>
      <c r="I3589">
        <v>1.2359000000000001E-3</v>
      </c>
      <c r="J3589">
        <v>1.34173E-2</v>
      </c>
      <c r="K3589">
        <v>2.4023E-3</v>
      </c>
      <c r="L3589">
        <v>1.05837E-2</v>
      </c>
      <c r="M3589">
        <v>1.2467600000000001E-2</v>
      </c>
      <c r="N3589">
        <v>2.3703800000000001E-2</v>
      </c>
      <c r="O3589">
        <v>4.7194899999999998E-2</v>
      </c>
      <c r="P3589">
        <v>4.1434999999999996E-3</v>
      </c>
      <c r="Q3589">
        <v>0</v>
      </c>
      <c r="R3589">
        <f t="shared" si="56"/>
        <v>0.19893059999999999</v>
      </c>
    </row>
    <row r="3590" spans="1:18" x14ac:dyDescent="0.35">
      <c r="A3590">
        <v>3588</v>
      </c>
      <c r="B3590">
        <v>2.8390000000000002E-4</v>
      </c>
      <c r="C3590">
        <v>5.1289999999999994E-4</v>
      </c>
      <c r="D3590">
        <v>2.2515999999999999E-3</v>
      </c>
      <c r="E3590">
        <v>2.4747700000000001E-2</v>
      </c>
      <c r="F3590">
        <v>1.0297199999999999E-2</v>
      </c>
      <c r="G3590">
        <v>1.15356E-2</v>
      </c>
      <c r="H3590">
        <v>3.3364400000000002E-2</v>
      </c>
      <c r="I3590">
        <v>1.2107000000000001E-3</v>
      </c>
      <c r="J3590">
        <v>1.2937300000000001E-2</v>
      </c>
      <c r="K3590">
        <v>2.5693000000000001E-3</v>
      </c>
      <c r="L3590">
        <v>1.05737E-2</v>
      </c>
      <c r="M3590">
        <v>1.2446799999999999E-2</v>
      </c>
      <c r="N3590">
        <v>2.4615499999999998E-2</v>
      </c>
      <c r="O3590">
        <v>4.5943199999999997E-2</v>
      </c>
      <c r="P3590">
        <v>4.3455000000000004E-3</v>
      </c>
      <c r="Q3590">
        <v>0</v>
      </c>
      <c r="R3590">
        <f t="shared" si="56"/>
        <v>0.19763529999999999</v>
      </c>
    </row>
    <row r="3591" spans="1:18" x14ac:dyDescent="0.35">
      <c r="A3591">
        <v>3589</v>
      </c>
      <c r="B3591">
        <v>2.6699999999999998E-4</v>
      </c>
      <c r="C3591">
        <v>4.885E-4</v>
      </c>
      <c r="D3591">
        <v>2.1919000000000001E-3</v>
      </c>
      <c r="E3591">
        <v>2.4097199999999999E-2</v>
      </c>
      <c r="F3591">
        <v>1.0315400000000001E-2</v>
      </c>
      <c r="G3591">
        <v>1.1533099999999999E-2</v>
      </c>
      <c r="H3591">
        <v>3.3354000000000002E-2</v>
      </c>
      <c r="I3591">
        <v>1.0544E-3</v>
      </c>
      <c r="J3591">
        <v>9.5928999999999997E-3</v>
      </c>
      <c r="K3591">
        <v>2.5387999999999999E-3</v>
      </c>
      <c r="L3591">
        <v>1.0591700000000001E-2</v>
      </c>
      <c r="M3591">
        <v>1.2455600000000001E-2</v>
      </c>
      <c r="N3591">
        <v>1.9585700000000001E-2</v>
      </c>
      <c r="O3591">
        <v>4.4752399999999998E-2</v>
      </c>
      <c r="P3591">
        <v>3.2090999999999999E-3</v>
      </c>
      <c r="Q3591">
        <v>0</v>
      </c>
      <c r="R3591">
        <f t="shared" si="56"/>
        <v>0.18602769999999996</v>
      </c>
    </row>
    <row r="3592" spans="1:18" x14ac:dyDescent="0.35">
      <c r="A3592">
        <v>3590</v>
      </c>
      <c r="B3592">
        <v>2.5579999999999998E-4</v>
      </c>
      <c r="C3592">
        <v>5.0109999999999998E-4</v>
      </c>
      <c r="D3592">
        <v>2.1919000000000001E-3</v>
      </c>
      <c r="E3592">
        <v>2.4105499999999998E-2</v>
      </c>
      <c r="F3592">
        <v>1.03036E-2</v>
      </c>
      <c r="G3592">
        <v>1.1533099999999999E-2</v>
      </c>
      <c r="H3592">
        <v>3.33969E-2</v>
      </c>
      <c r="I3592">
        <v>1.0441000000000001E-3</v>
      </c>
      <c r="J3592">
        <v>9.3852000000000015E-3</v>
      </c>
      <c r="K3592">
        <v>2.1066000000000001E-3</v>
      </c>
      <c r="L3592">
        <v>1.0566600000000001E-2</v>
      </c>
      <c r="M3592">
        <v>1.2465E-2</v>
      </c>
      <c r="N3592">
        <v>2.0503799999999999E-2</v>
      </c>
      <c r="O3592">
        <v>4.4696199999999998E-2</v>
      </c>
      <c r="P3592">
        <v>3.4139000000000001E-3</v>
      </c>
      <c r="Q3592">
        <v>0</v>
      </c>
      <c r="R3592">
        <f t="shared" si="56"/>
        <v>0.18646929999999998</v>
      </c>
    </row>
    <row r="3593" spans="1:18" x14ac:dyDescent="0.35">
      <c r="A3593">
        <v>3591</v>
      </c>
      <c r="B3593">
        <v>2.6459999999999998E-4</v>
      </c>
      <c r="C3593">
        <v>4.8730000000000003E-4</v>
      </c>
      <c r="D3593">
        <v>2.1919000000000001E-3</v>
      </c>
      <c r="E3593">
        <v>2.6157099999999999E-2</v>
      </c>
      <c r="F3593">
        <v>2.4230000000000001E-4</v>
      </c>
      <c r="G3593">
        <v>1.1631900000000001E-2</v>
      </c>
      <c r="H3593">
        <v>5.0679999999999996E-4</v>
      </c>
      <c r="I3593">
        <v>1.1303000000000001E-3</v>
      </c>
      <c r="J3593">
        <v>1.11941E-2</v>
      </c>
      <c r="K3593">
        <v>1.8699999999999999E-3</v>
      </c>
      <c r="L3593">
        <v>2.5060000000000002E-4</v>
      </c>
      <c r="M3593">
        <v>3.1920000000000001E-4</v>
      </c>
      <c r="N3593">
        <v>7.9268999999999989E-3</v>
      </c>
      <c r="O3593">
        <v>4.6594100000000013E-2</v>
      </c>
      <c r="P3593">
        <v>5.6520000000000008E-4</v>
      </c>
      <c r="Q3593">
        <v>0</v>
      </c>
      <c r="R3593">
        <f t="shared" si="56"/>
        <v>0.11133230000000001</v>
      </c>
    </row>
    <row r="3594" spans="1:18" x14ac:dyDescent="0.35">
      <c r="A3594">
        <v>3592</v>
      </c>
      <c r="B3594">
        <v>2.543E-4</v>
      </c>
      <c r="C3594">
        <v>5.2760000000000003E-4</v>
      </c>
      <c r="D3594">
        <v>2.3124E-3</v>
      </c>
      <c r="E3594">
        <v>2.5420499999999999E-2</v>
      </c>
      <c r="F3594">
        <v>2.4110000000000001E-4</v>
      </c>
      <c r="G3594">
        <v>1.33134E-2</v>
      </c>
      <c r="H3594">
        <v>4.994E-4</v>
      </c>
      <c r="I3594">
        <v>9.8909999999999992E-4</v>
      </c>
      <c r="J3594">
        <v>8.2406000000000007E-3</v>
      </c>
      <c r="K3594">
        <v>1.9506E-3</v>
      </c>
      <c r="L3594">
        <v>2.496E-4</v>
      </c>
      <c r="M3594">
        <v>3.1839999999999999E-4</v>
      </c>
      <c r="N3594">
        <v>7.9264999999999995E-3</v>
      </c>
      <c r="O3594">
        <v>4.7180100000000003E-2</v>
      </c>
      <c r="P3594">
        <v>5.6070000000000002E-4</v>
      </c>
      <c r="Q3594">
        <v>0</v>
      </c>
      <c r="R3594">
        <f t="shared" si="56"/>
        <v>0.10998430000000001</v>
      </c>
    </row>
    <row r="3595" spans="1:18" x14ac:dyDescent="0.35">
      <c r="A3595">
        <v>3593</v>
      </c>
      <c r="B3595">
        <v>2.5329999999999998E-4</v>
      </c>
      <c r="C3595">
        <v>5.5610000000000002E-4</v>
      </c>
      <c r="D3595">
        <v>2.4994000000000001E-3</v>
      </c>
      <c r="E3595">
        <v>2.7408399999999999E-2</v>
      </c>
      <c r="F3595">
        <v>2.399E-4</v>
      </c>
      <c r="G3595">
        <v>1.7751400000000001E-2</v>
      </c>
      <c r="H3595">
        <v>5.0449999999999996E-4</v>
      </c>
      <c r="I3595">
        <v>9.4399999999999996E-4</v>
      </c>
      <c r="J3595">
        <v>7.3616000000000003E-3</v>
      </c>
      <c r="K3595">
        <v>1.9837000000000001E-3</v>
      </c>
      <c r="L3595">
        <v>2.4840000000000002E-4</v>
      </c>
      <c r="M3595">
        <v>3.1750000000000002E-4</v>
      </c>
      <c r="N3595">
        <v>9.9821000000000007E-3</v>
      </c>
      <c r="O3595">
        <v>5.0895000000000003E-2</v>
      </c>
      <c r="P3595">
        <v>1.0319999999999999E-3</v>
      </c>
      <c r="Q3595">
        <v>0</v>
      </c>
      <c r="R3595">
        <f t="shared" si="56"/>
        <v>0.12197730000000001</v>
      </c>
    </row>
    <row r="3596" spans="1:18" x14ac:dyDescent="0.35">
      <c r="A3596">
        <v>3594</v>
      </c>
      <c r="B3596">
        <v>2.5139999999999999E-4</v>
      </c>
      <c r="C3596">
        <v>5.7289999999999999E-4</v>
      </c>
      <c r="D3596">
        <v>2.5411000000000001E-3</v>
      </c>
      <c r="E3596">
        <v>2.8081399999999999E-2</v>
      </c>
      <c r="F3596">
        <v>2.418E-4</v>
      </c>
      <c r="G3596">
        <v>1.51667E-2</v>
      </c>
      <c r="H3596">
        <v>5.0120000000000004E-4</v>
      </c>
      <c r="I3596">
        <v>8.9159999999999999E-4</v>
      </c>
      <c r="J3596">
        <v>6.3388999999999997E-3</v>
      </c>
      <c r="K3596">
        <v>1.7514E-3</v>
      </c>
      <c r="L3596">
        <v>2.498E-4</v>
      </c>
      <c r="M3596">
        <v>3.166E-4</v>
      </c>
      <c r="N3596">
        <v>1.13489E-2</v>
      </c>
      <c r="O3596">
        <v>5.2132699999999997E-2</v>
      </c>
      <c r="P3596">
        <v>1.34E-3</v>
      </c>
      <c r="Q3596">
        <v>0</v>
      </c>
      <c r="R3596">
        <f t="shared" si="56"/>
        <v>0.1217264</v>
      </c>
    </row>
    <row r="3597" spans="1:18" x14ac:dyDescent="0.35">
      <c r="A3597">
        <v>3595</v>
      </c>
      <c r="B3597">
        <v>2.5539999999999997E-4</v>
      </c>
      <c r="C3597">
        <v>5.5689999999999993E-4</v>
      </c>
      <c r="D3597">
        <v>2.4367999999999998E-3</v>
      </c>
      <c r="E3597">
        <v>2.6747E-2</v>
      </c>
      <c r="F3597">
        <v>2.4130000000000001E-4</v>
      </c>
      <c r="G3597">
        <v>1.5143999999999999E-2</v>
      </c>
      <c r="H3597">
        <v>5.0219999999999996E-4</v>
      </c>
      <c r="I3597">
        <v>9.0549999999999995E-4</v>
      </c>
      <c r="J3597">
        <v>6.6645000000000003E-3</v>
      </c>
      <c r="K3597">
        <v>1.4576999999999999E-3</v>
      </c>
      <c r="L3597">
        <v>2.499E-4</v>
      </c>
      <c r="M3597">
        <v>3.191E-4</v>
      </c>
      <c r="N3597">
        <v>5.6458000000000003E-3</v>
      </c>
      <c r="O3597">
        <v>4.9654200000000003E-2</v>
      </c>
      <c r="P3597">
        <v>4.3900000000000003E-5</v>
      </c>
      <c r="Q3597">
        <v>0</v>
      </c>
      <c r="R3597">
        <f t="shared" si="56"/>
        <v>0.1108242</v>
      </c>
    </row>
    <row r="3598" spans="1:18" x14ac:dyDescent="0.35">
      <c r="A3598">
        <v>3596</v>
      </c>
      <c r="B3598">
        <v>2.4499999999999999E-4</v>
      </c>
      <c r="C3598">
        <v>5.53E-4</v>
      </c>
      <c r="D3598">
        <v>2.4884E-3</v>
      </c>
      <c r="E3598">
        <v>2.7407500000000001E-2</v>
      </c>
      <c r="F3598">
        <v>2.4020000000000001E-4</v>
      </c>
      <c r="G3598">
        <v>1.8670099999999999E-2</v>
      </c>
      <c r="H3598">
        <v>5.0310000000000003E-4</v>
      </c>
      <c r="I3598">
        <v>8.3589999999999999E-4</v>
      </c>
      <c r="J3598">
        <v>5.1700000000000001E-3</v>
      </c>
      <c r="K3598">
        <v>8.6599999999999991E-5</v>
      </c>
      <c r="L3598">
        <v>2.4879999999999998E-4</v>
      </c>
      <c r="M3598">
        <v>3.1849999999999999E-4</v>
      </c>
      <c r="N3598">
        <v>5.6383000000000006E-3</v>
      </c>
      <c r="O3598">
        <v>5.0895099999999999E-2</v>
      </c>
      <c r="P3598">
        <v>4.4199999999999997E-5</v>
      </c>
      <c r="Q3598">
        <v>0</v>
      </c>
      <c r="R3598">
        <f t="shared" si="56"/>
        <v>0.11334469999999999</v>
      </c>
    </row>
    <row r="3599" spans="1:18" x14ac:dyDescent="0.35">
      <c r="A3599">
        <v>3597</v>
      </c>
      <c r="B3599">
        <v>2.3369999999999999E-4</v>
      </c>
      <c r="C3599">
        <v>5.3700000000000004E-4</v>
      </c>
      <c r="D3599">
        <v>2.3687999999999999E-3</v>
      </c>
      <c r="E3599">
        <v>2.6058600000000001E-2</v>
      </c>
      <c r="F3599">
        <v>2.519E-4</v>
      </c>
      <c r="G3599">
        <v>1.6063500000000001E-2</v>
      </c>
      <c r="H3599">
        <v>5.0109999999999998E-4</v>
      </c>
      <c r="I3599">
        <v>8.1400000000000005E-4</v>
      </c>
      <c r="J3599">
        <v>4.6423000000000002E-3</v>
      </c>
      <c r="K3599">
        <v>8.6599999999999991E-5</v>
      </c>
      <c r="L3599">
        <v>2.4899999999999998E-4</v>
      </c>
      <c r="M3599">
        <v>3.1760000000000002E-4</v>
      </c>
      <c r="N3599">
        <v>5.6334999999999996E-3</v>
      </c>
      <c r="O3599">
        <v>4.8428199999999998E-2</v>
      </c>
      <c r="P3599">
        <v>4.57E-5</v>
      </c>
      <c r="Q3599">
        <v>0</v>
      </c>
      <c r="R3599">
        <f t="shared" si="56"/>
        <v>0.10623149999999999</v>
      </c>
    </row>
    <row r="3600" spans="1:18" x14ac:dyDescent="0.35">
      <c r="A3600">
        <v>3598</v>
      </c>
      <c r="B3600">
        <v>2.366E-4</v>
      </c>
      <c r="C3600">
        <v>4.8220000000000001E-4</v>
      </c>
      <c r="D3600">
        <v>2.1324E-3</v>
      </c>
      <c r="E3600">
        <v>2.3574999999999999E-2</v>
      </c>
      <c r="F3600">
        <v>2.6049999999999999E-4</v>
      </c>
      <c r="G3600">
        <v>1.24983E-2</v>
      </c>
      <c r="H3600">
        <v>8.8140000000000007E-4</v>
      </c>
      <c r="I3600">
        <v>8.1589999999999994E-4</v>
      </c>
      <c r="J3600">
        <v>4.6331999999999996E-3</v>
      </c>
      <c r="K3600">
        <v>8.6500000000000002E-5</v>
      </c>
      <c r="L3600">
        <v>2.9500000000000001E-4</v>
      </c>
      <c r="M3600">
        <v>3.2459999999999998E-4</v>
      </c>
      <c r="N3600">
        <v>5.6466000000000008E-3</v>
      </c>
      <c r="O3600">
        <v>4.3521700000000003E-2</v>
      </c>
      <c r="P3600">
        <v>4.5399999999999999E-5</v>
      </c>
      <c r="Q3600">
        <v>0</v>
      </c>
      <c r="R3600">
        <f t="shared" si="56"/>
        <v>9.5435300000000001E-2</v>
      </c>
    </row>
    <row r="3601" spans="1:18" x14ac:dyDescent="0.35">
      <c r="A3601">
        <v>3599</v>
      </c>
      <c r="B3601">
        <v>4.1999999999999996E-6</v>
      </c>
      <c r="C3601">
        <v>4.6539999999999998E-4</v>
      </c>
      <c r="D3601">
        <v>2.0736999999999999E-3</v>
      </c>
      <c r="E3601">
        <v>2.4848100000000001E-2</v>
      </c>
      <c r="F3601">
        <v>1.0173000000000001E-3</v>
      </c>
      <c r="G3601">
        <v>1.2987200000000001E-2</v>
      </c>
      <c r="H3601">
        <v>5.2729999999999999E-3</v>
      </c>
      <c r="I3601">
        <v>2.12E-5</v>
      </c>
      <c r="J3601">
        <v>3.7740000000000001E-4</v>
      </c>
      <c r="K3601">
        <v>8.6399999999999999E-5</v>
      </c>
      <c r="L3601">
        <v>1.5393E-3</v>
      </c>
      <c r="M3601">
        <v>1.2210999999999999E-3</v>
      </c>
      <c r="N3601">
        <v>5.6398000000000004E-3</v>
      </c>
      <c r="O3601">
        <v>4.5389699999999998E-2</v>
      </c>
      <c r="P3601">
        <v>4.5000000000000003E-5</v>
      </c>
      <c r="Q3601">
        <v>0</v>
      </c>
      <c r="R3601">
        <f t="shared" si="56"/>
        <v>0.1009888</v>
      </c>
    </row>
    <row r="3602" spans="1:18" x14ac:dyDescent="0.35">
      <c r="A3602">
        <v>3600</v>
      </c>
      <c r="B3602">
        <v>4.1999999999999996E-6</v>
      </c>
      <c r="C3602">
        <v>9.5999999999999996E-6</v>
      </c>
      <c r="D3602">
        <v>4.2500000000000003E-5</v>
      </c>
      <c r="E3602">
        <v>2.40597E-2</v>
      </c>
      <c r="F3602">
        <v>9.6449999999999986E-4</v>
      </c>
      <c r="G3602">
        <v>1.2182399999999999E-2</v>
      </c>
      <c r="H3602">
        <v>4.8538000000000001E-3</v>
      </c>
      <c r="I3602">
        <v>2.12E-5</v>
      </c>
      <c r="J3602">
        <v>3.7839999999999998E-4</v>
      </c>
      <c r="K3602">
        <v>8.6399999999999999E-5</v>
      </c>
      <c r="L3602">
        <v>1.4285000000000001E-3</v>
      </c>
      <c r="M3602">
        <v>1.1157999999999999E-3</v>
      </c>
      <c r="N3602">
        <v>5.6327E-3</v>
      </c>
      <c r="O3602">
        <v>4.40363E-2</v>
      </c>
      <c r="P3602">
        <v>4.4700000000000002E-5</v>
      </c>
      <c r="Q3602">
        <v>0</v>
      </c>
      <c r="R3602">
        <f t="shared" si="56"/>
        <v>9.4860699999999992E-2</v>
      </c>
    </row>
    <row r="3603" spans="1:18" x14ac:dyDescent="0.35">
      <c r="A3603">
        <v>3601</v>
      </c>
      <c r="B3603">
        <v>4.1999999999999996E-6</v>
      </c>
      <c r="C3603">
        <v>9.5999999999999996E-6</v>
      </c>
      <c r="D3603">
        <v>4.2200000000000003E-5</v>
      </c>
      <c r="E3603">
        <v>2.45854E-2</v>
      </c>
      <c r="F3603">
        <v>1.2022000000000001E-3</v>
      </c>
      <c r="G3603">
        <v>1.2592000000000001E-2</v>
      </c>
      <c r="H3603">
        <v>5.6725999999999999E-3</v>
      </c>
      <c r="I3603">
        <v>2.1100000000000001E-5</v>
      </c>
      <c r="J3603">
        <v>3.7310000000000002E-4</v>
      </c>
      <c r="K3603">
        <v>8.6299999999999997E-5</v>
      </c>
      <c r="L3603">
        <v>1.7677000000000001E-3</v>
      </c>
      <c r="M3603">
        <v>1.2871E-3</v>
      </c>
      <c r="N3603">
        <v>5.6455000000000003E-3</v>
      </c>
      <c r="O3603">
        <v>4.5059399999999999E-2</v>
      </c>
      <c r="P3603">
        <v>4.4400000000000002E-5</v>
      </c>
      <c r="Q3603">
        <v>0</v>
      </c>
      <c r="R3603">
        <f t="shared" si="56"/>
        <v>9.8392800000000002E-2</v>
      </c>
    </row>
    <row r="3604" spans="1:18" x14ac:dyDescent="0.35">
      <c r="A3604">
        <v>3602</v>
      </c>
      <c r="B3604">
        <v>4.1999999999999996E-6</v>
      </c>
      <c r="C3604">
        <v>9.5999999999999996E-6</v>
      </c>
      <c r="D3604">
        <v>4.1999999999999998E-5</v>
      </c>
      <c r="E3604">
        <v>2.4229299999999999E-2</v>
      </c>
      <c r="F3604">
        <v>1.0633000000000001E-3</v>
      </c>
      <c r="G3604">
        <v>1.2313299999999999E-2</v>
      </c>
      <c r="H3604">
        <v>5.4646999999999994E-3</v>
      </c>
      <c r="I3604">
        <v>2.0999999999999999E-5</v>
      </c>
      <c r="J3604">
        <v>3.8109999999999999E-4</v>
      </c>
      <c r="K3604">
        <v>8.6200000000000008E-5</v>
      </c>
      <c r="L3604">
        <v>1.5280999999999999E-3</v>
      </c>
      <c r="M3604">
        <v>1.1057E-3</v>
      </c>
      <c r="N3604">
        <v>5.6414000000000004E-3</v>
      </c>
      <c r="O3604">
        <v>4.4282799999999997E-2</v>
      </c>
      <c r="P3604">
        <v>4.4100000000000001E-5</v>
      </c>
      <c r="Q3604">
        <v>0</v>
      </c>
      <c r="R3604">
        <f t="shared" si="56"/>
        <v>9.6216800000000005E-2</v>
      </c>
    </row>
    <row r="3605" spans="1:18" x14ac:dyDescent="0.35">
      <c r="A3605">
        <v>3603</v>
      </c>
      <c r="B3605">
        <v>4.1999999999999996E-6</v>
      </c>
      <c r="C3605">
        <v>8.5280000000000002E-4</v>
      </c>
      <c r="D3605">
        <v>7.9999999999999993E-5</v>
      </c>
      <c r="E3605">
        <v>2.93514E-2</v>
      </c>
      <c r="F3605">
        <v>3.1868999999999999E-3</v>
      </c>
      <c r="G3605">
        <v>1.6327700000000001E-2</v>
      </c>
      <c r="H3605">
        <v>1.17892E-2</v>
      </c>
      <c r="I3605">
        <v>2.09E-5</v>
      </c>
      <c r="J3605">
        <v>3.7570000000000002E-4</v>
      </c>
      <c r="K3605">
        <v>8.6099999999999992E-5</v>
      </c>
      <c r="L3605">
        <v>4.0159999999999996E-3</v>
      </c>
      <c r="M3605">
        <v>3.4629999999999999E-3</v>
      </c>
      <c r="N3605">
        <v>5.6337999999999996E-3</v>
      </c>
      <c r="O3605">
        <v>5.5014899999999999E-2</v>
      </c>
      <c r="P3605">
        <v>4.3799999999999987E-5</v>
      </c>
      <c r="Q3605">
        <v>0</v>
      </c>
      <c r="R3605">
        <f t="shared" si="56"/>
        <v>0.13024639999999998</v>
      </c>
    </row>
    <row r="3606" spans="1:18" x14ac:dyDescent="0.35">
      <c r="A3606">
        <v>3604</v>
      </c>
      <c r="B3606">
        <v>4.1999999999999996E-6</v>
      </c>
      <c r="C3606">
        <v>9.8970000000000004E-4</v>
      </c>
      <c r="D3606">
        <v>4.1399999999999997E-5</v>
      </c>
      <c r="E3606">
        <v>2.3365199999999999E-2</v>
      </c>
      <c r="F3606">
        <v>4.7702999999999999E-3</v>
      </c>
      <c r="G3606">
        <v>1.4158199999999999E-2</v>
      </c>
      <c r="H3606">
        <v>5.0239999999999996E-4</v>
      </c>
      <c r="I3606">
        <v>2.09E-5</v>
      </c>
      <c r="J3606">
        <v>3.771E-4</v>
      </c>
      <c r="K3606">
        <v>8.6099999999999992E-5</v>
      </c>
      <c r="L3606">
        <v>5.7017000000000014E-3</v>
      </c>
      <c r="M3606">
        <v>4.9733999999999993E-3</v>
      </c>
      <c r="N3606">
        <v>5.6423999999999997E-3</v>
      </c>
      <c r="O3606">
        <v>4.3388299999999998E-2</v>
      </c>
      <c r="P3606">
        <v>4.46E-5</v>
      </c>
      <c r="Q3606">
        <v>0</v>
      </c>
      <c r="R3606">
        <f t="shared" si="56"/>
        <v>0.10406589999999999</v>
      </c>
    </row>
    <row r="3607" spans="1:18" x14ac:dyDescent="0.35">
      <c r="A3607">
        <v>3605</v>
      </c>
      <c r="B3607">
        <v>4.1790000000000002E-4</v>
      </c>
      <c r="C3607">
        <v>1.0560999999999999E-3</v>
      </c>
      <c r="D3607">
        <v>2.0048000000000002E-3</v>
      </c>
      <c r="E3607">
        <v>2.6663300000000001E-2</v>
      </c>
      <c r="F3607">
        <v>1.9767000000000001E-3</v>
      </c>
      <c r="G3607">
        <v>1.8621800000000001E-2</v>
      </c>
      <c r="H3607">
        <v>5.0290000000000003E-4</v>
      </c>
      <c r="I3607">
        <v>1.338E-3</v>
      </c>
      <c r="J3607">
        <v>7.1834999999999998E-3</v>
      </c>
      <c r="K3607">
        <v>8.6000000000000003E-5</v>
      </c>
      <c r="L3607">
        <v>2.3154999999999999E-3</v>
      </c>
      <c r="M3607">
        <v>2.0236999999999998E-3</v>
      </c>
      <c r="N3607">
        <v>5.6429999999999996E-3</v>
      </c>
      <c r="O3607">
        <v>4.9477399999999998E-2</v>
      </c>
      <c r="P3607">
        <v>4.5599999999999997E-5</v>
      </c>
      <c r="Q3607">
        <v>0</v>
      </c>
      <c r="R3607">
        <f t="shared" si="56"/>
        <v>0.1193562</v>
      </c>
    </row>
    <row r="3608" spans="1:18" x14ac:dyDescent="0.35">
      <c r="A3608">
        <v>3606</v>
      </c>
      <c r="B3608">
        <v>5.1960000000000005E-4</v>
      </c>
      <c r="C3608">
        <v>7.3349999999999999E-4</v>
      </c>
      <c r="D3608">
        <v>2.5376999999999999E-3</v>
      </c>
      <c r="E3608">
        <v>3.0202400000000001E-2</v>
      </c>
      <c r="F3608">
        <v>3.102E-4</v>
      </c>
      <c r="G3608">
        <v>2.81993E-2</v>
      </c>
      <c r="H3608">
        <v>4.1080000000000014E-3</v>
      </c>
      <c r="I3608">
        <v>1.8140999999999999E-3</v>
      </c>
      <c r="J3608">
        <v>1.81429E-2</v>
      </c>
      <c r="K3608">
        <v>8.5900000000000001E-5</v>
      </c>
      <c r="L3608">
        <v>3.0810000000000001E-4</v>
      </c>
      <c r="M3608">
        <v>3.5040000000000001E-4</v>
      </c>
      <c r="N3608">
        <v>6.4099999999999999E-3</v>
      </c>
      <c r="O3608">
        <v>5.7757600000000013E-2</v>
      </c>
      <c r="P3608">
        <v>4.5300000000000003E-5</v>
      </c>
      <c r="Q3608">
        <v>0</v>
      </c>
      <c r="R3608">
        <f t="shared" si="56"/>
        <v>0.15152500000000002</v>
      </c>
    </row>
    <row r="3609" spans="1:18" x14ac:dyDescent="0.35">
      <c r="A3609">
        <v>3607</v>
      </c>
      <c r="B3609">
        <v>2.6279999999999999E-4</v>
      </c>
      <c r="C3609">
        <v>5.7740000000000005E-4</v>
      </c>
      <c r="D3609">
        <v>2.4861000000000002E-3</v>
      </c>
      <c r="E3609">
        <v>2.7329800000000001E-2</v>
      </c>
      <c r="F3609">
        <v>1.0300399999999999E-2</v>
      </c>
      <c r="G3609">
        <v>1.7884299999999999E-2</v>
      </c>
      <c r="H3609">
        <v>3.3279000000000003E-2</v>
      </c>
      <c r="I3609">
        <v>1.054E-3</v>
      </c>
      <c r="J3609">
        <v>9.6364999999999992E-3</v>
      </c>
      <c r="K3609">
        <v>8.3529999999999997E-4</v>
      </c>
      <c r="L3609">
        <v>1.05495E-2</v>
      </c>
      <c r="M3609">
        <v>1.2421099999999999E-2</v>
      </c>
      <c r="N3609">
        <v>1.3391699999999999E-2</v>
      </c>
      <c r="O3609">
        <v>5.0743499999999997E-2</v>
      </c>
      <c r="P3609">
        <v>1.8025999999999999E-3</v>
      </c>
      <c r="Q3609">
        <v>0</v>
      </c>
      <c r="R3609">
        <f t="shared" si="56"/>
        <v>0.19255399999999998</v>
      </c>
    </row>
    <row r="3610" spans="1:18" x14ac:dyDescent="0.35">
      <c r="A3610">
        <v>3608</v>
      </c>
      <c r="B3610">
        <v>2.6420000000000003E-4</v>
      </c>
      <c r="C3610">
        <v>5.2510000000000002E-4</v>
      </c>
      <c r="D3610">
        <v>2.3705000000000002E-3</v>
      </c>
      <c r="E3610">
        <v>2.64186E-2</v>
      </c>
      <c r="F3610">
        <v>1.0294599999999999E-2</v>
      </c>
      <c r="G3610">
        <v>1.6339599999999999E-2</v>
      </c>
      <c r="H3610">
        <v>3.4761399999999998E-2</v>
      </c>
      <c r="I3610">
        <v>1.0799E-3</v>
      </c>
      <c r="J3610">
        <v>1.01964E-2</v>
      </c>
      <c r="K3610">
        <v>6.9070000000000004E-4</v>
      </c>
      <c r="L3610">
        <v>1.0570700000000001E-2</v>
      </c>
      <c r="M3610">
        <v>1.24397E-2</v>
      </c>
      <c r="N3610">
        <v>1.9311399999999999E-2</v>
      </c>
      <c r="O3610">
        <v>4.9071900000000002E-2</v>
      </c>
      <c r="P3610">
        <v>3.1453000000000002E-3</v>
      </c>
      <c r="Q3610">
        <v>0</v>
      </c>
      <c r="R3610">
        <f t="shared" si="56"/>
        <v>0.19747999999999999</v>
      </c>
    </row>
    <row r="3611" spans="1:18" x14ac:dyDescent="0.35">
      <c r="A3611">
        <v>3609</v>
      </c>
      <c r="B3611">
        <v>2.6669999999999998E-4</v>
      </c>
      <c r="C3611">
        <v>5.2479999999999996E-4</v>
      </c>
      <c r="D3611">
        <v>2.3053000000000001E-3</v>
      </c>
      <c r="E3611">
        <v>2.53391E-2</v>
      </c>
      <c r="F3611">
        <v>1.0295500000000001E-2</v>
      </c>
      <c r="G3611">
        <v>1.3339999999999999E-2</v>
      </c>
      <c r="H3611">
        <v>3.3340000000000002E-2</v>
      </c>
      <c r="I3611">
        <v>1.0888E-3</v>
      </c>
      <c r="J3611">
        <v>1.03611E-2</v>
      </c>
      <c r="K3611">
        <v>1.085E-3</v>
      </c>
      <c r="L3611">
        <v>1.05521E-2</v>
      </c>
      <c r="M3611">
        <v>1.2430999999999999E-2</v>
      </c>
      <c r="N3611">
        <v>1.9990399999999998E-2</v>
      </c>
      <c r="O3611">
        <v>4.7047600000000002E-2</v>
      </c>
      <c r="P3611">
        <v>3.3010000000000001E-3</v>
      </c>
      <c r="Q3611">
        <v>0</v>
      </c>
      <c r="R3611">
        <f t="shared" si="56"/>
        <v>0.19126839999999998</v>
      </c>
    </row>
    <row r="3612" spans="1:18" x14ac:dyDescent="0.35">
      <c r="A3612">
        <v>3610</v>
      </c>
      <c r="B3612">
        <v>2.7460000000000001E-4</v>
      </c>
      <c r="C3612">
        <v>5.3029999999999993E-4</v>
      </c>
      <c r="D3612">
        <v>2.3595000000000001E-3</v>
      </c>
      <c r="E3612">
        <v>2.59987E-2</v>
      </c>
      <c r="F3612">
        <v>1.0286099999999999E-2</v>
      </c>
      <c r="G3612">
        <v>1.15481E-2</v>
      </c>
      <c r="H3612">
        <v>3.32777E-2</v>
      </c>
      <c r="I3612">
        <v>1.155E-3</v>
      </c>
      <c r="J3612">
        <v>1.1689099999999999E-2</v>
      </c>
      <c r="K3612">
        <v>1.7029E-3</v>
      </c>
      <c r="L3612">
        <v>1.05687E-2</v>
      </c>
      <c r="M3612">
        <v>1.24321E-2</v>
      </c>
      <c r="N3612">
        <v>2.2067199999999999E-2</v>
      </c>
      <c r="O3612">
        <v>4.8256E-2</v>
      </c>
      <c r="P3612">
        <v>3.7672999999999999E-3</v>
      </c>
      <c r="Q3612">
        <v>0</v>
      </c>
      <c r="R3612">
        <f t="shared" si="56"/>
        <v>0.19591329999999998</v>
      </c>
    </row>
    <row r="3613" spans="1:18" x14ac:dyDescent="0.35">
      <c r="A3613">
        <v>3611</v>
      </c>
      <c r="B3613">
        <v>2.8380000000000001E-4</v>
      </c>
      <c r="C3613">
        <v>5.1889999999999998E-4</v>
      </c>
      <c r="D3613">
        <v>2.3034000000000002E-3</v>
      </c>
      <c r="E3613">
        <v>2.53507E-2</v>
      </c>
      <c r="F3613">
        <v>1.0292000000000001E-2</v>
      </c>
      <c r="G3613">
        <v>1.1520900000000001E-2</v>
      </c>
      <c r="H3613">
        <v>3.3306500000000003E-2</v>
      </c>
      <c r="I3613">
        <v>1.2340999999999999E-3</v>
      </c>
      <c r="J3613">
        <v>1.33773E-2</v>
      </c>
      <c r="K3613">
        <v>2.3960000000000001E-3</v>
      </c>
      <c r="L3613">
        <v>1.0553099999999999E-2</v>
      </c>
      <c r="M3613">
        <v>1.2441499999999999E-2</v>
      </c>
      <c r="N3613">
        <v>2.36402E-2</v>
      </c>
      <c r="O3613">
        <v>4.7055100000000002E-2</v>
      </c>
      <c r="P3613">
        <v>4.1301000000000003E-3</v>
      </c>
      <c r="Q3613">
        <v>0</v>
      </c>
      <c r="R3613">
        <f t="shared" si="56"/>
        <v>0.19840359999999999</v>
      </c>
    </row>
    <row r="3614" spans="1:18" x14ac:dyDescent="0.35">
      <c r="A3614">
        <v>3612</v>
      </c>
      <c r="B3614">
        <v>2.831E-4</v>
      </c>
      <c r="C3614">
        <v>5.1099999999999995E-4</v>
      </c>
      <c r="D3614">
        <v>2.2452000000000001E-3</v>
      </c>
      <c r="E3614">
        <v>2.46818E-2</v>
      </c>
      <c r="F3614">
        <v>1.02912E-2</v>
      </c>
      <c r="G3614">
        <v>1.15237E-2</v>
      </c>
      <c r="H3614">
        <v>3.3338E-2</v>
      </c>
      <c r="I3614">
        <v>1.2087000000000001E-3</v>
      </c>
      <c r="J3614">
        <v>1.29076E-2</v>
      </c>
      <c r="K3614">
        <v>2.5625000000000001E-3</v>
      </c>
      <c r="L3614">
        <v>1.0566799999999999E-2</v>
      </c>
      <c r="M3614">
        <v>1.24244E-2</v>
      </c>
      <c r="N3614">
        <v>2.45755E-2</v>
      </c>
      <c r="O3614">
        <v>4.5832900000000003E-2</v>
      </c>
      <c r="P3614">
        <v>4.3351000000000006E-3</v>
      </c>
      <c r="Q3614">
        <v>0</v>
      </c>
      <c r="R3614">
        <f t="shared" si="56"/>
        <v>0.19728750000000003</v>
      </c>
    </row>
    <row r="3615" spans="1:18" x14ac:dyDescent="0.35">
      <c r="A3615">
        <v>3613</v>
      </c>
      <c r="B3615">
        <v>2.675E-4</v>
      </c>
      <c r="C3615">
        <v>4.8759999999999998E-4</v>
      </c>
      <c r="D3615">
        <v>2.1859000000000002E-3</v>
      </c>
      <c r="E3615">
        <v>2.4043200000000001E-2</v>
      </c>
      <c r="F3615">
        <v>1.02881E-2</v>
      </c>
      <c r="G3615">
        <v>1.15213E-2</v>
      </c>
      <c r="H3615">
        <v>3.3282800000000001E-2</v>
      </c>
      <c r="I3615">
        <v>1.0529999999999999E-3</v>
      </c>
      <c r="J3615">
        <v>9.5822999999999985E-3</v>
      </c>
      <c r="K3615">
        <v>2.5314999999999999E-3</v>
      </c>
      <c r="L3615">
        <v>1.0556400000000001E-2</v>
      </c>
      <c r="M3615">
        <v>1.24476E-2</v>
      </c>
      <c r="N3615">
        <v>1.95368E-2</v>
      </c>
      <c r="O3615">
        <v>4.4618600000000001E-2</v>
      </c>
      <c r="P3615">
        <v>3.1992000000000001E-3</v>
      </c>
      <c r="Q3615">
        <v>0</v>
      </c>
      <c r="R3615">
        <f t="shared" si="56"/>
        <v>0.18560180000000001</v>
      </c>
    </row>
    <row r="3616" spans="1:18" x14ac:dyDescent="0.35">
      <c r="A3616">
        <v>3614</v>
      </c>
      <c r="B3616">
        <v>2.566E-4</v>
      </c>
      <c r="C3616">
        <v>4.9950000000000005E-4</v>
      </c>
      <c r="D3616">
        <v>2.1859000000000002E-3</v>
      </c>
      <c r="E3616">
        <v>2.4017400000000001E-2</v>
      </c>
      <c r="F3616">
        <v>1.0296899999999999E-2</v>
      </c>
      <c r="G3616">
        <v>1.1517599999999999E-2</v>
      </c>
      <c r="H3616">
        <v>3.3302400000000003E-2</v>
      </c>
      <c r="I3616">
        <v>1.0422000000000001E-3</v>
      </c>
      <c r="J3616">
        <v>9.3626000000000004E-3</v>
      </c>
      <c r="K3616">
        <v>2.1013E-3</v>
      </c>
      <c r="L3616">
        <v>1.0564499999999999E-2</v>
      </c>
      <c r="M3616">
        <v>1.2418500000000001E-2</v>
      </c>
      <c r="N3616">
        <v>2.0448899999999999E-2</v>
      </c>
      <c r="O3616">
        <v>4.4561800000000013E-2</v>
      </c>
      <c r="P3616">
        <v>3.4056999999999998E-3</v>
      </c>
      <c r="Q3616">
        <v>0</v>
      </c>
      <c r="R3616">
        <f t="shared" si="56"/>
        <v>0.1859818</v>
      </c>
    </row>
    <row r="3617" spans="1:18" x14ac:dyDescent="0.35">
      <c r="A3617">
        <v>3615</v>
      </c>
      <c r="B3617">
        <v>2.6370000000000001E-4</v>
      </c>
      <c r="C3617">
        <v>4.86E-4</v>
      </c>
      <c r="D3617">
        <v>2.1859000000000002E-3</v>
      </c>
      <c r="E3617">
        <v>2.6295300000000001E-2</v>
      </c>
      <c r="F3617">
        <v>2.4230000000000001E-4</v>
      </c>
      <c r="G3617">
        <v>1.1521399999999999E-2</v>
      </c>
      <c r="H3617">
        <v>5.0690000000000002E-4</v>
      </c>
      <c r="I3617">
        <v>1.1283E-3</v>
      </c>
      <c r="J3617">
        <v>1.11682E-2</v>
      </c>
      <c r="K3617">
        <v>1.8653000000000001E-3</v>
      </c>
      <c r="L3617">
        <v>2.5060000000000002E-4</v>
      </c>
      <c r="M3617">
        <v>3.1920000000000001E-4</v>
      </c>
      <c r="N3617">
        <v>7.9176000000000003E-3</v>
      </c>
      <c r="O3617">
        <v>4.6615999999999998E-2</v>
      </c>
      <c r="P3617">
        <v>5.6309999999999997E-4</v>
      </c>
      <c r="Q3617">
        <v>0</v>
      </c>
      <c r="R3617">
        <f t="shared" si="56"/>
        <v>0.11132979999999999</v>
      </c>
    </row>
    <row r="3618" spans="1:18" x14ac:dyDescent="0.35">
      <c r="A3618">
        <v>3616</v>
      </c>
      <c r="B3618">
        <v>2.5369999999999999E-4</v>
      </c>
      <c r="C3618">
        <v>5.2670000000000006E-4</v>
      </c>
      <c r="D3618">
        <v>2.3050000000000002E-3</v>
      </c>
      <c r="E3618">
        <v>2.5343500000000001E-2</v>
      </c>
      <c r="F3618">
        <v>2.4110000000000001E-4</v>
      </c>
      <c r="G3618">
        <v>1.20728E-2</v>
      </c>
      <c r="H3618">
        <v>4.9930000000000005E-4</v>
      </c>
      <c r="I3618">
        <v>9.8820000000000006E-4</v>
      </c>
      <c r="J3618">
        <v>8.2267E-3</v>
      </c>
      <c r="K3618">
        <v>1.9445E-3</v>
      </c>
      <c r="L3618">
        <v>2.496E-4</v>
      </c>
      <c r="M3618">
        <v>3.1839999999999999E-4</v>
      </c>
      <c r="N3618">
        <v>7.9183999999999991E-3</v>
      </c>
      <c r="O3618">
        <v>4.7052300000000012E-2</v>
      </c>
      <c r="P3618">
        <v>5.6010000000000001E-4</v>
      </c>
      <c r="Q3618">
        <v>0</v>
      </c>
      <c r="R3618">
        <f t="shared" si="56"/>
        <v>0.10850030000000001</v>
      </c>
    </row>
    <row r="3619" spans="1:18" x14ac:dyDescent="0.35">
      <c r="A3619">
        <v>3617</v>
      </c>
      <c r="B3619">
        <v>2.5280000000000002E-4</v>
      </c>
      <c r="C3619">
        <v>5.5349999999999996E-4</v>
      </c>
      <c r="D3619">
        <v>2.4933999999999998E-3</v>
      </c>
      <c r="E3619">
        <v>2.7328499999999999E-2</v>
      </c>
      <c r="F3619">
        <v>2.399E-4</v>
      </c>
      <c r="G3619">
        <v>1.8018200000000002E-2</v>
      </c>
      <c r="H3619">
        <v>5.0460000000000001E-4</v>
      </c>
      <c r="I3619">
        <v>9.4260000000000004E-4</v>
      </c>
      <c r="J3619">
        <v>7.3442000000000004E-3</v>
      </c>
      <c r="K3619">
        <v>1.9789999999999999E-3</v>
      </c>
      <c r="L3619">
        <v>2.4850000000000002E-4</v>
      </c>
      <c r="M3619">
        <v>3.1750000000000002E-4</v>
      </c>
      <c r="N3619">
        <v>9.9694999999999992E-3</v>
      </c>
      <c r="O3619">
        <v>5.0752899999999997E-2</v>
      </c>
      <c r="P3619">
        <v>1.0284000000000001E-3</v>
      </c>
      <c r="Q3619">
        <v>0</v>
      </c>
      <c r="R3619">
        <f t="shared" si="56"/>
        <v>0.1219735</v>
      </c>
    </row>
    <row r="3620" spans="1:18" x14ac:dyDescent="0.35">
      <c r="A3620">
        <v>3618</v>
      </c>
      <c r="B3620">
        <v>2.5099999999999998E-4</v>
      </c>
      <c r="C3620">
        <v>5.7220000000000003E-4</v>
      </c>
      <c r="D3620">
        <v>2.5343000000000002E-3</v>
      </c>
      <c r="E3620">
        <v>2.8004600000000001E-2</v>
      </c>
      <c r="F3620">
        <v>2.418E-4</v>
      </c>
      <c r="G3620">
        <v>1.48714E-2</v>
      </c>
      <c r="H3620">
        <v>5.0109999999999998E-4</v>
      </c>
      <c r="I3620">
        <v>8.902999999999999E-4</v>
      </c>
      <c r="J3620">
        <v>6.3309999999999998E-3</v>
      </c>
      <c r="K3620">
        <v>1.7472E-3</v>
      </c>
      <c r="L3620">
        <v>2.498E-4</v>
      </c>
      <c r="M3620">
        <v>3.167E-4</v>
      </c>
      <c r="N3620">
        <v>1.13451E-2</v>
      </c>
      <c r="O3620">
        <v>5.1933600000000003E-2</v>
      </c>
      <c r="P3620">
        <v>1.3368E-3</v>
      </c>
      <c r="Q3620">
        <v>0</v>
      </c>
      <c r="R3620">
        <f t="shared" si="56"/>
        <v>0.12112690000000001</v>
      </c>
    </row>
    <row r="3621" spans="1:18" x14ac:dyDescent="0.35">
      <c r="A3621">
        <v>3619</v>
      </c>
      <c r="B3621">
        <v>2.5510000000000002E-4</v>
      </c>
      <c r="C3621">
        <v>5.5509999999999999E-4</v>
      </c>
      <c r="D3621">
        <v>2.4266000000000001E-3</v>
      </c>
      <c r="E3621">
        <v>2.6654899999999999E-2</v>
      </c>
      <c r="F3621">
        <v>2.4130000000000001E-4</v>
      </c>
      <c r="G3621">
        <v>1.50948E-2</v>
      </c>
      <c r="H3621">
        <v>5.0230000000000001E-4</v>
      </c>
      <c r="I3621">
        <v>9.0549999999999995E-4</v>
      </c>
      <c r="J3621">
        <v>6.6618999999999992E-3</v>
      </c>
      <c r="K3621">
        <v>1.4522999999999999E-3</v>
      </c>
      <c r="L3621">
        <v>2.5000000000000001E-4</v>
      </c>
      <c r="M3621">
        <v>3.19E-4</v>
      </c>
      <c r="N3621">
        <v>5.6388999999999996E-3</v>
      </c>
      <c r="O3621">
        <v>4.9560899999999998E-2</v>
      </c>
      <c r="P3621">
        <v>4.4100000000000001E-5</v>
      </c>
      <c r="Q3621">
        <v>0</v>
      </c>
      <c r="R3621">
        <f t="shared" si="56"/>
        <v>0.1105627</v>
      </c>
    </row>
    <row r="3622" spans="1:18" x14ac:dyDescent="0.35">
      <c r="A3622">
        <v>3620</v>
      </c>
      <c r="B3622">
        <v>2.4570000000000001E-4</v>
      </c>
      <c r="C3622">
        <v>5.5110000000000001E-4</v>
      </c>
      <c r="D3622">
        <v>2.4895999999999998E-3</v>
      </c>
      <c r="E3622">
        <v>2.73289E-2</v>
      </c>
      <c r="F3622">
        <v>2.4010000000000001E-4</v>
      </c>
      <c r="G3622">
        <v>1.8637000000000001E-2</v>
      </c>
      <c r="H3622">
        <v>5.0299999999999997E-4</v>
      </c>
      <c r="I3622">
        <v>8.3609999999999999E-4</v>
      </c>
      <c r="J3622">
        <v>5.1608000000000001E-3</v>
      </c>
      <c r="K3622">
        <v>8.6700000000000007E-5</v>
      </c>
      <c r="L3622">
        <v>2.4879999999999998E-4</v>
      </c>
      <c r="M3622">
        <v>3.1849999999999999E-4</v>
      </c>
      <c r="N3622">
        <v>5.6328999999999997E-3</v>
      </c>
      <c r="O3622">
        <v>5.0743300000000012E-2</v>
      </c>
      <c r="P3622">
        <v>4.3799999999999987E-5</v>
      </c>
      <c r="Q3622">
        <v>0</v>
      </c>
      <c r="R3622">
        <f t="shared" si="56"/>
        <v>0.11306629999999999</v>
      </c>
    </row>
    <row r="3623" spans="1:18" x14ac:dyDescent="0.35">
      <c r="A3623">
        <v>3621</v>
      </c>
      <c r="B3623">
        <v>2.34E-4</v>
      </c>
      <c r="C3623">
        <v>5.3649999999999998E-4</v>
      </c>
      <c r="D3623">
        <v>2.3600000000000001E-3</v>
      </c>
      <c r="E3623">
        <v>2.6025199999999998E-2</v>
      </c>
      <c r="F3623">
        <v>2.4130000000000001E-4</v>
      </c>
      <c r="G3623">
        <v>1.60631E-2</v>
      </c>
      <c r="H3623">
        <v>5.0000000000000001E-4</v>
      </c>
      <c r="I3623">
        <v>8.1430000000000001E-4</v>
      </c>
      <c r="J3623">
        <v>4.6420000000000003E-3</v>
      </c>
      <c r="K3623">
        <v>8.6599999999999991E-5</v>
      </c>
      <c r="L3623">
        <v>2.4889999999999998E-4</v>
      </c>
      <c r="M3623">
        <v>3.1760000000000002E-4</v>
      </c>
      <c r="N3623">
        <v>5.6463999999999993E-3</v>
      </c>
      <c r="O3623">
        <v>4.8261900000000003E-2</v>
      </c>
      <c r="P3623">
        <v>4.4499999999999997E-5</v>
      </c>
      <c r="Q3623">
        <v>0</v>
      </c>
      <c r="R3623">
        <f t="shared" si="56"/>
        <v>0.10602230000000001</v>
      </c>
    </row>
    <row r="3624" spans="1:18" x14ac:dyDescent="0.35">
      <c r="A3624">
        <v>3622</v>
      </c>
      <c r="B3624">
        <v>2.362E-4</v>
      </c>
      <c r="C3624">
        <v>4.7980000000000001E-4</v>
      </c>
      <c r="D3624">
        <v>2.1272999999999999E-3</v>
      </c>
      <c r="E3624">
        <v>2.3362899999999999E-2</v>
      </c>
      <c r="F3624">
        <v>2.4369999999999999E-4</v>
      </c>
      <c r="G3624">
        <v>1.24732E-2</v>
      </c>
      <c r="H3624">
        <v>5.0489999999999997E-4</v>
      </c>
      <c r="I3624">
        <v>8.1550000000000004E-4</v>
      </c>
      <c r="J3624">
        <v>4.6313000000000014E-3</v>
      </c>
      <c r="K3624">
        <v>8.6500000000000002E-5</v>
      </c>
      <c r="L3624">
        <v>2.5030000000000001E-4</v>
      </c>
      <c r="M3624">
        <v>3.168E-4</v>
      </c>
      <c r="N3624">
        <v>5.6404999999999997E-3</v>
      </c>
      <c r="O3624">
        <v>4.3356400000000003E-2</v>
      </c>
      <c r="P3624">
        <v>4.5599999999999997E-5</v>
      </c>
      <c r="Q3624">
        <v>0</v>
      </c>
      <c r="R3624">
        <f t="shared" si="56"/>
        <v>9.4570900000000013E-2</v>
      </c>
    </row>
    <row r="3625" spans="1:18" x14ac:dyDescent="0.35">
      <c r="A3625">
        <v>3623</v>
      </c>
      <c r="B3625">
        <v>4.1999999999999996E-6</v>
      </c>
      <c r="C3625">
        <v>4.6500000000000003E-4</v>
      </c>
      <c r="D3625">
        <v>2.0692000000000002E-3</v>
      </c>
      <c r="E3625">
        <v>2.2700600000000001E-2</v>
      </c>
      <c r="F3625">
        <v>2.409E-4</v>
      </c>
      <c r="G3625">
        <v>1.1536100000000001E-2</v>
      </c>
      <c r="H3625">
        <v>4.9770000000000001E-4</v>
      </c>
      <c r="I3625">
        <v>2.12E-5</v>
      </c>
      <c r="J3625">
        <v>3.7399999999999998E-4</v>
      </c>
      <c r="K3625">
        <v>8.6500000000000002E-5</v>
      </c>
      <c r="L3625">
        <v>2.4919999999999999E-4</v>
      </c>
      <c r="M3625">
        <v>3.1869999999999999E-4</v>
      </c>
      <c r="N3625">
        <v>5.6328999999999997E-3</v>
      </c>
      <c r="O3625">
        <v>4.2147999999999998E-2</v>
      </c>
      <c r="P3625">
        <v>4.5300000000000003E-5</v>
      </c>
      <c r="Q3625">
        <v>0</v>
      </c>
      <c r="R3625">
        <f t="shared" si="56"/>
        <v>8.638949999999998E-2</v>
      </c>
    </row>
    <row r="3626" spans="1:18" x14ac:dyDescent="0.35">
      <c r="A3626">
        <v>3624</v>
      </c>
      <c r="B3626">
        <v>4.1999999999999996E-6</v>
      </c>
      <c r="C3626">
        <v>9.5999999999999996E-6</v>
      </c>
      <c r="D3626">
        <v>4.2400000000000001E-5</v>
      </c>
      <c r="E3626">
        <v>2.1995199999999999E-2</v>
      </c>
      <c r="F3626">
        <v>2.4259999999999999E-4</v>
      </c>
      <c r="G3626">
        <v>1.06342E-2</v>
      </c>
      <c r="H3626">
        <v>5.0670000000000001E-4</v>
      </c>
      <c r="I3626">
        <v>2.1100000000000001E-5</v>
      </c>
      <c r="J3626">
        <v>3.8049999999999998E-4</v>
      </c>
      <c r="K3626">
        <v>8.6399999999999999E-5</v>
      </c>
      <c r="L3626">
        <v>2.4810000000000001E-4</v>
      </c>
      <c r="M3626">
        <v>3.1859999999999999E-4</v>
      </c>
      <c r="N3626">
        <v>5.6445000000000002E-3</v>
      </c>
      <c r="O3626">
        <v>4.0803499999999999E-2</v>
      </c>
      <c r="P3626">
        <v>4.5000000000000003E-5</v>
      </c>
      <c r="Q3626">
        <v>0</v>
      </c>
      <c r="R3626">
        <f t="shared" si="56"/>
        <v>8.0982600000000002E-2</v>
      </c>
    </row>
    <row r="3627" spans="1:18" x14ac:dyDescent="0.35">
      <c r="A3627">
        <v>3625</v>
      </c>
      <c r="B3627">
        <v>4.1999999999999996E-6</v>
      </c>
      <c r="C3627">
        <v>9.5999999999999996E-6</v>
      </c>
      <c r="D3627">
        <v>4.21E-5</v>
      </c>
      <c r="E3627">
        <v>2.19869E-2</v>
      </c>
      <c r="F3627">
        <v>2.4949999999999999E-4</v>
      </c>
      <c r="G3627">
        <v>1.06097E-2</v>
      </c>
      <c r="H3627">
        <v>5.0660000000000006E-4</v>
      </c>
      <c r="I3627">
        <v>2.0999999999999999E-5</v>
      </c>
      <c r="J3627">
        <v>3.7510000000000001E-4</v>
      </c>
      <c r="K3627">
        <v>8.6299999999999997E-5</v>
      </c>
      <c r="L3627">
        <v>2.5549999999999998E-4</v>
      </c>
      <c r="M3627">
        <v>3.1770000000000002E-4</v>
      </c>
      <c r="N3627">
        <v>5.6421000000000006E-3</v>
      </c>
      <c r="O3627">
        <v>4.0787800000000013E-2</v>
      </c>
      <c r="P3627">
        <v>4.4700000000000002E-5</v>
      </c>
      <c r="Q3627">
        <v>0</v>
      </c>
      <c r="R3627">
        <f t="shared" si="56"/>
        <v>8.0938800000000005E-2</v>
      </c>
    </row>
    <row r="3628" spans="1:18" x14ac:dyDescent="0.35">
      <c r="A3628">
        <v>3626</v>
      </c>
      <c r="B3628">
        <v>4.1999999999999996E-6</v>
      </c>
      <c r="C3628">
        <v>9.5999999999999996E-6</v>
      </c>
      <c r="D3628">
        <v>4.1900000000000002E-5</v>
      </c>
      <c r="E3628">
        <v>2.1987400000000001E-2</v>
      </c>
      <c r="F3628">
        <v>2.521E-4</v>
      </c>
      <c r="G3628">
        <v>1.06126E-2</v>
      </c>
      <c r="H3628">
        <v>5.2609999999999994E-4</v>
      </c>
      <c r="I3628">
        <v>2.09E-5</v>
      </c>
      <c r="J3628">
        <v>3.7800000000000003E-4</v>
      </c>
      <c r="K3628">
        <v>8.6200000000000008E-5</v>
      </c>
      <c r="L3628">
        <v>2.5109999999999998E-4</v>
      </c>
      <c r="M3628">
        <v>3.1690000000000001E-4</v>
      </c>
      <c r="N3628">
        <v>5.6344999999999998E-3</v>
      </c>
      <c r="O3628">
        <v>4.0787800000000013E-2</v>
      </c>
      <c r="P3628">
        <v>4.4400000000000002E-5</v>
      </c>
      <c r="Q3628">
        <v>0</v>
      </c>
      <c r="R3628">
        <f t="shared" si="56"/>
        <v>8.0953700000000017E-2</v>
      </c>
    </row>
    <row r="3629" spans="1:18" x14ac:dyDescent="0.35">
      <c r="A3629">
        <v>3627</v>
      </c>
      <c r="B3629">
        <v>4.1999999999999996E-6</v>
      </c>
      <c r="C3629">
        <v>1.5430000000000001E-4</v>
      </c>
      <c r="D3629">
        <v>4.1600000000000002E-5</v>
      </c>
      <c r="E3629">
        <v>2.2699799999999999E-2</v>
      </c>
      <c r="F3629">
        <v>2.6289999999999999E-4</v>
      </c>
      <c r="G3629">
        <v>1.15005E-2</v>
      </c>
      <c r="H3629">
        <v>5.3330000000000001E-4</v>
      </c>
      <c r="I3629">
        <v>2.09E-5</v>
      </c>
      <c r="J3629">
        <v>3.7790000000000002E-4</v>
      </c>
      <c r="K3629">
        <v>8.6200000000000008E-5</v>
      </c>
      <c r="L3629">
        <v>2.5769999999999998E-4</v>
      </c>
      <c r="M3629">
        <v>3.1920000000000001E-4</v>
      </c>
      <c r="N3629">
        <v>5.6410000000000002E-3</v>
      </c>
      <c r="O3629">
        <v>4.2038999999999993E-2</v>
      </c>
      <c r="P3629">
        <v>4.4100000000000001E-5</v>
      </c>
      <c r="Q3629">
        <v>0</v>
      </c>
      <c r="R3629">
        <f t="shared" si="56"/>
        <v>8.3982600000000004E-2</v>
      </c>
    </row>
    <row r="3630" spans="1:18" x14ac:dyDescent="0.35">
      <c r="A3630">
        <v>3628</v>
      </c>
      <c r="B3630">
        <v>4.1999999999999996E-6</v>
      </c>
      <c r="C3630">
        <v>2.5930000000000001E-4</v>
      </c>
      <c r="D3630">
        <v>4.1299999999999987E-5</v>
      </c>
      <c r="E3630">
        <v>2.33166E-2</v>
      </c>
      <c r="F3630">
        <v>5.9449999999999998E-4</v>
      </c>
      <c r="G3630">
        <v>1.4154999999999999E-2</v>
      </c>
      <c r="H3630">
        <v>5.0260000000000007E-4</v>
      </c>
      <c r="I3630">
        <v>2.0800000000000001E-5</v>
      </c>
      <c r="J3630">
        <v>3.7379999999999998E-4</v>
      </c>
      <c r="K3630">
        <v>8.6099999999999992E-5</v>
      </c>
      <c r="L3630">
        <v>7.9300000000000009E-4</v>
      </c>
      <c r="M3630">
        <v>6.0950000000000002E-4</v>
      </c>
      <c r="N3630">
        <v>5.6436999999999998E-3</v>
      </c>
      <c r="O3630">
        <v>4.3215999999999997E-2</v>
      </c>
      <c r="P3630">
        <v>4.3799999999999987E-5</v>
      </c>
      <c r="Q3630">
        <v>0</v>
      </c>
      <c r="R3630">
        <f t="shared" si="56"/>
        <v>8.9660199999999995E-2</v>
      </c>
    </row>
    <row r="3631" spans="1:18" x14ac:dyDescent="0.35">
      <c r="A3631">
        <v>3629</v>
      </c>
      <c r="B3631">
        <v>2.8449999999999998E-4</v>
      </c>
      <c r="C3631">
        <v>5.5679999999999998E-4</v>
      </c>
      <c r="D3631">
        <v>1.9989999999999999E-3</v>
      </c>
      <c r="E3631">
        <v>2.65723E-2</v>
      </c>
      <c r="F3631">
        <v>2.7129999999999998E-4</v>
      </c>
      <c r="G3631">
        <v>1.85846E-2</v>
      </c>
      <c r="H3631">
        <v>5.0279999999999997E-4</v>
      </c>
      <c r="I3631">
        <v>1.1888000000000001E-3</v>
      </c>
      <c r="J3631">
        <v>7.1754999999999996E-3</v>
      </c>
      <c r="K3631">
        <v>8.6000000000000003E-5</v>
      </c>
      <c r="L3631">
        <v>2.7149999999999999E-4</v>
      </c>
      <c r="M3631">
        <v>3.277000000000001E-4</v>
      </c>
      <c r="N3631">
        <v>5.6361000000000007E-3</v>
      </c>
      <c r="O3631">
        <v>4.9405300000000013E-2</v>
      </c>
      <c r="P3631">
        <v>4.49E-5</v>
      </c>
      <c r="Q3631">
        <v>0</v>
      </c>
      <c r="R3631">
        <f t="shared" si="56"/>
        <v>0.11290710000000001</v>
      </c>
    </row>
    <row r="3632" spans="1:18" x14ac:dyDescent="0.35">
      <c r="A3632">
        <v>3630</v>
      </c>
      <c r="B3632">
        <v>2.6850000000000002E-4</v>
      </c>
      <c r="C3632">
        <v>5.7160000000000002E-4</v>
      </c>
      <c r="D3632">
        <v>2.5325E-3</v>
      </c>
      <c r="E3632">
        <v>2.7936200000000001E-2</v>
      </c>
      <c r="F3632">
        <v>2.4899999999999998E-4</v>
      </c>
      <c r="G3632">
        <v>2.23036E-2</v>
      </c>
      <c r="H3632">
        <v>7.0669999999999999E-4</v>
      </c>
      <c r="I3632">
        <v>9.4679999999999992E-4</v>
      </c>
      <c r="J3632">
        <v>6.9668000000000004E-3</v>
      </c>
      <c r="K3632">
        <v>8.6000000000000003E-5</v>
      </c>
      <c r="L3632">
        <v>2.4879999999999998E-4</v>
      </c>
      <c r="M3632">
        <v>3.1700000000000001E-4</v>
      </c>
      <c r="N3632">
        <v>5.6384E-3</v>
      </c>
      <c r="O3632">
        <v>5.1883099999999988E-2</v>
      </c>
      <c r="P3632">
        <v>4.5599999999999997E-5</v>
      </c>
      <c r="Q3632">
        <v>0</v>
      </c>
      <c r="R3632">
        <f t="shared" si="56"/>
        <v>0.12070059999999998</v>
      </c>
    </row>
    <row r="3633" spans="1:18" x14ac:dyDescent="0.35">
      <c r="A3633">
        <v>3631</v>
      </c>
      <c r="B3633">
        <v>2.6289999999999999E-4</v>
      </c>
      <c r="C3633">
        <v>5.6720000000000002E-4</v>
      </c>
      <c r="D3633">
        <v>2.4777000000000002E-3</v>
      </c>
      <c r="E3633">
        <v>2.72535E-2</v>
      </c>
      <c r="F3633">
        <v>1.02764E-2</v>
      </c>
      <c r="G3633">
        <v>1.7843600000000001E-2</v>
      </c>
      <c r="H3633">
        <v>3.3223599999999999E-2</v>
      </c>
      <c r="I3633">
        <v>1.0525000000000001E-3</v>
      </c>
      <c r="J3633">
        <v>9.6144999999999998E-3</v>
      </c>
      <c r="K3633">
        <v>8.5900000000000001E-5</v>
      </c>
      <c r="L3633">
        <v>1.05311E-2</v>
      </c>
      <c r="M3633">
        <v>1.2398899999999999E-2</v>
      </c>
      <c r="N3633">
        <v>1.3363999999999999E-2</v>
      </c>
      <c r="O3633">
        <v>5.0628800000000002E-2</v>
      </c>
      <c r="P3633">
        <v>1.7975000000000001E-3</v>
      </c>
      <c r="Q3633">
        <v>0</v>
      </c>
      <c r="R3633">
        <f t="shared" si="56"/>
        <v>0.1913781</v>
      </c>
    </row>
    <row r="3634" spans="1:18" x14ac:dyDescent="0.35">
      <c r="A3634">
        <v>3632</v>
      </c>
      <c r="B3634">
        <v>2.6380000000000002E-4</v>
      </c>
      <c r="C3634">
        <v>5.2360000000000004E-4</v>
      </c>
      <c r="D3634">
        <v>2.3633999999999999E-3</v>
      </c>
      <c r="E3634">
        <v>2.5929799999999999E-2</v>
      </c>
      <c r="F3634">
        <v>1.02688E-2</v>
      </c>
      <c r="G3634">
        <v>1.5144899999999999E-2</v>
      </c>
      <c r="H3634">
        <v>3.3246699999999997E-2</v>
      </c>
      <c r="I3634">
        <v>1.0781E-3</v>
      </c>
      <c r="J3634">
        <v>1.01818E-2</v>
      </c>
      <c r="K3634">
        <v>6.893E-4</v>
      </c>
      <c r="L3634">
        <v>1.05547E-2</v>
      </c>
      <c r="M3634">
        <v>1.24222E-2</v>
      </c>
      <c r="N3634">
        <v>1.9273599999999998E-2</v>
      </c>
      <c r="O3634">
        <v>4.81153E-2</v>
      </c>
      <c r="P3634">
        <v>3.1381E-3</v>
      </c>
      <c r="Q3634">
        <v>0</v>
      </c>
      <c r="R3634">
        <f t="shared" si="56"/>
        <v>0.19319409999999998</v>
      </c>
    </row>
    <row r="3635" spans="1:18" x14ac:dyDescent="0.35">
      <c r="A3635">
        <v>3633</v>
      </c>
      <c r="B3635">
        <v>2.6640000000000002E-4</v>
      </c>
      <c r="C3635">
        <v>5.237000000000001E-4</v>
      </c>
      <c r="D3635">
        <v>2.3004000000000002E-3</v>
      </c>
      <c r="E3635">
        <v>2.52748E-2</v>
      </c>
      <c r="F3635">
        <v>1.02755E-2</v>
      </c>
      <c r="G3635">
        <v>1.3312299999999999E-2</v>
      </c>
      <c r="H3635">
        <v>3.3274400000000003E-2</v>
      </c>
      <c r="I3635">
        <v>1.0868E-3</v>
      </c>
      <c r="J3635">
        <v>1.0330499999999999E-2</v>
      </c>
      <c r="K3635">
        <v>1.0826E-3</v>
      </c>
      <c r="L3635">
        <v>1.0529999999999999E-2</v>
      </c>
      <c r="M3635">
        <v>1.2403300000000001E-2</v>
      </c>
      <c r="N3635">
        <v>1.9968900000000001E-2</v>
      </c>
      <c r="O3635">
        <v>4.6923399999999997E-2</v>
      </c>
      <c r="P3635">
        <v>3.2899000000000001E-3</v>
      </c>
      <c r="Q3635">
        <v>0</v>
      </c>
      <c r="R3635">
        <f t="shared" si="56"/>
        <v>0.19084290000000004</v>
      </c>
    </row>
    <row r="3636" spans="1:18" x14ac:dyDescent="0.35">
      <c r="A3636">
        <v>3634</v>
      </c>
      <c r="B3636">
        <v>2.742E-4</v>
      </c>
      <c r="C3636">
        <v>5.2820000000000005E-4</v>
      </c>
      <c r="D3636">
        <v>2.3543000000000001E-3</v>
      </c>
      <c r="E3636">
        <v>2.5944100000000001E-2</v>
      </c>
      <c r="F3636">
        <v>1.0268899999999999E-2</v>
      </c>
      <c r="G3636">
        <v>1.15377E-2</v>
      </c>
      <c r="H3636">
        <v>3.3245200000000003E-2</v>
      </c>
      <c r="I3636">
        <v>1.1534E-3</v>
      </c>
      <c r="J3636">
        <v>1.16703E-2</v>
      </c>
      <c r="K3636">
        <v>1.6991E-3</v>
      </c>
      <c r="L3636">
        <v>1.05538E-2</v>
      </c>
      <c r="M3636">
        <v>1.2418999999999999E-2</v>
      </c>
      <c r="N3636">
        <v>2.1995199999999999E-2</v>
      </c>
      <c r="O3636">
        <v>4.8161900000000001E-2</v>
      </c>
      <c r="P3636">
        <v>3.7594999999999998E-3</v>
      </c>
      <c r="Q3636">
        <v>0</v>
      </c>
      <c r="R3636">
        <f t="shared" si="56"/>
        <v>0.19556479999999998</v>
      </c>
    </row>
    <row r="3637" spans="1:18" x14ac:dyDescent="0.35">
      <c r="A3637">
        <v>3635</v>
      </c>
      <c r="B3637">
        <v>2.833E-4</v>
      </c>
      <c r="C3637">
        <v>5.1800000000000001E-4</v>
      </c>
      <c r="D3637">
        <v>2.2964999999999999E-3</v>
      </c>
      <c r="E3637">
        <v>2.5282200000000001E-2</v>
      </c>
      <c r="F3637">
        <v>1.02758E-2</v>
      </c>
      <c r="G3637">
        <v>1.1513199999999999E-2</v>
      </c>
      <c r="H3637">
        <v>3.3234300000000001E-2</v>
      </c>
      <c r="I3637">
        <v>1.2327E-3</v>
      </c>
      <c r="J3637">
        <v>1.33393E-2</v>
      </c>
      <c r="K3637">
        <v>2.3877999999999998E-3</v>
      </c>
      <c r="L3637">
        <v>1.0530599999999999E-2</v>
      </c>
      <c r="M3637">
        <v>1.2405299999999999E-2</v>
      </c>
      <c r="N3637">
        <v>2.36063E-2</v>
      </c>
      <c r="O3637">
        <v>4.6927300000000012E-2</v>
      </c>
      <c r="P3637">
        <v>4.1156999999999999E-3</v>
      </c>
      <c r="Q3637">
        <v>0</v>
      </c>
      <c r="R3637">
        <f t="shared" si="56"/>
        <v>0.19794830000000002</v>
      </c>
    </row>
    <row r="3638" spans="1:18" x14ac:dyDescent="0.35">
      <c r="A3638">
        <v>3636</v>
      </c>
      <c r="B3638">
        <v>2.8269999999999999E-4</v>
      </c>
      <c r="C3638">
        <v>5.0900000000000001E-4</v>
      </c>
      <c r="D3638">
        <v>2.2388E-3</v>
      </c>
      <c r="E3638">
        <v>2.4606699999999999E-2</v>
      </c>
      <c r="F3638">
        <v>1.02697E-2</v>
      </c>
      <c r="G3638">
        <v>1.1509E-2</v>
      </c>
      <c r="H3638">
        <v>3.3257599999999998E-2</v>
      </c>
      <c r="I3638">
        <v>1.2064000000000001E-3</v>
      </c>
      <c r="J3638">
        <v>1.2876200000000001E-2</v>
      </c>
      <c r="K3638">
        <v>2.5569999999999998E-3</v>
      </c>
      <c r="L3638">
        <v>1.05512E-2</v>
      </c>
      <c r="M3638">
        <v>1.2414700000000001E-2</v>
      </c>
      <c r="N3638">
        <v>2.4503400000000002E-2</v>
      </c>
      <c r="O3638">
        <v>4.5683399999999999E-2</v>
      </c>
      <c r="P3638">
        <v>4.3261000000000003E-3</v>
      </c>
      <c r="Q3638">
        <v>0</v>
      </c>
      <c r="R3638">
        <f t="shared" si="56"/>
        <v>0.19679190000000002</v>
      </c>
    </row>
    <row r="3639" spans="1:18" x14ac:dyDescent="0.35">
      <c r="A3639">
        <v>3637</v>
      </c>
      <c r="B3639">
        <v>2.6699999999999998E-4</v>
      </c>
      <c r="C3639">
        <v>4.8670000000000001E-4</v>
      </c>
      <c r="D3639">
        <v>2.1800999999999999E-3</v>
      </c>
      <c r="E3639">
        <v>2.39679E-2</v>
      </c>
      <c r="F3639">
        <v>1.0274699999999999E-2</v>
      </c>
      <c r="G3639">
        <v>1.15076E-2</v>
      </c>
      <c r="H3639">
        <v>3.3279199999999988E-2</v>
      </c>
      <c r="I3639">
        <v>1.0514999999999999E-3</v>
      </c>
      <c r="J3639">
        <v>9.5682000000000007E-3</v>
      </c>
      <c r="K3639">
        <v>2.5225E-3</v>
      </c>
      <c r="L3639">
        <v>1.0532400000000001E-2</v>
      </c>
      <c r="M3639">
        <v>1.24101E-2</v>
      </c>
      <c r="N3639">
        <v>1.95146E-2</v>
      </c>
      <c r="O3639">
        <v>4.4505500000000003E-2</v>
      </c>
      <c r="P3639">
        <v>3.1882E-3</v>
      </c>
      <c r="Q3639">
        <v>0</v>
      </c>
      <c r="R3639">
        <f t="shared" si="56"/>
        <v>0.18525619999999998</v>
      </c>
    </row>
    <row r="3640" spans="1:18" x14ac:dyDescent="0.35">
      <c r="A3640">
        <v>3638</v>
      </c>
      <c r="B3640">
        <v>2.5589999999999999E-4</v>
      </c>
      <c r="C3640">
        <v>4.9790000000000001E-4</v>
      </c>
      <c r="D3640">
        <v>2.1800999999999999E-3</v>
      </c>
      <c r="E3640">
        <v>2.39616E-2</v>
      </c>
      <c r="F3640">
        <v>1.0269800000000001E-2</v>
      </c>
      <c r="G3640">
        <v>1.15093E-2</v>
      </c>
      <c r="H3640">
        <v>3.3221199999999999E-2</v>
      </c>
      <c r="I3640">
        <v>1.0406E-3</v>
      </c>
      <c r="J3640">
        <v>9.3332999999999992E-3</v>
      </c>
      <c r="K3640">
        <v>2.0971000000000002E-3</v>
      </c>
      <c r="L3640">
        <v>1.0548999999999999E-2</v>
      </c>
      <c r="M3640">
        <v>1.2412100000000001E-2</v>
      </c>
      <c r="N3640">
        <v>2.0419799999999998E-2</v>
      </c>
      <c r="O3640">
        <v>4.4435799999999998E-2</v>
      </c>
      <c r="P3640">
        <v>3.3984000000000002E-3</v>
      </c>
      <c r="Q3640">
        <v>0</v>
      </c>
      <c r="R3640">
        <f t="shared" si="56"/>
        <v>0.18558189999999999</v>
      </c>
    </row>
    <row r="3641" spans="1:18" x14ac:dyDescent="0.35">
      <c r="A3641">
        <v>3639</v>
      </c>
      <c r="B3641">
        <v>2.6350000000000001E-4</v>
      </c>
      <c r="C3641">
        <v>4.8480000000000002E-4</v>
      </c>
      <c r="D3641">
        <v>2.1800999999999999E-3</v>
      </c>
      <c r="E3641">
        <v>2.6348E-2</v>
      </c>
      <c r="F3641">
        <v>2.4230000000000001E-4</v>
      </c>
      <c r="G3641">
        <v>1.0437800000000001E-2</v>
      </c>
      <c r="H3641">
        <v>5.0690000000000002E-4</v>
      </c>
      <c r="I3641">
        <v>1.1264000000000001E-3</v>
      </c>
      <c r="J3641">
        <v>1.11518E-2</v>
      </c>
      <c r="K3641">
        <v>1.8615999999999999E-3</v>
      </c>
      <c r="L3641">
        <v>2.5060000000000002E-4</v>
      </c>
      <c r="M3641">
        <v>3.1920000000000001E-4</v>
      </c>
      <c r="N3641">
        <v>7.9124E-3</v>
      </c>
      <c r="O3641">
        <v>4.6398700000000001E-2</v>
      </c>
      <c r="P3641">
        <v>5.6010000000000001E-4</v>
      </c>
      <c r="Q3641">
        <v>0</v>
      </c>
      <c r="R3641">
        <f t="shared" si="56"/>
        <v>0.11004419999999998</v>
      </c>
    </row>
    <row r="3642" spans="1:18" x14ac:dyDescent="0.35">
      <c r="A3642">
        <v>3640</v>
      </c>
      <c r="B3642">
        <v>2.5359999999999998E-4</v>
      </c>
      <c r="C3642">
        <v>5.2570000000000004E-4</v>
      </c>
      <c r="D3642">
        <v>2.2975999999999999E-3</v>
      </c>
      <c r="E3642">
        <v>2.52748E-2</v>
      </c>
      <c r="F3642">
        <v>2.4110000000000001E-4</v>
      </c>
      <c r="G3642">
        <v>1.2073199999999999E-2</v>
      </c>
      <c r="H3642">
        <v>4.9919999999999999E-4</v>
      </c>
      <c r="I3642">
        <v>9.856000000000001E-4</v>
      </c>
      <c r="J3642">
        <v>8.2103999999999996E-3</v>
      </c>
      <c r="K3642">
        <v>1.9364E-3</v>
      </c>
      <c r="L3642">
        <v>2.4949999999999999E-4</v>
      </c>
      <c r="M3642">
        <v>3.1839999999999999E-4</v>
      </c>
      <c r="N3642">
        <v>7.9121999999999994E-3</v>
      </c>
      <c r="O3642">
        <v>4.6921499999999998E-2</v>
      </c>
      <c r="P3642">
        <v>5.6020000000000006E-4</v>
      </c>
      <c r="Q3642">
        <v>0</v>
      </c>
      <c r="R3642">
        <f t="shared" si="56"/>
        <v>0.10825939999999999</v>
      </c>
    </row>
    <row r="3643" spans="1:18" x14ac:dyDescent="0.35">
      <c r="A3643">
        <v>3641</v>
      </c>
      <c r="B3643">
        <v>2.5280000000000002E-4</v>
      </c>
      <c r="C3643">
        <v>5.5120000000000006E-4</v>
      </c>
      <c r="D3643">
        <v>2.4821000000000001E-3</v>
      </c>
      <c r="E3643">
        <v>2.72529E-2</v>
      </c>
      <c r="F3643">
        <v>2.399E-4</v>
      </c>
      <c r="G3643">
        <v>1.7987800000000002E-2</v>
      </c>
      <c r="H3643">
        <v>5.0469999999999996E-4</v>
      </c>
      <c r="I3643">
        <v>9.4189999999999996E-4</v>
      </c>
      <c r="J3643">
        <v>7.3270999999999996E-3</v>
      </c>
      <c r="K3643">
        <v>1.9753000000000001E-3</v>
      </c>
      <c r="L3643">
        <v>2.4840000000000002E-4</v>
      </c>
      <c r="M3643">
        <v>3.1760000000000002E-4</v>
      </c>
      <c r="N3643">
        <v>9.9571E-3</v>
      </c>
      <c r="O3643">
        <v>5.0620800000000001E-2</v>
      </c>
      <c r="P3643">
        <v>1.0242000000000001E-3</v>
      </c>
      <c r="Q3643">
        <v>0</v>
      </c>
      <c r="R3643">
        <f t="shared" si="56"/>
        <v>0.12168380000000001</v>
      </c>
    </row>
    <row r="3644" spans="1:18" x14ac:dyDescent="0.35">
      <c r="A3644">
        <v>3642</v>
      </c>
      <c r="B3644">
        <v>2.5099999999999998E-4</v>
      </c>
      <c r="C3644">
        <v>5.7149999999999996E-4</v>
      </c>
      <c r="D3644">
        <v>2.5341000000000001E-3</v>
      </c>
      <c r="E3644">
        <v>2.7920500000000001E-2</v>
      </c>
      <c r="F3644">
        <v>2.418E-4</v>
      </c>
      <c r="G3644">
        <v>1.51162E-2</v>
      </c>
      <c r="H3644">
        <v>5.0109999999999998E-4</v>
      </c>
      <c r="I3644">
        <v>8.8929999999999999E-4</v>
      </c>
      <c r="J3644">
        <v>6.3288999999999993E-3</v>
      </c>
      <c r="K3644">
        <v>1.7440999999999999E-3</v>
      </c>
      <c r="L3644">
        <v>2.499E-4</v>
      </c>
      <c r="M3644">
        <v>3.167E-4</v>
      </c>
      <c r="N3644">
        <v>1.13109E-2</v>
      </c>
      <c r="O3644">
        <v>5.1792499999999998E-2</v>
      </c>
      <c r="P3644">
        <v>1.3339999999999999E-3</v>
      </c>
      <c r="Q3644">
        <v>0</v>
      </c>
      <c r="R3644">
        <f t="shared" si="56"/>
        <v>0.1211025</v>
      </c>
    </row>
    <row r="3645" spans="1:18" x14ac:dyDescent="0.35">
      <c r="A3645">
        <v>3643</v>
      </c>
      <c r="B3645">
        <v>2.5490000000000002E-4</v>
      </c>
      <c r="C3645">
        <v>5.5310000000000005E-4</v>
      </c>
      <c r="D3645">
        <v>2.4161999999999999E-3</v>
      </c>
      <c r="E3645">
        <v>2.6587599999999999E-2</v>
      </c>
      <c r="F3645">
        <v>2.4130000000000001E-4</v>
      </c>
      <c r="G3645">
        <v>1.50978E-2</v>
      </c>
      <c r="H3645">
        <v>5.0239999999999996E-4</v>
      </c>
      <c r="I3645">
        <v>9.0529999999999994E-4</v>
      </c>
      <c r="J3645">
        <v>6.6531999999999997E-3</v>
      </c>
      <c r="K3645">
        <v>1.4445E-3</v>
      </c>
      <c r="L3645">
        <v>2.499E-4</v>
      </c>
      <c r="M3645">
        <v>3.189E-4</v>
      </c>
      <c r="N3645">
        <v>5.6461999999999997E-3</v>
      </c>
      <c r="O3645">
        <v>4.9415500000000001E-2</v>
      </c>
      <c r="P3645">
        <v>4.46E-5</v>
      </c>
      <c r="Q3645">
        <v>0</v>
      </c>
      <c r="R3645">
        <f t="shared" si="56"/>
        <v>0.1103314</v>
      </c>
    </row>
    <row r="3646" spans="1:18" x14ac:dyDescent="0.35">
      <c r="A3646">
        <v>3644</v>
      </c>
      <c r="B3646">
        <v>2.452E-4</v>
      </c>
      <c r="C3646">
        <v>5.4949999999999997E-4</v>
      </c>
      <c r="D3646">
        <v>2.4865999999999998E-3</v>
      </c>
      <c r="E3646">
        <v>2.7254899999999999E-2</v>
      </c>
      <c r="F3646">
        <v>2.4020000000000001E-4</v>
      </c>
      <c r="G3646">
        <v>1.85997E-2</v>
      </c>
      <c r="H3646">
        <v>5.0290000000000003E-4</v>
      </c>
      <c r="I3646">
        <v>8.3639999999999995E-4</v>
      </c>
      <c r="J3646">
        <v>5.1517999999999998E-3</v>
      </c>
      <c r="K3646">
        <v>8.6799999999999996E-5</v>
      </c>
      <c r="L3646">
        <v>2.4879999999999998E-4</v>
      </c>
      <c r="M3646">
        <v>3.1849999999999999E-4</v>
      </c>
      <c r="N3646">
        <v>5.6407000000000002E-3</v>
      </c>
      <c r="O3646">
        <v>5.0588800000000003E-2</v>
      </c>
      <c r="P3646">
        <v>4.4199999999999997E-5</v>
      </c>
      <c r="Q3646">
        <v>0</v>
      </c>
      <c r="R3646">
        <f t="shared" si="56"/>
        <v>0.11279499999999999</v>
      </c>
    </row>
    <row r="3647" spans="1:18" x14ac:dyDescent="0.35">
      <c r="A3647">
        <v>3645</v>
      </c>
      <c r="B3647">
        <v>2.34E-4</v>
      </c>
      <c r="C3647">
        <v>5.3589999999999996E-4</v>
      </c>
      <c r="D3647">
        <v>2.356E-3</v>
      </c>
      <c r="E3647">
        <v>2.5938099999999999E-2</v>
      </c>
      <c r="F3647">
        <v>2.4130000000000001E-4</v>
      </c>
      <c r="G3647">
        <v>1.6013900000000001E-2</v>
      </c>
      <c r="H3647">
        <v>5.0010000000000007E-4</v>
      </c>
      <c r="I3647">
        <v>8.1520000000000008E-4</v>
      </c>
      <c r="J3647">
        <v>4.6397000000000001E-3</v>
      </c>
      <c r="K3647">
        <v>8.6700000000000007E-5</v>
      </c>
      <c r="L3647">
        <v>2.4909999999999998E-4</v>
      </c>
      <c r="M3647">
        <v>3.1770000000000002E-4</v>
      </c>
      <c r="N3647">
        <v>5.6331000000000003E-3</v>
      </c>
      <c r="O3647">
        <v>4.8162499999999997E-2</v>
      </c>
      <c r="P3647">
        <v>4.3900000000000003E-5</v>
      </c>
      <c r="Q3647">
        <v>0</v>
      </c>
      <c r="R3647">
        <f t="shared" si="56"/>
        <v>0.10576720000000001</v>
      </c>
    </row>
    <row r="3648" spans="1:18" x14ac:dyDescent="0.35">
      <c r="A3648">
        <v>3646</v>
      </c>
      <c r="B3648">
        <v>2.364E-4</v>
      </c>
      <c r="C3648">
        <v>4.7750000000000001E-4</v>
      </c>
      <c r="D3648">
        <v>2.1221999999999999E-3</v>
      </c>
      <c r="E3648">
        <v>2.3316300000000002E-2</v>
      </c>
      <c r="F3648">
        <v>2.4159999999999999E-4</v>
      </c>
      <c r="G3648">
        <v>1.24633E-2</v>
      </c>
      <c r="H3648">
        <v>5.0480000000000002E-4</v>
      </c>
      <c r="I3648">
        <v>8.1360000000000004E-4</v>
      </c>
      <c r="J3648">
        <v>4.6289E-3</v>
      </c>
      <c r="K3648">
        <v>8.6599999999999991E-5</v>
      </c>
      <c r="L3648">
        <v>2.5020000000000001E-4</v>
      </c>
      <c r="M3648">
        <v>3.168E-4</v>
      </c>
      <c r="N3648">
        <v>5.6439999999999997E-3</v>
      </c>
      <c r="O3648">
        <v>4.3219300000000002E-2</v>
      </c>
      <c r="P3648">
        <v>4.3700000000000012E-5</v>
      </c>
      <c r="Q3648">
        <v>0</v>
      </c>
      <c r="R3648">
        <f t="shared" si="56"/>
        <v>9.4365199999999996E-2</v>
      </c>
    </row>
    <row r="3649" spans="1:18" x14ac:dyDescent="0.35">
      <c r="A3649">
        <v>3647</v>
      </c>
      <c r="B3649">
        <v>4.1999999999999996E-6</v>
      </c>
      <c r="C3649">
        <v>4.6460000000000002E-4</v>
      </c>
      <c r="D3649">
        <v>2.0617999999999999E-3</v>
      </c>
      <c r="E3649">
        <v>2.2635700000000002E-2</v>
      </c>
      <c r="F3649">
        <v>2.4259999999999999E-4</v>
      </c>
      <c r="G3649">
        <v>1.1524400000000001E-2</v>
      </c>
      <c r="H3649">
        <v>4.9770000000000001E-4</v>
      </c>
      <c r="I3649">
        <v>2.1100000000000001E-5</v>
      </c>
      <c r="J3649">
        <v>3.7359999999999997E-4</v>
      </c>
      <c r="K3649">
        <v>8.6500000000000002E-5</v>
      </c>
      <c r="L3649">
        <v>2.4909999999999998E-4</v>
      </c>
      <c r="M3649">
        <v>3.1859999999999999E-4</v>
      </c>
      <c r="N3649">
        <v>5.6423000000000003E-3</v>
      </c>
      <c r="O3649">
        <v>4.2021199999999988E-2</v>
      </c>
      <c r="P3649">
        <v>4.57E-5</v>
      </c>
      <c r="Q3649">
        <v>0</v>
      </c>
      <c r="R3649">
        <f t="shared" si="56"/>
        <v>8.6189100000000005E-2</v>
      </c>
    </row>
    <row r="3650" spans="1:18" x14ac:dyDescent="0.35">
      <c r="A3650">
        <v>3648</v>
      </c>
      <c r="B3650">
        <v>4.1999999999999996E-6</v>
      </c>
      <c r="C3650">
        <v>9.5999999999999996E-6</v>
      </c>
      <c r="D3650">
        <v>4.1299999999999987E-5</v>
      </c>
      <c r="E3650">
        <v>2.1935699999999999E-2</v>
      </c>
      <c r="F3650">
        <v>2.421E-4</v>
      </c>
      <c r="G3650">
        <v>1.0625600000000001E-2</v>
      </c>
      <c r="H3650">
        <v>5.0670000000000001E-4</v>
      </c>
      <c r="I3650">
        <v>2.0999999999999999E-5</v>
      </c>
      <c r="J3650">
        <v>3.8039999999999998E-4</v>
      </c>
      <c r="K3650">
        <v>8.6500000000000002E-5</v>
      </c>
      <c r="L3650">
        <v>2.4830000000000002E-4</v>
      </c>
      <c r="M3650">
        <v>3.1859999999999999E-4</v>
      </c>
      <c r="N3650">
        <v>5.6346999999999994E-3</v>
      </c>
      <c r="O3650">
        <v>4.0691400000000003E-2</v>
      </c>
      <c r="P3650">
        <v>4.5399999999999999E-5</v>
      </c>
      <c r="Q3650">
        <v>0</v>
      </c>
      <c r="R3650">
        <f t="shared" ref="R3650:R3713" si="57">SUM(B3650:Q3650)</f>
        <v>8.0791500000000016E-2</v>
      </c>
    </row>
    <row r="3651" spans="1:18" x14ac:dyDescent="0.35">
      <c r="A3651">
        <v>3649</v>
      </c>
      <c r="B3651">
        <v>4.1999999999999996E-6</v>
      </c>
      <c r="C3651">
        <v>9.5999999999999996E-6</v>
      </c>
      <c r="D3651">
        <v>4.1E-5</v>
      </c>
      <c r="E3651">
        <v>2.1927499999999999E-2</v>
      </c>
      <c r="F3651">
        <v>2.5680000000000001E-4</v>
      </c>
      <c r="G3651">
        <v>1.0612E-2</v>
      </c>
      <c r="H3651">
        <v>5.0429999999999995E-4</v>
      </c>
      <c r="I3651">
        <v>2.09E-5</v>
      </c>
      <c r="J3651">
        <v>3.7639999999999999E-4</v>
      </c>
      <c r="K3651">
        <v>8.6399999999999999E-5</v>
      </c>
      <c r="L3651">
        <v>2.5950000000000002E-4</v>
      </c>
      <c r="M3651">
        <v>3.1780000000000003E-4</v>
      </c>
      <c r="N3651">
        <v>5.6403999999999994E-3</v>
      </c>
      <c r="O3651">
        <v>4.06761E-2</v>
      </c>
      <c r="P3651">
        <v>4.5099999999999998E-5</v>
      </c>
      <c r="Q3651">
        <v>0</v>
      </c>
      <c r="R3651">
        <f t="shared" si="57"/>
        <v>8.0778000000000003E-2</v>
      </c>
    </row>
    <row r="3652" spans="1:18" x14ac:dyDescent="0.35">
      <c r="A3652">
        <v>3650</v>
      </c>
      <c r="B3652">
        <v>4.1999999999999996E-6</v>
      </c>
      <c r="C3652">
        <v>9.5999999999999996E-6</v>
      </c>
      <c r="D3652">
        <v>4.0800000000000002E-5</v>
      </c>
      <c r="E3652">
        <v>2.19274E-2</v>
      </c>
      <c r="F3652">
        <v>3.657E-4</v>
      </c>
      <c r="G3652">
        <v>1.0607200000000001E-2</v>
      </c>
      <c r="H3652">
        <v>6.7040000000000003E-4</v>
      </c>
      <c r="I3652">
        <v>2.09E-5</v>
      </c>
      <c r="J3652">
        <v>3.7609999999999998E-4</v>
      </c>
      <c r="K3652">
        <v>8.6299999999999997E-5</v>
      </c>
      <c r="L3652">
        <v>3.656E-4</v>
      </c>
      <c r="M3652">
        <v>3.8139999999999989E-4</v>
      </c>
      <c r="N3652">
        <v>5.6438999999999986E-3</v>
      </c>
      <c r="O3652">
        <v>4.0686800000000002E-2</v>
      </c>
      <c r="P3652">
        <v>4.4799999999999998E-5</v>
      </c>
      <c r="Q3652">
        <v>0</v>
      </c>
      <c r="R3652">
        <f t="shared" si="57"/>
        <v>8.1231099999999987E-2</v>
      </c>
    </row>
    <row r="3653" spans="1:18" x14ac:dyDescent="0.35">
      <c r="A3653">
        <v>3651</v>
      </c>
      <c r="B3653">
        <v>4.1999999999999996E-6</v>
      </c>
      <c r="C3653">
        <v>1.8469999999999999E-4</v>
      </c>
      <c r="D3653">
        <v>4.07E-5</v>
      </c>
      <c r="E3653">
        <v>2.2577799999999999E-2</v>
      </c>
      <c r="F3653">
        <v>3.8180000000000001E-4</v>
      </c>
      <c r="G3653">
        <v>1.1491599999999999E-2</v>
      </c>
      <c r="H3653">
        <v>6.7330000000000005E-4</v>
      </c>
      <c r="I3653">
        <v>2.0800000000000001E-5</v>
      </c>
      <c r="J3653">
        <v>3.792E-4</v>
      </c>
      <c r="K3653">
        <v>8.6299999999999997E-5</v>
      </c>
      <c r="L3653">
        <v>3.9110000000000002E-4</v>
      </c>
      <c r="M3653">
        <v>4.0309999999999999E-4</v>
      </c>
      <c r="N3653">
        <v>5.6363999999999997E-3</v>
      </c>
      <c r="O3653">
        <v>4.1928100000000003E-2</v>
      </c>
      <c r="P3653">
        <v>4.4499999999999997E-5</v>
      </c>
      <c r="Q3653">
        <v>0</v>
      </c>
      <c r="R3653">
        <f t="shared" si="57"/>
        <v>8.4243600000000002E-2</v>
      </c>
    </row>
    <row r="3654" spans="1:18" x14ac:dyDescent="0.35">
      <c r="A3654">
        <v>3652</v>
      </c>
      <c r="B3654">
        <v>4.1999999999999996E-6</v>
      </c>
      <c r="C3654">
        <v>2.0570000000000001E-4</v>
      </c>
      <c r="D3654">
        <v>4.2500000000000003E-5</v>
      </c>
      <c r="E3654">
        <v>2.3246800000000001E-2</v>
      </c>
      <c r="F3654">
        <v>5.3850000000000002E-4</v>
      </c>
      <c r="G3654">
        <v>1.41233E-2</v>
      </c>
      <c r="H3654">
        <v>5.0270000000000002E-4</v>
      </c>
      <c r="I3654">
        <v>2.0699999999999998E-5</v>
      </c>
      <c r="J3654">
        <v>3.7369999999999998E-4</v>
      </c>
      <c r="K3654">
        <v>8.6200000000000008E-5</v>
      </c>
      <c r="L3654">
        <v>6.2480000000000001E-4</v>
      </c>
      <c r="M3654">
        <v>5.0560000000000004E-4</v>
      </c>
      <c r="N3654">
        <v>5.6368999999999994E-3</v>
      </c>
      <c r="O3654">
        <v>4.3142899999999998E-2</v>
      </c>
      <c r="P3654">
        <v>4.4199999999999997E-5</v>
      </c>
      <c r="Q3654">
        <v>0</v>
      </c>
      <c r="R3654">
        <f t="shared" si="57"/>
        <v>8.9098700000000003E-2</v>
      </c>
    </row>
    <row r="3655" spans="1:18" x14ac:dyDescent="0.35">
      <c r="A3655">
        <v>3653</v>
      </c>
      <c r="B3655">
        <v>2.8439999999999997E-4</v>
      </c>
      <c r="C3655">
        <v>6.4740000000000002E-4</v>
      </c>
      <c r="D3655">
        <v>1.9976999999999998E-3</v>
      </c>
      <c r="E3655">
        <v>2.65034E-2</v>
      </c>
      <c r="F3655">
        <v>4.5609999999999997E-4</v>
      </c>
      <c r="G3655">
        <v>1.85507E-2</v>
      </c>
      <c r="H3655">
        <v>5.0270000000000002E-4</v>
      </c>
      <c r="I3655">
        <v>1.1172000000000001E-3</v>
      </c>
      <c r="J3655">
        <v>6.986E-3</v>
      </c>
      <c r="K3655">
        <v>8.6099999999999992E-5</v>
      </c>
      <c r="L3655">
        <v>4.9439999999999998E-4</v>
      </c>
      <c r="M3655">
        <v>4.4270000000000003E-4</v>
      </c>
      <c r="N3655">
        <v>5.6455000000000003E-3</v>
      </c>
      <c r="O3655">
        <v>4.9198600000000002E-2</v>
      </c>
      <c r="P3655">
        <v>4.3900000000000003E-5</v>
      </c>
      <c r="Q3655">
        <v>0</v>
      </c>
      <c r="R3655">
        <f t="shared" si="57"/>
        <v>0.11295680000000001</v>
      </c>
    </row>
    <row r="3656" spans="1:18" x14ac:dyDescent="0.35">
      <c r="A3656">
        <v>3654</v>
      </c>
      <c r="B3656">
        <v>2.6600000000000001E-4</v>
      </c>
      <c r="C3656">
        <v>6.4520000000000007E-4</v>
      </c>
      <c r="D3656">
        <v>2.5198999999999998E-3</v>
      </c>
      <c r="E3656">
        <v>2.78821E-2</v>
      </c>
      <c r="F3656">
        <v>3.6660000000000002E-4</v>
      </c>
      <c r="G3656">
        <v>2.3254299999999999E-2</v>
      </c>
      <c r="H3656">
        <v>2.5368000000000001E-3</v>
      </c>
      <c r="I3656">
        <v>1.0003E-3</v>
      </c>
      <c r="J3656">
        <v>7.1205000000000001E-3</v>
      </c>
      <c r="K3656">
        <v>8.6099999999999992E-5</v>
      </c>
      <c r="L3656">
        <v>3.8919999999999997E-4</v>
      </c>
      <c r="M3656">
        <v>3.8180000000000001E-4</v>
      </c>
      <c r="N3656">
        <v>5.6379999999999998E-3</v>
      </c>
      <c r="O3656">
        <v>5.2473000000000013E-2</v>
      </c>
      <c r="P3656">
        <v>4.4100000000000001E-5</v>
      </c>
      <c r="Q3656">
        <v>0</v>
      </c>
      <c r="R3656">
        <f t="shared" si="57"/>
        <v>0.12460390000000003</v>
      </c>
    </row>
    <row r="3657" spans="1:18" x14ac:dyDescent="0.35">
      <c r="A3657">
        <v>3655</v>
      </c>
      <c r="B3657">
        <v>2.6370000000000001E-4</v>
      </c>
      <c r="C3657">
        <v>5.8849999999999994E-4</v>
      </c>
      <c r="D3657">
        <v>2.4748999999999999E-3</v>
      </c>
      <c r="E3657">
        <v>2.7173800000000001E-2</v>
      </c>
      <c r="F3657">
        <v>1.0267E-2</v>
      </c>
      <c r="G3657">
        <v>1.7817E-2</v>
      </c>
      <c r="H3657">
        <v>3.3166899999999999E-2</v>
      </c>
      <c r="I3657">
        <v>1.0558E-3</v>
      </c>
      <c r="J3657">
        <v>9.600899999999999E-3</v>
      </c>
      <c r="K3657">
        <v>8.6000000000000003E-5</v>
      </c>
      <c r="L3657">
        <v>1.05126E-2</v>
      </c>
      <c r="M3657">
        <v>1.2376699999999999E-2</v>
      </c>
      <c r="N3657">
        <v>1.3347299999999999E-2</v>
      </c>
      <c r="O3657">
        <v>5.0445700000000003E-2</v>
      </c>
      <c r="P3657">
        <v>1.7924E-3</v>
      </c>
      <c r="Q3657">
        <v>0</v>
      </c>
      <c r="R3657">
        <f t="shared" si="57"/>
        <v>0.19096920000000001</v>
      </c>
    </row>
    <row r="3658" spans="1:18" x14ac:dyDescent="0.35">
      <c r="A3658">
        <v>3656</v>
      </c>
      <c r="B3658">
        <v>2.6410000000000002E-4</v>
      </c>
      <c r="C3658">
        <v>5.2220000000000001E-4</v>
      </c>
      <c r="D3658">
        <v>2.3563999999999998E-3</v>
      </c>
      <c r="E3658">
        <v>2.6208800000000001E-2</v>
      </c>
      <c r="F3658">
        <v>1.02778E-2</v>
      </c>
      <c r="G3658">
        <v>1.87003E-2</v>
      </c>
      <c r="H3658">
        <v>3.67356E-2</v>
      </c>
      <c r="I3658">
        <v>1.0767000000000001E-3</v>
      </c>
      <c r="J3658">
        <v>1.0147700000000001E-2</v>
      </c>
      <c r="K3658">
        <v>6.8829999999999998E-4</v>
      </c>
      <c r="L3658">
        <v>1.056E-2</v>
      </c>
      <c r="M3658">
        <v>1.2411200000000001E-2</v>
      </c>
      <c r="N3658">
        <v>1.9231100000000001E-2</v>
      </c>
      <c r="O3658">
        <v>4.9244900000000001E-2</v>
      </c>
      <c r="P3658">
        <v>3.1316E-3</v>
      </c>
      <c r="Q3658">
        <v>0</v>
      </c>
      <c r="R3658">
        <f t="shared" si="57"/>
        <v>0.20155670000000003</v>
      </c>
    </row>
    <row r="3659" spans="1:18" x14ac:dyDescent="0.35">
      <c r="A3659">
        <v>3657</v>
      </c>
      <c r="B3659">
        <v>2.6620000000000002E-4</v>
      </c>
      <c r="C3659">
        <v>5.2260000000000002E-4</v>
      </c>
      <c r="D3659">
        <v>2.2918000000000001E-3</v>
      </c>
      <c r="E3659">
        <v>2.5208100000000001E-2</v>
      </c>
      <c r="F3659">
        <v>1.0308400000000001E-2</v>
      </c>
      <c r="G3659">
        <v>1.3304E-2</v>
      </c>
      <c r="H3659">
        <v>3.42598E-2</v>
      </c>
      <c r="I3659">
        <v>1.085E-3</v>
      </c>
      <c r="J3659">
        <v>1.0322599999999999E-2</v>
      </c>
      <c r="K3659">
        <v>1.0809000000000001E-3</v>
      </c>
      <c r="L3659">
        <v>1.0551E-2</v>
      </c>
      <c r="M3659">
        <v>1.2391299999999999E-2</v>
      </c>
      <c r="N3659">
        <v>1.9911100000000001E-2</v>
      </c>
      <c r="O3659">
        <v>4.6793599999999998E-2</v>
      </c>
      <c r="P3659">
        <v>3.2799000000000001E-3</v>
      </c>
      <c r="Q3659">
        <v>0</v>
      </c>
      <c r="R3659">
        <f t="shared" si="57"/>
        <v>0.1915763</v>
      </c>
    </row>
    <row r="3660" spans="1:18" x14ac:dyDescent="0.35">
      <c r="A3660">
        <v>3658</v>
      </c>
      <c r="B3660">
        <v>2.7389999999999999E-4</v>
      </c>
      <c r="C3660">
        <v>5.262E-4</v>
      </c>
      <c r="D3660">
        <v>2.3468999999999999E-3</v>
      </c>
      <c r="E3660">
        <v>2.5843100000000001E-2</v>
      </c>
      <c r="F3660">
        <v>1.0247600000000001E-2</v>
      </c>
      <c r="G3660">
        <v>1.1524700000000001E-2</v>
      </c>
      <c r="H3660">
        <v>3.3216500000000003E-2</v>
      </c>
      <c r="I3660">
        <v>1.1512E-3</v>
      </c>
      <c r="J3660">
        <v>1.1631900000000001E-2</v>
      </c>
      <c r="K3660">
        <v>1.6961999999999999E-3</v>
      </c>
      <c r="L3660">
        <v>1.0527699999999999E-2</v>
      </c>
      <c r="M3660">
        <v>1.24038E-2</v>
      </c>
      <c r="N3660">
        <v>2.19724E-2</v>
      </c>
      <c r="O3660">
        <v>4.7988900000000001E-2</v>
      </c>
      <c r="P3660">
        <v>3.7506000000000002E-3</v>
      </c>
      <c r="Q3660">
        <v>0</v>
      </c>
      <c r="R3660">
        <f t="shared" si="57"/>
        <v>0.19510159999999999</v>
      </c>
    </row>
    <row r="3661" spans="1:18" x14ac:dyDescent="0.35">
      <c r="A3661">
        <v>3659</v>
      </c>
      <c r="B3661">
        <v>2.8289999999999999E-4</v>
      </c>
      <c r="C3661">
        <v>5.1710000000000005E-4</v>
      </c>
      <c r="D3661">
        <v>2.2908999999999998E-3</v>
      </c>
      <c r="E3661">
        <v>2.5204500000000001E-2</v>
      </c>
      <c r="F3661">
        <v>1.0259300000000001E-2</v>
      </c>
      <c r="G3661">
        <v>1.1501000000000001E-2</v>
      </c>
      <c r="H3661">
        <v>3.3168999999999997E-2</v>
      </c>
      <c r="I3661">
        <v>1.2348000000000001E-3</v>
      </c>
      <c r="J3661">
        <v>1.3315199999999999E-2</v>
      </c>
      <c r="K3661">
        <v>2.3781000000000002E-3</v>
      </c>
      <c r="L3661">
        <v>1.0523100000000001E-2</v>
      </c>
      <c r="M3661">
        <v>1.2375199999999999E-2</v>
      </c>
      <c r="N3661">
        <v>2.3536000000000001E-2</v>
      </c>
      <c r="O3661">
        <v>4.6794699999999988E-2</v>
      </c>
      <c r="P3661">
        <v>4.1021999999999994E-3</v>
      </c>
      <c r="Q3661">
        <v>0</v>
      </c>
      <c r="R3661">
        <f t="shared" si="57"/>
        <v>0.19748399999999999</v>
      </c>
    </row>
    <row r="3662" spans="1:18" x14ac:dyDescent="0.35">
      <c r="A3662">
        <v>3660</v>
      </c>
      <c r="B3662">
        <v>2.8229999999999998E-4</v>
      </c>
      <c r="C3662">
        <v>5.0699999999999996E-4</v>
      </c>
      <c r="D3662">
        <v>2.2328999999999999E-3</v>
      </c>
      <c r="E3662">
        <v>2.45645E-2</v>
      </c>
      <c r="F3662">
        <v>1.02519E-2</v>
      </c>
      <c r="G3662">
        <v>1.14977E-2</v>
      </c>
      <c r="H3662">
        <v>3.3182800000000012E-2</v>
      </c>
      <c r="I3662">
        <v>1.2061000000000001E-3</v>
      </c>
      <c r="J3662">
        <v>1.2844400000000001E-2</v>
      </c>
      <c r="K3662">
        <v>2.5528999999999999E-3</v>
      </c>
      <c r="L3662">
        <v>1.05218E-2</v>
      </c>
      <c r="M3662">
        <v>1.2403300000000001E-2</v>
      </c>
      <c r="N3662">
        <v>2.4469999999999999E-2</v>
      </c>
      <c r="O3662">
        <v>4.5599800000000003E-2</v>
      </c>
      <c r="P3662">
        <v>4.3169999999999997E-3</v>
      </c>
      <c r="Q3662">
        <v>0</v>
      </c>
      <c r="R3662">
        <f t="shared" si="57"/>
        <v>0.19643440000000001</v>
      </c>
    </row>
    <row r="3663" spans="1:18" x14ac:dyDescent="0.35">
      <c r="A3663">
        <v>3661</v>
      </c>
      <c r="B3663">
        <v>2.6640000000000002E-4</v>
      </c>
      <c r="C3663">
        <v>4.8589999999999999E-4</v>
      </c>
      <c r="D3663">
        <v>2.1740000000000002E-3</v>
      </c>
      <c r="E3663">
        <v>2.38873E-2</v>
      </c>
      <c r="F3663">
        <v>1.02553E-2</v>
      </c>
      <c r="G3663">
        <v>1.14977E-2</v>
      </c>
      <c r="H3663">
        <v>3.3199300000000001E-2</v>
      </c>
      <c r="I3663">
        <v>1.0495000000000001E-3</v>
      </c>
      <c r="J3663">
        <v>9.5426E-3</v>
      </c>
      <c r="K3663">
        <v>2.5119000000000001E-3</v>
      </c>
      <c r="L3663">
        <v>1.0530899999999999E-2</v>
      </c>
      <c r="M3663">
        <v>1.23769E-2</v>
      </c>
      <c r="N3663">
        <v>1.9455799999999999E-2</v>
      </c>
      <c r="O3663">
        <v>4.4308899999999998E-2</v>
      </c>
      <c r="P3663">
        <v>3.1771E-3</v>
      </c>
      <c r="Q3663">
        <v>0</v>
      </c>
      <c r="R3663">
        <f t="shared" si="57"/>
        <v>0.18471949999999998</v>
      </c>
    </row>
    <row r="3664" spans="1:18" x14ac:dyDescent="0.35">
      <c r="A3664">
        <v>3662</v>
      </c>
      <c r="B3664">
        <v>2.5539999999999997E-4</v>
      </c>
      <c r="C3664">
        <v>4.9620000000000003E-4</v>
      </c>
      <c r="D3664">
        <v>2.1741E-3</v>
      </c>
      <c r="E3664">
        <v>2.38937E-2</v>
      </c>
      <c r="F3664">
        <v>1.0255500000000001E-2</v>
      </c>
      <c r="G3664">
        <v>1.14977E-2</v>
      </c>
      <c r="H3664">
        <v>3.3219499999999999E-2</v>
      </c>
      <c r="I3664">
        <v>1.0379E-3</v>
      </c>
      <c r="J3664">
        <v>9.3240000000000007E-3</v>
      </c>
      <c r="K3664">
        <v>2.0941000000000002E-3</v>
      </c>
      <c r="L3664">
        <v>1.0515500000000001E-2</v>
      </c>
      <c r="M3664">
        <v>1.24029E-2</v>
      </c>
      <c r="N3664">
        <v>2.03745E-2</v>
      </c>
      <c r="O3664">
        <v>4.4383899999999997E-2</v>
      </c>
      <c r="P3664">
        <v>3.3904E-3</v>
      </c>
      <c r="Q3664">
        <v>0</v>
      </c>
      <c r="R3664">
        <f t="shared" si="57"/>
        <v>0.18531529999999999</v>
      </c>
    </row>
    <row r="3665" spans="1:18" x14ac:dyDescent="0.35">
      <c r="A3665">
        <v>3663</v>
      </c>
      <c r="B3665">
        <v>2.633E-4</v>
      </c>
      <c r="C3665">
        <v>4.8369999999999999E-4</v>
      </c>
      <c r="D3665">
        <v>2.1741E-3</v>
      </c>
      <c r="E3665">
        <v>2.5802499999999999E-2</v>
      </c>
      <c r="F3665">
        <v>2.6400000000000002E-4</v>
      </c>
      <c r="G3665">
        <v>1.1641500000000001E-2</v>
      </c>
      <c r="H3665">
        <v>5.017E-4</v>
      </c>
      <c r="I3665">
        <v>1.1249000000000001E-3</v>
      </c>
      <c r="J3665">
        <v>1.1119199999999999E-2</v>
      </c>
      <c r="K3665">
        <v>1.859E-3</v>
      </c>
      <c r="L3665">
        <v>2.5060000000000002E-4</v>
      </c>
      <c r="M3665">
        <v>3.1920000000000001E-4</v>
      </c>
      <c r="N3665">
        <v>7.9066999999999991E-3</v>
      </c>
      <c r="O3665">
        <v>4.54559E-2</v>
      </c>
      <c r="P3665">
        <v>5.5679999999999998E-4</v>
      </c>
      <c r="Q3665">
        <v>0</v>
      </c>
      <c r="R3665">
        <f t="shared" si="57"/>
        <v>0.10972309999999999</v>
      </c>
    </row>
    <row r="3666" spans="1:18" x14ac:dyDescent="0.35">
      <c r="A3666">
        <v>3664</v>
      </c>
      <c r="B3666">
        <v>2.5349999999999998E-4</v>
      </c>
      <c r="C3666">
        <v>5.2450000000000001E-4</v>
      </c>
      <c r="D3666">
        <v>2.2916999999999998E-3</v>
      </c>
      <c r="E3666">
        <v>2.5207899999999998E-2</v>
      </c>
      <c r="F3666">
        <v>2.5530000000000003E-4</v>
      </c>
      <c r="G3666">
        <v>1.3261800000000001E-2</v>
      </c>
      <c r="H3666">
        <v>5.0350000000000004E-4</v>
      </c>
      <c r="I3666">
        <v>9.8360000000000006E-4</v>
      </c>
      <c r="J3666">
        <v>8.1967999999999989E-3</v>
      </c>
      <c r="K3666">
        <v>1.9262999999999999E-3</v>
      </c>
      <c r="L3666">
        <v>2.496E-4</v>
      </c>
      <c r="M3666">
        <v>3.1839999999999999E-4</v>
      </c>
      <c r="N3666">
        <v>7.9074000000000002E-3</v>
      </c>
      <c r="O3666">
        <v>4.6793300000000003E-2</v>
      </c>
      <c r="P3666">
        <v>5.6060000000000007E-4</v>
      </c>
      <c r="Q3666">
        <v>0</v>
      </c>
      <c r="R3666">
        <f t="shared" si="57"/>
        <v>0.1092342</v>
      </c>
    </row>
    <row r="3667" spans="1:18" x14ac:dyDescent="0.35">
      <c r="A3667">
        <v>3665</v>
      </c>
      <c r="B3667">
        <v>2.5270000000000002E-4</v>
      </c>
      <c r="C3667">
        <v>5.4900000000000001E-4</v>
      </c>
      <c r="D3667">
        <v>2.4761000000000002E-3</v>
      </c>
      <c r="E3667">
        <v>2.717E-2</v>
      </c>
      <c r="F3667">
        <v>2.4000000000000001E-4</v>
      </c>
      <c r="G3667">
        <v>1.7656600000000001E-2</v>
      </c>
      <c r="H3667">
        <v>4.994E-4</v>
      </c>
      <c r="I3667">
        <v>9.3779999999999992E-4</v>
      </c>
      <c r="J3667">
        <v>7.3251000000000002E-3</v>
      </c>
      <c r="K3667">
        <v>1.9727999999999998E-3</v>
      </c>
      <c r="L3667">
        <v>2.4840000000000002E-4</v>
      </c>
      <c r="M3667">
        <v>3.1750000000000002E-4</v>
      </c>
      <c r="N3667">
        <v>9.9458999999999988E-3</v>
      </c>
      <c r="O3667">
        <v>5.0466700000000003E-2</v>
      </c>
      <c r="P3667">
        <v>1.0188E-3</v>
      </c>
      <c r="Q3667">
        <v>0</v>
      </c>
      <c r="R3667">
        <f t="shared" si="57"/>
        <v>0.1210768</v>
      </c>
    </row>
    <row r="3668" spans="1:18" x14ac:dyDescent="0.35">
      <c r="A3668">
        <v>3666</v>
      </c>
      <c r="B3668">
        <v>2.5099999999999998E-4</v>
      </c>
      <c r="C3668">
        <v>5.7070000000000005E-4</v>
      </c>
      <c r="D3668">
        <v>2.5260999999999999E-3</v>
      </c>
      <c r="E3668">
        <v>2.7871099999999999E-2</v>
      </c>
      <c r="F3668">
        <v>2.5819999999999999E-4</v>
      </c>
      <c r="G3668">
        <v>1.5098200000000001E-2</v>
      </c>
      <c r="H3668">
        <v>5.0539999999999992E-4</v>
      </c>
      <c r="I3668">
        <v>8.8889999999999998E-4</v>
      </c>
      <c r="J3668">
        <v>6.3103999999999999E-3</v>
      </c>
      <c r="K3668">
        <v>1.7417999999999999E-3</v>
      </c>
      <c r="L3668">
        <v>2.498E-4</v>
      </c>
      <c r="M3668">
        <v>3.166E-4</v>
      </c>
      <c r="N3668">
        <v>1.13075E-2</v>
      </c>
      <c r="O3668">
        <v>5.1703699999999998E-2</v>
      </c>
      <c r="P3668">
        <v>1.3309999999999999E-3</v>
      </c>
      <c r="Q3668">
        <v>0</v>
      </c>
      <c r="R3668">
        <f t="shared" si="57"/>
        <v>0.12093039999999999</v>
      </c>
    </row>
    <row r="3669" spans="1:18" x14ac:dyDescent="0.35">
      <c r="A3669">
        <v>3667</v>
      </c>
      <c r="B3669">
        <v>2.5490000000000002E-4</v>
      </c>
      <c r="C3669">
        <v>5.509E-4</v>
      </c>
      <c r="D3669">
        <v>2.4096999999999999E-3</v>
      </c>
      <c r="E3669">
        <v>2.6515500000000001E-2</v>
      </c>
      <c r="F3669">
        <v>2.5999999999999998E-4</v>
      </c>
      <c r="G3669">
        <v>1.5071899999999999E-2</v>
      </c>
      <c r="H3669">
        <v>4.9770000000000001E-4</v>
      </c>
      <c r="I3669">
        <v>9.0679999999999992E-4</v>
      </c>
      <c r="J3669">
        <v>6.6391000000000002E-3</v>
      </c>
      <c r="K3669">
        <v>1.4346000000000001E-3</v>
      </c>
      <c r="L3669">
        <v>2.499E-4</v>
      </c>
      <c r="M3669">
        <v>3.191E-4</v>
      </c>
      <c r="N3669">
        <v>5.6426999999999996E-3</v>
      </c>
      <c r="O3669">
        <v>4.9251099999999999E-2</v>
      </c>
      <c r="P3669">
        <v>4.5500000000000001E-5</v>
      </c>
      <c r="Q3669">
        <v>0</v>
      </c>
      <c r="R3669">
        <f t="shared" si="57"/>
        <v>0.11004940000000001</v>
      </c>
    </row>
    <row r="3670" spans="1:18" x14ac:dyDescent="0.35">
      <c r="A3670">
        <v>3668</v>
      </c>
      <c r="B3670">
        <v>2.4459999999999998E-4</v>
      </c>
      <c r="C3670">
        <v>5.4810000000000004E-4</v>
      </c>
      <c r="D3670">
        <v>2.4794999999999999E-3</v>
      </c>
      <c r="E3670">
        <v>2.71711E-2</v>
      </c>
      <c r="F3670">
        <v>2.61E-4</v>
      </c>
      <c r="G3670">
        <v>1.8565000000000002E-2</v>
      </c>
      <c r="H3670">
        <v>5.0660000000000006E-4</v>
      </c>
      <c r="I3670">
        <v>8.3870000000000006E-4</v>
      </c>
      <c r="J3670">
        <v>5.1552999999999998E-3</v>
      </c>
      <c r="K3670">
        <v>8.6900000000000012E-5</v>
      </c>
      <c r="L3670">
        <v>2.4879999999999998E-4</v>
      </c>
      <c r="M3670">
        <v>3.1849999999999999E-4</v>
      </c>
      <c r="N3670">
        <v>5.6351000000000014E-3</v>
      </c>
      <c r="O3670">
        <v>5.04929E-2</v>
      </c>
      <c r="P3670">
        <v>4.5200000000000001E-5</v>
      </c>
      <c r="Q3670">
        <v>0</v>
      </c>
      <c r="R3670">
        <f t="shared" si="57"/>
        <v>0.11259730000000001</v>
      </c>
    </row>
    <row r="3671" spans="1:18" x14ac:dyDescent="0.35">
      <c r="A3671">
        <v>3669</v>
      </c>
      <c r="B3671">
        <v>2.3360000000000001E-4</v>
      </c>
      <c r="C3671">
        <v>5.354E-4</v>
      </c>
      <c r="D3671">
        <v>2.3503999999999999E-3</v>
      </c>
      <c r="E3671">
        <v>2.5881600000000001E-2</v>
      </c>
      <c r="F3671">
        <v>2.6800000000000001E-4</v>
      </c>
      <c r="G3671">
        <v>1.59843E-2</v>
      </c>
      <c r="H3671">
        <v>4.996E-4</v>
      </c>
      <c r="I3671">
        <v>8.1550000000000004E-4</v>
      </c>
      <c r="J3671">
        <v>4.6338999999999998E-3</v>
      </c>
      <c r="K3671">
        <v>8.6799999999999996E-5</v>
      </c>
      <c r="L3671">
        <v>2.5910000000000001E-4</v>
      </c>
      <c r="M3671">
        <v>3.1760000000000002E-4</v>
      </c>
      <c r="N3671">
        <v>5.6397000000000001E-3</v>
      </c>
      <c r="O3671">
        <v>4.7991800000000001E-2</v>
      </c>
      <c r="P3671">
        <v>4.49E-5</v>
      </c>
      <c r="Q3671">
        <v>0</v>
      </c>
      <c r="R3671">
        <f t="shared" si="57"/>
        <v>0.1055422</v>
      </c>
    </row>
    <row r="3672" spans="1:18" x14ac:dyDescent="0.35">
      <c r="A3672">
        <v>3670</v>
      </c>
      <c r="B3672">
        <v>2.366E-4</v>
      </c>
      <c r="C3672">
        <v>4.752E-4</v>
      </c>
      <c r="D3672">
        <v>2.1161999999999999E-3</v>
      </c>
      <c r="E3672">
        <v>2.3223400000000002E-2</v>
      </c>
      <c r="F3672">
        <v>2.697E-4</v>
      </c>
      <c r="G3672">
        <v>1.24666E-2</v>
      </c>
      <c r="H3672">
        <v>5.3990000000000006E-4</v>
      </c>
      <c r="I3672">
        <v>8.1059999999999997E-4</v>
      </c>
      <c r="J3672">
        <v>4.6246000000000004E-3</v>
      </c>
      <c r="K3672">
        <v>8.6700000000000007E-5</v>
      </c>
      <c r="L3672">
        <v>2.6509999999999999E-4</v>
      </c>
      <c r="M3672">
        <v>3.191E-4</v>
      </c>
      <c r="N3672">
        <v>5.6443000000000014E-3</v>
      </c>
      <c r="O3672">
        <v>4.3136399999999998E-2</v>
      </c>
      <c r="P3672">
        <v>4.46E-5</v>
      </c>
      <c r="Q3672">
        <v>0</v>
      </c>
      <c r="R3672">
        <f t="shared" si="57"/>
        <v>9.4259000000000009E-2</v>
      </c>
    </row>
    <row r="3673" spans="1:18" x14ac:dyDescent="0.35">
      <c r="A3673">
        <v>3671</v>
      </c>
      <c r="B3673">
        <v>4.1999999999999996E-6</v>
      </c>
      <c r="C3673">
        <v>4.6430000000000001E-4</v>
      </c>
      <c r="D3673">
        <v>2.0555999999999999E-3</v>
      </c>
      <c r="E3673">
        <v>2.2594699999999999E-2</v>
      </c>
      <c r="F3673">
        <v>3.4850000000000001E-4</v>
      </c>
      <c r="G3673">
        <v>1.15993E-2</v>
      </c>
      <c r="H3673">
        <v>1.1876E-3</v>
      </c>
      <c r="I3673">
        <v>2.0800000000000001E-5</v>
      </c>
      <c r="J3673">
        <v>3.769E-4</v>
      </c>
      <c r="K3673">
        <v>8.6700000000000007E-5</v>
      </c>
      <c r="L3673">
        <v>4.0489999999999998E-4</v>
      </c>
      <c r="M3673">
        <v>3.8390000000000001E-4</v>
      </c>
      <c r="N3673">
        <v>5.6366999999999997E-3</v>
      </c>
      <c r="O3673">
        <v>4.2185300000000002E-2</v>
      </c>
      <c r="P3673">
        <v>4.4299999999999999E-5</v>
      </c>
      <c r="Q3673">
        <v>0</v>
      </c>
      <c r="R3673">
        <f t="shared" si="57"/>
        <v>8.7393700000000005E-2</v>
      </c>
    </row>
    <row r="3674" spans="1:18" x14ac:dyDescent="0.35">
      <c r="A3674">
        <v>3672</v>
      </c>
      <c r="B3674">
        <v>4.1999999999999996E-6</v>
      </c>
      <c r="C3674">
        <v>9.5999999999999996E-6</v>
      </c>
      <c r="D3674">
        <v>4.1100000000000003E-5</v>
      </c>
      <c r="E3674">
        <v>2.19273E-2</v>
      </c>
      <c r="F3674">
        <v>5.3070000000000005E-4</v>
      </c>
      <c r="G3674">
        <v>1.0906600000000001E-2</v>
      </c>
      <c r="H3674">
        <v>2.1924000000000002E-3</v>
      </c>
      <c r="I3674">
        <v>2.0699999999999998E-5</v>
      </c>
      <c r="J3674">
        <v>3.7869999999999999E-4</v>
      </c>
      <c r="K3674">
        <v>8.6599999999999991E-5</v>
      </c>
      <c r="L3674">
        <v>6.9610000000000006E-4</v>
      </c>
      <c r="M3674">
        <v>5.526000000000001E-4</v>
      </c>
      <c r="N3674">
        <v>5.6362000000000001E-3</v>
      </c>
      <c r="O3674">
        <v>4.1270300000000003E-2</v>
      </c>
      <c r="P3674">
        <v>4.3999999999999999E-5</v>
      </c>
      <c r="Q3674">
        <v>0</v>
      </c>
      <c r="R3674">
        <f t="shared" si="57"/>
        <v>8.42971E-2</v>
      </c>
    </row>
    <row r="3675" spans="1:18" x14ac:dyDescent="0.35">
      <c r="A3675">
        <v>3673</v>
      </c>
      <c r="B3675">
        <v>4.1999999999999996E-6</v>
      </c>
      <c r="C3675">
        <v>9.5999999999999996E-6</v>
      </c>
      <c r="D3675">
        <v>4.0800000000000002E-5</v>
      </c>
      <c r="E3675">
        <v>2.19197E-2</v>
      </c>
      <c r="F3675">
        <v>5.2930000000000002E-4</v>
      </c>
      <c r="G3675">
        <v>1.0922899999999999E-2</v>
      </c>
      <c r="H3675">
        <v>2.0538000000000002E-3</v>
      </c>
      <c r="I3675">
        <v>2.0699999999999998E-5</v>
      </c>
      <c r="J3675">
        <v>3.7320000000000002E-4</v>
      </c>
      <c r="K3675">
        <v>8.6500000000000002E-5</v>
      </c>
      <c r="L3675">
        <v>7.1299999999999998E-4</v>
      </c>
      <c r="M3675">
        <v>5.357999999999999E-4</v>
      </c>
      <c r="N3675">
        <v>5.6458000000000003E-3</v>
      </c>
      <c r="O3675">
        <v>4.1261800000000001E-2</v>
      </c>
      <c r="P3675">
        <v>4.3600000000000003E-5</v>
      </c>
      <c r="Q3675">
        <v>0</v>
      </c>
      <c r="R3675">
        <f t="shared" si="57"/>
        <v>8.4160700000000005E-2</v>
      </c>
    </row>
    <row r="3676" spans="1:18" x14ac:dyDescent="0.35">
      <c r="A3676">
        <v>3674</v>
      </c>
      <c r="B3676">
        <v>4.1999999999999996E-6</v>
      </c>
      <c r="C3676">
        <v>9.5999999999999996E-6</v>
      </c>
      <c r="D3676">
        <v>4.0599999999999998E-5</v>
      </c>
      <c r="E3676">
        <v>2.22656E-2</v>
      </c>
      <c r="F3676">
        <v>8.5599999999999999E-4</v>
      </c>
      <c r="G3676">
        <v>1.15251E-2</v>
      </c>
      <c r="H3676">
        <v>3.5333000000000001E-3</v>
      </c>
      <c r="I3676">
        <v>2.0599999999999999E-5</v>
      </c>
      <c r="J3676">
        <v>3.8089999999999999E-4</v>
      </c>
      <c r="K3676">
        <v>8.6500000000000002E-5</v>
      </c>
      <c r="L3676">
        <v>1.2416E-3</v>
      </c>
      <c r="M3676">
        <v>9.3419999999999994E-4</v>
      </c>
      <c r="N3676">
        <v>5.6383000000000006E-3</v>
      </c>
      <c r="O3676">
        <v>4.2243000000000003E-2</v>
      </c>
      <c r="P3676">
        <v>4.57E-5</v>
      </c>
      <c r="Q3676">
        <v>0</v>
      </c>
      <c r="R3676">
        <f t="shared" si="57"/>
        <v>8.8825200000000007E-2</v>
      </c>
    </row>
    <row r="3677" spans="1:18" x14ac:dyDescent="0.35">
      <c r="A3677">
        <v>3675</v>
      </c>
      <c r="B3677">
        <v>4.1999999999999996E-6</v>
      </c>
      <c r="C3677">
        <v>3.6329999999999999E-4</v>
      </c>
      <c r="D3677">
        <v>4.2200000000000003E-5</v>
      </c>
      <c r="E3677">
        <v>2.3007E-2</v>
      </c>
      <c r="F3677">
        <v>8.9280000000000002E-4</v>
      </c>
      <c r="G3677">
        <v>1.2529500000000001E-2</v>
      </c>
      <c r="H3677">
        <v>3.6218999999999999E-3</v>
      </c>
      <c r="I3677">
        <v>2.05E-5</v>
      </c>
      <c r="J3677">
        <v>3.7599999999999998E-4</v>
      </c>
      <c r="K3677">
        <v>8.6399999999999999E-5</v>
      </c>
      <c r="L3677">
        <v>1.2978E-3</v>
      </c>
      <c r="M3677">
        <v>1.0013000000000001E-3</v>
      </c>
      <c r="N3677">
        <v>5.6334999999999996E-3</v>
      </c>
      <c r="O3677">
        <v>4.3654800000000001E-2</v>
      </c>
      <c r="P3677">
        <v>4.5399999999999999E-5</v>
      </c>
      <c r="Q3677">
        <v>0</v>
      </c>
      <c r="R3677">
        <f t="shared" si="57"/>
        <v>9.2576600000000009E-2</v>
      </c>
    </row>
    <row r="3678" spans="1:18" x14ac:dyDescent="0.35">
      <c r="A3678">
        <v>3676</v>
      </c>
      <c r="B3678">
        <v>4.1999999999999996E-6</v>
      </c>
      <c r="C3678">
        <v>3.2949999999999999E-4</v>
      </c>
      <c r="D3678">
        <v>4.2299999999999998E-5</v>
      </c>
      <c r="E3678">
        <v>2.3189000000000001E-2</v>
      </c>
      <c r="F3678">
        <v>9.3820000000000004E-4</v>
      </c>
      <c r="G3678">
        <v>1.23643E-2</v>
      </c>
      <c r="H3678">
        <v>4.975E-4</v>
      </c>
      <c r="I3678">
        <v>2.05E-5</v>
      </c>
      <c r="J3678">
        <v>3.7659999999999999E-4</v>
      </c>
      <c r="K3678">
        <v>8.6299999999999997E-5</v>
      </c>
      <c r="L3678">
        <v>1.3427999999999999E-3</v>
      </c>
      <c r="M3678">
        <v>1.0434999999999999E-3</v>
      </c>
      <c r="N3678">
        <v>5.6466000000000008E-3</v>
      </c>
      <c r="O3678">
        <v>4.29871E-2</v>
      </c>
      <c r="P3678">
        <v>4.5099999999999998E-5</v>
      </c>
      <c r="Q3678">
        <v>0</v>
      </c>
      <c r="R3678">
        <f t="shared" si="57"/>
        <v>8.8913500000000006E-2</v>
      </c>
    </row>
    <row r="3679" spans="1:18" x14ac:dyDescent="0.35">
      <c r="A3679">
        <v>3677</v>
      </c>
      <c r="B3679">
        <v>2.8439999999999997E-4</v>
      </c>
      <c r="C3679">
        <v>6.9979999999999999E-4</v>
      </c>
      <c r="D3679">
        <v>1.9915000000000002E-3</v>
      </c>
      <c r="E3679">
        <v>2.51375E-2</v>
      </c>
      <c r="F3679">
        <v>7.2579999999999997E-4</v>
      </c>
      <c r="G3679">
        <v>1.41043E-2</v>
      </c>
      <c r="H3679">
        <v>5.0679999999999996E-4</v>
      </c>
      <c r="I3679">
        <v>1.1169000000000001E-3</v>
      </c>
      <c r="J3679">
        <v>6.9797000000000001E-3</v>
      </c>
      <c r="K3679">
        <v>8.6299999999999997E-5</v>
      </c>
      <c r="L3679">
        <v>1.0401E-3</v>
      </c>
      <c r="M3679">
        <v>7.7210000000000006E-4</v>
      </c>
      <c r="N3679">
        <v>5.6398999999999998E-3</v>
      </c>
      <c r="O3679">
        <v>4.6670400000000001E-2</v>
      </c>
      <c r="P3679">
        <v>4.4799999999999998E-5</v>
      </c>
      <c r="Q3679">
        <v>0</v>
      </c>
      <c r="R3679">
        <f t="shared" si="57"/>
        <v>0.1058003</v>
      </c>
    </row>
    <row r="3680" spans="1:18" x14ac:dyDescent="0.35">
      <c r="A3680">
        <v>3678</v>
      </c>
      <c r="B3680">
        <v>3.1349999999999998E-4</v>
      </c>
      <c r="C3680">
        <v>5.4129999999999998E-4</v>
      </c>
      <c r="D3680">
        <v>1.9870999999999999E-3</v>
      </c>
      <c r="E3680">
        <v>3.1378999999999997E-2</v>
      </c>
      <c r="F3680">
        <v>5.0960000000000003E-4</v>
      </c>
      <c r="G3680">
        <v>2.80036E-2</v>
      </c>
      <c r="H3680">
        <v>7.8487999999999995E-3</v>
      </c>
      <c r="I3680">
        <v>1.0574E-3</v>
      </c>
      <c r="J3680">
        <v>7.3206E-3</v>
      </c>
      <c r="K3680">
        <v>8.6200000000000008E-5</v>
      </c>
      <c r="L3680">
        <v>6.9830000000000001E-4</v>
      </c>
      <c r="M3680">
        <v>5.4769999999999992E-4</v>
      </c>
      <c r="N3680">
        <v>5.6327E-3</v>
      </c>
      <c r="O3680">
        <v>6.1561200000000003E-2</v>
      </c>
      <c r="P3680">
        <v>4.4499999999999997E-5</v>
      </c>
      <c r="Q3680">
        <v>0</v>
      </c>
      <c r="R3680">
        <f t="shared" si="57"/>
        <v>0.14753150000000001</v>
      </c>
    </row>
    <row r="3681" spans="1:18" x14ac:dyDescent="0.35">
      <c r="A3681">
        <v>3679</v>
      </c>
      <c r="B3681">
        <v>2.5329999999999998E-4</v>
      </c>
      <c r="C3681">
        <v>4.751E-4</v>
      </c>
      <c r="D3681">
        <v>1.9881999999999999E-3</v>
      </c>
      <c r="E3681">
        <v>2.6459199999999999E-2</v>
      </c>
      <c r="F3681">
        <v>1.02276E-2</v>
      </c>
      <c r="G3681">
        <v>2.2111100000000002E-2</v>
      </c>
      <c r="H3681">
        <v>3.31223E-2</v>
      </c>
      <c r="I3681">
        <v>9.3980000000000008E-4</v>
      </c>
      <c r="J3681">
        <v>6.3279999999999994E-3</v>
      </c>
      <c r="K3681">
        <v>4.4329999999999999E-4</v>
      </c>
      <c r="L3681">
        <v>1.04958E-2</v>
      </c>
      <c r="M3681">
        <v>1.2356900000000001E-2</v>
      </c>
      <c r="N3681">
        <v>5.6455000000000003E-3</v>
      </c>
      <c r="O3681">
        <v>4.9120900000000002E-2</v>
      </c>
      <c r="P3681">
        <v>4.4199999999999997E-5</v>
      </c>
      <c r="Q3681">
        <v>0</v>
      </c>
      <c r="R3681">
        <f t="shared" si="57"/>
        <v>0.18001119999999998</v>
      </c>
    </row>
    <row r="3682" spans="1:18" x14ac:dyDescent="0.35">
      <c r="A3682">
        <v>3680</v>
      </c>
      <c r="B3682">
        <v>2.5329999999999998E-4</v>
      </c>
      <c r="C3682">
        <v>5.4230000000000001E-4</v>
      </c>
      <c r="D3682">
        <v>2.4101000000000001E-3</v>
      </c>
      <c r="E3682">
        <v>3.2604800000000003E-2</v>
      </c>
      <c r="F3682">
        <v>1.02962E-2</v>
      </c>
      <c r="G3682">
        <v>2.6802099999999999E-2</v>
      </c>
      <c r="H3682">
        <v>3.9702800000000003E-2</v>
      </c>
      <c r="I3682">
        <v>9.3860000000000005E-4</v>
      </c>
      <c r="J3682">
        <v>7.2756000000000001E-3</v>
      </c>
      <c r="K3682">
        <v>8.8739999999999999E-4</v>
      </c>
      <c r="L3682">
        <v>1.06053E-2</v>
      </c>
      <c r="M3682">
        <v>1.23958E-2</v>
      </c>
      <c r="N3682">
        <v>5.6414999999999998E-3</v>
      </c>
      <c r="O3682">
        <v>6.2636299999999992E-2</v>
      </c>
      <c r="P3682">
        <v>4.3900000000000003E-5</v>
      </c>
      <c r="Q3682">
        <v>0</v>
      </c>
      <c r="R3682">
        <f t="shared" si="57"/>
        <v>0.21303600000000003</v>
      </c>
    </row>
    <row r="3683" spans="1:18" x14ac:dyDescent="0.35">
      <c r="A3683">
        <v>3681</v>
      </c>
      <c r="B3683">
        <v>2.5290000000000002E-4</v>
      </c>
      <c r="C3683">
        <v>5.3439999999999998E-4</v>
      </c>
      <c r="D3683">
        <v>2.3481999999999999E-3</v>
      </c>
      <c r="E3683">
        <v>2.5876799999999998E-2</v>
      </c>
      <c r="F3683">
        <v>1.0298699999999999E-2</v>
      </c>
      <c r="G3683">
        <v>1.5219999999999999E-2</v>
      </c>
      <c r="H3683">
        <v>3.4562799999999998E-2</v>
      </c>
      <c r="I3683">
        <v>9.257E-4</v>
      </c>
      <c r="J3683">
        <v>6.9735999999999999E-3</v>
      </c>
      <c r="K3683">
        <v>1.1567000000000001E-3</v>
      </c>
      <c r="L3683">
        <v>1.0580000000000001E-2</v>
      </c>
      <c r="M3683">
        <v>1.23914E-2</v>
      </c>
      <c r="N3683">
        <v>5.6338999999999998E-3</v>
      </c>
      <c r="O3683">
        <v>4.8280499999999997E-2</v>
      </c>
      <c r="P3683">
        <v>4.3999999999999999E-5</v>
      </c>
      <c r="Q3683">
        <v>0</v>
      </c>
      <c r="R3683">
        <f t="shared" si="57"/>
        <v>0.1750796</v>
      </c>
    </row>
    <row r="3684" spans="1:18" x14ac:dyDescent="0.35">
      <c r="A3684">
        <v>3682</v>
      </c>
      <c r="B3684">
        <v>2.5799999999999998E-4</v>
      </c>
      <c r="C3684">
        <v>5.3450000000000004E-4</v>
      </c>
      <c r="D3684">
        <v>2.3980999999999998E-3</v>
      </c>
      <c r="E3684">
        <v>2.64228E-2</v>
      </c>
      <c r="F3684">
        <v>1.02384E-2</v>
      </c>
      <c r="G3684">
        <v>1.33025E-2</v>
      </c>
      <c r="H3684">
        <v>3.3143400000000003E-2</v>
      </c>
      <c r="I3684">
        <v>9.588E-4</v>
      </c>
      <c r="J3684">
        <v>7.6141999999999998E-3</v>
      </c>
      <c r="K3684">
        <v>1.7288E-3</v>
      </c>
      <c r="L3684">
        <v>1.0503E-2</v>
      </c>
      <c r="M3684">
        <v>1.23756E-2</v>
      </c>
      <c r="N3684">
        <v>5.6423999999999997E-3</v>
      </c>
      <c r="O3684">
        <v>4.90559E-2</v>
      </c>
      <c r="P3684">
        <v>4.57E-5</v>
      </c>
      <c r="Q3684">
        <v>0</v>
      </c>
      <c r="R3684">
        <f t="shared" si="57"/>
        <v>0.17422210000000002</v>
      </c>
    </row>
    <row r="3685" spans="1:18" x14ac:dyDescent="0.35">
      <c r="A3685">
        <v>3683</v>
      </c>
      <c r="B3685">
        <v>2.5710000000000002E-4</v>
      </c>
      <c r="C3685">
        <v>5.4900000000000001E-4</v>
      </c>
      <c r="D3685">
        <v>2.4026E-3</v>
      </c>
      <c r="E3685">
        <v>2.6457399999999999E-2</v>
      </c>
      <c r="F3685">
        <v>1.0239399999999999E-2</v>
      </c>
      <c r="G3685">
        <v>1.15123E-2</v>
      </c>
      <c r="H3685">
        <v>3.3157600000000002E-2</v>
      </c>
      <c r="I3685">
        <v>9.3370000000000009E-4</v>
      </c>
      <c r="J3685">
        <v>7.1329999999999996E-3</v>
      </c>
      <c r="K3685">
        <v>2.2563000000000001E-3</v>
      </c>
      <c r="L3685">
        <v>1.0516599999999999E-2</v>
      </c>
      <c r="M3685">
        <v>1.23646E-2</v>
      </c>
      <c r="N3685">
        <v>5.6431000000000007E-3</v>
      </c>
      <c r="O3685">
        <v>4.91568E-2</v>
      </c>
      <c r="P3685">
        <v>4.5399999999999999E-5</v>
      </c>
      <c r="Q3685">
        <v>0</v>
      </c>
      <c r="R3685">
        <f t="shared" si="57"/>
        <v>0.1726249</v>
      </c>
    </row>
    <row r="3686" spans="1:18" x14ac:dyDescent="0.35">
      <c r="A3686">
        <v>3684</v>
      </c>
      <c r="B3686">
        <v>2.4729999999999999E-4</v>
      </c>
      <c r="C3686">
        <v>5.2499999999999997E-4</v>
      </c>
      <c r="D3686">
        <v>2.3476E-3</v>
      </c>
      <c r="E3686">
        <v>2.57831E-2</v>
      </c>
      <c r="F3686">
        <v>1.0232099999999999E-2</v>
      </c>
      <c r="G3686">
        <v>1.14859E-2</v>
      </c>
      <c r="H3686">
        <v>3.3117199999999999E-2</v>
      </c>
      <c r="I3686">
        <v>9.2130000000000001E-4</v>
      </c>
      <c r="J3686">
        <v>6.9706000000000004E-3</v>
      </c>
      <c r="K3686">
        <v>2.4275E-3</v>
      </c>
      <c r="L3686">
        <v>1.04955E-2</v>
      </c>
      <c r="M3686">
        <v>1.2369E-2</v>
      </c>
      <c r="N3686">
        <v>5.6354999999999999E-3</v>
      </c>
      <c r="O3686">
        <v>4.7855300000000003E-2</v>
      </c>
      <c r="P3686">
        <v>4.5099999999999998E-5</v>
      </c>
      <c r="Q3686">
        <v>0</v>
      </c>
      <c r="R3686">
        <f t="shared" si="57"/>
        <v>0.170458</v>
      </c>
    </row>
    <row r="3687" spans="1:18" x14ac:dyDescent="0.35">
      <c r="A3687">
        <v>3685</v>
      </c>
      <c r="B3687">
        <v>2.4149999999999999E-4</v>
      </c>
      <c r="C3687">
        <v>5.1550000000000001E-4</v>
      </c>
      <c r="D3687">
        <v>2.2886E-3</v>
      </c>
      <c r="E3687">
        <v>2.51376E-2</v>
      </c>
      <c r="F3687">
        <v>1.02474E-2</v>
      </c>
      <c r="G3687">
        <v>1.14859E-2</v>
      </c>
      <c r="H3687">
        <v>3.3121300000000013E-2</v>
      </c>
      <c r="I3687">
        <v>8.878E-4</v>
      </c>
      <c r="J3687">
        <v>6.3027999999999999E-3</v>
      </c>
      <c r="K3687">
        <v>2.4618999999999999E-3</v>
      </c>
      <c r="L3687">
        <v>1.05118E-2</v>
      </c>
      <c r="M3687">
        <v>1.23728E-2</v>
      </c>
      <c r="N3687">
        <v>5.6388000000000002E-3</v>
      </c>
      <c r="O3687">
        <v>4.6671499999999998E-2</v>
      </c>
      <c r="P3687">
        <v>4.4799999999999998E-5</v>
      </c>
      <c r="Q3687">
        <v>0</v>
      </c>
      <c r="R3687">
        <f t="shared" si="57"/>
        <v>0.16793000000000002</v>
      </c>
    </row>
    <row r="3688" spans="1:18" x14ac:dyDescent="0.35">
      <c r="A3688">
        <v>3686</v>
      </c>
      <c r="B3688">
        <v>2.4389999999999999E-4</v>
      </c>
      <c r="C3688">
        <v>5.1929999999999999E-4</v>
      </c>
      <c r="D3688">
        <v>2.2886999999999998E-3</v>
      </c>
      <c r="E3688">
        <v>2.51376E-2</v>
      </c>
      <c r="F3688">
        <v>1.02258E-2</v>
      </c>
      <c r="G3688">
        <v>1.14859E-2</v>
      </c>
      <c r="H3688">
        <v>3.3132200000000001E-2</v>
      </c>
      <c r="I3688">
        <v>8.7339999999999998E-4</v>
      </c>
      <c r="J3688">
        <v>5.9646999999999999E-3</v>
      </c>
      <c r="K3688">
        <v>2.0514999999999999E-3</v>
      </c>
      <c r="L3688">
        <v>1.0502600000000001E-2</v>
      </c>
      <c r="M3688">
        <v>1.23637E-2</v>
      </c>
      <c r="N3688">
        <v>5.6445999999999996E-3</v>
      </c>
      <c r="O3688">
        <v>4.6672400000000003E-2</v>
      </c>
      <c r="P3688">
        <v>4.4400000000000002E-5</v>
      </c>
      <c r="Q3688">
        <v>0</v>
      </c>
      <c r="R3688">
        <f t="shared" si="57"/>
        <v>0.16715070000000001</v>
      </c>
    </row>
    <row r="3689" spans="1:18" x14ac:dyDescent="0.35">
      <c r="A3689">
        <v>3687</v>
      </c>
      <c r="B3689">
        <v>2.4790000000000001E-4</v>
      </c>
      <c r="C3689">
        <v>4.973E-4</v>
      </c>
      <c r="D3689">
        <v>2.2274E-3</v>
      </c>
      <c r="E3689">
        <v>2.9967899999999999E-2</v>
      </c>
      <c r="F3689">
        <v>2.5740000000000002E-4</v>
      </c>
      <c r="G3689">
        <v>2.0193200000000001E-2</v>
      </c>
      <c r="H3689">
        <v>5.7017999999999999E-3</v>
      </c>
      <c r="I3689">
        <v>8.8360000000000001E-4</v>
      </c>
      <c r="J3689">
        <v>6.1233999999999993E-3</v>
      </c>
      <c r="K3689">
        <v>1.9742000000000002E-3</v>
      </c>
      <c r="L3689">
        <v>2.5060000000000002E-4</v>
      </c>
      <c r="M3689">
        <v>3.1920000000000001E-4</v>
      </c>
      <c r="N3689">
        <v>5.6371000000000008E-3</v>
      </c>
      <c r="O3689">
        <v>5.5217899999999993E-2</v>
      </c>
      <c r="P3689">
        <v>4.4100000000000001E-5</v>
      </c>
      <c r="Q3689">
        <v>0</v>
      </c>
      <c r="R3689">
        <f t="shared" si="57"/>
        <v>0.12954299999999999</v>
      </c>
    </row>
    <row r="3690" spans="1:18" x14ac:dyDescent="0.35">
      <c r="A3690">
        <v>3688</v>
      </c>
      <c r="B3690">
        <v>2.4580000000000001E-4</v>
      </c>
      <c r="C3690">
        <v>5.2300000000000003E-4</v>
      </c>
      <c r="D3690">
        <v>2.2859E-3</v>
      </c>
      <c r="E3690">
        <v>2.5224E-2</v>
      </c>
      <c r="F3690">
        <v>2.5799999999999998E-4</v>
      </c>
      <c r="G3690">
        <v>1.2574200000000001E-2</v>
      </c>
      <c r="H3690">
        <v>5.6700000000000001E-4</v>
      </c>
      <c r="I3690">
        <v>8.3040000000000002E-4</v>
      </c>
      <c r="J3690">
        <v>4.9757999999999998E-3</v>
      </c>
      <c r="K3690">
        <v>1.9591999999999999E-3</v>
      </c>
      <c r="L3690">
        <v>2.496E-4</v>
      </c>
      <c r="M3690">
        <v>3.1839999999999999E-4</v>
      </c>
      <c r="N3690">
        <v>5.6353000000000002E-3</v>
      </c>
      <c r="O3690">
        <v>4.6740999999999998E-2</v>
      </c>
      <c r="P3690">
        <v>4.3799999999999987E-5</v>
      </c>
      <c r="Q3690">
        <v>0</v>
      </c>
      <c r="R3690">
        <f t="shared" si="57"/>
        <v>0.10243140000000002</v>
      </c>
    </row>
    <row r="3691" spans="1:18" x14ac:dyDescent="0.35">
      <c r="A3691">
        <v>3689</v>
      </c>
      <c r="B3691">
        <v>2.476E-4</v>
      </c>
      <c r="C3691">
        <v>5.4660000000000006E-4</v>
      </c>
      <c r="D3691">
        <v>2.4553000000000001E-3</v>
      </c>
      <c r="E3691">
        <v>2.7113000000000002E-2</v>
      </c>
      <c r="F3691">
        <v>2.399E-4</v>
      </c>
      <c r="G3691">
        <v>1.32351E-2</v>
      </c>
      <c r="H3691">
        <v>5.0460000000000001E-4</v>
      </c>
      <c r="I3691">
        <v>8.2889999999999993E-4</v>
      </c>
      <c r="J3691">
        <v>4.9550999999999996E-3</v>
      </c>
      <c r="K3691">
        <v>1.9285000000000001E-3</v>
      </c>
      <c r="L3691">
        <v>2.4850000000000002E-4</v>
      </c>
      <c r="M3691">
        <v>3.1750000000000002E-4</v>
      </c>
      <c r="N3691">
        <v>5.6461999999999997E-3</v>
      </c>
      <c r="O3691">
        <v>5.0297799999999997E-2</v>
      </c>
      <c r="P3691">
        <v>4.4400000000000002E-5</v>
      </c>
      <c r="Q3691">
        <v>0</v>
      </c>
      <c r="R3691">
        <f t="shared" si="57"/>
        <v>0.10860899999999998</v>
      </c>
    </row>
    <row r="3692" spans="1:18" x14ac:dyDescent="0.35">
      <c r="A3692">
        <v>3690</v>
      </c>
      <c r="B3692">
        <v>4.1999999999999996E-6</v>
      </c>
      <c r="C3692">
        <v>5.5849999999999997E-4</v>
      </c>
      <c r="D3692">
        <v>2.4667000000000001E-3</v>
      </c>
      <c r="E3692">
        <v>2.8466499999999999E-2</v>
      </c>
      <c r="F3692">
        <v>2.5579999999999998E-4</v>
      </c>
      <c r="G3692">
        <v>2.1931800000000001E-2</v>
      </c>
      <c r="H3692">
        <v>4.0543999999999997E-3</v>
      </c>
      <c r="I3692">
        <v>2.1100000000000001E-5</v>
      </c>
      <c r="J3692">
        <v>3.7970000000000001E-4</v>
      </c>
      <c r="K3692">
        <v>8.4900000000000004E-5</v>
      </c>
      <c r="L3692">
        <v>2.498E-4</v>
      </c>
      <c r="M3692">
        <v>3.167E-4</v>
      </c>
      <c r="N3692">
        <v>5.6387E-3</v>
      </c>
      <c r="O3692">
        <v>5.4805500000000007E-2</v>
      </c>
      <c r="P3692">
        <v>4.5599999999999997E-5</v>
      </c>
      <c r="Q3692">
        <v>0</v>
      </c>
      <c r="R3692">
        <f t="shared" si="57"/>
        <v>0.11927990000000002</v>
      </c>
    </row>
    <row r="3693" spans="1:18" x14ac:dyDescent="0.35">
      <c r="A3693">
        <v>3691</v>
      </c>
      <c r="B3693">
        <v>4.1999999999999996E-6</v>
      </c>
      <c r="C3693">
        <v>5.4510000000000008E-4</v>
      </c>
      <c r="D3693">
        <v>2.4106000000000002E-3</v>
      </c>
      <c r="E3693">
        <v>2.6431E-2</v>
      </c>
      <c r="F3693">
        <v>2.542E-4</v>
      </c>
      <c r="G3693">
        <v>1.5046E-2</v>
      </c>
      <c r="H3693">
        <v>5.4850000000000005E-4</v>
      </c>
      <c r="I3693">
        <v>2.0999999999999999E-5</v>
      </c>
      <c r="J3693">
        <v>3.7419999999999999E-4</v>
      </c>
      <c r="K3693">
        <v>8.4800000000000001E-5</v>
      </c>
      <c r="L3693">
        <v>2.499E-4</v>
      </c>
      <c r="M3693">
        <v>3.19E-4</v>
      </c>
      <c r="N3693">
        <v>5.6331000000000003E-3</v>
      </c>
      <c r="O3693">
        <v>4.9188999999999997E-2</v>
      </c>
      <c r="P3693">
        <v>4.5300000000000003E-5</v>
      </c>
      <c r="Q3693">
        <v>0</v>
      </c>
      <c r="R3693">
        <f t="shared" si="57"/>
        <v>0.10115589999999999</v>
      </c>
    </row>
    <row r="3694" spans="1:18" x14ac:dyDescent="0.35">
      <c r="A3694">
        <v>3692</v>
      </c>
      <c r="B3694">
        <v>4.1999999999999996E-6</v>
      </c>
      <c r="C3694">
        <v>5.4900000000000001E-4</v>
      </c>
      <c r="D3694">
        <v>2.4553000000000001E-3</v>
      </c>
      <c r="E3694">
        <v>2.7102999999999999E-2</v>
      </c>
      <c r="F3694">
        <v>2.5389999999999999E-4</v>
      </c>
      <c r="G3694">
        <v>1.5122099999999999E-2</v>
      </c>
      <c r="H3694">
        <v>5.0779999999999998E-4</v>
      </c>
      <c r="I3694">
        <v>2.09E-5</v>
      </c>
      <c r="J3694">
        <v>3.7940000000000001E-4</v>
      </c>
      <c r="K3694">
        <v>8.4699999999999999E-5</v>
      </c>
      <c r="L3694">
        <v>2.4879999999999998E-4</v>
      </c>
      <c r="M3694">
        <v>3.1849999999999999E-4</v>
      </c>
      <c r="N3694">
        <v>5.6464999999999996E-3</v>
      </c>
      <c r="O3694">
        <v>5.0466999999999998E-2</v>
      </c>
      <c r="P3694">
        <v>4.5000000000000003E-5</v>
      </c>
      <c r="Q3694">
        <v>0</v>
      </c>
      <c r="R3694">
        <f t="shared" si="57"/>
        <v>0.10320610000000001</v>
      </c>
    </row>
    <row r="3695" spans="1:18" x14ac:dyDescent="0.35">
      <c r="A3695">
        <v>3693</v>
      </c>
      <c r="B3695">
        <v>4.1999999999999996E-6</v>
      </c>
      <c r="C3695">
        <v>5.2300000000000003E-4</v>
      </c>
      <c r="D3695">
        <v>2.2856E-3</v>
      </c>
      <c r="E3695">
        <v>2.5142299999999999E-2</v>
      </c>
      <c r="F3695">
        <v>2.5690000000000001E-4</v>
      </c>
      <c r="G3695">
        <v>1.8597599999999999E-2</v>
      </c>
      <c r="H3695">
        <v>5.5110000000000001E-4</v>
      </c>
      <c r="I3695">
        <v>2.09E-5</v>
      </c>
      <c r="J3695">
        <v>3.77E-4</v>
      </c>
      <c r="K3695">
        <v>8.4699999999999999E-5</v>
      </c>
      <c r="L3695">
        <v>2.4889999999999998E-4</v>
      </c>
      <c r="M3695">
        <v>3.1760000000000002E-4</v>
      </c>
      <c r="N3695">
        <v>5.6403E-3</v>
      </c>
      <c r="O3695">
        <v>4.68019E-2</v>
      </c>
      <c r="P3695">
        <v>4.4700000000000002E-5</v>
      </c>
      <c r="Q3695">
        <v>0</v>
      </c>
      <c r="R3695">
        <f t="shared" si="57"/>
        <v>0.10089669999999999</v>
      </c>
    </row>
    <row r="3696" spans="1:18" x14ac:dyDescent="0.35">
      <c r="A3696">
        <v>3694</v>
      </c>
      <c r="B3696">
        <v>4.1999999999999996E-6</v>
      </c>
      <c r="C3696">
        <v>4.8289999999999997E-4</v>
      </c>
      <c r="D3696">
        <v>2.1679999999999998E-3</v>
      </c>
      <c r="E3696">
        <v>2.38681E-2</v>
      </c>
      <c r="F3696">
        <v>2.5960000000000002E-4</v>
      </c>
      <c r="G3696">
        <v>1.4446799999999999E-2</v>
      </c>
      <c r="H3696">
        <v>9.5370000000000003E-4</v>
      </c>
      <c r="I3696">
        <v>2.0800000000000001E-5</v>
      </c>
      <c r="J3696">
        <v>3.7510000000000001E-4</v>
      </c>
      <c r="K3696">
        <v>8.4599999999999996E-5</v>
      </c>
      <c r="L3696">
        <v>2.5090000000000003E-4</v>
      </c>
      <c r="M3696">
        <v>3.168E-4</v>
      </c>
      <c r="N3696">
        <v>5.6328000000000003E-3</v>
      </c>
      <c r="O3696">
        <v>4.4500699999999997E-2</v>
      </c>
      <c r="P3696">
        <v>4.4400000000000002E-5</v>
      </c>
      <c r="Q3696">
        <v>0</v>
      </c>
      <c r="R3696">
        <f t="shared" si="57"/>
        <v>9.3409400000000004E-2</v>
      </c>
    </row>
    <row r="3697" spans="1:18" x14ac:dyDescent="0.35">
      <c r="A3697">
        <v>3695</v>
      </c>
      <c r="B3697">
        <v>4.1999999999999996E-6</v>
      </c>
      <c r="C3697">
        <v>4.8020000000000002E-4</v>
      </c>
      <c r="D3697">
        <v>2.1094999999999998E-3</v>
      </c>
      <c r="E3697">
        <v>2.3205E-2</v>
      </c>
      <c r="F3697">
        <v>2.6120000000000001E-4</v>
      </c>
      <c r="G3697">
        <v>1.18922E-2</v>
      </c>
      <c r="H3697">
        <v>1.1850999999999999E-3</v>
      </c>
      <c r="I3697">
        <v>2.0699999999999998E-5</v>
      </c>
      <c r="J3697">
        <v>3.7980000000000002E-4</v>
      </c>
      <c r="K3697">
        <v>8.4499999999999994E-5</v>
      </c>
      <c r="L3697">
        <v>2.6580000000000001E-4</v>
      </c>
      <c r="M3697">
        <v>3.1869999999999999E-4</v>
      </c>
      <c r="N3697">
        <v>5.6448000000000002E-3</v>
      </c>
      <c r="O3697">
        <v>4.3501199999999997E-2</v>
      </c>
      <c r="P3697">
        <v>4.4100000000000001E-5</v>
      </c>
      <c r="Q3697">
        <v>0</v>
      </c>
      <c r="R3697">
        <f t="shared" si="57"/>
        <v>8.939699999999999E-2</v>
      </c>
    </row>
    <row r="3698" spans="1:18" x14ac:dyDescent="0.35">
      <c r="A3698">
        <v>3696</v>
      </c>
      <c r="B3698">
        <v>4.1999999999999996E-6</v>
      </c>
      <c r="C3698">
        <v>9.5999999999999996E-6</v>
      </c>
      <c r="D3698">
        <v>4.2500000000000003E-5</v>
      </c>
      <c r="E3698">
        <v>2.25016E-2</v>
      </c>
      <c r="F3698">
        <v>2.6340000000000001E-4</v>
      </c>
      <c r="G3698">
        <v>1.09601E-2</v>
      </c>
      <c r="H3698">
        <v>1.008E-3</v>
      </c>
      <c r="I3698">
        <v>2.0699999999999998E-5</v>
      </c>
      <c r="J3698">
        <v>3.7439999999999999E-4</v>
      </c>
      <c r="K3698">
        <v>8.4400000000000005E-5</v>
      </c>
      <c r="L3698">
        <v>2.563E-4</v>
      </c>
      <c r="M3698">
        <v>3.1910000000000011E-4</v>
      </c>
      <c r="N3698">
        <v>5.6419E-3</v>
      </c>
      <c r="O3698">
        <v>4.2157300000000002E-2</v>
      </c>
      <c r="P3698">
        <v>4.3799999999999987E-5</v>
      </c>
      <c r="Q3698">
        <v>0</v>
      </c>
      <c r="R3698">
        <f t="shared" si="57"/>
        <v>8.3687300000000006E-2</v>
      </c>
    </row>
    <row r="3699" spans="1:18" x14ac:dyDescent="0.35">
      <c r="A3699">
        <v>3697</v>
      </c>
      <c r="B3699">
        <v>4.1999999999999996E-6</v>
      </c>
      <c r="C3699">
        <v>9.5000000000000005E-6</v>
      </c>
      <c r="D3699">
        <v>4.2200000000000003E-5</v>
      </c>
      <c r="E3699">
        <v>2.2494400000000001E-2</v>
      </c>
      <c r="F3699">
        <v>2.6019999999999998E-4</v>
      </c>
      <c r="G3699">
        <v>1.09487E-2</v>
      </c>
      <c r="H3699">
        <v>9.094000000000001E-4</v>
      </c>
      <c r="I3699">
        <v>2.0599999999999999E-5</v>
      </c>
      <c r="J3699">
        <v>3.791E-4</v>
      </c>
      <c r="K3699">
        <v>8.4400000000000005E-5</v>
      </c>
      <c r="L3699">
        <v>2.586E-4</v>
      </c>
      <c r="M3699">
        <v>3.1770000000000002E-4</v>
      </c>
      <c r="N3699">
        <v>5.6343000000000001E-3</v>
      </c>
      <c r="O3699">
        <v>4.2150100000000003E-2</v>
      </c>
      <c r="P3699">
        <v>4.49E-5</v>
      </c>
      <c r="Q3699">
        <v>0</v>
      </c>
      <c r="R3699">
        <f t="shared" si="57"/>
        <v>8.3558300000000002E-2</v>
      </c>
    </row>
    <row r="3700" spans="1:18" x14ac:dyDescent="0.35">
      <c r="A3700">
        <v>3698</v>
      </c>
      <c r="B3700">
        <v>4.1999999999999996E-6</v>
      </c>
      <c r="C3700">
        <v>9.5000000000000005E-6</v>
      </c>
      <c r="D3700">
        <v>4.1999999999999998E-5</v>
      </c>
      <c r="E3700">
        <v>2.2557500000000001E-2</v>
      </c>
      <c r="F3700">
        <v>2.6380000000000002E-4</v>
      </c>
      <c r="G3700">
        <v>1.1203100000000001E-2</v>
      </c>
      <c r="H3700">
        <v>1.3484E-3</v>
      </c>
      <c r="I3700">
        <v>2.05E-5</v>
      </c>
      <c r="J3700">
        <v>3.7720000000000001E-4</v>
      </c>
      <c r="K3700">
        <v>8.4300000000000003E-5</v>
      </c>
      <c r="L3700">
        <v>2.632E-4</v>
      </c>
      <c r="M3700">
        <v>3.2529999999999988E-4</v>
      </c>
      <c r="N3700">
        <v>5.6414000000000004E-3</v>
      </c>
      <c r="O3700">
        <v>4.24994E-2</v>
      </c>
      <c r="P3700">
        <v>4.5599999999999997E-5</v>
      </c>
      <c r="Q3700">
        <v>0</v>
      </c>
      <c r="R3700">
        <f t="shared" si="57"/>
        <v>8.4685400000000008E-2</v>
      </c>
    </row>
    <row r="3701" spans="1:18" x14ac:dyDescent="0.35">
      <c r="A3701">
        <v>3699</v>
      </c>
      <c r="B3701">
        <v>4.1999999999999996E-6</v>
      </c>
      <c r="C3701">
        <v>9.7200000000000004E-5</v>
      </c>
      <c r="D3701">
        <v>4.1699999999999997E-5</v>
      </c>
      <c r="E3701">
        <v>2.2718800000000001E-2</v>
      </c>
      <c r="F3701">
        <v>3.324E-4</v>
      </c>
      <c r="G3701">
        <v>1.2523299999999999E-2</v>
      </c>
      <c r="H3701">
        <v>2.0075000000000002E-3</v>
      </c>
      <c r="I3701">
        <v>2.05E-5</v>
      </c>
      <c r="J3701">
        <v>3.7490000000000001E-4</v>
      </c>
      <c r="K3701">
        <v>8.42E-5</v>
      </c>
      <c r="L3701">
        <v>3.366000000000001E-4</v>
      </c>
      <c r="M3701">
        <v>3.6200000000000002E-4</v>
      </c>
      <c r="N3701">
        <v>5.6435000000000001E-3</v>
      </c>
      <c r="O3701">
        <v>4.3194700000000003E-2</v>
      </c>
      <c r="P3701">
        <v>4.5300000000000003E-5</v>
      </c>
      <c r="Q3701">
        <v>0</v>
      </c>
      <c r="R3701">
        <f t="shared" si="57"/>
        <v>8.7786799999999998E-2</v>
      </c>
    </row>
    <row r="3702" spans="1:18" x14ac:dyDescent="0.35">
      <c r="A3702">
        <v>3700</v>
      </c>
      <c r="B3702">
        <v>4.1999999999999996E-6</v>
      </c>
      <c r="C3702">
        <v>1.177E-4</v>
      </c>
      <c r="D3702">
        <v>4.1399999999999997E-5</v>
      </c>
      <c r="E3702">
        <v>2.419E-2</v>
      </c>
      <c r="F3702">
        <v>3.678E-4</v>
      </c>
      <c r="G3702">
        <v>1.36705E-2</v>
      </c>
      <c r="H3702">
        <v>2.2363999999999999E-3</v>
      </c>
      <c r="I3702">
        <v>2.0400000000000001E-5</v>
      </c>
      <c r="J3702">
        <v>3.8000000000000002E-4</v>
      </c>
      <c r="K3702">
        <v>8.42E-5</v>
      </c>
      <c r="L3702">
        <v>4.1659999999999999E-4</v>
      </c>
      <c r="M3702">
        <v>4.2349999999999999E-4</v>
      </c>
      <c r="N3702">
        <v>5.6358999999999992E-3</v>
      </c>
      <c r="O3702">
        <v>4.5991999999999998E-2</v>
      </c>
      <c r="P3702">
        <v>4.49E-5</v>
      </c>
      <c r="Q3702">
        <v>0</v>
      </c>
      <c r="R3702">
        <f t="shared" si="57"/>
        <v>9.36255E-2</v>
      </c>
    </row>
    <row r="3703" spans="1:18" x14ac:dyDescent="0.35">
      <c r="A3703">
        <v>3701</v>
      </c>
      <c r="B3703">
        <v>2.7980000000000002E-4</v>
      </c>
      <c r="C3703">
        <v>4.9249999999999999E-4</v>
      </c>
      <c r="D3703">
        <v>1.9827E-3</v>
      </c>
      <c r="E3703">
        <v>2.6413300000000001E-2</v>
      </c>
      <c r="F3703">
        <v>2.7470000000000001E-4</v>
      </c>
      <c r="G3703">
        <v>1.4284099999999999E-2</v>
      </c>
      <c r="H3703">
        <v>8.3829999999999994E-4</v>
      </c>
      <c r="I3703">
        <v>1.1050000000000001E-3</v>
      </c>
      <c r="J3703">
        <v>6.5725999999999996E-3</v>
      </c>
      <c r="K3703">
        <v>8.4099999999999998E-5</v>
      </c>
      <c r="L3703">
        <v>2.8659999999999997E-4</v>
      </c>
      <c r="M3703">
        <v>3.1780000000000003E-4</v>
      </c>
      <c r="N3703">
        <v>5.6379000000000004E-3</v>
      </c>
      <c r="O3703">
        <v>4.9433400000000002E-2</v>
      </c>
      <c r="P3703">
        <v>4.46E-5</v>
      </c>
      <c r="Q3703">
        <v>0</v>
      </c>
      <c r="R3703">
        <f t="shared" si="57"/>
        <v>0.1080474</v>
      </c>
    </row>
    <row r="3704" spans="1:18" x14ac:dyDescent="0.35">
      <c r="A3704">
        <v>3702</v>
      </c>
      <c r="B3704">
        <v>2.5750000000000002E-4</v>
      </c>
      <c r="C3704">
        <v>4.5229999999999999E-4</v>
      </c>
      <c r="D3704">
        <v>1.9824E-3</v>
      </c>
      <c r="E3704">
        <v>2.6352400000000002E-2</v>
      </c>
      <c r="F3704">
        <v>2.608E-4</v>
      </c>
      <c r="G3704">
        <v>1.84835E-2</v>
      </c>
      <c r="H3704">
        <v>5.0029999999999996E-4</v>
      </c>
      <c r="I3704">
        <v>8.9349999999999998E-4</v>
      </c>
      <c r="J3704">
        <v>4.6568E-3</v>
      </c>
      <c r="K3704">
        <v>8.3999999999999995E-5</v>
      </c>
      <c r="L3704">
        <v>2.6039999999999999E-4</v>
      </c>
      <c r="M3704">
        <v>3.1700000000000001E-4</v>
      </c>
      <c r="N3704">
        <v>5.6451000000000001E-3</v>
      </c>
      <c r="O3704">
        <v>4.8954200000000003E-2</v>
      </c>
      <c r="P3704">
        <v>4.4299999999999999E-5</v>
      </c>
      <c r="Q3704">
        <v>0</v>
      </c>
      <c r="R3704">
        <f t="shared" si="57"/>
        <v>0.10914450000000001</v>
      </c>
    </row>
    <row r="3705" spans="1:18" x14ac:dyDescent="0.35">
      <c r="A3705">
        <v>3703</v>
      </c>
      <c r="B3705">
        <v>2.4850000000000002E-4</v>
      </c>
      <c r="C3705">
        <v>4.4319999999999999E-4</v>
      </c>
      <c r="D3705">
        <v>1.9849999999999998E-3</v>
      </c>
      <c r="E3705">
        <v>2.6390299999999998E-2</v>
      </c>
      <c r="F3705">
        <v>1.02164E-2</v>
      </c>
      <c r="G3705">
        <v>2.20255E-2</v>
      </c>
      <c r="H3705">
        <v>3.3058800000000013E-2</v>
      </c>
      <c r="I3705">
        <v>8.0909999999999999E-4</v>
      </c>
      <c r="J3705">
        <v>4.4667999999999999E-3</v>
      </c>
      <c r="K3705">
        <v>8.3999999999999995E-5</v>
      </c>
      <c r="L3705">
        <v>1.04776E-2</v>
      </c>
      <c r="M3705">
        <v>1.2335199999999999E-2</v>
      </c>
      <c r="N3705">
        <v>5.6375000000000001E-3</v>
      </c>
      <c r="O3705">
        <v>4.8992800000000003E-2</v>
      </c>
      <c r="P3705">
        <v>4.3999999999999999E-5</v>
      </c>
      <c r="Q3705">
        <v>0</v>
      </c>
      <c r="R3705">
        <f t="shared" si="57"/>
        <v>0.1772147</v>
      </c>
    </row>
    <row r="3706" spans="1:18" x14ac:dyDescent="0.35">
      <c r="A3706">
        <v>3704</v>
      </c>
      <c r="B3706">
        <v>2.4250000000000001E-4</v>
      </c>
      <c r="C3706">
        <v>4.5189999999999998E-4</v>
      </c>
      <c r="D3706">
        <v>1.9876999999999998E-3</v>
      </c>
      <c r="E3706">
        <v>2.7053199999999999E-2</v>
      </c>
      <c r="F3706">
        <v>1.0232E-2</v>
      </c>
      <c r="G3706">
        <v>1.8034000000000001E-2</v>
      </c>
      <c r="H3706">
        <v>3.3065200000000003E-2</v>
      </c>
      <c r="I3706">
        <v>8.0449999999999999E-4</v>
      </c>
      <c r="J3706">
        <v>4.4479999999999997E-3</v>
      </c>
      <c r="K3706">
        <v>8.3900000000000006E-5</v>
      </c>
      <c r="L3706">
        <v>1.04904E-2</v>
      </c>
      <c r="M3706">
        <v>1.23552E-2</v>
      </c>
      <c r="N3706">
        <v>5.6344999999999998E-3</v>
      </c>
      <c r="O3706">
        <v>5.02219E-2</v>
      </c>
      <c r="P3706">
        <v>4.3700000000000012E-5</v>
      </c>
      <c r="Q3706">
        <v>0</v>
      </c>
      <c r="R3706">
        <f t="shared" si="57"/>
        <v>0.17514859999999999</v>
      </c>
    </row>
    <row r="3707" spans="1:18" x14ac:dyDescent="0.35">
      <c r="A3707">
        <v>3705</v>
      </c>
      <c r="B3707">
        <v>2.4369999999999999E-4</v>
      </c>
      <c r="C3707">
        <v>5.3459999999999998E-4</v>
      </c>
      <c r="D3707">
        <v>2.3934E-3</v>
      </c>
      <c r="E3707">
        <v>2.6348300000000002E-2</v>
      </c>
      <c r="F3707">
        <v>1.02089E-2</v>
      </c>
      <c r="G3707">
        <v>1.5055300000000001E-2</v>
      </c>
      <c r="H3707">
        <v>3.3074699999999999E-2</v>
      </c>
      <c r="I3707">
        <v>8.0689999999999994E-4</v>
      </c>
      <c r="J3707">
        <v>4.4613999999999999E-3</v>
      </c>
      <c r="K3707">
        <v>5.5220000000000009E-4</v>
      </c>
      <c r="L3707">
        <v>1.0491199999999999E-2</v>
      </c>
      <c r="M3707">
        <v>1.23432E-2</v>
      </c>
      <c r="N3707">
        <v>5.6464999999999996E-3</v>
      </c>
      <c r="O3707">
        <v>4.8923000000000001E-2</v>
      </c>
      <c r="P3707">
        <v>4.5300000000000003E-5</v>
      </c>
      <c r="Q3707">
        <v>0</v>
      </c>
      <c r="R3707">
        <f t="shared" si="57"/>
        <v>0.17112859999999999</v>
      </c>
    </row>
    <row r="3708" spans="1:18" x14ac:dyDescent="0.35">
      <c r="A3708">
        <v>3706</v>
      </c>
      <c r="B3708">
        <v>2.4699999999999999E-4</v>
      </c>
      <c r="C3708">
        <v>5.4109999999999998E-4</v>
      </c>
      <c r="D3708">
        <v>2.3993E-3</v>
      </c>
      <c r="E3708">
        <v>2.63964E-2</v>
      </c>
      <c r="F3708">
        <v>1.0221900000000001E-2</v>
      </c>
      <c r="G3708">
        <v>1.32736E-2</v>
      </c>
      <c r="H3708">
        <v>3.3081399999999997E-2</v>
      </c>
      <c r="I3708">
        <v>8.1959999999999997E-4</v>
      </c>
      <c r="J3708">
        <v>4.7786E-3</v>
      </c>
      <c r="K3708">
        <v>1.2244000000000001E-3</v>
      </c>
      <c r="L3708">
        <v>1.04799E-2</v>
      </c>
      <c r="M3708">
        <v>1.23459E-2</v>
      </c>
      <c r="N3708">
        <v>5.6391999999999996E-3</v>
      </c>
      <c r="O3708">
        <v>4.9019500000000001E-2</v>
      </c>
      <c r="P3708">
        <v>4.5500000000000001E-5</v>
      </c>
      <c r="Q3708">
        <v>0</v>
      </c>
      <c r="R3708">
        <f t="shared" si="57"/>
        <v>0.17051330000000001</v>
      </c>
    </row>
    <row r="3709" spans="1:18" x14ac:dyDescent="0.35">
      <c r="A3709">
        <v>3707</v>
      </c>
      <c r="B3709">
        <v>2.3900000000000001E-4</v>
      </c>
      <c r="C3709">
        <v>5.1870000000000009E-4</v>
      </c>
      <c r="D3709">
        <v>2.2818000000000001E-3</v>
      </c>
      <c r="E3709">
        <v>2.5070200000000001E-2</v>
      </c>
      <c r="F3709">
        <v>1.0222200000000001E-2</v>
      </c>
      <c r="G3709">
        <v>1.1504E-2</v>
      </c>
      <c r="H3709">
        <v>3.3091699999999988E-2</v>
      </c>
      <c r="I3709">
        <v>8.1589999999999994E-4</v>
      </c>
      <c r="J3709">
        <v>4.7885000000000002E-3</v>
      </c>
      <c r="K3709">
        <v>1.3369E-3</v>
      </c>
      <c r="L3709">
        <v>1.04945E-2</v>
      </c>
      <c r="M3709">
        <v>1.2357399999999999E-2</v>
      </c>
      <c r="N3709">
        <v>5.6328000000000003E-3</v>
      </c>
      <c r="O3709">
        <v>4.6532700000000003E-2</v>
      </c>
      <c r="P3709">
        <v>4.5200000000000001E-5</v>
      </c>
      <c r="Q3709">
        <v>0</v>
      </c>
      <c r="R3709">
        <f t="shared" si="57"/>
        <v>0.16493150000000001</v>
      </c>
    </row>
    <row r="3710" spans="1:18" x14ac:dyDescent="0.35">
      <c r="A3710">
        <v>3708</v>
      </c>
      <c r="B3710">
        <v>2.363E-4</v>
      </c>
      <c r="C3710">
        <v>5.0810000000000004E-4</v>
      </c>
      <c r="D3710">
        <v>2.2826000000000001E-3</v>
      </c>
      <c r="E3710">
        <v>2.5070499999999999E-2</v>
      </c>
      <c r="F3710">
        <v>1.0213399999999999E-2</v>
      </c>
      <c r="G3710">
        <v>1.14746E-2</v>
      </c>
      <c r="H3710">
        <v>3.30868E-2</v>
      </c>
      <c r="I3710">
        <v>8.3739999999999997E-4</v>
      </c>
      <c r="J3710">
        <v>5.2781999999999994E-3</v>
      </c>
      <c r="K3710">
        <v>1.5185999999999999E-3</v>
      </c>
      <c r="L3710">
        <v>1.04864E-2</v>
      </c>
      <c r="M3710">
        <v>1.23375E-2</v>
      </c>
      <c r="N3710">
        <v>5.6461999999999997E-3</v>
      </c>
      <c r="O3710">
        <v>4.6528199999999999E-2</v>
      </c>
      <c r="P3710">
        <v>4.49E-5</v>
      </c>
      <c r="Q3710">
        <v>0</v>
      </c>
      <c r="R3710">
        <f t="shared" si="57"/>
        <v>0.16554969999999999</v>
      </c>
    </row>
    <row r="3711" spans="1:18" x14ac:dyDescent="0.35">
      <c r="A3711">
        <v>3709</v>
      </c>
      <c r="B3711">
        <v>2.387E-4</v>
      </c>
      <c r="C3711">
        <v>4.9430000000000003E-4</v>
      </c>
      <c r="D3711">
        <v>2.1608999999999999E-3</v>
      </c>
      <c r="E3711">
        <v>2.37483E-2</v>
      </c>
      <c r="F3711">
        <v>1.02279E-2</v>
      </c>
      <c r="G3711">
        <v>1.14746E-2</v>
      </c>
      <c r="H3711">
        <v>3.30581E-2</v>
      </c>
      <c r="I3711">
        <v>8.1689999999999996E-4</v>
      </c>
      <c r="J3711">
        <v>4.7943999999999999E-3</v>
      </c>
      <c r="K3711">
        <v>1.4974000000000001E-3</v>
      </c>
      <c r="L3711">
        <v>1.04835E-2</v>
      </c>
      <c r="M3711">
        <v>1.2357099999999999E-2</v>
      </c>
      <c r="N3711">
        <v>5.6408000000000014E-3</v>
      </c>
      <c r="O3711">
        <v>4.4086899999999998E-2</v>
      </c>
      <c r="P3711">
        <v>4.46E-5</v>
      </c>
      <c r="Q3711">
        <v>0</v>
      </c>
      <c r="R3711">
        <f t="shared" si="57"/>
        <v>0.1611244</v>
      </c>
    </row>
    <row r="3712" spans="1:18" x14ac:dyDescent="0.35">
      <c r="A3712">
        <v>3710</v>
      </c>
      <c r="B3712">
        <v>2.409E-4</v>
      </c>
      <c r="C3712">
        <v>4.8069999999999997E-4</v>
      </c>
      <c r="D3712">
        <v>2.1610000000000002E-3</v>
      </c>
      <c r="E3712">
        <v>2.3778400000000002E-2</v>
      </c>
      <c r="F3712">
        <v>1.0212300000000001E-2</v>
      </c>
      <c r="G3712">
        <v>1.14717E-2</v>
      </c>
      <c r="H3712">
        <v>3.3066999999999999E-2</v>
      </c>
      <c r="I3712">
        <v>8.0449999999999999E-4</v>
      </c>
      <c r="J3712">
        <v>4.4574999999999997E-3</v>
      </c>
      <c r="K3712">
        <v>1.421E-3</v>
      </c>
      <c r="L3712">
        <v>1.04966E-2</v>
      </c>
      <c r="M3712">
        <v>1.23404E-2</v>
      </c>
      <c r="N3712">
        <v>5.6331999999999997E-3</v>
      </c>
      <c r="O3712">
        <v>4.4113899999999998E-2</v>
      </c>
      <c r="P3712">
        <v>4.4299999999999999E-5</v>
      </c>
      <c r="Q3712">
        <v>0</v>
      </c>
      <c r="R3712">
        <f t="shared" si="57"/>
        <v>0.16072340000000002</v>
      </c>
    </row>
    <row r="3713" spans="1:18" x14ac:dyDescent="0.35">
      <c r="A3713">
        <v>3711</v>
      </c>
      <c r="B3713">
        <v>2.4379999999999999E-4</v>
      </c>
      <c r="C3713">
        <v>4.9399999999999997E-4</v>
      </c>
      <c r="D3713">
        <v>2.1611E-3</v>
      </c>
      <c r="E3713">
        <v>2.57773E-2</v>
      </c>
      <c r="F3713">
        <v>2.4220000000000001E-4</v>
      </c>
      <c r="G3713">
        <v>9.5840999999999999E-3</v>
      </c>
      <c r="H3713">
        <v>5.0690000000000002E-4</v>
      </c>
      <c r="I3713">
        <v>8.0689999999999994E-4</v>
      </c>
      <c r="J3713">
        <v>4.4669999999999996E-3</v>
      </c>
      <c r="K3713">
        <v>1.4966000000000001E-3</v>
      </c>
      <c r="L3713">
        <v>2.5060000000000002E-4</v>
      </c>
      <c r="M3713">
        <v>3.1920000000000001E-4</v>
      </c>
      <c r="N3713">
        <v>5.6439999999999997E-3</v>
      </c>
      <c r="O3713">
        <v>4.5911800000000003E-2</v>
      </c>
      <c r="P3713">
        <v>4.3900000000000003E-5</v>
      </c>
      <c r="Q3713">
        <v>0</v>
      </c>
      <c r="R3713">
        <f t="shared" si="57"/>
        <v>9.7949399999999992E-2</v>
      </c>
    </row>
    <row r="3714" spans="1:18" x14ac:dyDescent="0.35">
      <c r="A3714">
        <v>3712</v>
      </c>
      <c r="B3714">
        <v>2.4509999999999999E-4</v>
      </c>
      <c r="C3714">
        <v>5.0759999999999998E-4</v>
      </c>
      <c r="D3714">
        <v>2.2824999999999998E-3</v>
      </c>
      <c r="E3714">
        <v>2.5068300000000002E-2</v>
      </c>
      <c r="F3714">
        <v>2.4110000000000001E-4</v>
      </c>
      <c r="G3714">
        <v>1.1861500000000001E-2</v>
      </c>
      <c r="H3714">
        <v>4.9919999999999999E-4</v>
      </c>
      <c r="I3714">
        <v>8.0389999999999997E-4</v>
      </c>
      <c r="J3714">
        <v>4.4438000000000004E-3</v>
      </c>
      <c r="K3714">
        <v>1.5552000000000001E-3</v>
      </c>
      <c r="L3714">
        <v>2.4949999999999999E-4</v>
      </c>
      <c r="M3714">
        <v>3.1839999999999999E-4</v>
      </c>
      <c r="N3714">
        <v>5.6423000000000003E-3</v>
      </c>
      <c r="O3714">
        <v>4.6544699999999987E-2</v>
      </c>
      <c r="P3714">
        <v>4.3600000000000003E-5</v>
      </c>
      <c r="Q3714">
        <v>0</v>
      </c>
      <c r="R3714">
        <f t="shared" ref="R3714:R3777" si="58">SUM(B3714:Q3714)</f>
        <v>0.1003067</v>
      </c>
    </row>
    <row r="3715" spans="1:18" x14ac:dyDescent="0.35">
      <c r="A3715">
        <v>3713</v>
      </c>
      <c r="B3715">
        <v>4.1999999999999996E-6</v>
      </c>
      <c r="C3715">
        <v>5.4290000000000002E-4</v>
      </c>
      <c r="D3715">
        <v>2.3979000000000001E-3</v>
      </c>
      <c r="E3715">
        <v>2.63848E-2</v>
      </c>
      <c r="F3715">
        <v>2.4000000000000001E-4</v>
      </c>
      <c r="G3715">
        <v>1.3248100000000001E-2</v>
      </c>
      <c r="H3715">
        <v>5.0469999999999996E-4</v>
      </c>
      <c r="I3715">
        <v>2.09E-5</v>
      </c>
      <c r="J3715">
        <v>3.7809999999999997E-4</v>
      </c>
      <c r="K3715">
        <v>8.4499999999999994E-5</v>
      </c>
      <c r="L3715">
        <v>2.4840000000000002E-4</v>
      </c>
      <c r="M3715">
        <v>3.1760000000000002E-4</v>
      </c>
      <c r="N3715">
        <v>5.6346999999999994E-3</v>
      </c>
      <c r="O3715">
        <v>4.8955100000000001E-2</v>
      </c>
      <c r="P3715">
        <v>4.57E-5</v>
      </c>
      <c r="Q3715">
        <v>0</v>
      </c>
      <c r="R3715">
        <f t="shared" si="58"/>
        <v>9.9007599999999987E-2</v>
      </c>
    </row>
    <row r="3716" spans="1:18" x14ac:dyDescent="0.35">
      <c r="A3716">
        <v>3714</v>
      </c>
      <c r="B3716">
        <v>4.1999999999999996E-6</v>
      </c>
      <c r="C3716">
        <v>5.4379999999999999E-4</v>
      </c>
      <c r="D3716">
        <v>2.3925000000000001E-3</v>
      </c>
      <c r="E3716">
        <v>2.6370299999999999E-2</v>
      </c>
      <c r="F3716">
        <v>2.4169999999999999E-4</v>
      </c>
      <c r="G3716">
        <v>1.4384900000000001E-2</v>
      </c>
      <c r="H3716">
        <v>5.0109999999999998E-4</v>
      </c>
      <c r="I3716">
        <v>2.0800000000000001E-5</v>
      </c>
      <c r="J3716">
        <v>3.7790000000000002E-4</v>
      </c>
      <c r="K3716">
        <v>8.4499999999999994E-5</v>
      </c>
      <c r="L3716">
        <v>2.499E-4</v>
      </c>
      <c r="M3716">
        <v>3.167E-4</v>
      </c>
      <c r="N3716">
        <v>5.6404999999999997E-3</v>
      </c>
      <c r="O3716">
        <v>4.8992500000000001E-2</v>
      </c>
      <c r="P3716">
        <v>4.5399999999999999E-5</v>
      </c>
      <c r="Q3716">
        <v>0</v>
      </c>
      <c r="R3716">
        <f t="shared" si="58"/>
        <v>0.1001667</v>
      </c>
    </row>
    <row r="3717" spans="1:18" x14ac:dyDescent="0.35">
      <c r="A3717">
        <v>3715</v>
      </c>
      <c r="B3717">
        <v>4.1999999999999996E-6</v>
      </c>
      <c r="C3717">
        <v>5.0949999999999997E-4</v>
      </c>
      <c r="D3717">
        <v>2.2794999999999998E-3</v>
      </c>
      <c r="E3717">
        <v>2.5068199999999999E-2</v>
      </c>
      <c r="F3717">
        <v>2.4140000000000001E-4</v>
      </c>
      <c r="G3717">
        <v>1.4514600000000001E-2</v>
      </c>
      <c r="H3717">
        <v>5.0239999999999996E-4</v>
      </c>
      <c r="I3717">
        <v>2.0699999999999998E-5</v>
      </c>
      <c r="J3717">
        <v>3.7389999999999998E-4</v>
      </c>
      <c r="K3717">
        <v>8.4400000000000005E-5</v>
      </c>
      <c r="L3717">
        <v>2.499E-4</v>
      </c>
      <c r="M3717">
        <v>3.189E-4</v>
      </c>
      <c r="N3717">
        <v>5.6438999999999986E-3</v>
      </c>
      <c r="O3717">
        <v>4.6546499999999998E-2</v>
      </c>
      <c r="P3717">
        <v>4.5099999999999998E-5</v>
      </c>
      <c r="Q3717">
        <v>0</v>
      </c>
      <c r="R3717">
        <f t="shared" si="58"/>
        <v>9.6403100000000005E-2</v>
      </c>
    </row>
    <row r="3718" spans="1:18" x14ac:dyDescent="0.35">
      <c r="A3718">
        <v>3716</v>
      </c>
      <c r="B3718">
        <v>4.1999999999999996E-6</v>
      </c>
      <c r="C3718">
        <v>5.4929999999999996E-4</v>
      </c>
      <c r="D3718">
        <v>2.4007E-3</v>
      </c>
      <c r="E3718">
        <v>2.6374100000000001E-2</v>
      </c>
      <c r="F3718">
        <v>2.4020000000000001E-4</v>
      </c>
      <c r="G3718">
        <v>1.5009099999999999E-2</v>
      </c>
      <c r="H3718">
        <v>5.0290000000000003E-4</v>
      </c>
      <c r="I3718">
        <v>2.0699999999999998E-5</v>
      </c>
      <c r="J3718">
        <v>3.8059999999999998E-4</v>
      </c>
      <c r="K3718">
        <v>8.4300000000000003E-5</v>
      </c>
      <c r="L3718">
        <v>2.4879999999999998E-4</v>
      </c>
      <c r="M3718">
        <v>3.1849999999999999E-4</v>
      </c>
      <c r="N3718">
        <v>5.6363000000000003E-3</v>
      </c>
      <c r="O3718">
        <v>4.8936500000000001E-2</v>
      </c>
      <c r="P3718">
        <v>4.4799999999999998E-5</v>
      </c>
      <c r="Q3718">
        <v>0</v>
      </c>
      <c r="R3718">
        <f t="shared" si="58"/>
        <v>0.10075099999999999</v>
      </c>
    </row>
    <row r="3719" spans="1:18" x14ac:dyDescent="0.35">
      <c r="A3719">
        <v>3717</v>
      </c>
      <c r="B3719">
        <v>4.1999999999999996E-6</v>
      </c>
      <c r="C3719">
        <v>5.0670000000000001E-4</v>
      </c>
      <c r="D3719">
        <v>2.2823000000000001E-3</v>
      </c>
      <c r="E3719">
        <v>2.5071400000000001E-2</v>
      </c>
      <c r="F3719">
        <v>2.4120000000000001E-4</v>
      </c>
      <c r="G3719">
        <v>1.8496599999999998E-2</v>
      </c>
      <c r="H3719">
        <v>5.0010000000000007E-4</v>
      </c>
      <c r="I3719">
        <v>2.0599999999999999E-5</v>
      </c>
      <c r="J3719">
        <v>3.7520000000000001E-4</v>
      </c>
      <c r="K3719">
        <v>8.42E-5</v>
      </c>
      <c r="L3719">
        <v>2.4909999999999998E-4</v>
      </c>
      <c r="M3719">
        <v>3.1770000000000002E-4</v>
      </c>
      <c r="N3719">
        <v>5.6369999999999996E-3</v>
      </c>
      <c r="O3719">
        <v>4.6535899999999998E-2</v>
      </c>
      <c r="P3719">
        <v>4.4499999999999997E-5</v>
      </c>
      <c r="Q3719">
        <v>0</v>
      </c>
      <c r="R3719">
        <f t="shared" si="58"/>
        <v>0.1003667</v>
      </c>
    </row>
    <row r="3720" spans="1:18" x14ac:dyDescent="0.35">
      <c r="A3720">
        <v>3718</v>
      </c>
      <c r="B3720">
        <v>4.1999999999999996E-6</v>
      </c>
      <c r="C3720">
        <v>4.6640000000000001E-4</v>
      </c>
      <c r="D3720">
        <v>2.0414999999999999E-3</v>
      </c>
      <c r="E3720">
        <v>2.24555E-2</v>
      </c>
      <c r="F3720">
        <v>2.4159999999999999E-4</v>
      </c>
      <c r="G3720">
        <v>1.42078E-2</v>
      </c>
      <c r="H3720">
        <v>5.0480000000000002E-4</v>
      </c>
      <c r="I3720">
        <v>2.05E-5</v>
      </c>
      <c r="J3720">
        <v>3.7790000000000002E-4</v>
      </c>
      <c r="K3720">
        <v>8.42E-5</v>
      </c>
      <c r="L3720">
        <v>2.5020000000000001E-4</v>
      </c>
      <c r="M3720">
        <v>3.168E-4</v>
      </c>
      <c r="N3720">
        <v>5.6455000000000003E-3</v>
      </c>
      <c r="O3720">
        <v>4.1674999999999997E-2</v>
      </c>
      <c r="P3720">
        <v>4.4199999999999997E-5</v>
      </c>
      <c r="Q3720">
        <v>0</v>
      </c>
      <c r="R3720">
        <f t="shared" si="58"/>
        <v>8.8336099999999987E-2</v>
      </c>
    </row>
    <row r="3721" spans="1:18" x14ac:dyDescent="0.35">
      <c r="A3721">
        <v>3719</v>
      </c>
      <c r="B3721">
        <v>4.1999999999999996E-6</v>
      </c>
      <c r="C3721">
        <v>4.5580000000000002E-4</v>
      </c>
      <c r="D3721">
        <v>2.0431999999999998E-3</v>
      </c>
      <c r="E3721">
        <v>2.2459E-2</v>
      </c>
      <c r="F3721">
        <v>2.4039999999999999E-4</v>
      </c>
      <c r="G3721">
        <v>1.15189E-2</v>
      </c>
      <c r="H3721">
        <v>4.9770000000000001E-4</v>
      </c>
      <c r="I3721">
        <v>2.05E-5</v>
      </c>
      <c r="J3721">
        <v>3.7800000000000003E-4</v>
      </c>
      <c r="K3721">
        <v>8.4099999999999998E-5</v>
      </c>
      <c r="L3721">
        <v>2.4909999999999998E-4</v>
      </c>
      <c r="M3721">
        <v>3.1859999999999999E-4</v>
      </c>
      <c r="N3721">
        <v>5.6379000000000004E-3</v>
      </c>
      <c r="O3721">
        <v>4.1679300000000002E-2</v>
      </c>
      <c r="P3721">
        <v>4.3900000000000003E-5</v>
      </c>
      <c r="Q3721">
        <v>0</v>
      </c>
      <c r="R3721">
        <f t="shared" si="58"/>
        <v>8.5630600000000001E-2</v>
      </c>
    </row>
    <row r="3722" spans="1:18" x14ac:dyDescent="0.35">
      <c r="A3722">
        <v>3720</v>
      </c>
      <c r="B3722">
        <v>4.1999999999999996E-6</v>
      </c>
      <c r="C3722">
        <v>9.5999999999999996E-6</v>
      </c>
      <c r="D3722">
        <v>4.2500000000000003E-5</v>
      </c>
      <c r="E3722">
        <v>2.1755099999999999E-2</v>
      </c>
      <c r="F3722">
        <v>2.407E-4</v>
      </c>
      <c r="G3722">
        <v>1.05933E-2</v>
      </c>
      <c r="H3722">
        <v>5.0670000000000001E-4</v>
      </c>
      <c r="I3722">
        <v>2.0400000000000001E-5</v>
      </c>
      <c r="J3722">
        <v>3.7359999999999997E-4</v>
      </c>
      <c r="K3722">
        <v>8.3999999999999995E-5</v>
      </c>
      <c r="L3722">
        <v>2.4830000000000002E-4</v>
      </c>
      <c r="M3722">
        <v>3.1859999999999999E-4</v>
      </c>
      <c r="N3722">
        <v>5.6338999999999998E-3</v>
      </c>
      <c r="O3722">
        <v>4.0352499999999999E-2</v>
      </c>
      <c r="P3722">
        <v>4.3999999999999999E-5</v>
      </c>
      <c r="Q3722">
        <v>0</v>
      </c>
      <c r="R3722">
        <f t="shared" si="58"/>
        <v>8.022739999999999E-2</v>
      </c>
    </row>
    <row r="3723" spans="1:18" x14ac:dyDescent="0.35">
      <c r="A3723">
        <v>3721</v>
      </c>
      <c r="B3723">
        <v>4.1999999999999996E-6</v>
      </c>
      <c r="C3723">
        <v>9.5999999999999996E-6</v>
      </c>
      <c r="D3723">
        <v>4.2200000000000003E-5</v>
      </c>
      <c r="E3723">
        <v>2.17474E-2</v>
      </c>
      <c r="F3723">
        <v>2.419E-4</v>
      </c>
      <c r="G3723">
        <v>1.05892E-2</v>
      </c>
      <c r="H3723">
        <v>4.9899999999999999E-4</v>
      </c>
      <c r="I3723">
        <v>2.12E-5</v>
      </c>
      <c r="J3723">
        <v>3.8079999999999999E-4</v>
      </c>
      <c r="K3723">
        <v>8.3999999999999995E-5</v>
      </c>
      <c r="L3723">
        <v>2.5060000000000002E-4</v>
      </c>
      <c r="M3723">
        <v>3.1780000000000003E-4</v>
      </c>
      <c r="N3723">
        <v>5.6466000000000008E-3</v>
      </c>
      <c r="O3723">
        <v>4.0338899999999997E-2</v>
      </c>
      <c r="P3723">
        <v>4.57E-5</v>
      </c>
      <c r="Q3723">
        <v>0</v>
      </c>
      <c r="R3723">
        <f t="shared" si="58"/>
        <v>8.0219099999999988E-2</v>
      </c>
    </row>
    <row r="3724" spans="1:18" x14ac:dyDescent="0.35">
      <c r="A3724">
        <v>3722</v>
      </c>
      <c r="B3724">
        <v>4.1999999999999996E-6</v>
      </c>
      <c r="C3724">
        <v>9.5999999999999996E-6</v>
      </c>
      <c r="D3724">
        <v>4.1999999999999998E-5</v>
      </c>
      <c r="E3724">
        <v>2.1747699999999998E-2</v>
      </c>
      <c r="F3724">
        <v>2.407E-4</v>
      </c>
      <c r="G3724">
        <v>1.05795E-2</v>
      </c>
      <c r="H3724">
        <v>5.0500000000000002E-4</v>
      </c>
      <c r="I3724">
        <v>2.1399999999999998E-5</v>
      </c>
      <c r="J3724">
        <v>3.7540000000000002E-4</v>
      </c>
      <c r="K3724">
        <v>8.3900000000000006E-5</v>
      </c>
      <c r="L3724">
        <v>2.4949999999999999E-4</v>
      </c>
      <c r="M3724">
        <v>3.1690000000000001E-4</v>
      </c>
      <c r="N3724">
        <v>5.6395000000000004E-3</v>
      </c>
      <c r="O3724">
        <v>4.0340599999999997E-2</v>
      </c>
      <c r="P3724">
        <v>4.5399999999999999E-5</v>
      </c>
      <c r="Q3724">
        <v>0</v>
      </c>
      <c r="R3724">
        <f t="shared" si="58"/>
        <v>8.0201299999999989E-2</v>
      </c>
    </row>
    <row r="3725" spans="1:18" x14ac:dyDescent="0.35">
      <c r="A3725">
        <v>3723</v>
      </c>
      <c r="B3725">
        <v>4.0999999999999997E-6</v>
      </c>
      <c r="C3725">
        <v>9.5999999999999996E-6</v>
      </c>
      <c r="D3725">
        <v>4.1699999999999997E-5</v>
      </c>
      <c r="E3725">
        <v>2.23993E-2</v>
      </c>
      <c r="F3725">
        <v>2.4010000000000001E-4</v>
      </c>
      <c r="G3725">
        <v>1.1448099999999999E-2</v>
      </c>
      <c r="H3725">
        <v>5.0089999999999998E-4</v>
      </c>
      <c r="I3725">
        <v>2.1299999999999999E-5</v>
      </c>
      <c r="J3725">
        <v>3.7760000000000002E-4</v>
      </c>
      <c r="K3725">
        <v>8.379999999999999E-5</v>
      </c>
      <c r="L3725">
        <v>2.4840000000000002E-4</v>
      </c>
      <c r="M3725">
        <v>3.1829999999999998E-4</v>
      </c>
      <c r="N3725">
        <v>5.6327E-3</v>
      </c>
      <c r="O3725">
        <v>4.1563299999999997E-2</v>
      </c>
      <c r="P3725">
        <v>4.5099999999999998E-5</v>
      </c>
      <c r="Q3725">
        <v>0</v>
      </c>
      <c r="R3725">
        <f t="shared" si="58"/>
        <v>8.2934300000000002E-2</v>
      </c>
    </row>
    <row r="3726" spans="1:18" x14ac:dyDescent="0.35">
      <c r="A3726">
        <v>3724</v>
      </c>
      <c r="B3726">
        <v>4.0999999999999997E-6</v>
      </c>
      <c r="C3726">
        <v>9.5999999999999996E-6</v>
      </c>
      <c r="D3726">
        <v>4.1399999999999997E-5</v>
      </c>
      <c r="E3726">
        <v>2.30647E-2</v>
      </c>
      <c r="F3726">
        <v>2.421E-4</v>
      </c>
      <c r="G3726">
        <v>1.40593E-2</v>
      </c>
      <c r="H3726">
        <v>5.0260000000000007E-4</v>
      </c>
      <c r="I3726">
        <v>2.1299999999999999E-5</v>
      </c>
      <c r="J3726">
        <v>3.7819999999999998E-4</v>
      </c>
      <c r="K3726">
        <v>8.379999999999999E-5</v>
      </c>
      <c r="L3726">
        <v>2.5000000000000001E-4</v>
      </c>
      <c r="M3726">
        <v>3.1869999999999999E-4</v>
      </c>
      <c r="N3726">
        <v>5.6458999999999997E-3</v>
      </c>
      <c r="O3726">
        <v>4.27967E-2</v>
      </c>
      <c r="P3726">
        <v>4.4700000000000002E-5</v>
      </c>
      <c r="Q3726">
        <v>0</v>
      </c>
      <c r="R3726">
        <f t="shared" si="58"/>
        <v>8.7463100000000002E-2</v>
      </c>
    </row>
    <row r="3727" spans="1:18" x14ac:dyDescent="0.35">
      <c r="A3727">
        <v>3725</v>
      </c>
      <c r="B3727">
        <v>2.7980000000000002E-4</v>
      </c>
      <c r="C3727">
        <v>4.4270000000000003E-4</v>
      </c>
      <c r="D3727">
        <v>1.9773999999999998E-3</v>
      </c>
      <c r="E3727">
        <v>2.6278699999999999E-2</v>
      </c>
      <c r="F3727">
        <v>2.409E-4</v>
      </c>
      <c r="G3727">
        <v>1.8446799999999999E-2</v>
      </c>
      <c r="H3727">
        <v>5.0270000000000002E-4</v>
      </c>
      <c r="I3727">
        <v>1.1619E-3</v>
      </c>
      <c r="J3727">
        <v>7.1416000000000014E-3</v>
      </c>
      <c r="K3727">
        <v>8.3700000000000002E-5</v>
      </c>
      <c r="L3727">
        <v>2.498E-4</v>
      </c>
      <c r="M3727">
        <v>3.1789999999999998E-4</v>
      </c>
      <c r="N3727">
        <v>5.6410999999999996E-3</v>
      </c>
      <c r="O3727">
        <v>4.8789699999999998E-2</v>
      </c>
      <c r="P3727">
        <v>4.4400000000000002E-5</v>
      </c>
      <c r="Q3727">
        <v>0</v>
      </c>
      <c r="R3727">
        <f t="shared" si="58"/>
        <v>0.11159910000000001</v>
      </c>
    </row>
    <row r="3728" spans="1:18" x14ac:dyDescent="0.35">
      <c r="A3728">
        <v>3726</v>
      </c>
      <c r="B3728">
        <v>3.4620000000000001E-4</v>
      </c>
      <c r="C3728">
        <v>5.6550000000000003E-4</v>
      </c>
      <c r="D3728">
        <v>2.5057E-3</v>
      </c>
      <c r="E3728">
        <v>2.7608400000000002E-2</v>
      </c>
      <c r="F3728">
        <v>2.397E-4</v>
      </c>
      <c r="G3728">
        <v>2.19957E-2</v>
      </c>
      <c r="H3728">
        <v>5.0029999999999996E-4</v>
      </c>
      <c r="I3728">
        <v>1.5547E-3</v>
      </c>
      <c r="J3728">
        <v>3.5078100000000001E-2</v>
      </c>
      <c r="K3728">
        <v>8.3599999999999999E-5</v>
      </c>
      <c r="L3728">
        <v>2.4869999999999997E-4</v>
      </c>
      <c r="M3728">
        <v>3.1700000000000001E-4</v>
      </c>
      <c r="N3728">
        <v>5.6338999999999998E-3</v>
      </c>
      <c r="O3728">
        <v>5.1269599999999999E-2</v>
      </c>
      <c r="P3728">
        <v>4.4100000000000001E-5</v>
      </c>
      <c r="Q3728">
        <v>0</v>
      </c>
      <c r="R3728">
        <f t="shared" si="58"/>
        <v>0.14799119999999999</v>
      </c>
    </row>
    <row r="3729" spans="1:18" x14ac:dyDescent="0.35">
      <c r="A3729">
        <v>3727</v>
      </c>
      <c r="B3729">
        <v>2.6269999999999999E-4</v>
      </c>
      <c r="C3729">
        <v>5.6070000000000002E-4</v>
      </c>
      <c r="D3729">
        <v>2.4486999999999998E-3</v>
      </c>
      <c r="E3729">
        <v>2.6955E-2</v>
      </c>
      <c r="F3729">
        <v>1.0193600000000001E-2</v>
      </c>
      <c r="G3729">
        <v>1.77235E-2</v>
      </c>
      <c r="H3729">
        <v>3.3006000000000001E-2</v>
      </c>
      <c r="I3729">
        <v>1.0471E-3</v>
      </c>
      <c r="J3729">
        <v>9.5405999999999998E-3</v>
      </c>
      <c r="K3729">
        <v>8.3599999999999999E-5</v>
      </c>
      <c r="L3729">
        <v>1.0460199999999999E-2</v>
      </c>
      <c r="M3729">
        <v>1.23147E-2</v>
      </c>
      <c r="N3729">
        <v>1.32864E-2</v>
      </c>
      <c r="O3729">
        <v>5.0062299999999997E-2</v>
      </c>
      <c r="P3729">
        <v>1.7791E-3</v>
      </c>
      <c r="Q3729">
        <v>0</v>
      </c>
      <c r="R3729">
        <f t="shared" si="58"/>
        <v>0.18972420000000001</v>
      </c>
    </row>
    <row r="3730" spans="1:18" x14ac:dyDescent="0.35">
      <c r="A3730">
        <v>3728</v>
      </c>
      <c r="B3730">
        <v>2.6340000000000001E-4</v>
      </c>
      <c r="C3730">
        <v>5.1810000000000007E-4</v>
      </c>
      <c r="D3730">
        <v>2.3354000000000001E-3</v>
      </c>
      <c r="E3730">
        <v>2.5654300000000001E-2</v>
      </c>
      <c r="F3730">
        <v>1.0205499999999999E-2</v>
      </c>
      <c r="G3730">
        <v>1.37012E-2</v>
      </c>
      <c r="H3730">
        <v>3.3008500000000003E-2</v>
      </c>
      <c r="I3730">
        <v>1.0715E-3</v>
      </c>
      <c r="J3730">
        <v>1.00859E-2</v>
      </c>
      <c r="K3730">
        <v>6.6470000000000006E-4</v>
      </c>
      <c r="L3730">
        <v>1.0470399999999999E-2</v>
      </c>
      <c r="M3730">
        <v>1.2330900000000001E-2</v>
      </c>
      <c r="N3730">
        <v>1.9127100000000001E-2</v>
      </c>
      <c r="O3730">
        <v>4.7617100000000002E-2</v>
      </c>
      <c r="P3730">
        <v>3.1007000000000001E-3</v>
      </c>
      <c r="Q3730">
        <v>0</v>
      </c>
      <c r="R3730">
        <f t="shared" si="58"/>
        <v>0.19015470000000001</v>
      </c>
    </row>
    <row r="3731" spans="1:18" x14ac:dyDescent="0.35">
      <c r="A3731">
        <v>3729</v>
      </c>
      <c r="B3731">
        <v>2.6590000000000001E-4</v>
      </c>
      <c r="C3731">
        <v>5.1909999999999999E-4</v>
      </c>
      <c r="D3731">
        <v>2.2761999999999999E-3</v>
      </c>
      <c r="E3731">
        <v>2.49997E-2</v>
      </c>
      <c r="F3731">
        <v>1.0204299999999999E-2</v>
      </c>
      <c r="G3731">
        <v>1.2558E-2</v>
      </c>
      <c r="H3731">
        <v>3.3014300000000003E-2</v>
      </c>
      <c r="I3731">
        <v>1.0797999999999999E-3</v>
      </c>
      <c r="J3731">
        <v>1.0257199999999999E-2</v>
      </c>
      <c r="K3731">
        <v>1.0824000000000001E-3</v>
      </c>
      <c r="L3731">
        <v>1.04794E-2</v>
      </c>
      <c r="M3731">
        <v>1.23286E-2</v>
      </c>
      <c r="N3731">
        <v>1.9789500000000002E-2</v>
      </c>
      <c r="O3731">
        <v>4.6412199999999987E-2</v>
      </c>
      <c r="P3731">
        <v>3.2605999999999998E-3</v>
      </c>
      <c r="Q3731">
        <v>0</v>
      </c>
      <c r="R3731">
        <f t="shared" si="58"/>
        <v>0.18852719999999998</v>
      </c>
    </row>
    <row r="3732" spans="1:18" x14ac:dyDescent="0.35">
      <c r="A3732">
        <v>3730</v>
      </c>
      <c r="B3732">
        <v>2.7349999999999998E-4</v>
      </c>
      <c r="C3732">
        <v>5.2079999999999997E-4</v>
      </c>
      <c r="D3732">
        <v>2.3349999999999998E-3</v>
      </c>
      <c r="E3732">
        <v>2.5664099999999999E-2</v>
      </c>
      <c r="F3732">
        <v>1.01943E-2</v>
      </c>
      <c r="G3732">
        <v>1.18145E-2</v>
      </c>
      <c r="H3732">
        <v>3.3018899999999997E-2</v>
      </c>
      <c r="I3732">
        <v>1.1448000000000001E-3</v>
      </c>
      <c r="J3732">
        <v>1.1552400000000001E-2</v>
      </c>
      <c r="K3732">
        <v>1.7265E-3</v>
      </c>
      <c r="L3732">
        <v>1.04601E-2</v>
      </c>
      <c r="M3732">
        <v>1.23185E-2</v>
      </c>
      <c r="N3732">
        <v>2.18379E-2</v>
      </c>
      <c r="O3732">
        <v>4.7625099999999997E-2</v>
      </c>
      <c r="P3732">
        <v>3.7117999999999999E-3</v>
      </c>
      <c r="Q3732">
        <v>0</v>
      </c>
      <c r="R3732">
        <f t="shared" si="58"/>
        <v>0.19419819999999999</v>
      </c>
    </row>
    <row r="3733" spans="1:18" x14ac:dyDescent="0.35">
      <c r="A3733">
        <v>3731</v>
      </c>
      <c r="B3733">
        <v>2.8229999999999998E-4</v>
      </c>
      <c r="C3733">
        <v>5.1400000000000003E-4</v>
      </c>
      <c r="D3733">
        <v>2.2726000000000001E-3</v>
      </c>
      <c r="E3733">
        <v>2.4997599999999998E-2</v>
      </c>
      <c r="F3733">
        <v>1.02074E-2</v>
      </c>
      <c r="G3733">
        <v>1.14673E-2</v>
      </c>
      <c r="H3733">
        <v>3.3022999999999997E-2</v>
      </c>
      <c r="I3733">
        <v>1.2233999999999999E-3</v>
      </c>
      <c r="J3733">
        <v>1.3219099999999999E-2</v>
      </c>
      <c r="K3733">
        <v>2.3226000000000002E-3</v>
      </c>
      <c r="L3733">
        <v>1.0469300000000001E-2</v>
      </c>
      <c r="M3733">
        <v>1.23366E-2</v>
      </c>
      <c r="N3733">
        <v>2.3386299999999999E-2</v>
      </c>
      <c r="O3733">
        <v>4.64088E-2</v>
      </c>
      <c r="P3733">
        <v>4.0777000000000001E-3</v>
      </c>
      <c r="Q3733">
        <v>0</v>
      </c>
      <c r="R3733">
        <f t="shared" si="58"/>
        <v>0.19620799999999999</v>
      </c>
    </row>
    <row r="3734" spans="1:18" x14ac:dyDescent="0.35">
      <c r="A3734">
        <v>3732</v>
      </c>
      <c r="B3734">
        <v>2.8180000000000002E-4</v>
      </c>
      <c r="C3734">
        <v>5.0120000000000004E-4</v>
      </c>
      <c r="D3734">
        <v>2.2147E-3</v>
      </c>
      <c r="E3734">
        <v>2.4340899999999999E-2</v>
      </c>
      <c r="F3734">
        <v>1.02022E-2</v>
      </c>
      <c r="G3734">
        <v>1.1461000000000001E-2</v>
      </c>
      <c r="H3734">
        <v>3.3026699999999999E-2</v>
      </c>
      <c r="I3734">
        <v>1.1977999999999999E-3</v>
      </c>
      <c r="J3734">
        <v>1.27536E-2</v>
      </c>
      <c r="K3734">
        <v>2.5458E-3</v>
      </c>
      <c r="L3734">
        <v>1.04794E-2</v>
      </c>
      <c r="M3734">
        <v>1.23214E-2</v>
      </c>
      <c r="N3734">
        <v>2.4308900000000001E-2</v>
      </c>
      <c r="O3734">
        <v>4.5218699999999987E-2</v>
      </c>
      <c r="P3734">
        <v>4.2719999999999998E-3</v>
      </c>
      <c r="Q3734">
        <v>0</v>
      </c>
      <c r="R3734">
        <f t="shared" si="58"/>
        <v>0.19512609999999997</v>
      </c>
    </row>
    <row r="3735" spans="1:18" x14ac:dyDescent="0.35">
      <c r="A3735">
        <v>3733</v>
      </c>
      <c r="B3735">
        <v>2.6120000000000001E-4</v>
      </c>
      <c r="C3735">
        <v>4.8339999999999999E-4</v>
      </c>
      <c r="D3735">
        <v>2.1573E-3</v>
      </c>
      <c r="E3735">
        <v>2.37197E-2</v>
      </c>
      <c r="F3735">
        <v>1.01967E-2</v>
      </c>
      <c r="G3735">
        <v>1.14655E-2</v>
      </c>
      <c r="H3735">
        <v>3.30306E-2</v>
      </c>
      <c r="I3735">
        <v>1.0460000000000001E-3</v>
      </c>
      <c r="J3735">
        <v>9.4876000000000005E-3</v>
      </c>
      <c r="K3735">
        <v>2.4997000000000001E-3</v>
      </c>
      <c r="L3735">
        <v>1.0460300000000001E-2</v>
      </c>
      <c r="M3735">
        <v>1.23242E-2</v>
      </c>
      <c r="N3735">
        <v>1.9347799999999998E-2</v>
      </c>
      <c r="O3735">
        <v>4.3969300000000003E-2</v>
      </c>
      <c r="P3735">
        <v>3.1584E-3</v>
      </c>
      <c r="Q3735">
        <v>0</v>
      </c>
      <c r="R3735">
        <f t="shared" si="58"/>
        <v>0.18360770000000004</v>
      </c>
    </row>
    <row r="3736" spans="1:18" x14ac:dyDescent="0.35">
      <c r="A3736">
        <v>3734</v>
      </c>
      <c r="B3736">
        <v>2.5310000000000003E-4</v>
      </c>
      <c r="C3736">
        <v>4.9100000000000001E-4</v>
      </c>
      <c r="D3736">
        <v>2.1568999999999998E-3</v>
      </c>
      <c r="E3736">
        <v>2.36787E-2</v>
      </c>
      <c r="F3736">
        <v>1.0207900000000001E-2</v>
      </c>
      <c r="G3736">
        <v>1.14614E-2</v>
      </c>
      <c r="H3736">
        <v>3.3021699999999987E-2</v>
      </c>
      <c r="I3736">
        <v>1.0338999999999999E-3</v>
      </c>
      <c r="J3736">
        <v>9.2656000000000006E-3</v>
      </c>
      <c r="K3736">
        <v>2.0376999999999999E-3</v>
      </c>
      <c r="L3736">
        <v>1.04682E-2</v>
      </c>
      <c r="M3736">
        <v>1.23389E-2</v>
      </c>
      <c r="N3736">
        <v>2.0256300000000001E-2</v>
      </c>
      <c r="O3736">
        <v>4.40083E-2</v>
      </c>
      <c r="P3736">
        <v>3.3559000000000002E-3</v>
      </c>
      <c r="Q3736">
        <v>0</v>
      </c>
      <c r="R3736">
        <f t="shared" si="58"/>
        <v>0.18403549999999999</v>
      </c>
    </row>
    <row r="3737" spans="1:18" x14ac:dyDescent="0.35">
      <c r="A3737">
        <v>3735</v>
      </c>
      <c r="B3737">
        <v>2.6360000000000001E-4</v>
      </c>
      <c r="C3737">
        <v>4.8069999999999997E-4</v>
      </c>
      <c r="D3737">
        <v>2.1565999999999998E-3</v>
      </c>
      <c r="E3737">
        <v>2.6304000000000001E-2</v>
      </c>
      <c r="F3737">
        <v>2.4230000000000001E-4</v>
      </c>
      <c r="G3737">
        <v>1.0382199999999999E-2</v>
      </c>
      <c r="H3737">
        <v>5.0410000000000006E-4</v>
      </c>
      <c r="I3737">
        <v>1.119E-3</v>
      </c>
      <c r="J3737">
        <v>1.1047899999999999E-2</v>
      </c>
      <c r="K3737">
        <v>1.8933000000000001E-3</v>
      </c>
      <c r="L3737">
        <v>2.5060000000000002E-4</v>
      </c>
      <c r="M3737">
        <v>3.1780000000000003E-4</v>
      </c>
      <c r="N3737">
        <v>7.8883000000000009E-3</v>
      </c>
      <c r="O3737">
        <v>4.5080599999999998E-2</v>
      </c>
      <c r="P3737">
        <v>5.5679999999999998E-4</v>
      </c>
      <c r="Q3737">
        <v>0</v>
      </c>
      <c r="R3737">
        <f t="shared" si="58"/>
        <v>0.1084878</v>
      </c>
    </row>
    <row r="3738" spans="1:18" x14ac:dyDescent="0.35">
      <c r="A3738">
        <v>3736</v>
      </c>
      <c r="B3738">
        <v>2.541E-4</v>
      </c>
      <c r="C3738">
        <v>5.2029999999999991E-4</v>
      </c>
      <c r="D3738">
        <v>2.2726000000000001E-3</v>
      </c>
      <c r="E3738">
        <v>2.4999799999999999E-2</v>
      </c>
      <c r="F3738">
        <v>2.4110000000000001E-4</v>
      </c>
      <c r="G3738">
        <v>1.17527E-2</v>
      </c>
      <c r="H3738">
        <v>4.9859999999999998E-4</v>
      </c>
      <c r="I3738">
        <v>9.7999999999999997E-4</v>
      </c>
      <c r="J3738">
        <v>8.1530999999999999E-3</v>
      </c>
      <c r="K3738">
        <v>1.8998000000000001E-3</v>
      </c>
      <c r="L3738">
        <v>2.496E-4</v>
      </c>
      <c r="M3738">
        <v>3.1690000000000001E-4</v>
      </c>
      <c r="N3738">
        <v>7.8883000000000009E-3</v>
      </c>
      <c r="O3738">
        <v>4.64088E-2</v>
      </c>
      <c r="P3738">
        <v>5.5239999999999998E-4</v>
      </c>
      <c r="Q3738">
        <v>0</v>
      </c>
      <c r="R3738">
        <f t="shared" si="58"/>
        <v>0.1069881</v>
      </c>
    </row>
    <row r="3739" spans="1:18" x14ac:dyDescent="0.35">
      <c r="A3739">
        <v>3737</v>
      </c>
      <c r="B3739">
        <v>2.5329999999999998E-4</v>
      </c>
      <c r="C3739">
        <v>5.4370000000000004E-4</v>
      </c>
      <c r="D3739">
        <v>2.4429E-3</v>
      </c>
      <c r="E3739">
        <v>2.6939399999999999E-2</v>
      </c>
      <c r="F3739">
        <v>2.399E-4</v>
      </c>
      <c r="G3739">
        <v>1.7858499999999999E-2</v>
      </c>
      <c r="H3739">
        <v>5.0600000000000005E-4</v>
      </c>
      <c r="I3739">
        <v>9.3700000000000001E-4</v>
      </c>
      <c r="J3739">
        <v>7.2868000000000004E-3</v>
      </c>
      <c r="K3739">
        <v>1.9181000000000001E-3</v>
      </c>
      <c r="L3739">
        <v>2.4840000000000002E-4</v>
      </c>
      <c r="M3739">
        <v>3.1819999999999998E-4</v>
      </c>
      <c r="N3739">
        <v>9.9094000000000005E-3</v>
      </c>
      <c r="O3739">
        <v>5.0067899999999999E-2</v>
      </c>
      <c r="P3739">
        <v>1.0153E-3</v>
      </c>
      <c r="Q3739">
        <v>0</v>
      </c>
      <c r="R3739">
        <f t="shared" si="58"/>
        <v>0.1204848</v>
      </c>
    </row>
    <row r="3740" spans="1:18" x14ac:dyDescent="0.35">
      <c r="A3740">
        <v>3738</v>
      </c>
      <c r="B3740">
        <v>2.5159999999999999E-4</v>
      </c>
      <c r="C3740">
        <v>5.6820000000000004E-4</v>
      </c>
      <c r="D3740">
        <v>2.5156000000000002E-3</v>
      </c>
      <c r="E3740">
        <v>2.76245E-2</v>
      </c>
      <c r="F3740">
        <v>2.418E-4</v>
      </c>
      <c r="G3740">
        <v>1.40997E-2</v>
      </c>
      <c r="H3740">
        <v>4.9830000000000002E-4</v>
      </c>
      <c r="I3740">
        <v>8.8650000000000003E-4</v>
      </c>
      <c r="J3740">
        <v>6.2871000000000003E-3</v>
      </c>
      <c r="K3740">
        <v>1.7748E-3</v>
      </c>
      <c r="L3740">
        <v>2.499E-4</v>
      </c>
      <c r="M3740">
        <v>3.1869999999999999E-4</v>
      </c>
      <c r="N3740">
        <v>1.1260300000000001E-2</v>
      </c>
      <c r="O3740">
        <v>5.12588E-2</v>
      </c>
      <c r="P3740">
        <v>1.3190000000000001E-3</v>
      </c>
      <c r="Q3740">
        <v>0</v>
      </c>
      <c r="R3740">
        <f t="shared" si="58"/>
        <v>0.11915479999999999</v>
      </c>
    </row>
    <row r="3741" spans="1:18" x14ac:dyDescent="0.35">
      <c r="A3741">
        <v>3739</v>
      </c>
      <c r="B3741">
        <v>2.5460000000000001E-4</v>
      </c>
      <c r="C3741">
        <v>5.4370000000000004E-4</v>
      </c>
      <c r="D3741">
        <v>2.3944000000000001E-3</v>
      </c>
      <c r="E3741">
        <v>2.6278800000000001E-2</v>
      </c>
      <c r="F3741">
        <v>2.4130000000000001E-4</v>
      </c>
      <c r="G3741">
        <v>1.37655E-2</v>
      </c>
      <c r="H3741">
        <v>5.0580000000000004E-4</v>
      </c>
      <c r="I3741">
        <v>9.0459999999999998E-4</v>
      </c>
      <c r="J3741">
        <v>6.6133999999999993E-3</v>
      </c>
      <c r="K3741">
        <v>1.4319000000000001E-3</v>
      </c>
      <c r="L3741">
        <v>2.499E-4</v>
      </c>
      <c r="M3741">
        <v>3.1789999999999998E-4</v>
      </c>
      <c r="N3741">
        <v>5.6423999999999997E-3</v>
      </c>
      <c r="O3741">
        <v>4.8866600000000003E-2</v>
      </c>
      <c r="P3741">
        <v>4.4199999999999997E-5</v>
      </c>
      <c r="Q3741">
        <v>0</v>
      </c>
      <c r="R3741">
        <f t="shared" si="58"/>
        <v>0.10805499999999998</v>
      </c>
    </row>
    <row r="3742" spans="1:18" x14ac:dyDescent="0.35">
      <c r="A3742">
        <v>3740</v>
      </c>
      <c r="B3742">
        <v>2.4010000000000001E-4</v>
      </c>
      <c r="C3742">
        <v>5.4510000000000008E-4</v>
      </c>
      <c r="D3742">
        <v>2.4424999999999998E-3</v>
      </c>
      <c r="E3742">
        <v>2.6963999999999998E-2</v>
      </c>
      <c r="F3742">
        <v>2.4010000000000001E-4</v>
      </c>
      <c r="G3742">
        <v>1.71982E-2</v>
      </c>
      <c r="H3742">
        <v>5.0020000000000002E-4</v>
      </c>
      <c r="I3742">
        <v>8.3670000000000001E-4</v>
      </c>
      <c r="J3742">
        <v>5.1437999999999996E-3</v>
      </c>
      <c r="K3742">
        <v>8.4499999999999994E-5</v>
      </c>
      <c r="L3742">
        <v>2.4879999999999998E-4</v>
      </c>
      <c r="M3742">
        <v>3.1700000000000001E-4</v>
      </c>
      <c r="N3742">
        <v>5.6348000000000006E-3</v>
      </c>
      <c r="O3742">
        <v>5.0020799999999997E-2</v>
      </c>
      <c r="P3742">
        <v>4.3900000000000003E-5</v>
      </c>
      <c r="Q3742">
        <v>0</v>
      </c>
      <c r="R3742">
        <f t="shared" si="58"/>
        <v>0.1104605</v>
      </c>
    </row>
    <row r="3743" spans="1:18" x14ac:dyDescent="0.35">
      <c r="A3743">
        <v>3741</v>
      </c>
      <c r="B3743">
        <v>2.3360000000000001E-4</v>
      </c>
      <c r="C3743">
        <v>5.3330000000000001E-4</v>
      </c>
      <c r="D3743">
        <v>2.3324999999999999E-3</v>
      </c>
      <c r="E3743">
        <v>2.5644699999999999E-2</v>
      </c>
      <c r="F3743">
        <v>2.4130000000000001E-4</v>
      </c>
      <c r="G3743">
        <v>1.53708E-2</v>
      </c>
      <c r="H3743">
        <v>5.0350000000000004E-4</v>
      </c>
      <c r="I3743">
        <v>8.1369999999999999E-4</v>
      </c>
      <c r="J3743">
        <v>4.6214999999999997E-3</v>
      </c>
      <c r="K3743">
        <v>8.4499999999999994E-5</v>
      </c>
      <c r="L3743">
        <v>2.4899999999999998E-4</v>
      </c>
      <c r="M3743">
        <v>3.1789999999999998E-4</v>
      </c>
      <c r="N3743">
        <v>5.6403E-3</v>
      </c>
      <c r="O3743">
        <v>4.7643699999999997E-2</v>
      </c>
      <c r="P3743">
        <v>4.4100000000000001E-5</v>
      </c>
      <c r="Q3743">
        <v>0</v>
      </c>
      <c r="R3743">
        <f t="shared" si="58"/>
        <v>0.1042744</v>
      </c>
    </row>
    <row r="3744" spans="1:18" x14ac:dyDescent="0.35">
      <c r="A3744">
        <v>3742</v>
      </c>
      <c r="B3744">
        <v>2.3819999999999999E-4</v>
      </c>
      <c r="C3744">
        <v>4.684E-4</v>
      </c>
      <c r="D3744">
        <v>2.0972999999999999E-3</v>
      </c>
      <c r="E3744">
        <v>2.30583E-2</v>
      </c>
      <c r="F3744">
        <v>2.4159999999999999E-4</v>
      </c>
      <c r="G3744">
        <v>1.2647500000000001E-2</v>
      </c>
      <c r="H3744">
        <v>5.0199999999999995E-4</v>
      </c>
      <c r="I3744">
        <v>8.1099999999999998E-4</v>
      </c>
      <c r="J3744">
        <v>4.6160000000000003E-3</v>
      </c>
      <c r="K3744">
        <v>8.4400000000000005E-5</v>
      </c>
      <c r="L3744">
        <v>2.5030000000000001E-4</v>
      </c>
      <c r="M3744">
        <v>3.188E-4</v>
      </c>
      <c r="N3744">
        <v>5.6439999999999997E-3</v>
      </c>
      <c r="O3744">
        <v>4.2788800000000002E-2</v>
      </c>
      <c r="P3744">
        <v>4.57E-5</v>
      </c>
      <c r="Q3744">
        <v>0</v>
      </c>
      <c r="R3744">
        <f t="shared" si="58"/>
        <v>9.3812300000000001E-2</v>
      </c>
    </row>
    <row r="3745" spans="1:18" x14ac:dyDescent="0.35">
      <c r="A3745">
        <v>3743</v>
      </c>
      <c r="B3745">
        <v>4.1999999999999996E-6</v>
      </c>
      <c r="C3745">
        <v>4.6339999999999999E-4</v>
      </c>
      <c r="D3745">
        <v>2.0398E-3</v>
      </c>
      <c r="E3745">
        <v>2.2403699999999999E-2</v>
      </c>
      <c r="F3745">
        <v>2.4039999999999999E-4</v>
      </c>
      <c r="G3745">
        <v>1.14777E-2</v>
      </c>
      <c r="H3745">
        <v>5.0120000000000004E-4</v>
      </c>
      <c r="I3745">
        <v>2.09E-5</v>
      </c>
      <c r="J3745">
        <v>3.7800000000000003E-4</v>
      </c>
      <c r="K3745">
        <v>8.4300000000000003E-5</v>
      </c>
      <c r="L3745">
        <v>2.4919999999999999E-4</v>
      </c>
      <c r="M3745">
        <v>3.1799999999999998E-4</v>
      </c>
      <c r="N3745">
        <v>5.6363999999999997E-3</v>
      </c>
      <c r="O3745">
        <v>4.1553699999999999E-2</v>
      </c>
      <c r="P3745">
        <v>4.5399999999999999E-5</v>
      </c>
      <c r="Q3745">
        <v>0</v>
      </c>
      <c r="R3745">
        <f t="shared" si="58"/>
        <v>8.5416300000000001E-2</v>
      </c>
    </row>
    <row r="3746" spans="1:18" x14ac:dyDescent="0.35">
      <c r="A3746">
        <v>3744</v>
      </c>
      <c r="B3746">
        <v>4.1999999999999996E-6</v>
      </c>
      <c r="C3746">
        <v>9.5999999999999996E-6</v>
      </c>
      <c r="D3746">
        <v>4.2500000000000003E-5</v>
      </c>
      <c r="E3746">
        <v>2.1694600000000001E-2</v>
      </c>
      <c r="F3746">
        <v>2.408E-4</v>
      </c>
      <c r="G3746">
        <v>1.05801E-2</v>
      </c>
      <c r="H3746">
        <v>5.0389999999999994E-4</v>
      </c>
      <c r="I3746">
        <v>2.09E-5</v>
      </c>
      <c r="J3746">
        <v>3.7790000000000002E-4</v>
      </c>
      <c r="K3746">
        <v>8.4300000000000003E-5</v>
      </c>
      <c r="L3746">
        <v>2.4820000000000002E-4</v>
      </c>
      <c r="M3746">
        <v>3.1710000000000001E-4</v>
      </c>
      <c r="N3746">
        <v>5.6366999999999997E-3</v>
      </c>
      <c r="O3746">
        <v>4.0257899999999999E-2</v>
      </c>
      <c r="P3746">
        <v>4.5000000000000003E-5</v>
      </c>
      <c r="Q3746">
        <v>0</v>
      </c>
      <c r="R3746">
        <f t="shared" si="58"/>
        <v>8.0063700000000002E-2</v>
      </c>
    </row>
    <row r="3747" spans="1:18" x14ac:dyDescent="0.35">
      <c r="A3747">
        <v>3745</v>
      </c>
      <c r="B3747">
        <v>4.1999999999999996E-6</v>
      </c>
      <c r="C3747">
        <v>9.5999999999999996E-6</v>
      </c>
      <c r="D3747">
        <v>4.2200000000000003E-5</v>
      </c>
      <c r="E3747">
        <v>2.1685599999999999E-2</v>
      </c>
      <c r="F3747">
        <v>2.418E-4</v>
      </c>
      <c r="G3747">
        <v>1.05801E-2</v>
      </c>
      <c r="H3747">
        <v>4.9879999999999998E-4</v>
      </c>
      <c r="I3747">
        <v>2.0800000000000001E-5</v>
      </c>
      <c r="J3747">
        <v>3.7379999999999998E-4</v>
      </c>
      <c r="K3747">
        <v>8.42E-5</v>
      </c>
      <c r="L3747">
        <v>2.5060000000000002E-4</v>
      </c>
      <c r="M3747">
        <v>3.1760000000000002E-4</v>
      </c>
      <c r="N3747">
        <v>5.6456000000000006E-3</v>
      </c>
      <c r="O3747">
        <v>4.0238999999999997E-2</v>
      </c>
      <c r="P3747">
        <v>4.4700000000000002E-5</v>
      </c>
      <c r="Q3747">
        <v>0</v>
      </c>
      <c r="R3747">
        <f t="shared" si="58"/>
        <v>8.0038600000000001E-2</v>
      </c>
    </row>
    <row r="3748" spans="1:18" x14ac:dyDescent="0.35">
      <c r="A3748">
        <v>3746</v>
      </c>
      <c r="B3748">
        <v>4.1999999999999996E-6</v>
      </c>
      <c r="C3748">
        <v>9.5999999999999996E-6</v>
      </c>
      <c r="D3748">
        <v>4.1999999999999998E-5</v>
      </c>
      <c r="E3748">
        <v>2.1684800000000001E-2</v>
      </c>
      <c r="F3748">
        <v>2.4059999999999999E-4</v>
      </c>
      <c r="G3748">
        <v>1.0574999999999999E-2</v>
      </c>
      <c r="H3748">
        <v>5.0580000000000004E-4</v>
      </c>
      <c r="I3748">
        <v>2.0699999999999998E-5</v>
      </c>
      <c r="J3748">
        <v>3.8069999999999998E-4</v>
      </c>
      <c r="K3748">
        <v>8.4099999999999998E-5</v>
      </c>
      <c r="L3748">
        <v>2.4949999999999999E-4</v>
      </c>
      <c r="M3748">
        <v>3.189E-4</v>
      </c>
      <c r="N3748">
        <v>5.6379999999999998E-3</v>
      </c>
      <c r="O3748">
        <v>4.0235E-2</v>
      </c>
      <c r="P3748">
        <v>4.4400000000000002E-5</v>
      </c>
      <c r="Q3748">
        <v>0</v>
      </c>
      <c r="R3748">
        <f t="shared" si="58"/>
        <v>8.0033299999999988E-2</v>
      </c>
    </row>
    <row r="3749" spans="1:18" x14ac:dyDescent="0.35">
      <c r="A3749">
        <v>3747</v>
      </c>
      <c r="B3749">
        <v>4.1999999999999996E-6</v>
      </c>
      <c r="C3749">
        <v>9.5000000000000005E-6</v>
      </c>
      <c r="D3749">
        <v>4.1699999999999997E-5</v>
      </c>
      <c r="E3749">
        <v>2.23422E-2</v>
      </c>
      <c r="F3749">
        <v>2.4020000000000001E-4</v>
      </c>
      <c r="G3749">
        <v>1.14365E-2</v>
      </c>
      <c r="H3749">
        <v>4.9810000000000002E-4</v>
      </c>
      <c r="I3749">
        <v>2.0699999999999998E-5</v>
      </c>
      <c r="J3749">
        <v>3.7530000000000002E-4</v>
      </c>
      <c r="K3749">
        <v>8.4099999999999998E-5</v>
      </c>
      <c r="L3749">
        <v>2.4840000000000002E-4</v>
      </c>
      <c r="M3749">
        <v>3.1809999999999998E-4</v>
      </c>
      <c r="N3749">
        <v>5.6337000000000002E-3</v>
      </c>
      <c r="O3749">
        <v>4.14454E-2</v>
      </c>
      <c r="P3749">
        <v>4.4100000000000001E-5</v>
      </c>
      <c r="Q3749">
        <v>0</v>
      </c>
      <c r="R3749">
        <f t="shared" si="58"/>
        <v>8.2742200000000002E-2</v>
      </c>
    </row>
    <row r="3750" spans="1:18" x14ac:dyDescent="0.35">
      <c r="A3750">
        <v>3748</v>
      </c>
      <c r="B3750">
        <v>4.1999999999999996E-6</v>
      </c>
      <c r="C3750">
        <v>9.5000000000000005E-6</v>
      </c>
      <c r="D3750">
        <v>4.1399999999999997E-5</v>
      </c>
      <c r="E3750">
        <v>2.298E-2</v>
      </c>
      <c r="F3750">
        <v>2.42E-4</v>
      </c>
      <c r="G3750">
        <v>1.40351E-2</v>
      </c>
      <c r="H3750">
        <v>5.0600000000000005E-4</v>
      </c>
      <c r="I3750">
        <v>2.0599999999999999E-5</v>
      </c>
      <c r="J3750">
        <v>3.7780000000000002E-4</v>
      </c>
      <c r="K3750">
        <v>8.3999999999999995E-5</v>
      </c>
      <c r="L3750">
        <v>2.5000000000000001E-4</v>
      </c>
      <c r="M3750">
        <v>3.1720000000000001E-4</v>
      </c>
      <c r="N3750">
        <v>5.6466000000000008E-3</v>
      </c>
      <c r="O3750">
        <v>4.2630300000000003E-2</v>
      </c>
      <c r="P3750">
        <v>4.3799999999999987E-5</v>
      </c>
      <c r="Q3750">
        <v>0</v>
      </c>
      <c r="R3750">
        <f t="shared" si="58"/>
        <v>8.7188499999999988E-2</v>
      </c>
    </row>
    <row r="3751" spans="1:18" x14ac:dyDescent="0.35">
      <c r="A3751">
        <v>3749</v>
      </c>
      <c r="B3751">
        <v>2.8420000000000002E-4</v>
      </c>
      <c r="C3751">
        <v>4.4089999999999998E-4</v>
      </c>
      <c r="D3751">
        <v>1.9719999999999998E-3</v>
      </c>
      <c r="E3751">
        <v>2.6217399999999998E-2</v>
      </c>
      <c r="F3751">
        <v>2.409E-4</v>
      </c>
      <c r="G3751">
        <v>1.8413800000000001E-2</v>
      </c>
      <c r="H3751">
        <v>5.0000000000000001E-4</v>
      </c>
      <c r="I3751">
        <v>1.1594000000000001E-3</v>
      </c>
      <c r="J3751">
        <v>7.1262000000000001E-3</v>
      </c>
      <c r="K3751">
        <v>8.3900000000000006E-5</v>
      </c>
      <c r="L3751">
        <v>2.499E-4</v>
      </c>
      <c r="M3751">
        <v>3.1730000000000001E-4</v>
      </c>
      <c r="N3751">
        <v>5.6397000000000001E-3</v>
      </c>
      <c r="O3751">
        <v>4.8697300000000013E-2</v>
      </c>
      <c r="P3751">
        <v>4.4499999999999997E-5</v>
      </c>
      <c r="Q3751">
        <v>0</v>
      </c>
      <c r="R3751">
        <f t="shared" si="58"/>
        <v>0.11138740000000001</v>
      </c>
    </row>
    <row r="3752" spans="1:18" x14ac:dyDescent="0.35">
      <c r="A3752">
        <v>3750</v>
      </c>
      <c r="B3752">
        <v>2.654E-4</v>
      </c>
      <c r="C3752">
        <v>5.6520000000000008E-4</v>
      </c>
      <c r="D3752">
        <v>2.4995999999999998E-3</v>
      </c>
      <c r="E3752">
        <v>2.7540700000000001E-2</v>
      </c>
      <c r="F3752">
        <v>2.397E-4</v>
      </c>
      <c r="G3752">
        <v>2.1970199999999999E-2</v>
      </c>
      <c r="H3752">
        <v>5.0369999999999994E-4</v>
      </c>
      <c r="I3752">
        <v>9.6440000000000002E-4</v>
      </c>
      <c r="J3752">
        <v>6.9353000000000001E-3</v>
      </c>
      <c r="K3752">
        <v>8.3900000000000006E-5</v>
      </c>
      <c r="L3752">
        <v>2.4879999999999998E-4</v>
      </c>
      <c r="M3752">
        <v>3.19E-4</v>
      </c>
      <c r="N3752">
        <v>5.6327E-3</v>
      </c>
      <c r="O3752">
        <v>5.1136000000000001E-2</v>
      </c>
      <c r="P3752">
        <v>4.5599999999999997E-5</v>
      </c>
      <c r="Q3752">
        <v>0</v>
      </c>
      <c r="R3752">
        <f t="shared" si="58"/>
        <v>0.11895020000000001</v>
      </c>
    </row>
    <row r="3753" spans="1:18" x14ac:dyDescent="0.35">
      <c r="A3753">
        <v>3751</v>
      </c>
      <c r="B3753">
        <v>2.6259999999999999E-4</v>
      </c>
      <c r="C3753">
        <v>5.5789999999999995E-4</v>
      </c>
      <c r="D3753">
        <v>2.4415000000000001E-3</v>
      </c>
      <c r="E3753">
        <v>2.6873600000000001E-2</v>
      </c>
      <c r="F3753">
        <v>1.01949E-2</v>
      </c>
      <c r="G3753">
        <v>1.7679199999999999E-2</v>
      </c>
      <c r="H3753">
        <v>3.2954900000000002E-2</v>
      </c>
      <c r="I3753">
        <v>1.0451E-3</v>
      </c>
      <c r="J3753">
        <v>9.5224999999999997E-3</v>
      </c>
      <c r="K3753">
        <v>8.379999999999999E-5</v>
      </c>
      <c r="L3753">
        <v>1.04431E-2</v>
      </c>
      <c r="M3753">
        <v>1.2294599999999999E-2</v>
      </c>
      <c r="N3753">
        <v>1.32622E-2</v>
      </c>
      <c r="O3753">
        <v>4.9903099999999999E-2</v>
      </c>
      <c r="P3753">
        <v>1.7731999999999999E-3</v>
      </c>
      <c r="Q3753">
        <v>0</v>
      </c>
      <c r="R3753">
        <f t="shared" si="58"/>
        <v>0.18929219999999999</v>
      </c>
    </row>
    <row r="3754" spans="1:18" x14ac:dyDescent="0.35">
      <c r="A3754">
        <v>3752</v>
      </c>
      <c r="B3754">
        <v>2.6289999999999999E-4</v>
      </c>
      <c r="C3754">
        <v>5.1719999999999999E-4</v>
      </c>
      <c r="D3754">
        <v>2.3286000000000001E-3</v>
      </c>
      <c r="E3754">
        <v>2.55902E-2</v>
      </c>
      <c r="F3754">
        <v>1.0175999999999999E-2</v>
      </c>
      <c r="G3754">
        <v>1.3083900000000001E-2</v>
      </c>
      <c r="H3754">
        <v>3.29541E-2</v>
      </c>
      <c r="I3754">
        <v>1.0696E-3</v>
      </c>
      <c r="J3754">
        <v>1.0074100000000001E-2</v>
      </c>
      <c r="K3754">
        <v>6.648E-4</v>
      </c>
      <c r="L3754">
        <v>1.0451E-2</v>
      </c>
      <c r="M3754">
        <v>1.2304300000000001E-2</v>
      </c>
      <c r="N3754">
        <v>1.91021E-2</v>
      </c>
      <c r="O3754">
        <v>4.74995E-2</v>
      </c>
      <c r="P3754">
        <v>3.0967E-3</v>
      </c>
      <c r="Q3754">
        <v>0</v>
      </c>
      <c r="R3754">
        <f t="shared" si="58"/>
        <v>0.18917500000000001</v>
      </c>
    </row>
    <row r="3755" spans="1:18" x14ac:dyDescent="0.35">
      <c r="A3755">
        <v>3753</v>
      </c>
      <c r="B3755">
        <v>2.6509999999999999E-4</v>
      </c>
      <c r="C3755">
        <v>5.1860000000000003E-4</v>
      </c>
      <c r="D3755">
        <v>2.2696000000000001E-3</v>
      </c>
      <c r="E3755">
        <v>2.4930299999999999E-2</v>
      </c>
      <c r="F3755">
        <v>1.01826E-2</v>
      </c>
      <c r="G3755">
        <v>1.1687100000000001E-2</v>
      </c>
      <c r="H3755">
        <v>3.2956300000000001E-2</v>
      </c>
      <c r="I3755">
        <v>1.0781E-3</v>
      </c>
      <c r="J3755">
        <v>1.02235E-2</v>
      </c>
      <c r="K3755">
        <v>1.0675000000000001E-3</v>
      </c>
      <c r="L3755">
        <v>1.0459E-2</v>
      </c>
      <c r="M3755">
        <v>1.2317399999999999E-2</v>
      </c>
      <c r="N3755">
        <v>1.9753400000000001E-2</v>
      </c>
      <c r="O3755">
        <v>4.6281299999999997E-2</v>
      </c>
      <c r="P3755">
        <v>3.2445E-3</v>
      </c>
      <c r="Q3755">
        <v>0</v>
      </c>
      <c r="R3755">
        <f t="shared" si="58"/>
        <v>0.18723429999999999</v>
      </c>
    </row>
    <row r="3756" spans="1:18" x14ac:dyDescent="0.35">
      <c r="A3756">
        <v>3754</v>
      </c>
      <c r="B3756">
        <v>2.7250000000000001E-4</v>
      </c>
      <c r="C3756">
        <v>5.1789999999999996E-4</v>
      </c>
      <c r="D3756">
        <v>2.3299000000000002E-3</v>
      </c>
      <c r="E3756">
        <v>2.5595199999999999E-2</v>
      </c>
      <c r="F3756">
        <v>1.01922E-2</v>
      </c>
      <c r="G3756">
        <v>1.18475E-2</v>
      </c>
      <c r="H3756">
        <v>3.2958899999999999E-2</v>
      </c>
      <c r="I3756">
        <v>1.1428E-3</v>
      </c>
      <c r="J3756">
        <v>1.15435E-2</v>
      </c>
      <c r="K3756">
        <v>1.7267000000000001E-3</v>
      </c>
      <c r="L3756">
        <v>1.0449999999999999E-2</v>
      </c>
      <c r="M3756">
        <v>1.22956E-2</v>
      </c>
      <c r="N3756">
        <v>2.17901E-2</v>
      </c>
      <c r="O3756">
        <v>4.7501000000000002E-2</v>
      </c>
      <c r="P3756">
        <v>3.7098999999999999E-3</v>
      </c>
      <c r="Q3756">
        <v>0</v>
      </c>
      <c r="R3756">
        <f t="shared" si="58"/>
        <v>0.19387369999999998</v>
      </c>
    </row>
    <row r="3757" spans="1:18" x14ac:dyDescent="0.35">
      <c r="A3757">
        <v>3755</v>
      </c>
      <c r="B3757">
        <v>2.812E-4</v>
      </c>
      <c r="C3757">
        <v>5.1420000000000003E-4</v>
      </c>
      <c r="D3757">
        <v>2.2675999999999998E-3</v>
      </c>
      <c r="E3757">
        <v>2.49278E-2</v>
      </c>
      <c r="F3757">
        <v>1.01809E-2</v>
      </c>
      <c r="G3757">
        <v>1.14553E-2</v>
      </c>
      <c r="H3757">
        <v>3.29606E-2</v>
      </c>
      <c r="I3757">
        <v>1.2248999999999999E-3</v>
      </c>
      <c r="J3757">
        <v>1.31805E-2</v>
      </c>
      <c r="K3757">
        <v>2.3227999999999999E-3</v>
      </c>
      <c r="L3757">
        <v>1.04461E-2</v>
      </c>
      <c r="M3757">
        <v>1.2304000000000001E-2</v>
      </c>
      <c r="N3757">
        <v>2.3339200000000001E-2</v>
      </c>
      <c r="O3757">
        <v>4.6280099999999998E-2</v>
      </c>
      <c r="P3757">
        <v>4.058E-3</v>
      </c>
      <c r="Q3757">
        <v>0</v>
      </c>
      <c r="R3757">
        <f t="shared" si="58"/>
        <v>0.19574320000000001</v>
      </c>
    </row>
    <row r="3758" spans="1:18" x14ac:dyDescent="0.35">
      <c r="A3758">
        <v>3756</v>
      </c>
      <c r="B3758">
        <v>2.8079999999999999E-4</v>
      </c>
      <c r="C3758">
        <v>4.9790000000000001E-4</v>
      </c>
      <c r="D3758">
        <v>2.209E-3</v>
      </c>
      <c r="E3758">
        <v>2.42752E-2</v>
      </c>
      <c r="F3758">
        <v>1.01806E-2</v>
      </c>
      <c r="G3758">
        <v>1.1453E-2</v>
      </c>
      <c r="H3758">
        <v>3.29635E-2</v>
      </c>
      <c r="I3758">
        <v>1.1979E-3</v>
      </c>
      <c r="J3758">
        <v>1.27277E-2</v>
      </c>
      <c r="K3758">
        <v>2.5300000000000001E-3</v>
      </c>
      <c r="L3758">
        <v>1.0455000000000001E-2</v>
      </c>
      <c r="M3758">
        <v>1.23172E-2</v>
      </c>
      <c r="N3758">
        <v>2.4258800000000001E-2</v>
      </c>
      <c r="O3758">
        <v>4.50956E-2</v>
      </c>
      <c r="P3758">
        <v>4.2693000000000002E-3</v>
      </c>
      <c r="Q3758">
        <v>0</v>
      </c>
      <c r="R3758">
        <f t="shared" si="58"/>
        <v>0.19471150000000001</v>
      </c>
    </row>
    <row r="3759" spans="1:18" x14ac:dyDescent="0.35">
      <c r="A3759">
        <v>3757</v>
      </c>
      <c r="B3759">
        <v>2.6390000000000002E-4</v>
      </c>
      <c r="C3759">
        <v>4.8369999999999999E-4</v>
      </c>
      <c r="D3759">
        <v>2.1508999999999999E-3</v>
      </c>
      <c r="E3759">
        <v>2.36548E-2</v>
      </c>
      <c r="F3759">
        <v>1.01896E-2</v>
      </c>
      <c r="G3759">
        <v>1.14524E-2</v>
      </c>
      <c r="H3759">
        <v>3.2965599999999998E-2</v>
      </c>
      <c r="I3759">
        <v>1.0429E-3</v>
      </c>
      <c r="J3759">
        <v>9.4715000000000008E-3</v>
      </c>
      <c r="K3759">
        <v>2.5003E-3</v>
      </c>
      <c r="L3759">
        <v>1.0459899999999999E-2</v>
      </c>
      <c r="M3759">
        <v>1.2294899999999999E-2</v>
      </c>
      <c r="N3759">
        <v>1.9306400000000001E-2</v>
      </c>
      <c r="O3759">
        <v>4.3851599999999998E-2</v>
      </c>
      <c r="P3759">
        <v>3.1432999999999999E-3</v>
      </c>
      <c r="Q3759">
        <v>0</v>
      </c>
      <c r="R3759">
        <f t="shared" si="58"/>
        <v>0.18323169999999997</v>
      </c>
    </row>
    <row r="3760" spans="1:18" x14ac:dyDescent="0.35">
      <c r="A3760">
        <v>3758</v>
      </c>
      <c r="B3760">
        <v>2.5319999999999997E-4</v>
      </c>
      <c r="C3760">
        <v>4.8809999999999999E-4</v>
      </c>
      <c r="D3760">
        <v>2.1505000000000001E-3</v>
      </c>
      <c r="E3760">
        <v>2.36175E-2</v>
      </c>
      <c r="F3760">
        <v>1.01861E-2</v>
      </c>
      <c r="G3760">
        <v>1.1453100000000001E-2</v>
      </c>
      <c r="H3760">
        <v>3.2966599999999999E-2</v>
      </c>
      <c r="I3760">
        <v>1.0315000000000001E-3</v>
      </c>
      <c r="J3760">
        <v>9.2363999999999988E-3</v>
      </c>
      <c r="K3760">
        <v>2.0224000000000002E-3</v>
      </c>
      <c r="L3760">
        <v>1.0442699999999999E-2</v>
      </c>
      <c r="M3760">
        <v>1.23035E-2</v>
      </c>
      <c r="N3760">
        <v>2.0215400000000001E-2</v>
      </c>
      <c r="O3760">
        <v>4.38944E-2</v>
      </c>
      <c r="P3760">
        <v>3.3538000000000001E-3</v>
      </c>
      <c r="Q3760">
        <v>0</v>
      </c>
      <c r="R3760">
        <f t="shared" si="58"/>
        <v>0.18361519999999998</v>
      </c>
    </row>
    <row r="3761" spans="1:18" x14ac:dyDescent="0.35">
      <c r="A3761">
        <v>3759</v>
      </c>
      <c r="B3761">
        <v>2.6239999999999998E-4</v>
      </c>
      <c r="C3761">
        <v>4.8079999999999998E-4</v>
      </c>
      <c r="D3761">
        <v>2.1500999999999998E-3</v>
      </c>
      <c r="E3761">
        <v>2.6641499999999999E-2</v>
      </c>
      <c r="F3761">
        <v>2.4220000000000001E-4</v>
      </c>
      <c r="G3761">
        <v>1.0113E-2</v>
      </c>
      <c r="H3761">
        <v>5.0690000000000002E-4</v>
      </c>
      <c r="I3761">
        <v>1.1175E-3</v>
      </c>
      <c r="J3761">
        <v>1.10394E-2</v>
      </c>
      <c r="K3761">
        <v>1.8927E-3</v>
      </c>
      <c r="L3761">
        <v>2.5060000000000002E-4</v>
      </c>
      <c r="M3761">
        <v>3.1920000000000001E-4</v>
      </c>
      <c r="N3761">
        <v>7.881899999999999E-3</v>
      </c>
      <c r="O3761">
        <v>4.5759800000000003E-2</v>
      </c>
      <c r="P3761">
        <v>5.507E-4</v>
      </c>
      <c r="Q3761">
        <v>0</v>
      </c>
      <c r="R3761">
        <f t="shared" si="58"/>
        <v>0.10920869999999999</v>
      </c>
    </row>
    <row r="3762" spans="1:18" x14ac:dyDescent="0.35">
      <c r="A3762">
        <v>3760</v>
      </c>
      <c r="B3762">
        <v>2.5319999999999997E-4</v>
      </c>
      <c r="C3762">
        <v>5.1810000000000007E-4</v>
      </c>
      <c r="D3762">
        <v>2.2680000000000001E-3</v>
      </c>
      <c r="E3762">
        <v>2.4928200000000001E-2</v>
      </c>
      <c r="F3762">
        <v>2.4120000000000001E-4</v>
      </c>
      <c r="G3762">
        <v>1.22685E-2</v>
      </c>
      <c r="H3762">
        <v>4.9930000000000005E-4</v>
      </c>
      <c r="I3762">
        <v>9.7670000000000005E-4</v>
      </c>
      <c r="J3762">
        <v>8.1370999999999995E-3</v>
      </c>
      <c r="K3762">
        <v>1.9004E-3</v>
      </c>
      <c r="L3762">
        <v>2.496E-4</v>
      </c>
      <c r="M3762">
        <v>3.1839999999999999E-4</v>
      </c>
      <c r="N3762">
        <v>7.8822000000000007E-3</v>
      </c>
      <c r="O3762">
        <v>4.62862E-2</v>
      </c>
      <c r="P3762">
        <v>5.555E-4</v>
      </c>
      <c r="Q3762">
        <v>0</v>
      </c>
      <c r="R3762">
        <f t="shared" si="58"/>
        <v>0.10728260000000001</v>
      </c>
    </row>
    <row r="3763" spans="1:18" x14ac:dyDescent="0.35">
      <c r="A3763">
        <v>3761</v>
      </c>
      <c r="B3763">
        <v>2.5260000000000001E-4</v>
      </c>
      <c r="C3763">
        <v>5.4220000000000006E-4</v>
      </c>
      <c r="D3763">
        <v>2.4359E-3</v>
      </c>
      <c r="E3763">
        <v>2.6866899999999999E-2</v>
      </c>
      <c r="F3763">
        <v>2.4000000000000001E-4</v>
      </c>
      <c r="G3763">
        <v>1.78187E-2</v>
      </c>
      <c r="H3763">
        <v>5.0460000000000001E-4</v>
      </c>
      <c r="I3763">
        <v>9.343E-4</v>
      </c>
      <c r="J3763">
        <v>7.2623999999999996E-3</v>
      </c>
      <c r="K3763">
        <v>1.9055000000000001E-3</v>
      </c>
      <c r="L3763">
        <v>2.4850000000000002E-4</v>
      </c>
      <c r="M3763">
        <v>3.1750000000000002E-4</v>
      </c>
      <c r="N3763">
        <v>9.8976000000000012E-3</v>
      </c>
      <c r="O3763">
        <v>4.9947999999999999E-2</v>
      </c>
      <c r="P3763">
        <v>1.0081000000000001E-3</v>
      </c>
      <c r="Q3763">
        <v>0</v>
      </c>
      <c r="R3763">
        <f t="shared" si="58"/>
        <v>0.12018279999999999</v>
      </c>
    </row>
    <row r="3764" spans="1:18" x14ac:dyDescent="0.35">
      <c r="A3764">
        <v>3762</v>
      </c>
      <c r="B3764">
        <v>2.5090000000000003E-4</v>
      </c>
      <c r="C3764">
        <v>5.6839999999999994E-4</v>
      </c>
      <c r="D3764">
        <v>2.5048000000000002E-3</v>
      </c>
      <c r="E3764">
        <v>2.7541099999999999E-2</v>
      </c>
      <c r="F3764">
        <v>2.4169999999999999E-4</v>
      </c>
      <c r="G3764">
        <v>1.3851499999999999E-2</v>
      </c>
      <c r="H3764">
        <v>5.0120000000000004E-4</v>
      </c>
      <c r="I3764">
        <v>8.8889999999999998E-4</v>
      </c>
      <c r="J3764">
        <v>6.2911999999999994E-3</v>
      </c>
      <c r="K3764">
        <v>1.7714E-3</v>
      </c>
      <c r="L3764">
        <v>2.498E-4</v>
      </c>
      <c r="M3764">
        <v>3.167E-4</v>
      </c>
      <c r="N3764">
        <v>1.12468E-2</v>
      </c>
      <c r="O3764">
        <v>5.1118900000000002E-2</v>
      </c>
      <c r="P3764">
        <v>1.3171999999999999E-3</v>
      </c>
      <c r="Q3764">
        <v>0</v>
      </c>
      <c r="R3764">
        <f t="shared" si="58"/>
        <v>0.11866049999999999</v>
      </c>
    </row>
    <row r="3765" spans="1:18" x14ac:dyDescent="0.35">
      <c r="A3765">
        <v>3763</v>
      </c>
      <c r="B3765">
        <v>2.5470000000000001E-4</v>
      </c>
      <c r="C3765">
        <v>5.3970000000000005E-4</v>
      </c>
      <c r="D3765">
        <v>2.3912E-3</v>
      </c>
      <c r="E3765">
        <v>2.6232800000000001E-2</v>
      </c>
      <c r="F3765">
        <v>2.4140000000000001E-4</v>
      </c>
      <c r="G3765">
        <v>1.3993800000000001E-2</v>
      </c>
      <c r="H3765">
        <v>5.0230000000000001E-4</v>
      </c>
      <c r="I3765">
        <v>9.0580000000000001E-4</v>
      </c>
      <c r="J3765">
        <v>6.6003999999999993E-3</v>
      </c>
      <c r="K3765">
        <v>1.4323999999999999E-3</v>
      </c>
      <c r="L3765">
        <v>2.499E-4</v>
      </c>
      <c r="M3765">
        <v>3.19E-4</v>
      </c>
      <c r="N3765">
        <v>5.6414000000000004E-3</v>
      </c>
      <c r="O3765">
        <v>4.8692800000000001E-2</v>
      </c>
      <c r="P3765">
        <v>4.5399999999999999E-5</v>
      </c>
      <c r="Q3765">
        <v>0</v>
      </c>
      <c r="R3765">
        <f t="shared" si="58"/>
        <v>0.108043</v>
      </c>
    </row>
    <row r="3766" spans="1:18" x14ac:dyDescent="0.35">
      <c r="A3766">
        <v>3764</v>
      </c>
      <c r="B3766">
        <v>2.4240000000000001E-4</v>
      </c>
      <c r="C3766">
        <v>5.4540000000000003E-4</v>
      </c>
      <c r="D3766">
        <v>2.4367E-3</v>
      </c>
      <c r="E3766">
        <v>2.6901700000000001E-2</v>
      </c>
      <c r="F3766">
        <v>2.4020000000000001E-4</v>
      </c>
      <c r="G3766">
        <v>1.7777500000000002E-2</v>
      </c>
      <c r="H3766">
        <v>5.0299999999999997E-4</v>
      </c>
      <c r="I3766">
        <v>8.3799999999999999E-4</v>
      </c>
      <c r="J3766">
        <v>5.1342000000000002E-3</v>
      </c>
      <c r="K3766">
        <v>8.4800000000000001E-5</v>
      </c>
      <c r="L3766">
        <v>2.4879999999999998E-4</v>
      </c>
      <c r="M3766">
        <v>3.1849999999999999E-4</v>
      </c>
      <c r="N3766">
        <v>5.6337999999999996E-3</v>
      </c>
      <c r="O3766">
        <v>4.9914199999999999E-2</v>
      </c>
      <c r="P3766">
        <v>4.5099999999999998E-5</v>
      </c>
      <c r="Q3766">
        <v>0</v>
      </c>
      <c r="R3766">
        <f t="shared" si="58"/>
        <v>0.11086430000000001</v>
      </c>
    </row>
    <row r="3767" spans="1:18" x14ac:dyDescent="0.35">
      <c r="A3767">
        <v>3765</v>
      </c>
      <c r="B3767">
        <v>2.332E-4</v>
      </c>
      <c r="C3767">
        <v>5.3260000000000004E-4</v>
      </c>
      <c r="D3767">
        <v>2.3249E-3</v>
      </c>
      <c r="E3767">
        <v>2.55693E-2</v>
      </c>
      <c r="F3767">
        <v>2.4120000000000001E-4</v>
      </c>
      <c r="G3767">
        <v>1.5528500000000001E-2</v>
      </c>
      <c r="H3767">
        <v>4.9989999999999995E-4</v>
      </c>
      <c r="I3767">
        <v>8.1279999999999992E-4</v>
      </c>
      <c r="J3767">
        <v>4.6251E-3</v>
      </c>
      <c r="K3767">
        <v>8.4699999999999999E-5</v>
      </c>
      <c r="L3767">
        <v>2.4899999999999998E-4</v>
      </c>
      <c r="M3767">
        <v>3.1760000000000002E-4</v>
      </c>
      <c r="N3767">
        <v>5.6424999999999999E-3</v>
      </c>
      <c r="O3767">
        <v>4.7493399999999998E-2</v>
      </c>
      <c r="P3767">
        <v>4.4799999999999998E-5</v>
      </c>
      <c r="Q3767">
        <v>0</v>
      </c>
      <c r="R3767">
        <f t="shared" si="58"/>
        <v>0.1041995</v>
      </c>
    </row>
    <row r="3768" spans="1:18" x14ac:dyDescent="0.35">
      <c r="A3768">
        <v>3766</v>
      </c>
      <c r="B3768">
        <v>2.3729999999999999E-4</v>
      </c>
      <c r="C3768">
        <v>4.6579999999999999E-4</v>
      </c>
      <c r="D3768">
        <v>2.0925000000000002E-3</v>
      </c>
      <c r="E3768">
        <v>2.298E-2</v>
      </c>
      <c r="F3768">
        <v>2.4159999999999999E-4</v>
      </c>
      <c r="G3768">
        <v>1.23883E-2</v>
      </c>
      <c r="H3768">
        <v>5.0489999999999997E-4</v>
      </c>
      <c r="I3768">
        <v>8.0800000000000002E-4</v>
      </c>
      <c r="J3768">
        <v>4.6148999999999999E-3</v>
      </c>
      <c r="K3768">
        <v>8.4699999999999999E-5</v>
      </c>
      <c r="L3768">
        <v>2.5030000000000001E-4</v>
      </c>
      <c r="M3768">
        <v>3.168E-4</v>
      </c>
      <c r="N3768">
        <v>5.6429999999999996E-3</v>
      </c>
      <c r="O3768">
        <v>4.2672099999999998E-2</v>
      </c>
      <c r="P3768">
        <v>4.4499999999999997E-5</v>
      </c>
      <c r="Q3768">
        <v>0</v>
      </c>
      <c r="R3768">
        <f t="shared" si="58"/>
        <v>9.3344700000000003E-2</v>
      </c>
    </row>
    <row r="3769" spans="1:18" x14ac:dyDescent="0.35">
      <c r="A3769">
        <v>3767</v>
      </c>
      <c r="B3769">
        <v>4.1999999999999996E-6</v>
      </c>
      <c r="C3769">
        <v>4.638E-4</v>
      </c>
      <c r="D3769">
        <v>2.0357000000000001E-3</v>
      </c>
      <c r="E3769">
        <v>2.2339399999999999E-2</v>
      </c>
      <c r="F3769">
        <v>2.4049999999999999E-4</v>
      </c>
      <c r="G3769">
        <v>1.14667E-2</v>
      </c>
      <c r="H3769">
        <v>4.9760000000000006E-4</v>
      </c>
      <c r="I3769">
        <v>2.0599999999999999E-5</v>
      </c>
      <c r="J3769">
        <v>3.7340000000000002E-4</v>
      </c>
      <c r="K3769">
        <v>8.4599999999999996E-5</v>
      </c>
      <c r="L3769">
        <v>2.4919999999999999E-4</v>
      </c>
      <c r="M3769">
        <v>3.1869999999999999E-4</v>
      </c>
      <c r="N3769">
        <v>5.6354999999999999E-3</v>
      </c>
      <c r="O3769">
        <v>4.1452199999999988E-2</v>
      </c>
      <c r="P3769">
        <v>4.4199999999999997E-5</v>
      </c>
      <c r="Q3769">
        <v>0</v>
      </c>
      <c r="R3769">
        <f t="shared" si="58"/>
        <v>8.5226299999999977E-2</v>
      </c>
    </row>
    <row r="3770" spans="1:18" x14ac:dyDescent="0.35">
      <c r="A3770">
        <v>3768</v>
      </c>
      <c r="B3770">
        <v>4.1999999999999996E-6</v>
      </c>
      <c r="C3770">
        <v>9.5000000000000005E-6</v>
      </c>
      <c r="D3770">
        <v>4.2500000000000003E-5</v>
      </c>
      <c r="E3770">
        <v>2.1637199999999999E-2</v>
      </c>
      <c r="F3770">
        <v>2.4059999999999999E-4</v>
      </c>
      <c r="G3770">
        <v>1.0586E-2</v>
      </c>
      <c r="H3770">
        <v>5.0679999999999996E-4</v>
      </c>
      <c r="I3770">
        <v>2.0599999999999999E-5</v>
      </c>
      <c r="J3770">
        <v>3.8059999999999998E-4</v>
      </c>
      <c r="K3770">
        <v>8.4499999999999994E-5</v>
      </c>
      <c r="L3770">
        <v>2.4810000000000001E-4</v>
      </c>
      <c r="M3770">
        <v>3.1859999999999999E-4</v>
      </c>
      <c r="N3770">
        <v>5.6388999999999996E-3</v>
      </c>
      <c r="O3770">
        <v>4.0132000000000001E-2</v>
      </c>
      <c r="P3770">
        <v>4.3900000000000003E-5</v>
      </c>
      <c r="Q3770">
        <v>0</v>
      </c>
      <c r="R3770">
        <f t="shared" si="58"/>
        <v>7.9894000000000007E-2</v>
      </c>
    </row>
    <row r="3771" spans="1:18" x14ac:dyDescent="0.35">
      <c r="A3771">
        <v>3769</v>
      </c>
      <c r="B3771">
        <v>4.1999999999999996E-6</v>
      </c>
      <c r="C3771">
        <v>9.5000000000000005E-6</v>
      </c>
      <c r="D3771">
        <v>4.2200000000000003E-5</v>
      </c>
      <c r="E3771">
        <v>2.1630199999999999E-2</v>
      </c>
      <c r="F3771">
        <v>2.419E-4</v>
      </c>
      <c r="G3771">
        <v>1.05662E-2</v>
      </c>
      <c r="H3771">
        <v>4.9910000000000004E-4</v>
      </c>
      <c r="I3771">
        <v>2.05E-5</v>
      </c>
      <c r="J3771">
        <v>3.7629999999999999E-4</v>
      </c>
      <c r="K3771">
        <v>8.4499999999999994E-5</v>
      </c>
      <c r="L3771">
        <v>2.5060000000000002E-4</v>
      </c>
      <c r="M3771">
        <v>3.1770000000000002E-4</v>
      </c>
      <c r="N3771">
        <v>5.6445999999999996E-3</v>
      </c>
      <c r="O3771">
        <v>4.0116699999999998E-2</v>
      </c>
      <c r="P3771">
        <v>4.4100000000000001E-5</v>
      </c>
      <c r="Q3771">
        <v>0</v>
      </c>
      <c r="R3771">
        <f t="shared" si="58"/>
        <v>7.9848299999999997E-2</v>
      </c>
    </row>
    <row r="3772" spans="1:18" x14ac:dyDescent="0.35">
      <c r="A3772">
        <v>3770</v>
      </c>
      <c r="B3772">
        <v>4.1999999999999996E-6</v>
      </c>
      <c r="C3772">
        <v>9.5000000000000005E-6</v>
      </c>
      <c r="D3772">
        <v>4.1999999999999998E-5</v>
      </c>
      <c r="E3772">
        <v>2.16312E-2</v>
      </c>
      <c r="F3772">
        <v>2.407E-4</v>
      </c>
      <c r="G3772">
        <v>1.05567E-2</v>
      </c>
      <c r="H3772">
        <v>5.0480000000000002E-4</v>
      </c>
      <c r="I3772">
        <v>2.0400000000000001E-5</v>
      </c>
      <c r="J3772">
        <v>3.7629999999999999E-4</v>
      </c>
      <c r="K3772">
        <v>8.4400000000000005E-5</v>
      </c>
      <c r="L3772">
        <v>2.4949999999999999E-4</v>
      </c>
      <c r="M3772">
        <v>3.1690000000000001E-4</v>
      </c>
      <c r="N3772">
        <v>5.6371000000000008E-3</v>
      </c>
      <c r="O3772">
        <v>4.0120000000000003E-2</v>
      </c>
      <c r="P3772">
        <v>4.57E-5</v>
      </c>
      <c r="Q3772">
        <v>0</v>
      </c>
      <c r="R3772">
        <f t="shared" si="58"/>
        <v>7.9839399999999991E-2</v>
      </c>
    </row>
    <row r="3773" spans="1:18" x14ac:dyDescent="0.35">
      <c r="A3773">
        <v>3771</v>
      </c>
      <c r="B3773">
        <v>4.1999999999999996E-6</v>
      </c>
      <c r="C3773">
        <v>9.5000000000000005E-6</v>
      </c>
      <c r="D3773">
        <v>4.1699999999999997E-5</v>
      </c>
      <c r="E3773">
        <v>2.2278599999999999E-2</v>
      </c>
      <c r="F3773">
        <v>2.4010000000000001E-4</v>
      </c>
      <c r="G3773">
        <v>1.14264E-2</v>
      </c>
      <c r="H3773">
        <v>5.0100000000000003E-4</v>
      </c>
      <c r="I3773">
        <v>2.0599999999999999E-5</v>
      </c>
      <c r="J3773">
        <v>3.791E-4</v>
      </c>
      <c r="K3773">
        <v>8.4300000000000003E-5</v>
      </c>
      <c r="L3773">
        <v>2.4840000000000002E-4</v>
      </c>
      <c r="M3773">
        <v>3.1839999999999999E-4</v>
      </c>
      <c r="N3773">
        <v>5.6353999999999996E-3</v>
      </c>
      <c r="O3773">
        <v>4.1337800000000001E-2</v>
      </c>
      <c r="P3773">
        <v>4.5399999999999999E-5</v>
      </c>
      <c r="Q3773">
        <v>0</v>
      </c>
      <c r="R3773">
        <f t="shared" si="58"/>
        <v>8.2570900000000017E-2</v>
      </c>
    </row>
    <row r="3774" spans="1:18" x14ac:dyDescent="0.35">
      <c r="A3774">
        <v>3772</v>
      </c>
      <c r="B3774">
        <v>4.1999999999999996E-6</v>
      </c>
      <c r="C3774">
        <v>9.3999999999999998E-6</v>
      </c>
      <c r="D3774">
        <v>4.1399999999999997E-5</v>
      </c>
      <c r="E3774">
        <v>2.2936700000000001E-2</v>
      </c>
      <c r="F3774">
        <v>2.421E-4</v>
      </c>
      <c r="G3774">
        <v>1.40334E-2</v>
      </c>
      <c r="H3774">
        <v>5.0250000000000002E-4</v>
      </c>
      <c r="I3774">
        <v>2.1500000000000001E-5</v>
      </c>
      <c r="J3774">
        <v>3.7359999999999997E-4</v>
      </c>
      <c r="K3774">
        <v>8.4300000000000003E-5</v>
      </c>
      <c r="L3774">
        <v>2.499E-4</v>
      </c>
      <c r="M3774">
        <v>3.1869999999999999E-4</v>
      </c>
      <c r="N3774">
        <v>5.6461999999999997E-3</v>
      </c>
      <c r="O3774">
        <v>4.2564600000000001E-2</v>
      </c>
      <c r="P3774">
        <v>4.5000000000000003E-5</v>
      </c>
      <c r="Q3774">
        <v>0</v>
      </c>
      <c r="R3774">
        <f t="shared" si="58"/>
        <v>8.7073500000000012E-2</v>
      </c>
    </row>
    <row r="3775" spans="1:18" x14ac:dyDescent="0.35">
      <c r="A3775">
        <v>3773</v>
      </c>
      <c r="B3775">
        <v>2.8410000000000002E-4</v>
      </c>
      <c r="C3775">
        <v>4.3859999999999998E-4</v>
      </c>
      <c r="D3775">
        <v>1.9667E-3</v>
      </c>
      <c r="E3775">
        <v>2.6144899999999999E-2</v>
      </c>
      <c r="F3775">
        <v>2.409E-4</v>
      </c>
      <c r="G3775">
        <v>1.8379900000000001E-2</v>
      </c>
      <c r="H3775">
        <v>5.0279999999999997E-4</v>
      </c>
      <c r="I3775">
        <v>1.1153000000000001E-3</v>
      </c>
      <c r="J3775">
        <v>6.9671999999999998E-3</v>
      </c>
      <c r="K3775">
        <v>8.42E-5</v>
      </c>
      <c r="L3775">
        <v>2.499E-4</v>
      </c>
      <c r="M3775">
        <v>3.1780000000000003E-4</v>
      </c>
      <c r="N3775">
        <v>5.6387E-3</v>
      </c>
      <c r="O3775">
        <v>4.8531900000000003E-2</v>
      </c>
      <c r="P3775">
        <v>4.4700000000000002E-5</v>
      </c>
      <c r="Q3775">
        <v>0</v>
      </c>
      <c r="R3775">
        <f t="shared" si="58"/>
        <v>0.1109076</v>
      </c>
    </row>
    <row r="3776" spans="1:18" x14ac:dyDescent="0.35">
      <c r="A3776">
        <v>3774</v>
      </c>
      <c r="B3776">
        <v>2.6640000000000002E-4</v>
      </c>
      <c r="C3776">
        <v>5.6680000000000001E-4</v>
      </c>
      <c r="D3776">
        <v>2.4935999999999999E-3</v>
      </c>
      <c r="E3776">
        <v>2.74562E-2</v>
      </c>
      <c r="F3776">
        <v>2.397E-4</v>
      </c>
      <c r="G3776">
        <v>2.1895700000000001E-2</v>
      </c>
      <c r="H3776">
        <v>5.0020000000000002E-4</v>
      </c>
      <c r="I3776">
        <v>1.003E-3</v>
      </c>
      <c r="J3776">
        <v>7.0696000000000014E-3</v>
      </c>
      <c r="K3776">
        <v>8.4099999999999998E-5</v>
      </c>
      <c r="L3776">
        <v>2.4879999999999998E-4</v>
      </c>
      <c r="M3776">
        <v>3.1700000000000001E-4</v>
      </c>
      <c r="N3776">
        <v>5.6331000000000003E-3</v>
      </c>
      <c r="O3776">
        <v>5.0989399999999997E-2</v>
      </c>
      <c r="P3776">
        <v>4.4400000000000002E-5</v>
      </c>
      <c r="Q3776">
        <v>0</v>
      </c>
      <c r="R3776">
        <f t="shared" si="58"/>
        <v>0.118808</v>
      </c>
    </row>
    <row r="3777" spans="1:18" x14ac:dyDescent="0.35">
      <c r="A3777">
        <v>3775</v>
      </c>
      <c r="B3777">
        <v>2.6160000000000002E-4</v>
      </c>
      <c r="C3777">
        <v>5.5179999999999997E-4</v>
      </c>
      <c r="D3777">
        <v>2.4345E-3</v>
      </c>
      <c r="E3777">
        <v>2.6826200000000001E-2</v>
      </c>
      <c r="F3777">
        <v>1.01593E-2</v>
      </c>
      <c r="G3777">
        <v>1.7663499999999999E-2</v>
      </c>
      <c r="H3777">
        <v>3.2902099999999997E-2</v>
      </c>
      <c r="I3777">
        <v>1.0476000000000001E-3</v>
      </c>
      <c r="J3777">
        <v>9.5081000000000002E-3</v>
      </c>
      <c r="K3777">
        <v>8.3999999999999995E-5</v>
      </c>
      <c r="L3777">
        <v>1.0426299999999999E-2</v>
      </c>
      <c r="M3777">
        <v>1.2274500000000001E-2</v>
      </c>
      <c r="N3777">
        <v>1.32403E-2</v>
      </c>
      <c r="O3777">
        <v>4.9823899999999997E-2</v>
      </c>
      <c r="P3777">
        <v>1.7691E-3</v>
      </c>
      <c r="Q3777">
        <v>0</v>
      </c>
      <c r="R3777">
        <f t="shared" si="58"/>
        <v>0.1889728</v>
      </c>
    </row>
    <row r="3778" spans="1:18" x14ac:dyDescent="0.35">
      <c r="A3778">
        <v>3776</v>
      </c>
      <c r="B3778">
        <v>2.6239999999999998E-4</v>
      </c>
      <c r="C3778">
        <v>5.1870000000000009E-4</v>
      </c>
      <c r="D3778">
        <v>2.3219E-3</v>
      </c>
      <c r="E3778">
        <v>2.5503600000000001E-2</v>
      </c>
      <c r="F3778">
        <v>1.0166400000000001E-2</v>
      </c>
      <c r="G3778">
        <v>1.3067499999999999E-2</v>
      </c>
      <c r="H3778">
        <v>3.29015E-2</v>
      </c>
      <c r="I3778">
        <v>1.0686999999999999E-3</v>
      </c>
      <c r="J3778">
        <v>1.00357E-2</v>
      </c>
      <c r="K3778">
        <v>6.6520000000000001E-4</v>
      </c>
      <c r="L3778">
        <v>1.0432200000000001E-2</v>
      </c>
      <c r="M3778">
        <v>1.2284399999999999E-2</v>
      </c>
      <c r="N3778">
        <v>1.90666E-2</v>
      </c>
      <c r="O3778">
        <v>4.7349000000000002E-2</v>
      </c>
      <c r="P3778">
        <v>3.0839000000000001E-3</v>
      </c>
      <c r="Q3778">
        <v>0</v>
      </c>
      <c r="R3778">
        <f t="shared" ref="R3778:R3841" si="59">SUM(B3778:Q3778)</f>
        <v>0.1887277</v>
      </c>
    </row>
    <row r="3779" spans="1:18" x14ac:dyDescent="0.35">
      <c r="A3779">
        <v>3777</v>
      </c>
      <c r="B3779">
        <v>2.6469999999999998E-4</v>
      </c>
      <c r="C3779">
        <v>5.1729999999999994E-4</v>
      </c>
      <c r="D3779">
        <v>2.2631999999999999E-3</v>
      </c>
      <c r="E3779">
        <v>2.48717E-2</v>
      </c>
      <c r="F3779">
        <v>1.0173700000000001E-2</v>
      </c>
      <c r="G3779">
        <v>1.23722E-2</v>
      </c>
      <c r="H3779">
        <v>3.2905800000000013E-2</v>
      </c>
      <c r="I3779">
        <v>1.0767000000000001E-3</v>
      </c>
      <c r="J3779">
        <v>1.02191E-2</v>
      </c>
      <c r="K3779">
        <v>1.0509E-3</v>
      </c>
      <c r="L3779">
        <v>1.0438100000000001E-2</v>
      </c>
      <c r="M3779">
        <v>1.22948E-2</v>
      </c>
      <c r="N3779">
        <v>1.9724999999999999E-2</v>
      </c>
      <c r="O3779">
        <v>4.6179499999999998E-2</v>
      </c>
      <c r="P3779">
        <v>3.2418E-3</v>
      </c>
      <c r="Q3779">
        <v>0</v>
      </c>
      <c r="R3779">
        <f t="shared" si="59"/>
        <v>0.18759449999999997</v>
      </c>
    </row>
    <row r="3780" spans="1:18" x14ac:dyDescent="0.35">
      <c r="A3780">
        <v>3778</v>
      </c>
      <c r="B3780">
        <v>2.722E-4</v>
      </c>
      <c r="C3780">
        <v>5.1520000000000005E-4</v>
      </c>
      <c r="D3780">
        <v>2.3241999999999998E-3</v>
      </c>
      <c r="E3780">
        <v>2.5507499999999999E-2</v>
      </c>
      <c r="F3780">
        <v>1.0167000000000001E-2</v>
      </c>
      <c r="G3780">
        <v>1.1499199999999999E-2</v>
      </c>
      <c r="H3780">
        <v>3.2903099999999998E-2</v>
      </c>
      <c r="I3780">
        <v>1.1397E-3</v>
      </c>
      <c r="J3780">
        <v>1.1502200000000001E-2</v>
      </c>
      <c r="K3780">
        <v>1.7275000000000001E-3</v>
      </c>
      <c r="L3780">
        <v>1.04417E-2</v>
      </c>
      <c r="M3780">
        <v>1.22793E-2</v>
      </c>
      <c r="N3780">
        <v>2.1737599999999999E-2</v>
      </c>
      <c r="O3780">
        <v>4.7353100000000002E-2</v>
      </c>
      <c r="P3780">
        <v>3.6933000000000001E-3</v>
      </c>
      <c r="Q3780">
        <v>0</v>
      </c>
      <c r="R3780">
        <f t="shared" si="59"/>
        <v>0.19306280000000001</v>
      </c>
    </row>
    <row r="3781" spans="1:18" x14ac:dyDescent="0.35">
      <c r="A3781">
        <v>3779</v>
      </c>
      <c r="B3781">
        <v>2.8079999999999999E-4</v>
      </c>
      <c r="C3781">
        <v>5.1599999999999997E-4</v>
      </c>
      <c r="D3781">
        <v>2.2623000000000001E-3</v>
      </c>
      <c r="E3781">
        <v>2.4870400000000001E-2</v>
      </c>
      <c r="F3781">
        <v>1.01609E-2</v>
      </c>
      <c r="G3781">
        <v>1.1441700000000001E-2</v>
      </c>
      <c r="H3781">
        <v>3.2906400000000002E-2</v>
      </c>
      <c r="I3781">
        <v>1.2179999999999999E-3</v>
      </c>
      <c r="J3781">
        <v>1.31571E-2</v>
      </c>
      <c r="K3781">
        <v>2.3238E-3</v>
      </c>
      <c r="L3781">
        <v>1.0426100000000001E-2</v>
      </c>
      <c r="M3781">
        <v>1.22796E-2</v>
      </c>
      <c r="N3781">
        <v>2.32984E-2</v>
      </c>
      <c r="O3781">
        <v>4.6180199999999998E-2</v>
      </c>
      <c r="P3781">
        <v>4.0549000000000002E-3</v>
      </c>
      <c r="Q3781">
        <v>0</v>
      </c>
      <c r="R3781">
        <f t="shared" si="59"/>
        <v>0.19537660000000001</v>
      </c>
    </row>
    <row r="3782" spans="1:18" x14ac:dyDescent="0.35">
      <c r="A3782">
        <v>3780</v>
      </c>
      <c r="B3782">
        <v>2.8049999999999999E-4</v>
      </c>
      <c r="C3782">
        <v>4.927E-4</v>
      </c>
      <c r="D3782">
        <v>2.2032000000000002E-3</v>
      </c>
      <c r="E3782">
        <v>2.4236400000000002E-2</v>
      </c>
      <c r="F3782">
        <v>1.01686E-2</v>
      </c>
      <c r="G3782">
        <v>1.1441E-2</v>
      </c>
      <c r="H3782">
        <v>3.2904500000000003E-2</v>
      </c>
      <c r="I3782">
        <v>1.193E-3</v>
      </c>
      <c r="J3782">
        <v>1.26943E-2</v>
      </c>
      <c r="K3782">
        <v>2.5130999999999999E-3</v>
      </c>
      <c r="L3782">
        <v>1.0432200000000001E-2</v>
      </c>
      <c r="M3782">
        <v>1.22901E-2</v>
      </c>
      <c r="N3782">
        <v>2.4206999999999999E-2</v>
      </c>
      <c r="O3782">
        <v>4.4929200000000002E-2</v>
      </c>
      <c r="P3782">
        <v>4.2496999999999986E-3</v>
      </c>
      <c r="Q3782">
        <v>0</v>
      </c>
      <c r="R3782">
        <f t="shared" si="59"/>
        <v>0.19423550000000001</v>
      </c>
    </row>
    <row r="3783" spans="1:18" x14ac:dyDescent="0.35">
      <c r="A3783">
        <v>3781</v>
      </c>
      <c r="B3783">
        <v>2.631E-4</v>
      </c>
      <c r="C3783">
        <v>4.8569999999999999E-4</v>
      </c>
      <c r="D3783">
        <v>2.1445000000000001E-3</v>
      </c>
      <c r="E3783">
        <v>2.3552099999999999E-2</v>
      </c>
      <c r="F3783">
        <v>1.0175699999999999E-2</v>
      </c>
      <c r="G3783">
        <v>1.14409E-2</v>
      </c>
      <c r="H3783">
        <v>3.2905999999999998E-2</v>
      </c>
      <c r="I3783">
        <v>1.0433E-3</v>
      </c>
      <c r="J3783">
        <v>9.4502000000000006E-3</v>
      </c>
      <c r="K3783">
        <v>2.5016999999999999E-3</v>
      </c>
      <c r="L3783">
        <v>1.04379E-2</v>
      </c>
      <c r="M3783">
        <v>1.22893E-2</v>
      </c>
      <c r="N3783">
        <v>1.9265600000000001E-2</v>
      </c>
      <c r="O3783">
        <v>4.3767100000000003E-2</v>
      </c>
      <c r="P3783">
        <v>3.1407000000000002E-3</v>
      </c>
      <c r="Q3783">
        <v>0</v>
      </c>
      <c r="R3783">
        <f t="shared" si="59"/>
        <v>0.18286380000000002</v>
      </c>
    </row>
    <row r="3784" spans="1:18" x14ac:dyDescent="0.35">
      <c r="A3784">
        <v>3782</v>
      </c>
      <c r="B3784">
        <v>2.5300000000000002E-4</v>
      </c>
      <c r="C3784">
        <v>4.8299999999999998E-4</v>
      </c>
      <c r="D3784">
        <v>2.1440000000000001E-3</v>
      </c>
      <c r="E3784">
        <v>2.3589200000000001E-2</v>
      </c>
      <c r="F3784">
        <v>1.01613E-2</v>
      </c>
      <c r="G3784">
        <v>1.1443399999999999E-2</v>
      </c>
      <c r="H3784">
        <v>3.29073E-2</v>
      </c>
      <c r="I3784">
        <v>1.0318E-3</v>
      </c>
      <c r="J3784">
        <v>9.2306000000000003E-3</v>
      </c>
      <c r="K3784">
        <v>2.0225999999999998E-3</v>
      </c>
      <c r="L3784">
        <v>1.0442699999999999E-2</v>
      </c>
      <c r="M3784">
        <v>1.22767E-2</v>
      </c>
      <c r="N3784">
        <v>2.0173300000000002E-2</v>
      </c>
      <c r="O3784">
        <v>4.3718300000000002E-2</v>
      </c>
      <c r="P3784">
        <v>3.3395999999999999E-3</v>
      </c>
      <c r="Q3784">
        <v>0</v>
      </c>
      <c r="R3784">
        <f t="shared" si="59"/>
        <v>0.18321680000000001</v>
      </c>
    </row>
    <row r="3785" spans="1:18" x14ac:dyDescent="0.35">
      <c r="A3785">
        <v>3783</v>
      </c>
      <c r="B3785">
        <v>2.6219999999999998E-4</v>
      </c>
      <c r="C3785">
        <v>4.8280000000000003E-4</v>
      </c>
      <c r="D3785">
        <v>2.1435999999999998E-3</v>
      </c>
      <c r="E3785">
        <v>2.6637500000000001E-2</v>
      </c>
      <c r="F3785">
        <v>2.4220000000000001E-4</v>
      </c>
      <c r="G3785">
        <v>1.00281E-2</v>
      </c>
      <c r="H3785">
        <v>5.0690000000000002E-4</v>
      </c>
      <c r="I3785">
        <v>1.1155E-3</v>
      </c>
      <c r="J3785">
        <v>1.09996E-2</v>
      </c>
      <c r="K3785">
        <v>1.8764000000000001E-3</v>
      </c>
      <c r="L3785">
        <v>2.4860000000000003E-4</v>
      </c>
      <c r="M3785">
        <v>3.1920000000000001E-4</v>
      </c>
      <c r="N3785">
        <v>7.8753999999999994E-3</v>
      </c>
      <c r="O3785">
        <v>4.5988399999999999E-2</v>
      </c>
      <c r="P3785">
        <v>5.5389999999999997E-4</v>
      </c>
      <c r="Q3785">
        <v>0</v>
      </c>
      <c r="R3785">
        <f t="shared" si="59"/>
        <v>0.1092803</v>
      </c>
    </row>
    <row r="3786" spans="1:18" x14ac:dyDescent="0.35">
      <c r="A3786">
        <v>3784</v>
      </c>
      <c r="B3786">
        <v>2.5310000000000003E-4</v>
      </c>
      <c r="C3786">
        <v>5.1310000000000006E-4</v>
      </c>
      <c r="D3786">
        <v>2.2631000000000001E-3</v>
      </c>
      <c r="E3786">
        <v>2.4871600000000001E-2</v>
      </c>
      <c r="F3786">
        <v>2.4110000000000001E-4</v>
      </c>
      <c r="G3786">
        <v>1.20769E-2</v>
      </c>
      <c r="H3786">
        <v>4.9919999999999999E-4</v>
      </c>
      <c r="I3786">
        <v>9.7780000000000002E-4</v>
      </c>
      <c r="J3786">
        <v>8.124300000000001E-3</v>
      </c>
      <c r="K3786">
        <v>1.9017000000000001E-3</v>
      </c>
      <c r="L3786">
        <v>2.4939999999999999E-4</v>
      </c>
      <c r="M3786">
        <v>3.1839999999999999E-4</v>
      </c>
      <c r="N3786">
        <v>7.8758000000000005E-3</v>
      </c>
      <c r="O3786">
        <v>4.6146199999999998E-2</v>
      </c>
      <c r="P3786">
        <v>5.4989999999999998E-4</v>
      </c>
      <c r="Q3786">
        <v>0</v>
      </c>
      <c r="R3786">
        <f t="shared" si="59"/>
        <v>0.10686160000000001</v>
      </c>
    </row>
    <row r="3787" spans="1:18" x14ac:dyDescent="0.35">
      <c r="A3787">
        <v>3785</v>
      </c>
      <c r="B3787">
        <v>2.5240000000000001E-4</v>
      </c>
      <c r="C3787">
        <v>5.4270000000000002E-4</v>
      </c>
      <c r="D3787">
        <v>2.4312000000000001E-3</v>
      </c>
      <c r="E3787">
        <v>2.6826800000000001E-2</v>
      </c>
      <c r="F3787">
        <v>2.4000000000000001E-4</v>
      </c>
      <c r="G3787">
        <v>1.7511800000000001E-2</v>
      </c>
      <c r="H3787">
        <v>5.0469999999999996E-4</v>
      </c>
      <c r="I3787">
        <v>9.343E-4</v>
      </c>
      <c r="J3787">
        <v>7.2628999999999992E-3</v>
      </c>
      <c r="K3787">
        <v>1.9067000000000001E-3</v>
      </c>
      <c r="L3787">
        <v>2.5010000000000001E-4</v>
      </c>
      <c r="M3787">
        <v>3.1760000000000002E-4</v>
      </c>
      <c r="N3787">
        <v>9.8857999999999984E-3</v>
      </c>
      <c r="O3787">
        <v>4.9749099999999997E-2</v>
      </c>
      <c r="P3787">
        <v>1.0097999999999999E-3</v>
      </c>
      <c r="Q3787">
        <v>0</v>
      </c>
      <c r="R3787">
        <f t="shared" si="59"/>
        <v>0.11962590000000001</v>
      </c>
    </row>
    <row r="3788" spans="1:18" x14ac:dyDescent="0.35">
      <c r="A3788">
        <v>3786</v>
      </c>
      <c r="B3788">
        <v>2.5099999999999998E-4</v>
      </c>
      <c r="C3788">
        <v>5.6999999999999998E-4</v>
      </c>
      <c r="D3788">
        <v>2.4943999999999999E-3</v>
      </c>
      <c r="E3788">
        <v>2.7456600000000001E-2</v>
      </c>
      <c r="F3788">
        <v>2.4169999999999999E-4</v>
      </c>
      <c r="G3788">
        <v>1.4062099999999999E-2</v>
      </c>
      <c r="H3788">
        <v>5.0109999999999998E-4</v>
      </c>
      <c r="I3788">
        <v>8.8599999999999996E-4</v>
      </c>
      <c r="J3788">
        <v>6.2729999999999999E-3</v>
      </c>
      <c r="K3788">
        <v>1.7538E-3</v>
      </c>
      <c r="L3788">
        <v>2.4899999999999998E-4</v>
      </c>
      <c r="M3788">
        <v>3.167E-4</v>
      </c>
      <c r="N3788">
        <v>1.12336E-2</v>
      </c>
      <c r="O3788">
        <v>5.0993999999999998E-2</v>
      </c>
      <c r="P3788">
        <v>1.3123E-3</v>
      </c>
      <c r="Q3788">
        <v>0</v>
      </c>
      <c r="R3788">
        <f t="shared" si="59"/>
        <v>0.1185953</v>
      </c>
    </row>
    <row r="3789" spans="1:18" x14ac:dyDescent="0.35">
      <c r="A3789">
        <v>3787</v>
      </c>
      <c r="B3789">
        <v>2.5460000000000001E-4</v>
      </c>
      <c r="C3789">
        <v>5.3360000000000007E-4</v>
      </c>
      <c r="D3789">
        <v>2.3844999999999999E-3</v>
      </c>
      <c r="E3789">
        <v>2.6137799999999999E-2</v>
      </c>
      <c r="F3789">
        <v>2.4140000000000001E-4</v>
      </c>
      <c r="G3789">
        <v>1.43412E-2</v>
      </c>
      <c r="H3789">
        <v>5.0230000000000001E-4</v>
      </c>
      <c r="I3789">
        <v>9.033E-4</v>
      </c>
      <c r="J3789">
        <v>6.5923000000000006E-3</v>
      </c>
      <c r="K3789">
        <v>1.4335999999999999E-3</v>
      </c>
      <c r="L3789">
        <v>2.4860000000000003E-4</v>
      </c>
      <c r="M3789">
        <v>3.189E-4</v>
      </c>
      <c r="N3789">
        <v>5.6401999999999997E-3</v>
      </c>
      <c r="O3789">
        <v>4.8622600000000002E-2</v>
      </c>
      <c r="P3789">
        <v>4.4299999999999999E-5</v>
      </c>
      <c r="Q3789">
        <v>0</v>
      </c>
      <c r="R3789">
        <f t="shared" si="59"/>
        <v>0.1081992</v>
      </c>
    </row>
    <row r="3790" spans="1:18" x14ac:dyDescent="0.35">
      <c r="A3790">
        <v>3788</v>
      </c>
      <c r="B3790">
        <v>2.4169999999999999E-4</v>
      </c>
      <c r="C3790">
        <v>5.4720000000000007E-4</v>
      </c>
      <c r="D3790">
        <v>2.4344000000000002E-3</v>
      </c>
      <c r="E3790">
        <v>2.6817899999999999E-2</v>
      </c>
      <c r="F3790">
        <v>2.4020000000000001E-4</v>
      </c>
      <c r="G3790">
        <v>1.8123299999999998E-2</v>
      </c>
      <c r="H3790">
        <v>5.0299999999999997E-4</v>
      </c>
      <c r="I3790">
        <v>8.3609999999999999E-4</v>
      </c>
      <c r="J3790">
        <v>5.1373E-3</v>
      </c>
      <c r="K3790">
        <v>8.5099999999999995E-5</v>
      </c>
      <c r="L3790">
        <v>2.5050000000000002E-4</v>
      </c>
      <c r="M3790">
        <v>3.1849999999999999E-4</v>
      </c>
      <c r="N3790">
        <v>5.6328000000000003E-3</v>
      </c>
      <c r="O3790">
        <v>4.9738900000000003E-2</v>
      </c>
      <c r="P3790">
        <v>4.3999999999999999E-5</v>
      </c>
      <c r="Q3790">
        <v>0</v>
      </c>
      <c r="R3790">
        <f t="shared" si="59"/>
        <v>0.11095090000000001</v>
      </c>
    </row>
    <row r="3791" spans="1:18" x14ac:dyDescent="0.35">
      <c r="A3791">
        <v>3789</v>
      </c>
      <c r="B3791">
        <v>2.332E-4</v>
      </c>
      <c r="C3791">
        <v>5.306E-4</v>
      </c>
      <c r="D3791">
        <v>2.3176E-3</v>
      </c>
      <c r="E3791">
        <v>2.5508099999999999E-2</v>
      </c>
      <c r="F3791">
        <v>2.4120000000000001E-4</v>
      </c>
      <c r="G3791">
        <v>1.5171199999999999E-2</v>
      </c>
      <c r="H3791">
        <v>5.0000000000000001E-4</v>
      </c>
      <c r="I3791">
        <v>8.1349999999999999E-4</v>
      </c>
      <c r="J3791">
        <v>4.6138999999999998E-3</v>
      </c>
      <c r="K3791">
        <v>8.5000000000000006E-5</v>
      </c>
      <c r="L3791">
        <v>2.4939999999999999E-4</v>
      </c>
      <c r="M3791">
        <v>3.1770000000000002E-4</v>
      </c>
      <c r="N3791">
        <v>5.6451000000000001E-3</v>
      </c>
      <c r="O3791">
        <v>4.7382800000000003E-2</v>
      </c>
      <c r="P3791">
        <v>4.3700000000000012E-5</v>
      </c>
      <c r="Q3791">
        <v>0</v>
      </c>
      <c r="R3791">
        <f t="shared" si="59"/>
        <v>0.10365299999999998</v>
      </c>
    </row>
    <row r="3792" spans="1:18" x14ac:dyDescent="0.35">
      <c r="A3792">
        <v>3790</v>
      </c>
      <c r="B3792">
        <v>2.375E-4</v>
      </c>
      <c r="C3792">
        <v>4.6410000000000001E-4</v>
      </c>
      <c r="D3792">
        <v>2.0877999999999999E-3</v>
      </c>
      <c r="E3792">
        <v>2.29304E-2</v>
      </c>
      <c r="F3792">
        <v>2.4159999999999999E-4</v>
      </c>
      <c r="G3792">
        <v>1.26144E-2</v>
      </c>
      <c r="H3792">
        <v>5.0480000000000002E-4</v>
      </c>
      <c r="I3792">
        <v>8.1050000000000002E-4</v>
      </c>
      <c r="J3792">
        <v>4.6100000000000004E-3</v>
      </c>
      <c r="K3792">
        <v>8.5000000000000006E-5</v>
      </c>
      <c r="L3792">
        <v>2.4820000000000002E-4</v>
      </c>
      <c r="M3792">
        <v>3.168E-4</v>
      </c>
      <c r="N3792">
        <v>5.6416999999999986E-3</v>
      </c>
      <c r="O3792">
        <v>4.2557400000000002E-2</v>
      </c>
      <c r="P3792">
        <v>4.5300000000000003E-5</v>
      </c>
      <c r="Q3792">
        <v>0</v>
      </c>
      <c r="R3792">
        <f t="shared" si="59"/>
        <v>9.3395499999999992E-2</v>
      </c>
    </row>
    <row r="3793" spans="1:18" x14ac:dyDescent="0.35">
      <c r="A3793">
        <v>3791</v>
      </c>
      <c r="B3793">
        <v>4.1999999999999996E-6</v>
      </c>
      <c r="C3793">
        <v>4.6339999999999999E-4</v>
      </c>
      <c r="D3793">
        <v>2.0309E-3</v>
      </c>
      <c r="E3793">
        <v>2.2282400000000001E-2</v>
      </c>
      <c r="F3793">
        <v>2.4039999999999999E-4</v>
      </c>
      <c r="G3793">
        <v>1.14549E-2</v>
      </c>
      <c r="H3793">
        <v>4.9770000000000001E-4</v>
      </c>
      <c r="I3793">
        <v>2.09E-5</v>
      </c>
      <c r="J3793">
        <v>3.8020000000000003E-4</v>
      </c>
      <c r="K3793">
        <v>8.4900000000000004E-5</v>
      </c>
      <c r="L3793">
        <v>2.5030000000000001E-4</v>
      </c>
      <c r="M3793">
        <v>3.1859999999999999E-4</v>
      </c>
      <c r="N3793">
        <v>5.6341000000000004E-3</v>
      </c>
      <c r="O3793">
        <v>4.1332899999999999E-2</v>
      </c>
      <c r="P3793">
        <v>4.5500000000000001E-5</v>
      </c>
      <c r="Q3793">
        <v>0</v>
      </c>
      <c r="R3793">
        <f t="shared" si="59"/>
        <v>8.50413E-2</v>
      </c>
    </row>
    <row r="3794" spans="1:18" x14ac:dyDescent="0.35">
      <c r="A3794">
        <v>3792</v>
      </c>
      <c r="B3794">
        <v>4.1999999999999996E-6</v>
      </c>
      <c r="C3794">
        <v>9.3000000000000007E-6</v>
      </c>
      <c r="D3794">
        <v>4.21E-5</v>
      </c>
      <c r="E3794">
        <v>2.1575899999999999E-2</v>
      </c>
      <c r="F3794">
        <v>2.4059999999999999E-4</v>
      </c>
      <c r="G3794">
        <v>1.05685E-2</v>
      </c>
      <c r="H3794">
        <v>5.0670000000000001E-4</v>
      </c>
      <c r="I3794">
        <v>2.09E-5</v>
      </c>
      <c r="J3794">
        <v>3.7649999999999999E-4</v>
      </c>
      <c r="K3794">
        <v>8.4800000000000001E-5</v>
      </c>
      <c r="L3794">
        <v>2.497E-4</v>
      </c>
      <c r="M3794">
        <v>3.1859999999999999E-4</v>
      </c>
      <c r="N3794">
        <v>5.6417999999999998E-3</v>
      </c>
      <c r="O3794">
        <v>4.0038900000000002E-2</v>
      </c>
      <c r="P3794">
        <v>4.5200000000000001E-5</v>
      </c>
      <c r="Q3794">
        <v>0</v>
      </c>
      <c r="R3794">
        <f t="shared" si="59"/>
        <v>7.9723700000000008E-2</v>
      </c>
    </row>
    <row r="3795" spans="1:18" x14ac:dyDescent="0.35">
      <c r="A3795">
        <v>3793</v>
      </c>
      <c r="B3795">
        <v>4.1999999999999996E-6</v>
      </c>
      <c r="C3795">
        <v>9.3000000000000007E-6</v>
      </c>
      <c r="D3795">
        <v>4.18E-5</v>
      </c>
      <c r="E3795">
        <v>2.15693E-2</v>
      </c>
      <c r="F3795">
        <v>2.419E-4</v>
      </c>
      <c r="G3795">
        <v>1.05644E-2</v>
      </c>
      <c r="H3795">
        <v>4.9899999999999999E-4</v>
      </c>
      <c r="I3795">
        <v>2.0800000000000001E-5</v>
      </c>
      <c r="J3795">
        <v>3.7599999999999998E-4</v>
      </c>
      <c r="K3795">
        <v>8.4800000000000001E-5</v>
      </c>
      <c r="L3795">
        <v>2.4860000000000003E-4</v>
      </c>
      <c r="M3795">
        <v>3.1780000000000003E-4</v>
      </c>
      <c r="N3795">
        <v>5.6433000000000004E-3</v>
      </c>
      <c r="O3795">
        <v>4.0017700000000003E-2</v>
      </c>
      <c r="P3795">
        <v>4.49E-5</v>
      </c>
      <c r="Q3795">
        <v>0</v>
      </c>
      <c r="R3795">
        <f t="shared" si="59"/>
        <v>7.9683800000000013E-2</v>
      </c>
    </row>
    <row r="3796" spans="1:18" x14ac:dyDescent="0.35">
      <c r="A3796">
        <v>3794</v>
      </c>
      <c r="B3796">
        <v>4.1999999999999996E-6</v>
      </c>
      <c r="C3796">
        <v>9.3000000000000007E-6</v>
      </c>
      <c r="D3796">
        <v>4.1600000000000002E-5</v>
      </c>
      <c r="E3796">
        <v>2.1570599999999999E-2</v>
      </c>
      <c r="F3796">
        <v>2.407E-4</v>
      </c>
      <c r="G3796">
        <v>1.05542E-2</v>
      </c>
      <c r="H3796">
        <v>5.0489999999999997E-4</v>
      </c>
      <c r="I3796">
        <v>2.0699999999999998E-5</v>
      </c>
      <c r="J3796">
        <v>3.793E-4</v>
      </c>
      <c r="K3796">
        <v>8.4699999999999999E-5</v>
      </c>
      <c r="L3796">
        <v>2.4949999999999999E-4</v>
      </c>
      <c r="M3796">
        <v>3.1690000000000001E-4</v>
      </c>
      <c r="N3796">
        <v>5.6357000000000004E-3</v>
      </c>
      <c r="O3796">
        <v>4.0011199999999997E-2</v>
      </c>
      <c r="P3796">
        <v>4.46E-5</v>
      </c>
      <c r="Q3796">
        <v>0</v>
      </c>
      <c r="R3796">
        <f t="shared" si="59"/>
        <v>7.9668099999999992E-2</v>
      </c>
    </row>
    <row r="3797" spans="1:18" x14ac:dyDescent="0.35">
      <c r="A3797">
        <v>3795</v>
      </c>
      <c r="B3797">
        <v>4.1999999999999996E-6</v>
      </c>
      <c r="C3797">
        <v>9.3000000000000007E-6</v>
      </c>
      <c r="D3797">
        <v>4.1299999999999987E-5</v>
      </c>
      <c r="E3797">
        <v>2.2221100000000001E-2</v>
      </c>
      <c r="F3797">
        <v>2.4010000000000001E-4</v>
      </c>
      <c r="G3797">
        <v>1.14146E-2</v>
      </c>
      <c r="H3797">
        <v>5.0089999999999998E-4</v>
      </c>
      <c r="I3797">
        <v>2.0699999999999998E-5</v>
      </c>
      <c r="J3797">
        <v>3.7379999999999998E-4</v>
      </c>
      <c r="K3797">
        <v>8.4599999999999996E-5</v>
      </c>
      <c r="L3797">
        <v>2.5010000000000001E-4</v>
      </c>
      <c r="M3797">
        <v>3.1829999999999998E-4</v>
      </c>
      <c r="N3797">
        <v>5.6383000000000006E-3</v>
      </c>
      <c r="O3797">
        <v>4.1226400000000003E-2</v>
      </c>
      <c r="P3797">
        <v>4.4299999999999999E-5</v>
      </c>
      <c r="Q3797">
        <v>0</v>
      </c>
      <c r="R3797">
        <f t="shared" si="59"/>
        <v>8.2388000000000003E-2</v>
      </c>
    </row>
    <row r="3798" spans="1:18" x14ac:dyDescent="0.35">
      <c r="A3798">
        <v>3796</v>
      </c>
      <c r="B3798">
        <v>4.1999999999999996E-6</v>
      </c>
      <c r="C3798">
        <v>9.3000000000000007E-6</v>
      </c>
      <c r="D3798">
        <v>4.1E-5</v>
      </c>
      <c r="E3798">
        <v>2.2878099999999998E-2</v>
      </c>
      <c r="F3798">
        <v>2.421E-4</v>
      </c>
      <c r="G3798">
        <v>1.4002199999999999E-2</v>
      </c>
      <c r="H3798">
        <v>5.0260000000000007E-4</v>
      </c>
      <c r="I3798">
        <v>2.0599999999999999E-5</v>
      </c>
      <c r="J3798">
        <v>3.8000000000000002E-4</v>
      </c>
      <c r="K3798">
        <v>8.4499999999999994E-5</v>
      </c>
      <c r="L3798">
        <v>2.4899999999999998E-4</v>
      </c>
      <c r="M3798">
        <v>3.1869999999999999E-4</v>
      </c>
      <c r="N3798">
        <v>5.6448999999999996E-3</v>
      </c>
      <c r="O3798">
        <v>4.2426999999999999E-2</v>
      </c>
      <c r="P3798">
        <v>4.3900000000000003E-5</v>
      </c>
      <c r="Q3798">
        <v>0</v>
      </c>
      <c r="R3798">
        <f t="shared" si="59"/>
        <v>8.6848099999999998E-2</v>
      </c>
    </row>
    <row r="3799" spans="1:18" x14ac:dyDescent="0.35">
      <c r="A3799">
        <v>3797</v>
      </c>
      <c r="B3799">
        <v>2.8400000000000002E-4</v>
      </c>
      <c r="C3799">
        <v>4.3750000000000001E-4</v>
      </c>
      <c r="D3799">
        <v>1.9608E-3</v>
      </c>
      <c r="E3799">
        <v>2.6069499999999999E-2</v>
      </c>
      <c r="F3799">
        <v>2.409E-4</v>
      </c>
      <c r="G3799">
        <v>1.83468E-2</v>
      </c>
      <c r="H3799">
        <v>5.0270000000000002E-4</v>
      </c>
      <c r="I3799">
        <v>1.1769E-3</v>
      </c>
      <c r="J3799">
        <v>7.1538999999999986E-3</v>
      </c>
      <c r="K3799">
        <v>8.4499999999999994E-5</v>
      </c>
      <c r="L3799">
        <v>2.4869999999999997E-4</v>
      </c>
      <c r="M3799">
        <v>3.1789999999999998E-4</v>
      </c>
      <c r="N3799">
        <v>5.6372999999999996E-3</v>
      </c>
      <c r="O3799">
        <v>4.8403599999999998E-2</v>
      </c>
      <c r="P3799">
        <v>4.3600000000000003E-5</v>
      </c>
      <c r="Q3799">
        <v>0</v>
      </c>
      <c r="R3799">
        <f t="shared" si="59"/>
        <v>0.1109086</v>
      </c>
    </row>
    <row r="3800" spans="1:18" x14ac:dyDescent="0.35">
      <c r="A3800">
        <v>3798</v>
      </c>
      <c r="B3800">
        <v>2.6509999999999999E-4</v>
      </c>
      <c r="C3800">
        <v>5.7029999999999993E-4</v>
      </c>
      <c r="D3800">
        <v>2.4927E-3</v>
      </c>
      <c r="E3800">
        <v>2.7383399999999999E-2</v>
      </c>
      <c r="F3800">
        <v>2.397E-4</v>
      </c>
      <c r="G3800">
        <v>2.1547699999999999E-2</v>
      </c>
      <c r="H3800">
        <v>5.0029999999999996E-4</v>
      </c>
      <c r="I3800">
        <v>9.4799999999999995E-4</v>
      </c>
      <c r="J3800">
        <v>6.8872999999999998E-3</v>
      </c>
      <c r="K3800">
        <v>8.4400000000000005E-5</v>
      </c>
      <c r="L3800">
        <v>2.5040000000000001E-4</v>
      </c>
      <c r="M3800">
        <v>3.1700000000000001E-4</v>
      </c>
      <c r="N3800">
        <v>5.6349E-3</v>
      </c>
      <c r="O3800">
        <v>5.0856800000000001E-2</v>
      </c>
      <c r="P3800">
        <v>4.57E-5</v>
      </c>
      <c r="Q3800">
        <v>0</v>
      </c>
      <c r="R3800">
        <f t="shared" si="59"/>
        <v>0.1180237</v>
      </c>
    </row>
    <row r="3801" spans="1:18" x14ac:dyDescent="0.35">
      <c r="A3801">
        <v>3799</v>
      </c>
      <c r="B3801">
        <v>2.6200000000000003E-4</v>
      </c>
      <c r="C3801">
        <v>5.419E-4</v>
      </c>
      <c r="D3801">
        <v>2.4253999999999999E-3</v>
      </c>
      <c r="E3801">
        <v>2.6756700000000001E-2</v>
      </c>
      <c r="F3801">
        <v>1.01432E-2</v>
      </c>
      <c r="G3801">
        <v>1.7675099999999999E-2</v>
      </c>
      <c r="H3801">
        <v>3.2852199999999998E-2</v>
      </c>
      <c r="I3801">
        <v>1.0417E-3</v>
      </c>
      <c r="J3801">
        <v>9.4877999999999994E-3</v>
      </c>
      <c r="K3801">
        <v>8.4300000000000003E-5</v>
      </c>
      <c r="L3801">
        <v>1.04111E-2</v>
      </c>
      <c r="M3801">
        <v>1.2255E-2</v>
      </c>
      <c r="N3801">
        <v>1.32181E-2</v>
      </c>
      <c r="O3801">
        <v>4.9691399999999997E-2</v>
      </c>
      <c r="P3801">
        <v>1.7635000000000001E-3</v>
      </c>
      <c r="Q3801">
        <v>0</v>
      </c>
      <c r="R3801">
        <f t="shared" si="59"/>
        <v>0.18860940000000001</v>
      </c>
    </row>
    <row r="3802" spans="1:18" x14ac:dyDescent="0.35">
      <c r="A3802">
        <v>3800</v>
      </c>
      <c r="B3802">
        <v>2.6239999999999998E-4</v>
      </c>
      <c r="C3802">
        <v>5.2270000000000007E-4</v>
      </c>
      <c r="D3802">
        <v>2.3145000000000002E-3</v>
      </c>
      <c r="E3802">
        <v>2.5436400000000001E-2</v>
      </c>
      <c r="F3802">
        <v>1.01484E-2</v>
      </c>
      <c r="G3802">
        <v>1.34837E-2</v>
      </c>
      <c r="H3802">
        <v>3.2850600000000001E-2</v>
      </c>
      <c r="I3802">
        <v>1.0662E-3</v>
      </c>
      <c r="J3802">
        <v>1.00184E-2</v>
      </c>
      <c r="K3802">
        <v>6.6589999999999998E-4</v>
      </c>
      <c r="L3802">
        <v>1.04127E-2</v>
      </c>
      <c r="M3802">
        <v>1.2262500000000001E-2</v>
      </c>
      <c r="N3802">
        <v>1.9018E-2</v>
      </c>
      <c r="O3802">
        <v>4.7226300000000013E-2</v>
      </c>
      <c r="P3802">
        <v>3.0812000000000001E-3</v>
      </c>
      <c r="Q3802">
        <v>0</v>
      </c>
      <c r="R3802">
        <f t="shared" si="59"/>
        <v>0.18876989999999999</v>
      </c>
    </row>
    <row r="3803" spans="1:18" x14ac:dyDescent="0.35">
      <c r="A3803">
        <v>3801</v>
      </c>
      <c r="B3803">
        <v>2.6449999999999998E-4</v>
      </c>
      <c r="C3803">
        <v>5.1150000000000002E-4</v>
      </c>
      <c r="D3803">
        <v>2.2564999999999998E-3</v>
      </c>
      <c r="E3803">
        <v>2.48087E-2</v>
      </c>
      <c r="F3803">
        <v>1.0153499999999999E-2</v>
      </c>
      <c r="G3803">
        <v>1.24756E-2</v>
      </c>
      <c r="H3803">
        <v>3.2852100000000002E-2</v>
      </c>
      <c r="I3803">
        <v>1.0744000000000001E-3</v>
      </c>
      <c r="J3803">
        <v>1.0197100000000001E-2</v>
      </c>
      <c r="K3803">
        <v>1.0449000000000001E-3</v>
      </c>
      <c r="L3803">
        <v>1.0417300000000001E-2</v>
      </c>
      <c r="M3803">
        <v>1.2270100000000001E-2</v>
      </c>
      <c r="N3803">
        <v>1.9698799999999999E-2</v>
      </c>
      <c r="O3803">
        <v>4.60572E-2</v>
      </c>
      <c r="P3803">
        <v>3.2269999999999998E-3</v>
      </c>
      <c r="Q3803">
        <v>0</v>
      </c>
      <c r="R3803">
        <f t="shared" si="59"/>
        <v>0.18730920000000001</v>
      </c>
    </row>
    <row r="3804" spans="1:18" x14ac:dyDescent="0.35">
      <c r="A3804">
        <v>3802</v>
      </c>
      <c r="B3804">
        <v>2.7179999999999999E-4</v>
      </c>
      <c r="C3804">
        <v>5.1659999999999998E-4</v>
      </c>
      <c r="D3804">
        <v>2.3170999999999999E-3</v>
      </c>
      <c r="E3804">
        <v>2.5438700000000002E-2</v>
      </c>
      <c r="F3804">
        <v>1.0157899999999999E-2</v>
      </c>
      <c r="G3804">
        <v>1.14996E-2</v>
      </c>
      <c r="H3804">
        <v>3.2850499999999998E-2</v>
      </c>
      <c r="I3804">
        <v>1.1385E-3</v>
      </c>
      <c r="J3804">
        <v>1.1476E-2</v>
      </c>
      <c r="K3804">
        <v>1.7156000000000001E-3</v>
      </c>
      <c r="L3804">
        <v>1.04219E-2</v>
      </c>
      <c r="M3804">
        <v>1.22703E-2</v>
      </c>
      <c r="N3804">
        <v>2.1685400000000001E-2</v>
      </c>
      <c r="O3804">
        <v>4.7232999999999997E-2</v>
      </c>
      <c r="P3804">
        <v>3.6903999999999999E-3</v>
      </c>
      <c r="Q3804">
        <v>0</v>
      </c>
      <c r="R3804">
        <f t="shared" si="59"/>
        <v>0.1926833</v>
      </c>
    </row>
    <row r="3805" spans="1:18" x14ac:dyDescent="0.35">
      <c r="A3805">
        <v>3803</v>
      </c>
      <c r="B3805">
        <v>2.8039999999999999E-4</v>
      </c>
      <c r="C3805">
        <v>5.1610000000000002E-4</v>
      </c>
      <c r="D3805">
        <v>2.2575999999999998E-3</v>
      </c>
      <c r="E3805">
        <v>2.4808299999999998E-2</v>
      </c>
      <c r="F3805">
        <v>1.0142999999999999E-2</v>
      </c>
      <c r="G3805">
        <v>1.14264E-2</v>
      </c>
      <c r="H3805">
        <v>3.2854500000000002E-2</v>
      </c>
      <c r="I3805">
        <v>1.2197E-3</v>
      </c>
      <c r="J3805">
        <v>1.31264E-2</v>
      </c>
      <c r="K3805">
        <v>2.3270000000000001E-3</v>
      </c>
      <c r="L3805">
        <v>1.0423200000000001E-2</v>
      </c>
      <c r="M3805">
        <v>1.22551E-2</v>
      </c>
      <c r="N3805">
        <v>2.32686E-2</v>
      </c>
      <c r="O3805">
        <v>4.6051300000000003E-2</v>
      </c>
      <c r="P3805">
        <v>4.0356999999999997E-3</v>
      </c>
      <c r="Q3805">
        <v>0</v>
      </c>
      <c r="R3805">
        <f t="shared" si="59"/>
        <v>0.19499330000000001</v>
      </c>
    </row>
    <row r="3806" spans="1:18" x14ac:dyDescent="0.35">
      <c r="A3806">
        <v>3804</v>
      </c>
      <c r="B3806">
        <v>2.8009999999999998E-4</v>
      </c>
      <c r="C3806">
        <v>4.8839999999999995E-4</v>
      </c>
      <c r="D3806">
        <v>2.1973000000000001E-3</v>
      </c>
      <c r="E3806">
        <v>2.4159400000000001E-2</v>
      </c>
      <c r="F3806">
        <v>1.01475E-2</v>
      </c>
      <c r="G3806">
        <v>1.1431999999999999E-2</v>
      </c>
      <c r="H3806">
        <v>3.2850300000000013E-2</v>
      </c>
      <c r="I3806">
        <v>1.1933E-3</v>
      </c>
      <c r="J3806">
        <v>1.2664999999999999E-2</v>
      </c>
      <c r="K3806">
        <v>2.4932999999999999E-3</v>
      </c>
      <c r="L3806">
        <v>1.04104E-2</v>
      </c>
      <c r="M3806">
        <v>1.2263400000000001E-2</v>
      </c>
      <c r="N3806">
        <v>2.4152400000000001E-2</v>
      </c>
      <c r="O3806">
        <v>4.4796199999999987E-2</v>
      </c>
      <c r="P3806">
        <v>4.2475000000000004E-3</v>
      </c>
      <c r="Q3806">
        <v>0</v>
      </c>
      <c r="R3806">
        <f t="shared" si="59"/>
        <v>0.19377649999999996</v>
      </c>
    </row>
    <row r="3807" spans="1:18" x14ac:dyDescent="0.35">
      <c r="A3807">
        <v>3805</v>
      </c>
      <c r="B3807">
        <v>2.6249999999999998E-4</v>
      </c>
      <c r="C3807">
        <v>4.8870000000000001E-4</v>
      </c>
      <c r="D3807">
        <v>2.1373999999999998E-3</v>
      </c>
      <c r="E3807">
        <v>2.35012E-2</v>
      </c>
      <c r="F3807">
        <v>1.01523E-2</v>
      </c>
      <c r="G3807">
        <v>1.14296E-2</v>
      </c>
      <c r="H3807">
        <v>3.2850799999999999E-2</v>
      </c>
      <c r="I3807">
        <v>1.0401E-3</v>
      </c>
      <c r="J3807">
        <v>9.4317999999999989E-3</v>
      </c>
      <c r="K3807">
        <v>2.5054000000000001E-3</v>
      </c>
      <c r="L3807">
        <v>1.0414400000000001E-2</v>
      </c>
      <c r="M3807">
        <v>1.22706E-2</v>
      </c>
      <c r="N3807">
        <v>1.9227299999999999E-2</v>
      </c>
      <c r="O3807">
        <v>4.3665799999999998E-2</v>
      </c>
      <c r="P3807">
        <v>3.1259999999999999E-3</v>
      </c>
      <c r="Q3807">
        <v>0</v>
      </c>
      <c r="R3807">
        <f t="shared" si="59"/>
        <v>0.1825039</v>
      </c>
    </row>
    <row r="3808" spans="1:18" x14ac:dyDescent="0.35">
      <c r="A3808">
        <v>3806</v>
      </c>
      <c r="B3808">
        <v>2.5260000000000001E-4</v>
      </c>
      <c r="C3808">
        <v>4.7659999999999998E-4</v>
      </c>
      <c r="D3808">
        <v>2.1375999999999999E-3</v>
      </c>
      <c r="E3808">
        <v>2.35088E-2</v>
      </c>
      <c r="F3808">
        <v>1.01572E-2</v>
      </c>
      <c r="G3808">
        <v>1.1429699999999999E-2</v>
      </c>
      <c r="H3808">
        <v>3.2850799999999999E-2</v>
      </c>
      <c r="I3808">
        <v>1.0287E-3</v>
      </c>
      <c r="J3808">
        <v>9.2130000000000007E-3</v>
      </c>
      <c r="K3808">
        <v>2.0257000000000001E-3</v>
      </c>
      <c r="L3808">
        <v>1.0418E-2</v>
      </c>
      <c r="M3808">
        <v>1.2268899999999999E-2</v>
      </c>
      <c r="N3808">
        <v>2.0129399999999999E-2</v>
      </c>
      <c r="O3808">
        <v>4.3594399999999998E-2</v>
      </c>
      <c r="P3808">
        <v>3.3357E-3</v>
      </c>
      <c r="Q3808">
        <v>0</v>
      </c>
      <c r="R3808">
        <f t="shared" si="59"/>
        <v>0.18282709999999999</v>
      </c>
    </row>
    <row r="3809" spans="1:18" x14ac:dyDescent="0.35">
      <c r="A3809">
        <v>3807</v>
      </c>
      <c r="B3809">
        <v>2.6190000000000002E-4</v>
      </c>
      <c r="C3809">
        <v>4.8690000000000002E-4</v>
      </c>
      <c r="D3809">
        <v>2.1378999999999999E-3</v>
      </c>
      <c r="E3809">
        <v>2.6634499999999998E-2</v>
      </c>
      <c r="F3809">
        <v>2.4230000000000001E-4</v>
      </c>
      <c r="G3809">
        <v>1.00153E-2</v>
      </c>
      <c r="H3809">
        <v>5.0679999999999996E-4</v>
      </c>
      <c r="I3809">
        <v>1.1138000000000001E-3</v>
      </c>
      <c r="J3809">
        <v>1.0976E-2</v>
      </c>
      <c r="K3809">
        <v>1.8554000000000001E-3</v>
      </c>
      <c r="L3809">
        <v>2.5060000000000002E-4</v>
      </c>
      <c r="M3809">
        <v>3.191E-4</v>
      </c>
      <c r="N3809">
        <v>7.8688000000000004E-3</v>
      </c>
      <c r="O3809">
        <v>4.5551700000000001E-2</v>
      </c>
      <c r="P3809">
        <v>5.4940000000000002E-4</v>
      </c>
      <c r="Q3809">
        <v>0</v>
      </c>
      <c r="R3809">
        <f t="shared" si="59"/>
        <v>0.1087704</v>
      </c>
    </row>
    <row r="3810" spans="1:18" x14ac:dyDescent="0.35">
      <c r="A3810">
        <v>3808</v>
      </c>
      <c r="B3810">
        <v>2.5310000000000003E-4</v>
      </c>
      <c r="C3810">
        <v>5.0449999999999996E-4</v>
      </c>
      <c r="D3810">
        <v>2.2569999999999999E-3</v>
      </c>
      <c r="E3810">
        <v>2.4805600000000001E-2</v>
      </c>
      <c r="F3810">
        <v>2.4110000000000001E-4</v>
      </c>
      <c r="G3810">
        <v>1.26289E-2</v>
      </c>
      <c r="H3810">
        <v>4.9919999999999999E-4</v>
      </c>
      <c r="I3810">
        <v>9.7439999999999994E-4</v>
      </c>
      <c r="J3810">
        <v>8.1066000000000003E-3</v>
      </c>
      <c r="K3810">
        <v>1.9047999999999999E-3</v>
      </c>
      <c r="L3810">
        <v>2.496E-4</v>
      </c>
      <c r="M3810">
        <v>3.1839999999999999E-4</v>
      </c>
      <c r="N3810">
        <v>7.8689999999999993E-3</v>
      </c>
      <c r="O3810">
        <v>4.6018300000000012E-2</v>
      </c>
      <c r="P3810">
        <v>5.5120000000000006E-4</v>
      </c>
      <c r="Q3810">
        <v>0</v>
      </c>
      <c r="R3810">
        <f t="shared" si="59"/>
        <v>0.10718170000000002</v>
      </c>
    </row>
    <row r="3811" spans="1:18" x14ac:dyDescent="0.35">
      <c r="A3811">
        <v>3809</v>
      </c>
      <c r="B3811">
        <v>2.5240000000000001E-4</v>
      </c>
      <c r="C3811">
        <v>5.4739999999999997E-4</v>
      </c>
      <c r="D3811">
        <v>2.4352000000000002E-3</v>
      </c>
      <c r="E3811">
        <v>2.6719E-2</v>
      </c>
      <c r="F3811">
        <v>2.399E-4</v>
      </c>
      <c r="G3811">
        <v>1.7706599999999999E-2</v>
      </c>
      <c r="H3811">
        <v>5.0469999999999996E-4</v>
      </c>
      <c r="I3811">
        <v>9.3249999999999995E-4</v>
      </c>
      <c r="J3811">
        <v>7.2579999999999997E-3</v>
      </c>
      <c r="K3811">
        <v>1.9099E-3</v>
      </c>
      <c r="L3811">
        <v>2.4840000000000002E-4</v>
      </c>
      <c r="M3811">
        <v>3.1760000000000002E-4</v>
      </c>
      <c r="N3811">
        <v>9.8746000000000007E-3</v>
      </c>
      <c r="O3811">
        <v>4.965E-2</v>
      </c>
      <c r="P3811">
        <v>1.0043999999999999E-3</v>
      </c>
      <c r="Q3811">
        <v>0</v>
      </c>
      <c r="R3811">
        <f t="shared" si="59"/>
        <v>0.1196006</v>
      </c>
    </row>
    <row r="3812" spans="1:18" x14ac:dyDescent="0.35">
      <c r="A3812">
        <v>3810</v>
      </c>
      <c r="B3812">
        <v>2.5090000000000003E-4</v>
      </c>
      <c r="C3812">
        <v>5.6979999999999997E-4</v>
      </c>
      <c r="D3812">
        <v>2.4807000000000002E-3</v>
      </c>
      <c r="E3812">
        <v>2.7389299999999998E-2</v>
      </c>
      <c r="F3812">
        <v>2.418E-4</v>
      </c>
      <c r="G3812">
        <v>1.3396699999999999E-2</v>
      </c>
      <c r="H3812">
        <v>5.0100000000000003E-4</v>
      </c>
      <c r="I3812">
        <v>8.878E-4</v>
      </c>
      <c r="J3812">
        <v>6.2618999999999999E-3</v>
      </c>
      <c r="K3812">
        <v>1.7321999999999999E-3</v>
      </c>
      <c r="L3812">
        <v>2.499E-4</v>
      </c>
      <c r="M3812">
        <v>3.167E-4</v>
      </c>
      <c r="N3812">
        <v>1.1221999999999999E-2</v>
      </c>
      <c r="O3812">
        <v>5.0857800000000002E-2</v>
      </c>
      <c r="P3812">
        <v>1.3075999999999999E-3</v>
      </c>
      <c r="Q3812">
        <v>0</v>
      </c>
      <c r="R3812">
        <f t="shared" si="59"/>
        <v>0.11766610000000001</v>
      </c>
    </row>
    <row r="3813" spans="1:18" x14ac:dyDescent="0.35">
      <c r="A3813">
        <v>3811</v>
      </c>
      <c r="B3813">
        <v>2.544E-4</v>
      </c>
      <c r="C3813">
        <v>5.2660000000000001E-4</v>
      </c>
      <c r="D3813">
        <v>2.3741000000000001E-3</v>
      </c>
      <c r="E3813">
        <v>2.6097800000000001E-2</v>
      </c>
      <c r="F3813">
        <v>2.4130000000000001E-4</v>
      </c>
      <c r="G3813">
        <v>1.3699599999999999E-2</v>
      </c>
      <c r="H3813">
        <v>5.0239999999999996E-4</v>
      </c>
      <c r="I3813">
        <v>9.0450000000000003E-4</v>
      </c>
      <c r="J3813">
        <v>6.5821999999999999E-3</v>
      </c>
      <c r="K3813">
        <v>1.4362000000000001E-3</v>
      </c>
      <c r="L3813">
        <v>2.499E-4</v>
      </c>
      <c r="M3813">
        <v>3.188E-4</v>
      </c>
      <c r="N3813">
        <v>5.6372000000000002E-3</v>
      </c>
      <c r="O3813">
        <v>4.8448400000000003E-2</v>
      </c>
      <c r="P3813">
        <v>4.57E-5</v>
      </c>
      <c r="Q3813">
        <v>0</v>
      </c>
      <c r="R3813">
        <f t="shared" si="59"/>
        <v>0.1073191</v>
      </c>
    </row>
    <row r="3814" spans="1:18" x14ac:dyDescent="0.35">
      <c r="A3814">
        <v>3812</v>
      </c>
      <c r="B3814">
        <v>2.4110000000000001E-4</v>
      </c>
      <c r="C3814">
        <v>5.532E-4</v>
      </c>
      <c r="D3814">
        <v>2.4385000000000001E-3</v>
      </c>
      <c r="E3814">
        <v>2.6745700000000001E-2</v>
      </c>
      <c r="F3814">
        <v>2.4010000000000001E-4</v>
      </c>
      <c r="G3814">
        <v>1.7264999999999999E-2</v>
      </c>
      <c r="H3814">
        <v>5.0290000000000003E-4</v>
      </c>
      <c r="I3814">
        <v>8.3739999999999997E-4</v>
      </c>
      <c r="J3814">
        <v>5.1333000000000004E-3</v>
      </c>
      <c r="K3814">
        <v>8.5500000000000005E-5</v>
      </c>
      <c r="L3814">
        <v>2.4879999999999998E-4</v>
      </c>
      <c r="M3814">
        <v>3.1849999999999999E-4</v>
      </c>
      <c r="N3814">
        <v>5.6351000000000014E-3</v>
      </c>
      <c r="O3814">
        <v>4.9643399999999997E-2</v>
      </c>
      <c r="P3814">
        <v>4.5399999999999999E-5</v>
      </c>
      <c r="Q3814">
        <v>0</v>
      </c>
      <c r="R3814">
        <f t="shared" si="59"/>
        <v>0.1099339</v>
      </c>
    </row>
    <row r="3815" spans="1:18" x14ac:dyDescent="0.35">
      <c r="A3815">
        <v>3813</v>
      </c>
      <c r="B3815">
        <v>2.332E-4</v>
      </c>
      <c r="C3815">
        <v>5.2099999999999998E-4</v>
      </c>
      <c r="D3815">
        <v>2.3121000000000001E-3</v>
      </c>
      <c r="E3815">
        <v>2.5451399999999999E-2</v>
      </c>
      <c r="F3815">
        <v>2.4130000000000001E-4</v>
      </c>
      <c r="G3815">
        <v>1.5298000000000001E-2</v>
      </c>
      <c r="H3815">
        <v>5.0010000000000007E-4</v>
      </c>
      <c r="I3815">
        <v>8.1240000000000001E-4</v>
      </c>
      <c r="J3815">
        <v>4.6141000000000003E-3</v>
      </c>
      <c r="K3815">
        <v>8.5400000000000002E-5</v>
      </c>
      <c r="L3815">
        <v>2.4899999999999998E-4</v>
      </c>
      <c r="M3815">
        <v>3.1770000000000002E-4</v>
      </c>
      <c r="N3815">
        <v>5.6462999999999999E-3</v>
      </c>
      <c r="O3815">
        <v>4.7236899999999998E-2</v>
      </c>
      <c r="P3815">
        <v>4.5099999999999998E-5</v>
      </c>
      <c r="Q3815">
        <v>0</v>
      </c>
      <c r="R3815">
        <f t="shared" si="59"/>
        <v>0.103564</v>
      </c>
    </row>
    <row r="3816" spans="1:18" x14ac:dyDescent="0.35">
      <c r="A3816">
        <v>3814</v>
      </c>
      <c r="B3816">
        <v>2.377E-4</v>
      </c>
      <c r="C3816">
        <v>4.6890000000000001E-4</v>
      </c>
      <c r="D3816">
        <v>2.0828000000000001E-3</v>
      </c>
      <c r="E3816">
        <v>2.2852899999999999E-2</v>
      </c>
      <c r="F3816">
        <v>2.4159999999999999E-4</v>
      </c>
      <c r="G3816">
        <v>1.1986500000000001E-2</v>
      </c>
      <c r="H3816">
        <v>5.0480000000000002E-4</v>
      </c>
      <c r="I3816">
        <v>8.0749999999999995E-4</v>
      </c>
      <c r="J3816">
        <v>4.6043999999999998E-3</v>
      </c>
      <c r="K3816">
        <v>8.53E-5</v>
      </c>
      <c r="L3816">
        <v>2.5030000000000001E-4</v>
      </c>
      <c r="M3816">
        <v>3.168E-4</v>
      </c>
      <c r="N3816">
        <v>5.6388000000000002E-3</v>
      </c>
      <c r="O3816">
        <v>4.2433899999999997E-2</v>
      </c>
      <c r="P3816">
        <v>4.4799999999999998E-5</v>
      </c>
      <c r="Q3816">
        <v>0</v>
      </c>
      <c r="R3816">
        <f t="shared" si="59"/>
        <v>9.2557E-2</v>
      </c>
    </row>
    <row r="3817" spans="1:18" x14ac:dyDescent="0.35">
      <c r="A3817">
        <v>3815</v>
      </c>
      <c r="B3817">
        <v>4.1999999999999996E-6</v>
      </c>
      <c r="C3817">
        <v>4.574E-4</v>
      </c>
      <c r="D3817">
        <v>2.0219999999999999E-3</v>
      </c>
      <c r="E3817">
        <v>2.2216900000000001E-2</v>
      </c>
      <c r="F3817">
        <v>2.4039999999999999E-4</v>
      </c>
      <c r="G3817">
        <v>1.04791E-2</v>
      </c>
      <c r="H3817">
        <v>4.9780000000000007E-4</v>
      </c>
      <c r="I3817">
        <v>2.0599999999999999E-5</v>
      </c>
      <c r="J3817">
        <v>3.8069999999999998E-4</v>
      </c>
      <c r="K3817">
        <v>8.53E-5</v>
      </c>
      <c r="L3817">
        <v>2.4919999999999999E-4</v>
      </c>
      <c r="M3817">
        <v>3.1849999999999999E-4</v>
      </c>
      <c r="N3817">
        <v>5.633E-3</v>
      </c>
      <c r="O3817">
        <v>4.1226600000000002E-2</v>
      </c>
      <c r="P3817">
        <v>4.4499999999999997E-5</v>
      </c>
      <c r="Q3817">
        <v>0</v>
      </c>
      <c r="R3817">
        <f t="shared" si="59"/>
        <v>8.3876200000000012E-2</v>
      </c>
    </row>
    <row r="3818" spans="1:18" x14ac:dyDescent="0.35">
      <c r="A3818">
        <v>3816</v>
      </c>
      <c r="B3818">
        <v>4.1999999999999996E-6</v>
      </c>
      <c r="C3818">
        <v>9.5000000000000005E-6</v>
      </c>
      <c r="D3818">
        <v>4.0800000000000002E-5</v>
      </c>
      <c r="E3818">
        <v>2.1529300000000001E-2</v>
      </c>
      <c r="F3818">
        <v>2.408E-4</v>
      </c>
      <c r="G3818">
        <v>9.0906000000000008E-3</v>
      </c>
      <c r="H3818">
        <v>5.0660000000000006E-4</v>
      </c>
      <c r="I3818">
        <v>2.0599999999999999E-5</v>
      </c>
      <c r="J3818">
        <v>3.7609999999999998E-4</v>
      </c>
      <c r="K3818">
        <v>8.5199999999999997E-5</v>
      </c>
      <c r="L3818">
        <v>2.4820000000000002E-4</v>
      </c>
      <c r="M3818">
        <v>3.1859999999999999E-4</v>
      </c>
      <c r="N3818">
        <v>5.6464999999999996E-3</v>
      </c>
      <c r="O3818">
        <v>3.99196E-2</v>
      </c>
      <c r="P3818">
        <v>4.4199999999999997E-5</v>
      </c>
      <c r="Q3818">
        <v>0</v>
      </c>
      <c r="R3818">
        <f t="shared" si="59"/>
        <v>7.8080799999999992E-2</v>
      </c>
    </row>
    <row r="3819" spans="1:18" x14ac:dyDescent="0.35">
      <c r="A3819">
        <v>3817</v>
      </c>
      <c r="B3819">
        <v>4.1999999999999996E-6</v>
      </c>
      <c r="C3819">
        <v>9.5999999999999996E-6</v>
      </c>
      <c r="D3819">
        <v>4.0599999999999998E-5</v>
      </c>
      <c r="E3819">
        <v>2.1523500000000001E-2</v>
      </c>
      <c r="F3819">
        <v>2.418E-4</v>
      </c>
      <c r="G3819">
        <v>1.10723E-2</v>
      </c>
      <c r="H3819">
        <v>4.9899999999999999E-4</v>
      </c>
      <c r="I3819">
        <v>2.05E-5</v>
      </c>
      <c r="J3819">
        <v>3.7649999999999999E-4</v>
      </c>
      <c r="K3819">
        <v>8.5099999999999995E-5</v>
      </c>
      <c r="L3819">
        <v>2.5060000000000002E-4</v>
      </c>
      <c r="M3819">
        <v>3.1780000000000003E-4</v>
      </c>
      <c r="N3819">
        <v>5.6403999999999994E-3</v>
      </c>
      <c r="O3819">
        <v>3.9910300000000003E-2</v>
      </c>
      <c r="P3819">
        <v>4.3900000000000003E-5</v>
      </c>
      <c r="Q3819">
        <v>0</v>
      </c>
      <c r="R3819">
        <f t="shared" si="59"/>
        <v>8.0036099999999999E-2</v>
      </c>
    </row>
    <row r="3820" spans="1:18" x14ac:dyDescent="0.35">
      <c r="A3820">
        <v>3818</v>
      </c>
      <c r="B3820">
        <v>4.1999999999999996E-6</v>
      </c>
      <c r="C3820">
        <v>9.5999999999999996E-6</v>
      </c>
      <c r="D3820">
        <v>4.2200000000000003E-5</v>
      </c>
      <c r="E3820">
        <v>2.1523299999999999E-2</v>
      </c>
      <c r="F3820">
        <v>2.4059999999999999E-4</v>
      </c>
      <c r="G3820">
        <v>1.05451E-2</v>
      </c>
      <c r="H3820">
        <v>5.0500000000000002E-4</v>
      </c>
      <c r="I3820">
        <v>2.0400000000000001E-5</v>
      </c>
      <c r="J3820">
        <v>3.7889999999999999E-4</v>
      </c>
      <c r="K3820">
        <v>8.5099999999999995E-5</v>
      </c>
      <c r="L3820">
        <v>2.4949999999999999E-4</v>
      </c>
      <c r="M3820">
        <v>3.1690000000000001E-4</v>
      </c>
      <c r="N3820">
        <v>5.6328999999999997E-3</v>
      </c>
      <c r="O3820">
        <v>3.9915600000000002E-2</v>
      </c>
      <c r="P3820">
        <v>4.4100000000000001E-5</v>
      </c>
      <c r="Q3820">
        <v>0</v>
      </c>
      <c r="R3820">
        <f t="shared" si="59"/>
        <v>7.9513399999999998E-2</v>
      </c>
    </row>
    <row r="3821" spans="1:18" x14ac:dyDescent="0.35">
      <c r="A3821">
        <v>3819</v>
      </c>
      <c r="B3821">
        <v>4.1999999999999996E-6</v>
      </c>
      <c r="C3821">
        <v>9.5999999999999996E-6</v>
      </c>
      <c r="D3821">
        <v>4.2299999999999998E-5</v>
      </c>
      <c r="E3821">
        <v>2.2158199999999999E-2</v>
      </c>
      <c r="F3821">
        <v>2.4030000000000001E-4</v>
      </c>
      <c r="G3821">
        <v>1.14038E-2</v>
      </c>
      <c r="H3821">
        <v>5.0080000000000003E-4</v>
      </c>
      <c r="I3821">
        <v>2.09E-5</v>
      </c>
      <c r="J3821">
        <v>3.7350000000000003E-4</v>
      </c>
      <c r="K3821">
        <v>8.5000000000000006E-5</v>
      </c>
      <c r="L3821">
        <v>2.4840000000000002E-4</v>
      </c>
      <c r="M3821">
        <v>3.1819999999999998E-4</v>
      </c>
      <c r="N3821">
        <v>5.6445999999999996E-3</v>
      </c>
      <c r="O3821">
        <v>4.1114900000000003E-2</v>
      </c>
      <c r="P3821">
        <v>4.57E-5</v>
      </c>
      <c r="Q3821">
        <v>0</v>
      </c>
      <c r="R3821">
        <f t="shared" si="59"/>
        <v>8.2210400000000003E-2</v>
      </c>
    </row>
    <row r="3822" spans="1:18" x14ac:dyDescent="0.35">
      <c r="A3822">
        <v>3820</v>
      </c>
      <c r="B3822">
        <v>4.1999999999999996E-6</v>
      </c>
      <c r="C3822">
        <v>9.5999999999999996E-6</v>
      </c>
      <c r="D3822">
        <v>4.1999999999999998E-5</v>
      </c>
      <c r="E3822">
        <v>2.2792099999999999E-2</v>
      </c>
      <c r="F3822">
        <v>2.42E-4</v>
      </c>
      <c r="G3822">
        <v>1.3990300000000001E-2</v>
      </c>
      <c r="H3822">
        <v>5.0270000000000002E-4</v>
      </c>
      <c r="I3822">
        <v>2.1399999999999998E-5</v>
      </c>
      <c r="J3822">
        <v>3.8049999999999998E-4</v>
      </c>
      <c r="K3822">
        <v>8.4900000000000004E-5</v>
      </c>
      <c r="L3822">
        <v>2.5000000000000001E-4</v>
      </c>
      <c r="M3822">
        <v>3.1869999999999999E-4</v>
      </c>
      <c r="N3822">
        <v>5.6420000000000003E-3</v>
      </c>
      <c r="O3822">
        <v>4.2320700000000003E-2</v>
      </c>
      <c r="P3822">
        <v>4.5399999999999999E-5</v>
      </c>
      <c r="Q3822">
        <v>0</v>
      </c>
      <c r="R3822">
        <f t="shared" si="59"/>
        <v>8.6646500000000001E-2</v>
      </c>
    </row>
    <row r="3823" spans="1:18" x14ac:dyDescent="0.35">
      <c r="A3823">
        <v>3821</v>
      </c>
      <c r="B3823">
        <v>2.8400000000000002E-4</v>
      </c>
      <c r="C3823">
        <v>4.3810000000000002E-4</v>
      </c>
      <c r="D3823">
        <v>1.9586E-3</v>
      </c>
      <c r="E3823">
        <v>2.60319E-2</v>
      </c>
      <c r="F3823">
        <v>2.409E-4</v>
      </c>
      <c r="G3823">
        <v>1.8311299999999999E-2</v>
      </c>
      <c r="H3823">
        <v>5.0270000000000002E-4</v>
      </c>
      <c r="I3823">
        <v>1.1581E-3</v>
      </c>
      <c r="J3823">
        <v>7.1098999999999997E-3</v>
      </c>
      <c r="K3823">
        <v>8.4900000000000004E-5</v>
      </c>
      <c r="L3823">
        <v>2.499E-4</v>
      </c>
      <c r="M3823">
        <v>3.1789999999999998E-4</v>
      </c>
      <c r="N3823">
        <v>5.6343999999999986E-3</v>
      </c>
      <c r="O3823">
        <v>4.8353E-2</v>
      </c>
      <c r="P3823">
        <v>4.5099999999999998E-5</v>
      </c>
      <c r="Q3823">
        <v>0</v>
      </c>
      <c r="R3823">
        <f t="shared" si="59"/>
        <v>0.11072070000000001</v>
      </c>
    </row>
    <row r="3824" spans="1:18" x14ac:dyDescent="0.35">
      <c r="A3824">
        <v>3822</v>
      </c>
      <c r="B3824">
        <v>2.6489999999999999E-4</v>
      </c>
      <c r="C3824">
        <v>5.5960000000000005E-4</v>
      </c>
      <c r="D3824">
        <v>2.4761000000000002E-3</v>
      </c>
      <c r="E3824">
        <v>2.73136E-2</v>
      </c>
      <c r="F3824">
        <v>2.397E-4</v>
      </c>
      <c r="G3824">
        <v>2.1499999999999998E-2</v>
      </c>
      <c r="H3824">
        <v>5.0040000000000002E-4</v>
      </c>
      <c r="I3824">
        <v>9.6500000000000004E-4</v>
      </c>
      <c r="J3824">
        <v>6.9178E-3</v>
      </c>
      <c r="K3824">
        <v>8.4800000000000001E-5</v>
      </c>
      <c r="L3824">
        <v>2.4879999999999998E-4</v>
      </c>
      <c r="M3824">
        <v>3.1700000000000001E-4</v>
      </c>
      <c r="N3824">
        <v>5.6411999999999999E-3</v>
      </c>
      <c r="O3824">
        <v>5.0722299999999998E-2</v>
      </c>
      <c r="P3824">
        <v>4.4700000000000002E-5</v>
      </c>
      <c r="Q3824">
        <v>0</v>
      </c>
      <c r="R3824">
        <f t="shared" si="59"/>
        <v>0.1177959</v>
      </c>
    </row>
    <row r="3825" spans="1:18" x14ac:dyDescent="0.35">
      <c r="A3825">
        <v>3823</v>
      </c>
      <c r="B3825">
        <v>2.6180000000000002E-4</v>
      </c>
      <c r="C3825">
        <v>5.5420000000000003E-4</v>
      </c>
      <c r="D3825">
        <v>2.4231999999999999E-3</v>
      </c>
      <c r="E3825">
        <v>2.6657699999999999E-2</v>
      </c>
      <c r="F3825">
        <v>1.01411E-2</v>
      </c>
      <c r="G3825">
        <v>1.7580599999999998E-2</v>
      </c>
      <c r="H3825">
        <v>3.2800599999999999E-2</v>
      </c>
      <c r="I3825">
        <v>1.0421E-3</v>
      </c>
      <c r="J3825">
        <v>9.4608999999999995E-3</v>
      </c>
      <c r="K3825">
        <v>8.4699999999999999E-5</v>
      </c>
      <c r="L3825">
        <v>1.0394E-2</v>
      </c>
      <c r="M3825">
        <v>1.22357E-2</v>
      </c>
      <c r="N3825">
        <v>1.31976E-2</v>
      </c>
      <c r="O3825">
        <v>4.9473099999999999E-2</v>
      </c>
      <c r="P3825">
        <v>1.7596000000000001E-3</v>
      </c>
      <c r="Q3825">
        <v>0</v>
      </c>
      <c r="R3825">
        <f t="shared" si="59"/>
        <v>0.18806689999999998</v>
      </c>
    </row>
    <row r="3826" spans="1:18" x14ac:dyDescent="0.35">
      <c r="A3826">
        <v>3824</v>
      </c>
      <c r="B3826">
        <v>2.6190000000000002E-4</v>
      </c>
      <c r="C3826">
        <v>5.128E-4</v>
      </c>
      <c r="D3826">
        <v>2.3099000000000001E-3</v>
      </c>
      <c r="E3826">
        <v>2.5379700000000002E-2</v>
      </c>
      <c r="F3826">
        <v>1.0130699999999999E-2</v>
      </c>
      <c r="G3826">
        <v>1.4715300000000001E-2</v>
      </c>
      <c r="H3826">
        <v>3.2798500000000001E-2</v>
      </c>
      <c r="I3826">
        <v>1.0652000000000001E-3</v>
      </c>
      <c r="J3826">
        <v>1.0011000000000001E-2</v>
      </c>
      <c r="K3826">
        <v>6.6720000000000006E-4</v>
      </c>
      <c r="L3826">
        <v>1.03964E-2</v>
      </c>
      <c r="M3826">
        <v>1.2241200000000001E-2</v>
      </c>
      <c r="N3826">
        <v>1.8971700000000001E-2</v>
      </c>
      <c r="O3826">
        <v>4.7120599999999999E-2</v>
      </c>
      <c r="P3826">
        <v>3.0688E-3</v>
      </c>
      <c r="Q3826">
        <v>0</v>
      </c>
      <c r="R3826">
        <f t="shared" si="59"/>
        <v>0.18965090000000004</v>
      </c>
    </row>
    <row r="3827" spans="1:18" x14ac:dyDescent="0.35">
      <c r="A3827">
        <v>3825</v>
      </c>
      <c r="B3827">
        <v>2.6429999999999997E-4</v>
      </c>
      <c r="C3827">
        <v>5.1439999999999993E-4</v>
      </c>
      <c r="D3827">
        <v>2.2510999999999998E-3</v>
      </c>
      <c r="E3827">
        <v>2.4735400000000001E-2</v>
      </c>
      <c r="F3827">
        <v>1.01294E-2</v>
      </c>
      <c r="G3827">
        <v>1.2064E-2</v>
      </c>
      <c r="H3827">
        <v>3.2797399999999997E-2</v>
      </c>
      <c r="I3827">
        <v>1.0725000000000001E-3</v>
      </c>
      <c r="J3827">
        <v>1.0161399999999999E-2</v>
      </c>
      <c r="K3827">
        <v>1.0468999999999999E-3</v>
      </c>
      <c r="L3827">
        <v>1.03996E-2</v>
      </c>
      <c r="M3827">
        <v>1.22468E-2</v>
      </c>
      <c r="N3827">
        <v>1.9658700000000001E-2</v>
      </c>
      <c r="O3827">
        <v>4.5908300000000013E-2</v>
      </c>
      <c r="P3827">
        <v>3.2217999999999999E-3</v>
      </c>
      <c r="Q3827">
        <v>0</v>
      </c>
      <c r="R3827">
        <f t="shared" si="59"/>
        <v>0.18647200000000003</v>
      </c>
    </row>
    <row r="3828" spans="1:18" x14ac:dyDescent="0.35">
      <c r="A3828">
        <v>3826</v>
      </c>
      <c r="B3828">
        <v>2.7149999999999999E-4</v>
      </c>
      <c r="C3828">
        <v>5.1400000000000003E-4</v>
      </c>
      <c r="D3828">
        <v>2.3116E-3</v>
      </c>
      <c r="E3828">
        <v>2.5378700000000001E-2</v>
      </c>
      <c r="F3828">
        <v>1.0131899999999999E-2</v>
      </c>
      <c r="G3828">
        <v>1.18006E-2</v>
      </c>
      <c r="H3828">
        <v>3.2796100000000002E-2</v>
      </c>
      <c r="I3828">
        <v>1.1363E-3</v>
      </c>
      <c r="J3828">
        <v>1.14628E-2</v>
      </c>
      <c r="K3828">
        <v>1.6934999999999999E-3</v>
      </c>
      <c r="L3828">
        <v>1.04028E-2</v>
      </c>
      <c r="M3828">
        <v>1.2252600000000001E-2</v>
      </c>
      <c r="N3828">
        <v>2.1643699999999998E-2</v>
      </c>
      <c r="O3828">
        <v>4.71163E-2</v>
      </c>
      <c r="P3828">
        <v>3.6767000000000002E-3</v>
      </c>
      <c r="Q3828">
        <v>0</v>
      </c>
      <c r="R3828">
        <f t="shared" si="59"/>
        <v>0.19258910000000001</v>
      </c>
    </row>
    <row r="3829" spans="1:18" x14ac:dyDescent="0.35">
      <c r="A3829">
        <v>3827</v>
      </c>
      <c r="B3829">
        <v>2.7999999999999998E-4</v>
      </c>
      <c r="C3829">
        <v>5.1009999999999998E-4</v>
      </c>
      <c r="D3829">
        <v>2.2504999999999999E-3</v>
      </c>
      <c r="E3829">
        <v>2.4736999999999999E-2</v>
      </c>
      <c r="F3829">
        <v>1.0136300000000001E-2</v>
      </c>
      <c r="G3829">
        <v>1.14158E-2</v>
      </c>
      <c r="H3829">
        <v>3.2795199999999997E-2</v>
      </c>
      <c r="I3829">
        <v>1.2149000000000001E-3</v>
      </c>
      <c r="J3829">
        <v>1.30916E-2</v>
      </c>
      <c r="K3829">
        <v>2.3314E-3</v>
      </c>
      <c r="L3829">
        <v>1.04058E-2</v>
      </c>
      <c r="M3829">
        <v>1.22416E-2</v>
      </c>
      <c r="N3829">
        <v>2.32284E-2</v>
      </c>
      <c r="O3829">
        <v>4.5918300000000002E-2</v>
      </c>
      <c r="P3829">
        <v>4.0304E-3</v>
      </c>
      <c r="Q3829">
        <v>0</v>
      </c>
      <c r="R3829">
        <f t="shared" si="59"/>
        <v>0.19458729999999999</v>
      </c>
    </row>
    <row r="3830" spans="1:18" x14ac:dyDescent="0.35">
      <c r="A3830">
        <v>3828</v>
      </c>
      <c r="B3830">
        <v>2.7970000000000002E-4</v>
      </c>
      <c r="C3830">
        <v>4.9390000000000002E-4</v>
      </c>
      <c r="D3830">
        <v>2.1916000000000001E-3</v>
      </c>
      <c r="E3830">
        <v>2.4110800000000002E-2</v>
      </c>
      <c r="F3830">
        <v>1.0139499999999999E-2</v>
      </c>
      <c r="G3830">
        <v>1.1421199999999999E-2</v>
      </c>
      <c r="H3830">
        <v>3.279E-2</v>
      </c>
      <c r="I3830">
        <v>1.1895E-3</v>
      </c>
      <c r="J3830">
        <v>1.26401E-2</v>
      </c>
      <c r="K3830">
        <v>2.4729999999999999E-3</v>
      </c>
      <c r="L3830">
        <v>1.03999E-2</v>
      </c>
      <c r="M3830">
        <v>1.2239E-2</v>
      </c>
      <c r="N3830">
        <v>2.41012E-2</v>
      </c>
      <c r="O3830">
        <v>4.47491E-2</v>
      </c>
      <c r="P3830">
        <v>4.2296E-3</v>
      </c>
      <c r="Q3830">
        <v>0</v>
      </c>
      <c r="R3830">
        <f t="shared" si="59"/>
        <v>0.19344810000000001</v>
      </c>
    </row>
    <row r="3831" spans="1:18" x14ac:dyDescent="0.35">
      <c r="A3831">
        <v>3829</v>
      </c>
      <c r="B3831">
        <v>2.6180000000000002E-4</v>
      </c>
      <c r="C3831">
        <v>4.8010000000000001E-4</v>
      </c>
      <c r="D3831">
        <v>2.1327E-3</v>
      </c>
      <c r="E3831">
        <v>2.3427799999999999E-2</v>
      </c>
      <c r="F3831">
        <v>1.0130699999999999E-2</v>
      </c>
      <c r="G3831">
        <v>1.1416000000000001E-2</v>
      </c>
      <c r="H3831">
        <v>3.2794700000000003E-2</v>
      </c>
      <c r="I3831">
        <v>1.0401E-3</v>
      </c>
      <c r="J3831">
        <v>9.4167000000000001E-3</v>
      </c>
      <c r="K3831">
        <v>2.5089000000000001E-3</v>
      </c>
      <c r="L3831">
        <v>1.0395400000000001E-2</v>
      </c>
      <c r="M3831">
        <v>1.2243800000000001E-2</v>
      </c>
      <c r="N3831">
        <v>1.9197200000000001E-2</v>
      </c>
      <c r="O3831">
        <v>4.3483000000000001E-2</v>
      </c>
      <c r="P3831">
        <v>3.1224999999999998E-3</v>
      </c>
      <c r="Q3831">
        <v>0</v>
      </c>
      <c r="R3831">
        <f t="shared" si="59"/>
        <v>0.1820514</v>
      </c>
    </row>
    <row r="3832" spans="1:18" x14ac:dyDescent="0.35">
      <c r="A3832">
        <v>3830</v>
      </c>
      <c r="B3832">
        <v>2.522E-4</v>
      </c>
      <c r="C3832">
        <v>4.838E-4</v>
      </c>
      <c r="D3832">
        <v>2.1320000000000002E-3</v>
      </c>
      <c r="E3832">
        <v>2.34614E-2</v>
      </c>
      <c r="F3832">
        <v>1.01291E-2</v>
      </c>
      <c r="G3832">
        <v>1.14214E-2</v>
      </c>
      <c r="H3832">
        <v>3.2790399999999997E-2</v>
      </c>
      <c r="I3832">
        <v>1.0284999999999999E-3</v>
      </c>
      <c r="J3832">
        <v>9.1856000000000004E-3</v>
      </c>
      <c r="K3832">
        <v>2.0298E-3</v>
      </c>
      <c r="L3832">
        <v>1.03967E-2</v>
      </c>
      <c r="M3832">
        <v>1.2249700000000001E-2</v>
      </c>
      <c r="N3832">
        <v>2.0085499999999999E-2</v>
      </c>
      <c r="O3832">
        <v>4.3519699999999988E-2</v>
      </c>
      <c r="P3832">
        <v>3.3243000000000001E-3</v>
      </c>
      <c r="Q3832">
        <v>0</v>
      </c>
      <c r="R3832">
        <f t="shared" si="59"/>
        <v>0.18249009999999999</v>
      </c>
    </row>
    <row r="3833" spans="1:18" x14ac:dyDescent="0.35">
      <c r="A3833">
        <v>3831</v>
      </c>
      <c r="B3833">
        <v>2.6170000000000002E-4</v>
      </c>
      <c r="C3833">
        <v>4.774E-4</v>
      </c>
      <c r="D3833">
        <v>2.1316999999999998E-3</v>
      </c>
      <c r="E3833">
        <v>2.7493500000000001E-2</v>
      </c>
      <c r="F3833">
        <v>2.4220000000000001E-4</v>
      </c>
      <c r="G3833">
        <v>9.7863999999999989E-3</v>
      </c>
      <c r="H3833">
        <v>5.0679999999999996E-4</v>
      </c>
      <c r="I3833">
        <v>1.1119000000000001E-3</v>
      </c>
      <c r="J3833">
        <v>1.0964E-2</v>
      </c>
      <c r="K3833">
        <v>1.8324999999999999E-3</v>
      </c>
      <c r="L3833">
        <v>2.5060000000000002E-4</v>
      </c>
      <c r="M3833">
        <v>3.1920000000000001E-4</v>
      </c>
      <c r="N3833">
        <v>7.8624000000000003E-3</v>
      </c>
      <c r="O3833">
        <v>4.5633300000000002E-2</v>
      </c>
      <c r="P3833">
        <v>5.4960000000000002E-4</v>
      </c>
      <c r="Q3833">
        <v>0</v>
      </c>
      <c r="R3833">
        <f t="shared" si="59"/>
        <v>0.1094232</v>
      </c>
    </row>
    <row r="3834" spans="1:18" x14ac:dyDescent="0.35">
      <c r="A3834">
        <v>3832</v>
      </c>
      <c r="B3834">
        <v>2.5300000000000002E-4</v>
      </c>
      <c r="C3834">
        <v>5.1349999999999996E-4</v>
      </c>
      <c r="D3834">
        <v>2.2515E-3</v>
      </c>
      <c r="E3834">
        <v>2.47461E-2</v>
      </c>
      <c r="F3834">
        <v>2.4110000000000001E-4</v>
      </c>
      <c r="G3834">
        <v>1.14888E-2</v>
      </c>
      <c r="H3834">
        <v>4.994E-4</v>
      </c>
      <c r="I3834">
        <v>9.747E-4</v>
      </c>
      <c r="J3834">
        <v>8.0958000000000002E-3</v>
      </c>
      <c r="K3834">
        <v>1.9090000000000001E-3</v>
      </c>
      <c r="L3834">
        <v>2.496E-4</v>
      </c>
      <c r="M3834">
        <v>3.1839999999999999E-4</v>
      </c>
      <c r="N3834">
        <v>7.8626000000000008E-3</v>
      </c>
      <c r="O3834">
        <v>4.5915499999999998E-2</v>
      </c>
      <c r="P3834">
        <v>5.4870000000000006E-4</v>
      </c>
      <c r="Q3834">
        <v>0</v>
      </c>
      <c r="R3834">
        <f t="shared" si="59"/>
        <v>0.10586770000000001</v>
      </c>
    </row>
    <row r="3835" spans="1:18" x14ac:dyDescent="0.35">
      <c r="A3835">
        <v>3833</v>
      </c>
      <c r="B3835">
        <v>2.5240000000000001E-4</v>
      </c>
      <c r="C3835">
        <v>5.3820000000000007E-4</v>
      </c>
      <c r="D3835">
        <v>2.4225000000000002E-3</v>
      </c>
      <c r="E3835">
        <v>2.66553E-2</v>
      </c>
      <c r="F3835">
        <v>2.4000000000000001E-4</v>
      </c>
      <c r="G3835">
        <v>1.7729999999999999E-2</v>
      </c>
      <c r="H3835">
        <v>5.0449999999999996E-4</v>
      </c>
      <c r="I3835">
        <v>9.3170000000000004E-4</v>
      </c>
      <c r="J3835">
        <v>7.2338999999999997E-3</v>
      </c>
      <c r="K3835">
        <v>1.9141E-3</v>
      </c>
      <c r="L3835">
        <v>2.4850000000000002E-4</v>
      </c>
      <c r="M3835">
        <v>3.1750000000000002E-4</v>
      </c>
      <c r="N3835">
        <v>9.8636000000000001E-3</v>
      </c>
      <c r="O3835">
        <v>4.9474800000000013E-2</v>
      </c>
      <c r="P3835">
        <v>1.003E-3</v>
      </c>
      <c r="Q3835">
        <v>0</v>
      </c>
      <c r="R3835">
        <f t="shared" si="59"/>
        <v>0.11933000000000002</v>
      </c>
    </row>
    <row r="3836" spans="1:18" x14ac:dyDescent="0.35">
      <c r="A3836">
        <v>3834</v>
      </c>
      <c r="B3836">
        <v>2.5090000000000003E-4</v>
      </c>
      <c r="C3836">
        <v>5.6499999999999996E-4</v>
      </c>
      <c r="D3836">
        <v>2.4773999999999998E-3</v>
      </c>
      <c r="E3836">
        <v>2.7313799999999999E-2</v>
      </c>
      <c r="F3836">
        <v>2.4169999999999999E-4</v>
      </c>
      <c r="G3836">
        <v>1.3451599999999999E-2</v>
      </c>
      <c r="H3836">
        <v>5.0120000000000004E-4</v>
      </c>
      <c r="I3836">
        <v>8.8570000000000001E-4</v>
      </c>
      <c r="J3836">
        <v>6.2578999999999994E-3</v>
      </c>
      <c r="K3836">
        <v>1.7084999999999999E-3</v>
      </c>
      <c r="L3836">
        <v>2.498E-4</v>
      </c>
      <c r="M3836">
        <v>3.167E-4</v>
      </c>
      <c r="N3836">
        <v>1.12072E-2</v>
      </c>
      <c r="O3836">
        <v>5.0720500000000002E-2</v>
      </c>
      <c r="P3836">
        <v>1.3060999999999999E-3</v>
      </c>
      <c r="Q3836">
        <v>0</v>
      </c>
      <c r="R3836">
        <f t="shared" si="59"/>
        <v>0.117454</v>
      </c>
    </row>
    <row r="3837" spans="1:18" x14ac:dyDescent="0.35">
      <c r="A3837">
        <v>3835</v>
      </c>
      <c r="B3837">
        <v>2.542E-4</v>
      </c>
      <c r="C3837">
        <v>5.3350000000000001E-4</v>
      </c>
      <c r="D3837">
        <v>2.3692000000000001E-3</v>
      </c>
      <c r="E3837">
        <v>2.6029699999999999E-2</v>
      </c>
      <c r="F3837">
        <v>2.4140000000000001E-4</v>
      </c>
      <c r="G3837">
        <v>1.3671600000000001E-2</v>
      </c>
      <c r="H3837">
        <v>5.0219999999999996E-4</v>
      </c>
      <c r="I3837">
        <v>9.027000000000001E-4</v>
      </c>
      <c r="J3837">
        <v>6.5754999999999997E-3</v>
      </c>
      <c r="K3837">
        <v>1.4396000000000001E-3</v>
      </c>
      <c r="L3837">
        <v>2.499E-4</v>
      </c>
      <c r="M3837">
        <v>3.19E-4</v>
      </c>
      <c r="N3837">
        <v>5.6346999999999994E-3</v>
      </c>
      <c r="O3837">
        <v>4.8349800000000012E-2</v>
      </c>
      <c r="P3837">
        <v>4.4799999999999998E-5</v>
      </c>
      <c r="Q3837">
        <v>0</v>
      </c>
      <c r="R3837">
        <f t="shared" si="59"/>
        <v>0.1071178</v>
      </c>
    </row>
    <row r="3838" spans="1:18" x14ac:dyDescent="0.35">
      <c r="A3838">
        <v>3836</v>
      </c>
      <c r="B3838">
        <v>2.4049999999999999E-4</v>
      </c>
      <c r="C3838">
        <v>5.4260000000000007E-4</v>
      </c>
      <c r="D3838">
        <v>2.4302E-3</v>
      </c>
      <c r="E3838">
        <v>2.6666800000000001E-2</v>
      </c>
      <c r="F3838">
        <v>2.4020000000000001E-4</v>
      </c>
      <c r="G3838">
        <v>1.7657699999999998E-2</v>
      </c>
      <c r="H3838">
        <v>5.0310000000000003E-4</v>
      </c>
      <c r="I3838">
        <v>8.3609999999999999E-4</v>
      </c>
      <c r="J3838">
        <v>5.1246E-3</v>
      </c>
      <c r="K3838">
        <v>8.5900000000000001E-5</v>
      </c>
      <c r="L3838">
        <v>2.4879999999999998E-4</v>
      </c>
      <c r="M3838">
        <v>3.1849999999999999E-4</v>
      </c>
      <c r="N3838">
        <v>5.6404999999999997E-3</v>
      </c>
      <c r="O3838">
        <v>4.9481999999999998E-2</v>
      </c>
      <c r="P3838">
        <v>4.4499999999999997E-5</v>
      </c>
      <c r="Q3838">
        <v>0</v>
      </c>
      <c r="R3838">
        <f t="shared" si="59"/>
        <v>0.11006199999999999</v>
      </c>
    </row>
    <row r="3839" spans="1:18" x14ac:dyDescent="0.35">
      <c r="A3839">
        <v>3837</v>
      </c>
      <c r="B3839">
        <v>2.3330000000000001E-4</v>
      </c>
      <c r="C3839">
        <v>5.2829999999999999E-4</v>
      </c>
      <c r="D3839">
        <v>2.3048000000000001E-3</v>
      </c>
      <c r="E3839">
        <v>2.53876E-2</v>
      </c>
      <c r="F3839">
        <v>2.4120000000000001E-4</v>
      </c>
      <c r="G3839">
        <v>1.52163E-2</v>
      </c>
      <c r="H3839">
        <v>4.9989999999999995E-4</v>
      </c>
      <c r="I3839">
        <v>8.1309999999999998E-4</v>
      </c>
      <c r="J3839">
        <v>4.6150999999999996E-3</v>
      </c>
      <c r="K3839">
        <v>8.5799999999999998E-5</v>
      </c>
      <c r="L3839">
        <v>2.4899999999999998E-4</v>
      </c>
      <c r="M3839">
        <v>3.1760000000000002E-4</v>
      </c>
      <c r="N3839">
        <v>5.6438999999999986E-3</v>
      </c>
      <c r="O3839">
        <v>4.7116699999999997E-2</v>
      </c>
      <c r="P3839">
        <v>4.4199999999999997E-5</v>
      </c>
      <c r="Q3839">
        <v>0</v>
      </c>
      <c r="R3839">
        <f t="shared" si="59"/>
        <v>0.10329679999999998</v>
      </c>
    </row>
    <row r="3840" spans="1:18" x14ac:dyDescent="0.35">
      <c r="A3840">
        <v>3838</v>
      </c>
      <c r="B3840">
        <v>2.3780000000000001E-4</v>
      </c>
      <c r="C3840">
        <v>4.615E-4</v>
      </c>
      <c r="D3840">
        <v>2.078E-3</v>
      </c>
      <c r="E3840">
        <v>2.2801200000000001E-2</v>
      </c>
      <c r="F3840">
        <v>2.4159999999999999E-4</v>
      </c>
      <c r="G3840">
        <v>9.946E-3</v>
      </c>
      <c r="H3840">
        <v>5.0489999999999997E-4</v>
      </c>
      <c r="I3840">
        <v>8.0889999999999998E-4</v>
      </c>
      <c r="J3840">
        <v>4.6053000000000014E-3</v>
      </c>
      <c r="K3840">
        <v>8.5799999999999998E-5</v>
      </c>
      <c r="L3840">
        <v>2.5030000000000001E-4</v>
      </c>
      <c r="M3840">
        <v>3.168E-4</v>
      </c>
      <c r="N3840">
        <v>5.6363000000000003E-3</v>
      </c>
      <c r="O3840">
        <v>4.2326099999999998E-2</v>
      </c>
      <c r="P3840">
        <v>4.3900000000000003E-5</v>
      </c>
      <c r="Q3840">
        <v>0</v>
      </c>
      <c r="R3840">
        <f t="shared" si="59"/>
        <v>9.0344400000000005E-2</v>
      </c>
    </row>
    <row r="3841" spans="1:18" x14ac:dyDescent="0.35">
      <c r="A3841">
        <v>3839</v>
      </c>
      <c r="B3841">
        <v>4.1999999999999996E-6</v>
      </c>
      <c r="C3841">
        <v>4.6089999999999998E-4</v>
      </c>
      <c r="D3841">
        <v>2.0178000000000001E-3</v>
      </c>
      <c r="E3841">
        <v>2.21581E-2</v>
      </c>
      <c r="F3841">
        <v>2.4039999999999999E-4</v>
      </c>
      <c r="G3841">
        <v>1.0433100000000001E-2</v>
      </c>
      <c r="H3841">
        <v>4.975E-4</v>
      </c>
      <c r="I3841">
        <v>2.0800000000000001E-5</v>
      </c>
      <c r="J3841">
        <v>3.7760000000000002E-4</v>
      </c>
      <c r="K3841">
        <v>8.570000000000001E-5</v>
      </c>
      <c r="L3841">
        <v>2.4919999999999999E-4</v>
      </c>
      <c r="M3841">
        <v>3.1869999999999999E-4</v>
      </c>
      <c r="N3841">
        <v>5.6368999999999994E-3</v>
      </c>
      <c r="O3841">
        <v>4.11165E-2</v>
      </c>
      <c r="P3841">
        <v>4.4199999999999997E-5</v>
      </c>
      <c r="Q3841">
        <v>0</v>
      </c>
      <c r="R3841">
        <f t="shared" si="59"/>
        <v>8.3661599999999989E-2</v>
      </c>
    </row>
    <row r="3842" spans="1:18" x14ac:dyDescent="0.35">
      <c r="A3842">
        <v>3840</v>
      </c>
      <c r="B3842">
        <v>4.1999999999999996E-6</v>
      </c>
      <c r="C3842">
        <v>9.3999999999999998E-6</v>
      </c>
      <c r="D3842">
        <v>4.1100000000000003E-5</v>
      </c>
      <c r="E3842">
        <v>2.14758E-2</v>
      </c>
      <c r="F3842">
        <v>2.407E-4</v>
      </c>
      <c r="G3842">
        <v>1.1017900000000001E-2</v>
      </c>
      <c r="H3842">
        <v>5.0679999999999996E-4</v>
      </c>
      <c r="I3842">
        <v>2.0699999999999998E-5</v>
      </c>
      <c r="J3842">
        <v>3.7819999999999998E-4</v>
      </c>
      <c r="K3842">
        <v>8.5599999999999994E-5</v>
      </c>
      <c r="L3842">
        <v>2.4820000000000002E-4</v>
      </c>
      <c r="M3842">
        <v>3.1859999999999999E-4</v>
      </c>
      <c r="N3842">
        <v>5.6455000000000003E-3</v>
      </c>
      <c r="O3842">
        <v>3.9811600000000003E-2</v>
      </c>
      <c r="P3842">
        <v>4.57E-5</v>
      </c>
      <c r="Q3842">
        <v>0</v>
      </c>
      <c r="R3842">
        <f t="shared" ref="R3842:R3905" si="60">SUM(B3842:Q3842)</f>
        <v>7.984999999999999E-2</v>
      </c>
    </row>
    <row r="3843" spans="1:18" x14ac:dyDescent="0.35">
      <c r="A3843">
        <v>3841</v>
      </c>
      <c r="B3843">
        <v>4.1999999999999996E-6</v>
      </c>
      <c r="C3843">
        <v>9.3999999999999998E-6</v>
      </c>
      <c r="D3843">
        <v>4.0800000000000002E-5</v>
      </c>
      <c r="E3843">
        <v>2.1464899999999999E-2</v>
      </c>
      <c r="F3843">
        <v>2.419E-4</v>
      </c>
      <c r="G3843">
        <v>1.05442E-2</v>
      </c>
      <c r="H3843">
        <v>4.9910000000000004E-4</v>
      </c>
      <c r="I3843">
        <v>2.0699999999999998E-5</v>
      </c>
      <c r="J3843">
        <v>3.7340000000000002E-4</v>
      </c>
      <c r="K3843">
        <v>8.5599999999999994E-5</v>
      </c>
      <c r="L3843">
        <v>2.5060000000000002E-4</v>
      </c>
      <c r="M3843">
        <v>3.1770000000000002E-4</v>
      </c>
      <c r="N3843">
        <v>5.6379000000000004E-3</v>
      </c>
      <c r="O3843">
        <v>3.9803499999999999E-2</v>
      </c>
      <c r="P3843">
        <v>4.5300000000000003E-5</v>
      </c>
      <c r="Q3843">
        <v>0</v>
      </c>
      <c r="R3843">
        <f t="shared" si="60"/>
        <v>7.9339199999999999E-2</v>
      </c>
    </row>
    <row r="3844" spans="1:18" x14ac:dyDescent="0.35">
      <c r="A3844">
        <v>3842</v>
      </c>
      <c r="B3844">
        <v>4.1999999999999996E-6</v>
      </c>
      <c r="C3844">
        <v>9.3999999999999998E-6</v>
      </c>
      <c r="D3844">
        <v>4.0599999999999998E-5</v>
      </c>
      <c r="E3844">
        <v>2.1461000000000001E-2</v>
      </c>
      <c r="F3844">
        <v>2.407E-4</v>
      </c>
      <c r="G3844">
        <v>1.0533000000000001E-2</v>
      </c>
      <c r="H3844">
        <v>5.0480000000000002E-4</v>
      </c>
      <c r="I3844">
        <v>2.0599999999999999E-5</v>
      </c>
      <c r="J3844">
        <v>3.8099999999999999E-4</v>
      </c>
      <c r="K3844">
        <v>8.5500000000000005E-5</v>
      </c>
      <c r="L3844">
        <v>2.4949999999999999E-4</v>
      </c>
      <c r="M3844">
        <v>3.1690000000000001E-4</v>
      </c>
      <c r="N3844">
        <v>5.6338999999999998E-3</v>
      </c>
      <c r="O3844">
        <v>3.9809999999999998E-2</v>
      </c>
      <c r="P3844">
        <v>4.5000000000000003E-5</v>
      </c>
      <c r="Q3844">
        <v>0</v>
      </c>
      <c r="R3844">
        <f t="shared" si="60"/>
        <v>7.9336100000000007E-2</v>
      </c>
    </row>
    <row r="3845" spans="1:18" x14ac:dyDescent="0.35">
      <c r="A3845">
        <v>3843</v>
      </c>
      <c r="B3845">
        <v>4.1999999999999996E-6</v>
      </c>
      <c r="C3845">
        <v>9.3999999999999998E-6</v>
      </c>
      <c r="D3845">
        <v>4.21E-5</v>
      </c>
      <c r="E3845">
        <v>2.2102500000000001E-2</v>
      </c>
      <c r="F3845">
        <v>2.4010000000000001E-4</v>
      </c>
      <c r="G3845">
        <v>1.1393500000000001E-2</v>
      </c>
      <c r="H3845">
        <v>5.0100000000000003E-4</v>
      </c>
      <c r="I3845">
        <v>2.05E-5</v>
      </c>
      <c r="J3845">
        <v>3.7550000000000002E-4</v>
      </c>
      <c r="K3845">
        <v>8.5400000000000002E-5</v>
      </c>
      <c r="L3845">
        <v>2.4840000000000002E-4</v>
      </c>
      <c r="M3845">
        <v>3.1839999999999999E-4</v>
      </c>
      <c r="N3845">
        <v>5.6466000000000008E-3</v>
      </c>
      <c r="O3845">
        <v>4.1007099999999998E-2</v>
      </c>
      <c r="P3845">
        <v>4.4700000000000002E-5</v>
      </c>
      <c r="Q3845">
        <v>0</v>
      </c>
      <c r="R3845">
        <f t="shared" si="60"/>
        <v>8.2039399999999998E-2</v>
      </c>
    </row>
    <row r="3846" spans="1:18" x14ac:dyDescent="0.35">
      <c r="A3846">
        <v>3844</v>
      </c>
      <c r="B3846">
        <v>4.1999999999999996E-6</v>
      </c>
      <c r="C3846">
        <v>9.3000000000000007E-6</v>
      </c>
      <c r="D3846">
        <v>4.2299999999999998E-5</v>
      </c>
      <c r="E3846">
        <v>2.2734799999999999E-2</v>
      </c>
      <c r="F3846">
        <v>2.421E-4</v>
      </c>
      <c r="G3846">
        <v>1.2268299999999999E-2</v>
      </c>
      <c r="H3846">
        <v>5.0250000000000002E-4</v>
      </c>
      <c r="I3846">
        <v>2.05E-5</v>
      </c>
      <c r="J3846">
        <v>3.7740000000000001E-4</v>
      </c>
      <c r="K3846">
        <v>8.53E-5</v>
      </c>
      <c r="L3846">
        <v>2.499E-4</v>
      </c>
      <c r="M3846">
        <v>3.1869999999999999E-4</v>
      </c>
      <c r="N3846">
        <v>5.6395000000000004E-3</v>
      </c>
      <c r="O3846">
        <v>4.2208699999999988E-2</v>
      </c>
      <c r="P3846">
        <v>4.4400000000000002E-5</v>
      </c>
      <c r="Q3846">
        <v>0</v>
      </c>
      <c r="R3846">
        <f t="shared" si="60"/>
        <v>8.4747899999999987E-2</v>
      </c>
    </row>
    <row r="3847" spans="1:18" x14ac:dyDescent="0.35">
      <c r="A3847">
        <v>3845</v>
      </c>
      <c r="B3847">
        <v>2.8390000000000002E-4</v>
      </c>
      <c r="C3847">
        <v>4.349E-4</v>
      </c>
      <c r="D3847">
        <v>1.9547000000000002E-3</v>
      </c>
      <c r="E3847">
        <v>2.4682599999999999E-2</v>
      </c>
      <c r="F3847">
        <v>2.409E-4</v>
      </c>
      <c r="G3847">
        <v>1.39775E-2</v>
      </c>
      <c r="H3847">
        <v>5.0290000000000003E-4</v>
      </c>
      <c r="I3847">
        <v>1.1142999999999999E-3</v>
      </c>
      <c r="J3847">
        <v>6.9522000000000004E-3</v>
      </c>
      <c r="K3847">
        <v>8.53E-5</v>
      </c>
      <c r="L3847">
        <v>2.499E-4</v>
      </c>
      <c r="M3847">
        <v>3.1780000000000003E-4</v>
      </c>
      <c r="N3847">
        <v>5.6327E-3</v>
      </c>
      <c r="O3847">
        <v>4.5786E-2</v>
      </c>
      <c r="P3847">
        <v>4.4100000000000001E-5</v>
      </c>
      <c r="Q3847">
        <v>0</v>
      </c>
      <c r="R3847">
        <f t="shared" si="60"/>
        <v>0.1022597</v>
      </c>
    </row>
    <row r="3848" spans="1:18" x14ac:dyDescent="0.35">
      <c r="A3848">
        <v>3846</v>
      </c>
      <c r="B3848">
        <v>2.6170000000000002E-4</v>
      </c>
      <c r="C3848">
        <v>4.4640000000000001E-4</v>
      </c>
      <c r="D3848">
        <v>1.9499999999999999E-3</v>
      </c>
      <c r="E3848">
        <v>2.5932500000000001E-2</v>
      </c>
      <c r="F3848">
        <v>2.397E-4</v>
      </c>
      <c r="G3848">
        <v>1.7724199999999999E-2</v>
      </c>
      <c r="H3848">
        <v>5.0010000000000007E-4</v>
      </c>
      <c r="I3848">
        <v>9.4160000000000001E-4</v>
      </c>
      <c r="J3848">
        <v>5.7650000000000002E-3</v>
      </c>
      <c r="K3848">
        <v>8.5199999999999997E-5</v>
      </c>
      <c r="L3848">
        <v>2.4879999999999998E-4</v>
      </c>
      <c r="M3848">
        <v>3.1700000000000001E-4</v>
      </c>
      <c r="N3848">
        <v>5.646E-3</v>
      </c>
      <c r="O3848">
        <v>4.82104E-2</v>
      </c>
      <c r="P3848">
        <v>4.3799999999999987E-5</v>
      </c>
      <c r="Q3848">
        <v>0</v>
      </c>
      <c r="R3848">
        <f t="shared" si="60"/>
        <v>0.10831239999999999</v>
      </c>
    </row>
    <row r="3849" spans="1:18" x14ac:dyDescent="0.35">
      <c r="A3849">
        <v>3847</v>
      </c>
      <c r="B3849">
        <v>2.5050000000000002E-4</v>
      </c>
      <c r="C3849">
        <v>4.348E-4</v>
      </c>
      <c r="D3849">
        <v>1.9522000000000001E-3</v>
      </c>
      <c r="E3849">
        <v>2.5960899999999999E-2</v>
      </c>
      <c r="F3849">
        <v>1.01122E-2</v>
      </c>
      <c r="G3849">
        <v>2.1793199999999999E-2</v>
      </c>
      <c r="H3849">
        <v>3.2747100000000001E-2</v>
      </c>
      <c r="I3849">
        <v>8.8789999999999995E-4</v>
      </c>
      <c r="J3849">
        <v>6.2221000000000004E-3</v>
      </c>
      <c r="K3849">
        <v>8.5099999999999995E-5</v>
      </c>
      <c r="L3849">
        <v>1.0378200000000001E-2</v>
      </c>
      <c r="M3849">
        <v>1.2216899999999999E-2</v>
      </c>
      <c r="N3849">
        <v>5.6410999999999996E-3</v>
      </c>
      <c r="O3849">
        <v>4.8214899999999998E-2</v>
      </c>
      <c r="P3849">
        <v>4.4700000000000002E-5</v>
      </c>
      <c r="Q3849">
        <v>0</v>
      </c>
      <c r="R3849">
        <f t="shared" si="60"/>
        <v>0.17694180000000001</v>
      </c>
    </row>
    <row r="3850" spans="1:18" x14ac:dyDescent="0.35">
      <c r="A3850">
        <v>3848</v>
      </c>
      <c r="B3850">
        <v>2.5139999999999999E-4</v>
      </c>
      <c r="C3850">
        <v>5.398E-4</v>
      </c>
      <c r="D3850">
        <v>2.3620999999999998E-3</v>
      </c>
      <c r="E3850">
        <v>2.59706E-2</v>
      </c>
      <c r="F3850">
        <v>1.01145E-2</v>
      </c>
      <c r="G3850">
        <v>1.6585599999999999E-2</v>
      </c>
      <c r="H3850">
        <v>3.2737500000000003E-2</v>
      </c>
      <c r="I3850">
        <v>9.3249999999999995E-4</v>
      </c>
      <c r="J3850">
        <v>7.2078999999999997E-3</v>
      </c>
      <c r="K3850">
        <v>8.6279999999999994E-4</v>
      </c>
      <c r="L3850">
        <v>1.0379599999999999E-2</v>
      </c>
      <c r="M3850">
        <v>1.2220399999999999E-2</v>
      </c>
      <c r="N3850">
        <v>5.6333999999999993E-3</v>
      </c>
      <c r="O3850">
        <v>4.8151100000000002E-2</v>
      </c>
      <c r="P3850">
        <v>4.5599999999999997E-5</v>
      </c>
      <c r="Q3850">
        <v>0</v>
      </c>
      <c r="R3850">
        <f t="shared" si="60"/>
        <v>0.17399480000000003</v>
      </c>
    </row>
    <row r="3851" spans="1:18" x14ac:dyDescent="0.35">
      <c r="A3851">
        <v>3849</v>
      </c>
      <c r="B3851">
        <v>2.52E-4</v>
      </c>
      <c r="C3851">
        <v>5.1349999999999996E-4</v>
      </c>
      <c r="D3851">
        <v>2.3048999999999999E-3</v>
      </c>
      <c r="E3851">
        <v>2.5306200000000001E-2</v>
      </c>
      <c r="F3851">
        <v>1.01172E-2</v>
      </c>
      <c r="G3851">
        <v>1.31415E-2</v>
      </c>
      <c r="H3851">
        <v>3.2735199999999999E-2</v>
      </c>
      <c r="I3851">
        <v>9.2029999999999998E-4</v>
      </c>
      <c r="J3851">
        <v>6.8912000000000001E-3</v>
      </c>
      <c r="K3851">
        <v>1.1241999999999999E-3</v>
      </c>
      <c r="L3851">
        <v>1.0381700000000001E-2</v>
      </c>
      <c r="M3851">
        <v>1.2224499999999999E-2</v>
      </c>
      <c r="N3851">
        <v>5.6433000000000004E-3</v>
      </c>
      <c r="O3851">
        <v>4.6991600000000001E-2</v>
      </c>
      <c r="P3851">
        <v>4.5300000000000003E-5</v>
      </c>
      <c r="Q3851">
        <v>0</v>
      </c>
      <c r="R3851">
        <f t="shared" si="60"/>
        <v>0.16859260000000001</v>
      </c>
    </row>
    <row r="3852" spans="1:18" x14ac:dyDescent="0.35">
      <c r="A3852">
        <v>3850</v>
      </c>
      <c r="B3852">
        <v>2.5690000000000001E-4</v>
      </c>
      <c r="C3852">
        <v>5.3320000000000006E-4</v>
      </c>
      <c r="D3852">
        <v>2.3633999999999999E-3</v>
      </c>
      <c r="E3852">
        <v>2.5941100000000002E-2</v>
      </c>
      <c r="F3852">
        <v>1.0119599999999999E-2</v>
      </c>
      <c r="G3852">
        <v>1.3444299999999999E-2</v>
      </c>
      <c r="H3852">
        <v>3.2736700000000001E-2</v>
      </c>
      <c r="I3852">
        <v>9.5170000000000009E-4</v>
      </c>
      <c r="J3852">
        <v>7.5276000000000006E-3</v>
      </c>
      <c r="K3852">
        <v>1.7195000000000001E-3</v>
      </c>
      <c r="L3852">
        <v>1.0383099999999999E-2</v>
      </c>
      <c r="M3852">
        <v>1.2228299999999999E-2</v>
      </c>
      <c r="N3852">
        <v>5.6426000000000002E-3</v>
      </c>
      <c r="O3852">
        <v>4.8201599999999997E-2</v>
      </c>
      <c r="P3852">
        <v>4.5000000000000003E-5</v>
      </c>
      <c r="Q3852">
        <v>0</v>
      </c>
      <c r="R3852">
        <f t="shared" si="60"/>
        <v>0.17209459999999996</v>
      </c>
    </row>
    <row r="3853" spans="1:18" x14ac:dyDescent="0.35">
      <c r="A3853">
        <v>3851</v>
      </c>
      <c r="B3853">
        <v>2.5539999999999997E-4</v>
      </c>
      <c r="C3853">
        <v>5.3620000000000002E-4</v>
      </c>
      <c r="D3853">
        <v>2.3551000000000002E-3</v>
      </c>
      <c r="E3853">
        <v>2.59764E-2</v>
      </c>
      <c r="F3853">
        <v>1.0122600000000001E-2</v>
      </c>
      <c r="G3853">
        <v>1.14375E-2</v>
      </c>
      <c r="H3853">
        <v>3.2738000000000003E-2</v>
      </c>
      <c r="I3853">
        <v>9.2679999999999998E-4</v>
      </c>
      <c r="J3853">
        <v>7.0681000000000008E-3</v>
      </c>
      <c r="K3853">
        <v>2.2133999999999999E-3</v>
      </c>
      <c r="L3853">
        <v>1.0385200000000001E-2</v>
      </c>
      <c r="M3853">
        <v>1.22325E-2</v>
      </c>
      <c r="N3853">
        <v>5.6351000000000014E-3</v>
      </c>
      <c r="O3853">
        <v>4.8222399999999999E-2</v>
      </c>
      <c r="P3853">
        <v>4.4700000000000002E-5</v>
      </c>
      <c r="Q3853">
        <v>0</v>
      </c>
      <c r="R3853">
        <f t="shared" si="60"/>
        <v>0.17014940000000001</v>
      </c>
    </row>
    <row r="3854" spans="1:18" x14ac:dyDescent="0.35">
      <c r="A3854">
        <v>3852</v>
      </c>
      <c r="B3854">
        <v>2.452E-4</v>
      </c>
      <c r="C3854">
        <v>5.1340000000000001E-4</v>
      </c>
      <c r="D3854">
        <v>2.3E-3</v>
      </c>
      <c r="E3854">
        <v>2.5316999999999999E-2</v>
      </c>
      <c r="F3854">
        <v>1.01168E-2</v>
      </c>
      <c r="G3854">
        <v>1.1406599999999999E-2</v>
      </c>
      <c r="H3854">
        <v>3.2736399999999999E-2</v>
      </c>
      <c r="I3854">
        <v>9.1609999999999999E-4</v>
      </c>
      <c r="J3854">
        <v>6.8818000000000004E-3</v>
      </c>
      <c r="K3854">
        <v>2.3589000000000001E-3</v>
      </c>
      <c r="L3854">
        <v>1.0386299999999999E-2</v>
      </c>
      <c r="M3854">
        <v>1.2219000000000001E-2</v>
      </c>
      <c r="N3854">
        <v>5.6397000000000001E-3</v>
      </c>
      <c r="O3854">
        <v>4.6988799999999997E-2</v>
      </c>
      <c r="P3854">
        <v>4.4299999999999999E-5</v>
      </c>
      <c r="Q3854">
        <v>0</v>
      </c>
      <c r="R3854">
        <f t="shared" si="60"/>
        <v>0.16807029999999998</v>
      </c>
    </row>
    <row r="3855" spans="1:18" x14ac:dyDescent="0.35">
      <c r="A3855">
        <v>3853</v>
      </c>
      <c r="B3855">
        <v>2.41E-4</v>
      </c>
      <c r="C3855">
        <v>5.1349999999999996E-4</v>
      </c>
      <c r="D3855">
        <v>2.2436000000000001E-3</v>
      </c>
      <c r="E3855">
        <v>2.4659199999999999E-2</v>
      </c>
      <c r="F3855">
        <v>1.01128E-2</v>
      </c>
      <c r="G3855">
        <v>1.14082E-2</v>
      </c>
      <c r="H3855">
        <v>3.2740100000000001E-2</v>
      </c>
      <c r="I3855">
        <v>8.8360000000000001E-4</v>
      </c>
      <c r="J3855">
        <v>6.2523000000000014E-3</v>
      </c>
      <c r="K3855">
        <v>2.4501000000000002E-3</v>
      </c>
      <c r="L3855">
        <v>1.03865E-2</v>
      </c>
      <c r="M3855">
        <v>1.2219799999999999E-2</v>
      </c>
      <c r="N3855">
        <v>5.6441999999999994E-3</v>
      </c>
      <c r="O3855">
        <v>4.5791800000000001E-2</v>
      </c>
      <c r="P3855">
        <v>4.3999999999999999E-5</v>
      </c>
      <c r="Q3855">
        <v>0</v>
      </c>
      <c r="R3855">
        <f t="shared" si="60"/>
        <v>0.16559070000000001</v>
      </c>
    </row>
    <row r="3856" spans="1:18" x14ac:dyDescent="0.35">
      <c r="A3856">
        <v>3854</v>
      </c>
      <c r="B3856">
        <v>2.4360000000000001E-4</v>
      </c>
      <c r="C3856">
        <v>4.9859999999999998E-4</v>
      </c>
      <c r="D3856">
        <v>2.2437999999999998E-3</v>
      </c>
      <c r="E3856">
        <v>2.4661300000000001E-2</v>
      </c>
      <c r="F3856">
        <v>1.01148E-2</v>
      </c>
      <c r="G3856">
        <v>1.14108E-2</v>
      </c>
      <c r="H3856">
        <v>3.2739900000000002E-2</v>
      </c>
      <c r="I3856">
        <v>8.7000000000000001E-4</v>
      </c>
      <c r="J3856">
        <v>5.9102E-3</v>
      </c>
      <c r="K3856">
        <v>1.9957E-3</v>
      </c>
      <c r="L3856">
        <v>1.03789E-2</v>
      </c>
      <c r="M3856">
        <v>1.2222999999999999E-2</v>
      </c>
      <c r="N3856">
        <v>5.6366999999999997E-3</v>
      </c>
      <c r="O3856">
        <v>4.5766899999999999E-2</v>
      </c>
      <c r="P3856">
        <v>4.3700000000000012E-5</v>
      </c>
      <c r="Q3856">
        <v>0</v>
      </c>
      <c r="R3856">
        <f t="shared" si="60"/>
        <v>0.16473790000000002</v>
      </c>
    </row>
    <row r="3857" spans="1:18" x14ac:dyDescent="0.35">
      <c r="A3857">
        <v>3855</v>
      </c>
      <c r="B3857">
        <v>2.474E-4</v>
      </c>
      <c r="C3857">
        <v>4.9899999999999999E-4</v>
      </c>
      <c r="D3857">
        <v>2.186E-3</v>
      </c>
      <c r="E3857">
        <v>2.66565E-2</v>
      </c>
      <c r="F3857">
        <v>2.4220000000000001E-4</v>
      </c>
      <c r="G3857">
        <v>1.0399800000000001E-2</v>
      </c>
      <c r="H3857">
        <v>5.0690000000000002E-4</v>
      </c>
      <c r="I3857">
        <v>8.7979999999999992E-4</v>
      </c>
      <c r="J3857">
        <v>6.0673000000000003E-3</v>
      </c>
      <c r="K3857">
        <v>1.9273999999999999E-3</v>
      </c>
      <c r="L3857">
        <v>2.5060000000000002E-4</v>
      </c>
      <c r="M3857">
        <v>3.1920000000000001E-4</v>
      </c>
      <c r="N3857">
        <v>5.6362000000000001E-3</v>
      </c>
      <c r="O3857">
        <v>4.6083800000000001E-2</v>
      </c>
      <c r="P3857">
        <v>4.5099999999999998E-5</v>
      </c>
      <c r="Q3857">
        <v>0</v>
      </c>
      <c r="R3857">
        <f t="shared" si="60"/>
        <v>0.1019472</v>
      </c>
    </row>
    <row r="3858" spans="1:18" x14ac:dyDescent="0.35">
      <c r="A3858">
        <v>3856</v>
      </c>
      <c r="B3858">
        <v>2.4600000000000002E-4</v>
      </c>
      <c r="C3858">
        <v>5.0049999999999997E-4</v>
      </c>
      <c r="D3858">
        <v>2.2439999999999999E-3</v>
      </c>
      <c r="E3858">
        <v>2.46813E-2</v>
      </c>
      <c r="F3858">
        <v>2.4110000000000001E-4</v>
      </c>
      <c r="G3858">
        <v>1.1659600000000001E-2</v>
      </c>
      <c r="H3858">
        <v>4.9930000000000005E-4</v>
      </c>
      <c r="I3858">
        <v>8.2799999999999996E-4</v>
      </c>
      <c r="J3858">
        <v>4.9562E-3</v>
      </c>
      <c r="K3858">
        <v>1.9515999999999999E-3</v>
      </c>
      <c r="L3858">
        <v>2.496E-4</v>
      </c>
      <c r="M3858">
        <v>3.1839999999999999E-4</v>
      </c>
      <c r="N3858">
        <v>5.6458000000000003E-3</v>
      </c>
      <c r="O3858">
        <v>4.5818499999999998E-2</v>
      </c>
      <c r="P3858">
        <v>4.5500000000000001E-5</v>
      </c>
      <c r="Q3858">
        <v>0</v>
      </c>
      <c r="R3858">
        <f t="shared" si="60"/>
        <v>9.9885400000000013E-2</v>
      </c>
    </row>
    <row r="3859" spans="1:18" x14ac:dyDescent="0.35">
      <c r="A3859">
        <v>3857</v>
      </c>
      <c r="B3859">
        <v>2.4679999999999998E-4</v>
      </c>
      <c r="C3859">
        <v>5.4620000000000005E-4</v>
      </c>
      <c r="D3859">
        <v>2.4229E-3</v>
      </c>
      <c r="E3859">
        <v>2.6576800000000001E-2</v>
      </c>
      <c r="F3859">
        <v>2.399E-4</v>
      </c>
      <c r="G3859">
        <v>1.3173499999999999E-2</v>
      </c>
      <c r="H3859">
        <v>5.0460000000000001E-4</v>
      </c>
      <c r="I3859">
        <v>8.2810000000000002E-4</v>
      </c>
      <c r="J3859">
        <v>4.9336000000000007E-3</v>
      </c>
      <c r="K3859">
        <v>1.8779000000000001E-3</v>
      </c>
      <c r="L3859">
        <v>2.4850000000000002E-4</v>
      </c>
      <c r="M3859">
        <v>3.1750000000000002E-4</v>
      </c>
      <c r="N3859">
        <v>5.6383000000000006E-3</v>
      </c>
      <c r="O3859">
        <v>4.9343100000000001E-2</v>
      </c>
      <c r="P3859">
        <v>4.5200000000000001E-5</v>
      </c>
      <c r="Q3859">
        <v>0</v>
      </c>
      <c r="R3859">
        <f t="shared" si="60"/>
        <v>0.10694290000000001</v>
      </c>
    </row>
    <row r="3860" spans="1:18" x14ac:dyDescent="0.35">
      <c r="A3860">
        <v>3858</v>
      </c>
      <c r="B3860">
        <v>4.1999999999999996E-6</v>
      </c>
      <c r="C3860">
        <v>5.509E-4</v>
      </c>
      <c r="D3860">
        <v>2.4217000000000002E-3</v>
      </c>
      <c r="E3860">
        <v>2.6597599999999999E-2</v>
      </c>
      <c r="F3860">
        <v>2.4169999999999999E-4</v>
      </c>
      <c r="G3860">
        <v>1.33691E-2</v>
      </c>
      <c r="H3860">
        <v>5.0109999999999998E-4</v>
      </c>
      <c r="I3860">
        <v>2.0999999999999999E-5</v>
      </c>
      <c r="J3860">
        <v>3.7619999999999998E-4</v>
      </c>
      <c r="K3860">
        <v>8.4099999999999998E-5</v>
      </c>
      <c r="L3860">
        <v>2.498E-4</v>
      </c>
      <c r="M3860">
        <v>3.167E-4</v>
      </c>
      <c r="N3860">
        <v>5.6334999999999996E-3</v>
      </c>
      <c r="O3860">
        <v>4.9407600000000003E-2</v>
      </c>
      <c r="P3860">
        <v>4.49E-5</v>
      </c>
      <c r="Q3860">
        <v>0</v>
      </c>
      <c r="R3860">
        <f t="shared" si="60"/>
        <v>9.9820100000000009E-2</v>
      </c>
    </row>
    <row r="3861" spans="1:18" x14ac:dyDescent="0.35">
      <c r="A3861">
        <v>3859</v>
      </c>
      <c r="B3861">
        <v>4.1999999999999996E-6</v>
      </c>
      <c r="C3861">
        <v>5.2499999999999997E-4</v>
      </c>
      <c r="D3861">
        <v>2.3549E-3</v>
      </c>
      <c r="E3861">
        <v>2.59571E-2</v>
      </c>
      <c r="F3861">
        <v>2.4140000000000001E-4</v>
      </c>
      <c r="G3861">
        <v>1.4256E-2</v>
      </c>
      <c r="H3861">
        <v>5.0230000000000001E-4</v>
      </c>
      <c r="I3861">
        <v>2.0999999999999999E-5</v>
      </c>
      <c r="J3861">
        <v>3.791E-4</v>
      </c>
      <c r="K3861">
        <v>8.4099999999999998E-5</v>
      </c>
      <c r="L3861">
        <v>2.5000000000000001E-4</v>
      </c>
      <c r="M3861">
        <v>3.189E-4</v>
      </c>
      <c r="N3861">
        <v>5.6466000000000008E-3</v>
      </c>
      <c r="O3861">
        <v>4.81696E-2</v>
      </c>
      <c r="P3861">
        <v>4.46E-5</v>
      </c>
      <c r="Q3861">
        <v>0</v>
      </c>
      <c r="R3861">
        <f t="shared" si="60"/>
        <v>9.8754800000000004E-2</v>
      </c>
    </row>
    <row r="3862" spans="1:18" x14ac:dyDescent="0.35">
      <c r="A3862">
        <v>3860</v>
      </c>
      <c r="B3862">
        <v>4.1999999999999996E-6</v>
      </c>
      <c r="C3862">
        <v>5.5310000000000005E-4</v>
      </c>
      <c r="D3862">
        <v>2.4164999999999998E-3</v>
      </c>
      <c r="E3862">
        <v>2.65957E-2</v>
      </c>
      <c r="F3862">
        <v>2.4020000000000001E-4</v>
      </c>
      <c r="G3862">
        <v>1.4122900000000001E-2</v>
      </c>
      <c r="H3862">
        <v>5.0299999999999997E-4</v>
      </c>
      <c r="I3862">
        <v>2.09E-5</v>
      </c>
      <c r="J3862">
        <v>3.7369999999999998E-4</v>
      </c>
      <c r="K3862">
        <v>8.3999999999999995E-5</v>
      </c>
      <c r="L3862">
        <v>2.4879999999999998E-4</v>
      </c>
      <c r="M3862">
        <v>3.1849999999999999E-4</v>
      </c>
      <c r="N3862">
        <v>5.6398999999999998E-3</v>
      </c>
      <c r="O3862">
        <v>4.94268E-2</v>
      </c>
      <c r="P3862">
        <v>4.4299999999999999E-5</v>
      </c>
      <c r="Q3862">
        <v>0</v>
      </c>
      <c r="R3862">
        <f t="shared" si="60"/>
        <v>0.1005925</v>
      </c>
    </row>
    <row r="3863" spans="1:18" x14ac:dyDescent="0.35">
      <c r="A3863">
        <v>3861</v>
      </c>
      <c r="B3863">
        <v>4.1999999999999996E-6</v>
      </c>
      <c r="C3863">
        <v>5.0149999999999999E-4</v>
      </c>
      <c r="D3863">
        <v>2.2444000000000001E-3</v>
      </c>
      <c r="E3863">
        <v>2.4679799999999998E-2</v>
      </c>
      <c r="F3863">
        <v>2.4120000000000001E-4</v>
      </c>
      <c r="G3863">
        <v>1.7916999999999999E-2</v>
      </c>
      <c r="H3863">
        <v>5.0000000000000001E-4</v>
      </c>
      <c r="I3863">
        <v>2.0800000000000001E-5</v>
      </c>
      <c r="J3863">
        <v>3.8020000000000003E-4</v>
      </c>
      <c r="K3863">
        <v>8.3900000000000006E-5</v>
      </c>
      <c r="L3863">
        <v>2.4889999999999998E-4</v>
      </c>
      <c r="M3863">
        <v>3.1760000000000002E-4</v>
      </c>
      <c r="N3863">
        <v>5.6327E-3</v>
      </c>
      <c r="O3863">
        <v>4.58082E-2</v>
      </c>
      <c r="P3863">
        <v>4.3999999999999999E-5</v>
      </c>
      <c r="Q3863">
        <v>0</v>
      </c>
      <c r="R3863">
        <f t="shared" si="60"/>
        <v>9.8624400000000001E-2</v>
      </c>
    </row>
    <row r="3864" spans="1:18" x14ac:dyDescent="0.35">
      <c r="A3864">
        <v>3862</v>
      </c>
      <c r="B3864">
        <v>4.1999999999999996E-6</v>
      </c>
      <c r="C3864">
        <v>4.8210000000000001E-4</v>
      </c>
      <c r="D3864">
        <v>2.1274000000000002E-3</v>
      </c>
      <c r="E3864">
        <v>2.3378099999999999E-2</v>
      </c>
      <c r="F3864">
        <v>2.4159999999999999E-4</v>
      </c>
      <c r="G3864">
        <v>1.28428E-2</v>
      </c>
      <c r="H3864">
        <v>5.0489999999999997E-4</v>
      </c>
      <c r="I3864">
        <v>2.0800000000000001E-5</v>
      </c>
      <c r="J3864">
        <v>3.7649999999999999E-4</v>
      </c>
      <c r="K3864">
        <v>8.3900000000000006E-5</v>
      </c>
      <c r="L3864">
        <v>2.5030000000000001E-4</v>
      </c>
      <c r="M3864">
        <v>3.168E-4</v>
      </c>
      <c r="N3864">
        <v>5.6455000000000003E-3</v>
      </c>
      <c r="O3864">
        <v>4.3373500000000002E-2</v>
      </c>
      <c r="P3864">
        <v>4.3700000000000012E-5</v>
      </c>
      <c r="Q3864">
        <v>0</v>
      </c>
      <c r="R3864">
        <f t="shared" si="60"/>
        <v>8.9692099999999997E-2</v>
      </c>
    </row>
    <row r="3865" spans="1:18" x14ac:dyDescent="0.35">
      <c r="A3865">
        <v>3863</v>
      </c>
      <c r="B3865">
        <v>4.1999999999999996E-6</v>
      </c>
      <c r="C3865">
        <v>4.6579999999999999E-4</v>
      </c>
      <c r="D3865">
        <v>2.0699999999999998E-3</v>
      </c>
      <c r="E3865">
        <v>2.2754E-2</v>
      </c>
      <c r="F3865">
        <v>2.4039999999999999E-4</v>
      </c>
      <c r="G3865">
        <v>1.06756E-2</v>
      </c>
      <c r="H3865">
        <v>4.9760000000000006E-4</v>
      </c>
      <c r="I3865">
        <v>2.0699999999999998E-5</v>
      </c>
      <c r="J3865">
        <v>3.7589999999999998E-4</v>
      </c>
      <c r="K3865">
        <v>8.379999999999999E-5</v>
      </c>
      <c r="L3865">
        <v>2.4919999999999999E-4</v>
      </c>
      <c r="M3865">
        <v>3.1859999999999999E-4</v>
      </c>
      <c r="N3865">
        <v>5.6414999999999998E-3</v>
      </c>
      <c r="O3865">
        <v>4.2197199999999997E-2</v>
      </c>
      <c r="P3865">
        <v>4.5500000000000001E-5</v>
      </c>
      <c r="Q3865">
        <v>0</v>
      </c>
      <c r="R3865">
        <f t="shared" si="60"/>
        <v>8.5639999999999994E-2</v>
      </c>
    </row>
    <row r="3866" spans="1:18" x14ac:dyDescent="0.35">
      <c r="A3866">
        <v>3864</v>
      </c>
      <c r="B3866">
        <v>4.1999999999999996E-6</v>
      </c>
      <c r="C3866">
        <v>9.5000000000000005E-6</v>
      </c>
      <c r="D3866">
        <v>4.2500000000000003E-5</v>
      </c>
      <c r="E3866">
        <v>2.20536E-2</v>
      </c>
      <c r="F3866">
        <v>2.407E-4</v>
      </c>
      <c r="G3866">
        <v>1.0565099999999999E-2</v>
      </c>
      <c r="H3866">
        <v>5.0670000000000001E-4</v>
      </c>
      <c r="I3866">
        <v>2.0599999999999999E-5</v>
      </c>
      <c r="J3866">
        <v>3.793E-4</v>
      </c>
      <c r="K3866">
        <v>8.3700000000000002E-5</v>
      </c>
      <c r="L3866">
        <v>2.4810000000000001E-4</v>
      </c>
      <c r="M3866">
        <v>3.1859999999999999E-4</v>
      </c>
      <c r="N3866">
        <v>5.6338999999999998E-3</v>
      </c>
      <c r="O3866">
        <v>4.0914300000000001E-2</v>
      </c>
      <c r="P3866">
        <v>4.5500000000000001E-5</v>
      </c>
      <c r="Q3866">
        <v>0</v>
      </c>
      <c r="R3866">
        <f t="shared" si="60"/>
        <v>8.1066300000000008E-2</v>
      </c>
    </row>
    <row r="3867" spans="1:18" x14ac:dyDescent="0.35">
      <c r="A3867">
        <v>3865</v>
      </c>
      <c r="B3867">
        <v>4.0999999999999997E-6</v>
      </c>
      <c r="C3867">
        <v>9.5999999999999996E-6</v>
      </c>
      <c r="D3867">
        <v>4.2200000000000003E-5</v>
      </c>
      <c r="E3867">
        <v>2.2045700000000001E-2</v>
      </c>
      <c r="F3867">
        <v>2.418E-4</v>
      </c>
      <c r="G3867">
        <v>1.0539700000000001E-2</v>
      </c>
      <c r="H3867">
        <v>4.9910000000000004E-4</v>
      </c>
      <c r="I3867">
        <v>2.0599999999999999E-5</v>
      </c>
      <c r="J3867">
        <v>3.7379999999999998E-4</v>
      </c>
      <c r="K3867">
        <v>8.3700000000000002E-5</v>
      </c>
      <c r="L3867">
        <v>2.5060000000000002E-4</v>
      </c>
      <c r="M3867">
        <v>3.1770000000000002E-4</v>
      </c>
      <c r="N3867">
        <v>5.6423999999999997E-3</v>
      </c>
      <c r="O3867">
        <v>4.0900100000000002E-2</v>
      </c>
      <c r="P3867">
        <v>4.5099999999999998E-5</v>
      </c>
      <c r="Q3867">
        <v>0</v>
      </c>
      <c r="R3867">
        <f t="shared" si="60"/>
        <v>8.101620000000001E-2</v>
      </c>
    </row>
    <row r="3868" spans="1:18" x14ac:dyDescent="0.35">
      <c r="A3868">
        <v>3866</v>
      </c>
      <c r="B3868">
        <v>4.0999999999999997E-6</v>
      </c>
      <c r="C3868">
        <v>9.5999999999999996E-6</v>
      </c>
      <c r="D3868">
        <v>4.1999999999999998E-5</v>
      </c>
      <c r="E3868">
        <v>2.2045499999999999E-2</v>
      </c>
      <c r="F3868">
        <v>2.407E-4</v>
      </c>
      <c r="G3868">
        <v>1.05282E-2</v>
      </c>
      <c r="H3868">
        <v>5.0489999999999997E-4</v>
      </c>
      <c r="I3868">
        <v>2.05E-5</v>
      </c>
      <c r="J3868">
        <v>3.7990000000000002E-4</v>
      </c>
      <c r="K3868">
        <v>8.3599999999999999E-5</v>
      </c>
      <c r="L3868">
        <v>2.496E-4</v>
      </c>
      <c r="M3868">
        <v>3.1690000000000001E-4</v>
      </c>
      <c r="N3868">
        <v>5.6431000000000007E-3</v>
      </c>
      <c r="O3868">
        <v>4.0899999999999999E-2</v>
      </c>
      <c r="P3868">
        <v>4.4799999999999998E-5</v>
      </c>
      <c r="Q3868">
        <v>0</v>
      </c>
      <c r="R3868">
        <f t="shared" si="60"/>
        <v>8.1013399999999999E-2</v>
      </c>
    </row>
    <row r="3869" spans="1:18" x14ac:dyDescent="0.35">
      <c r="A3869">
        <v>3867</v>
      </c>
      <c r="B3869">
        <v>4.0999999999999997E-6</v>
      </c>
      <c r="C3869">
        <v>9.5999999999999996E-6</v>
      </c>
      <c r="D3869">
        <v>4.1699999999999997E-5</v>
      </c>
      <c r="E3869">
        <v>2.20453E-2</v>
      </c>
      <c r="F3869">
        <v>2.4020000000000001E-4</v>
      </c>
      <c r="G3869">
        <v>1.1382400000000001E-2</v>
      </c>
      <c r="H3869">
        <v>5.0089999999999998E-4</v>
      </c>
      <c r="I3869">
        <v>2.0400000000000001E-5</v>
      </c>
      <c r="J3869">
        <v>3.7669999999999999E-4</v>
      </c>
      <c r="K3869">
        <v>8.3499999999999997E-5</v>
      </c>
      <c r="L3869">
        <v>2.4840000000000002E-4</v>
      </c>
      <c r="M3869">
        <v>3.1829999999999998E-4</v>
      </c>
      <c r="N3869">
        <v>5.6354999999999999E-3</v>
      </c>
      <c r="O3869">
        <v>4.0899900000000003E-2</v>
      </c>
      <c r="P3869">
        <v>4.4499999999999997E-5</v>
      </c>
      <c r="Q3869">
        <v>0</v>
      </c>
      <c r="R3869">
        <f t="shared" si="60"/>
        <v>8.1851400000000005E-2</v>
      </c>
    </row>
    <row r="3870" spans="1:18" x14ac:dyDescent="0.35">
      <c r="A3870">
        <v>3868</v>
      </c>
      <c r="B3870">
        <v>4.0999999999999997E-6</v>
      </c>
      <c r="C3870">
        <v>9.5999999999999996E-6</v>
      </c>
      <c r="D3870">
        <v>4.1399999999999997E-5</v>
      </c>
      <c r="E3870">
        <v>2.3308099999999998E-2</v>
      </c>
      <c r="F3870">
        <v>2.421E-4</v>
      </c>
      <c r="G3870">
        <v>1.22522E-2</v>
      </c>
      <c r="H3870">
        <v>5.0260000000000007E-4</v>
      </c>
      <c r="I3870">
        <v>2.0999999999999999E-5</v>
      </c>
      <c r="J3870">
        <v>3.7570000000000002E-4</v>
      </c>
      <c r="K3870">
        <v>8.3499999999999997E-5</v>
      </c>
      <c r="L3870">
        <v>2.499E-4</v>
      </c>
      <c r="M3870">
        <v>3.1869999999999999E-4</v>
      </c>
      <c r="N3870">
        <v>5.6388999999999996E-3</v>
      </c>
      <c r="O3870">
        <v>4.33189E-2</v>
      </c>
      <c r="P3870">
        <v>4.4199999999999997E-5</v>
      </c>
      <c r="Q3870">
        <v>0</v>
      </c>
      <c r="R3870">
        <f t="shared" si="60"/>
        <v>8.6410899999999985E-2</v>
      </c>
    </row>
    <row r="3871" spans="1:18" x14ac:dyDescent="0.35">
      <c r="A3871">
        <v>3869</v>
      </c>
      <c r="B3871">
        <v>2.787E-4</v>
      </c>
      <c r="C3871">
        <v>4.3580000000000002E-4</v>
      </c>
      <c r="D3871">
        <v>1.946E-3</v>
      </c>
      <c r="E3871">
        <v>2.5887899999999998E-2</v>
      </c>
      <c r="F3871">
        <v>2.409E-4</v>
      </c>
      <c r="G3871">
        <v>1.39544E-2</v>
      </c>
      <c r="H3871">
        <v>5.0279999999999997E-4</v>
      </c>
      <c r="I3871">
        <v>1.1044E-3</v>
      </c>
      <c r="J3871">
        <v>6.5573999999999997E-3</v>
      </c>
      <c r="K3871">
        <v>8.3400000000000008E-5</v>
      </c>
      <c r="L3871">
        <v>2.499E-4</v>
      </c>
      <c r="M3871">
        <v>3.1780000000000003E-4</v>
      </c>
      <c r="N3871">
        <v>5.6445999999999996E-3</v>
      </c>
      <c r="O3871">
        <v>4.8043099999999998E-2</v>
      </c>
      <c r="P3871">
        <v>4.3900000000000003E-5</v>
      </c>
      <c r="Q3871">
        <v>0</v>
      </c>
      <c r="R3871">
        <f t="shared" si="60"/>
        <v>0.10529099999999998</v>
      </c>
    </row>
    <row r="3872" spans="1:18" x14ac:dyDescent="0.35">
      <c r="A3872">
        <v>3870</v>
      </c>
      <c r="B3872">
        <v>2.6059999999999999E-4</v>
      </c>
      <c r="C3872">
        <v>4.4319999999999999E-4</v>
      </c>
      <c r="D3872">
        <v>1.9463E-3</v>
      </c>
      <c r="E3872">
        <v>2.5910200000000001E-2</v>
      </c>
      <c r="F3872">
        <v>2.397E-4</v>
      </c>
      <c r="G3872">
        <v>1.8250099999999998E-2</v>
      </c>
      <c r="H3872">
        <v>5.0020000000000002E-4</v>
      </c>
      <c r="I3872">
        <v>8.9749999999999997E-4</v>
      </c>
      <c r="J3872">
        <v>4.6505000000000001E-3</v>
      </c>
      <c r="K3872">
        <v>8.3299999999999992E-5</v>
      </c>
      <c r="L3872">
        <v>2.4879999999999998E-4</v>
      </c>
      <c r="M3872">
        <v>3.1700000000000001E-4</v>
      </c>
      <c r="N3872">
        <v>5.6371000000000008E-3</v>
      </c>
      <c r="O3872">
        <v>4.80405E-2</v>
      </c>
      <c r="P3872">
        <v>4.3900000000000003E-5</v>
      </c>
      <c r="Q3872">
        <v>0</v>
      </c>
      <c r="R3872">
        <f t="shared" si="60"/>
        <v>0.10746889999999999</v>
      </c>
    </row>
    <row r="3873" spans="1:18" x14ac:dyDescent="0.35">
      <c r="A3873">
        <v>3871</v>
      </c>
      <c r="B3873">
        <v>2.4560000000000001E-4</v>
      </c>
      <c r="C3873">
        <v>4.3580000000000002E-4</v>
      </c>
      <c r="D3873">
        <v>1.9497E-3</v>
      </c>
      <c r="E3873">
        <v>2.5867299999999999E-2</v>
      </c>
      <c r="F3873">
        <v>1.0097699999999999E-2</v>
      </c>
      <c r="G3873">
        <v>2.1747200000000001E-2</v>
      </c>
      <c r="H3873">
        <v>3.2691900000000003E-2</v>
      </c>
      <c r="I3873">
        <v>8.0860000000000003E-4</v>
      </c>
      <c r="J3873">
        <v>4.4462E-3</v>
      </c>
      <c r="K3873">
        <v>8.3200000000000003E-5</v>
      </c>
      <c r="L3873">
        <v>1.0362700000000001E-2</v>
      </c>
      <c r="M3873">
        <v>1.21984E-2</v>
      </c>
      <c r="N3873">
        <v>5.6353000000000002E-3</v>
      </c>
      <c r="O3873">
        <v>4.8082100000000003E-2</v>
      </c>
      <c r="P3873">
        <v>4.57E-5</v>
      </c>
      <c r="Q3873">
        <v>0</v>
      </c>
      <c r="R3873">
        <f t="shared" si="60"/>
        <v>0.17469740000000003</v>
      </c>
    </row>
    <row r="3874" spans="1:18" x14ac:dyDescent="0.35">
      <c r="A3874">
        <v>3872</v>
      </c>
      <c r="B3874">
        <v>2.4240000000000001E-4</v>
      </c>
      <c r="C3874">
        <v>4.4299999999999998E-4</v>
      </c>
      <c r="D3874">
        <v>1.9526999999999999E-3</v>
      </c>
      <c r="E3874">
        <v>2.6549199999999998E-2</v>
      </c>
      <c r="F3874">
        <v>1.0099E-2</v>
      </c>
      <c r="G3874">
        <v>1.7119599999999999E-2</v>
      </c>
      <c r="H3874">
        <v>3.2674599999999998E-2</v>
      </c>
      <c r="I3874">
        <v>7.9620000000000005E-4</v>
      </c>
      <c r="J3874">
        <v>4.4372999999999999E-3</v>
      </c>
      <c r="K3874">
        <v>8.3200000000000003E-5</v>
      </c>
      <c r="L3874">
        <v>1.0363199999999999E-2</v>
      </c>
      <c r="M3874">
        <v>1.22007E-2</v>
      </c>
      <c r="N3874">
        <v>5.6461999999999997E-3</v>
      </c>
      <c r="O3874">
        <v>4.9248199999999999E-2</v>
      </c>
      <c r="P3874">
        <v>4.5399999999999999E-5</v>
      </c>
      <c r="Q3874">
        <v>0</v>
      </c>
      <c r="R3874">
        <f t="shared" si="60"/>
        <v>0.1719009</v>
      </c>
    </row>
    <row r="3875" spans="1:18" x14ac:dyDescent="0.35">
      <c r="A3875">
        <v>3873</v>
      </c>
      <c r="B3875">
        <v>2.4340000000000001E-4</v>
      </c>
      <c r="C3875">
        <v>5.2539999999999998E-4</v>
      </c>
      <c r="D3875">
        <v>2.3489000000000001E-3</v>
      </c>
      <c r="E3875">
        <v>2.5872900000000001E-2</v>
      </c>
      <c r="F3875">
        <v>1.01006E-2</v>
      </c>
      <c r="G3875">
        <v>1.42775E-2</v>
      </c>
      <c r="H3875">
        <v>3.2680500000000001E-2</v>
      </c>
      <c r="I3875">
        <v>7.986E-4</v>
      </c>
      <c r="J3875">
        <v>4.4298999999999996E-3</v>
      </c>
      <c r="K3875">
        <v>5.4040000000000002E-4</v>
      </c>
      <c r="L3875">
        <v>1.0364699999999999E-2</v>
      </c>
      <c r="M3875">
        <v>1.2203500000000001E-2</v>
      </c>
      <c r="N3875">
        <v>5.6387E-3</v>
      </c>
      <c r="O3875">
        <v>4.8060600000000002E-2</v>
      </c>
      <c r="P3875">
        <v>4.5099999999999998E-5</v>
      </c>
      <c r="Q3875">
        <v>0</v>
      </c>
      <c r="R3875">
        <f t="shared" si="60"/>
        <v>0.16813069999999999</v>
      </c>
    </row>
    <row r="3876" spans="1:18" x14ac:dyDescent="0.35">
      <c r="A3876">
        <v>3874</v>
      </c>
      <c r="B3876">
        <v>2.4640000000000003E-4</v>
      </c>
      <c r="C3876">
        <v>5.3129999999999996E-4</v>
      </c>
      <c r="D3876">
        <v>2.3519000000000001E-3</v>
      </c>
      <c r="E3876">
        <v>2.5880299999999998E-2</v>
      </c>
      <c r="F3876">
        <v>1.0102E-2</v>
      </c>
      <c r="G3876">
        <v>1.31804E-2</v>
      </c>
      <c r="H3876">
        <v>3.2683999999999998E-2</v>
      </c>
      <c r="I3876">
        <v>8.1779999999999993E-4</v>
      </c>
      <c r="J3876">
        <v>4.7603000000000003E-3</v>
      </c>
      <c r="K3876">
        <v>1.2389E-3</v>
      </c>
      <c r="L3876">
        <v>1.03651E-2</v>
      </c>
      <c r="M3876">
        <v>1.22054E-2</v>
      </c>
      <c r="N3876">
        <v>5.6331000000000003E-3</v>
      </c>
      <c r="O3876">
        <v>4.80977E-2</v>
      </c>
      <c r="P3876">
        <v>4.4799999999999998E-5</v>
      </c>
      <c r="Q3876">
        <v>0</v>
      </c>
      <c r="R3876">
        <f t="shared" si="60"/>
        <v>0.16813940000000002</v>
      </c>
    </row>
    <row r="3877" spans="1:18" x14ac:dyDescent="0.35">
      <c r="A3877">
        <v>3875</v>
      </c>
      <c r="B3877">
        <v>2.3809999999999999E-4</v>
      </c>
      <c r="C3877">
        <v>5.084E-4</v>
      </c>
      <c r="D3877">
        <v>2.2382000000000001E-3</v>
      </c>
      <c r="E3877">
        <v>2.4607899999999999E-2</v>
      </c>
      <c r="F3877">
        <v>1.01041E-2</v>
      </c>
      <c r="G3877">
        <v>1.14243E-2</v>
      </c>
      <c r="H3877">
        <v>3.2686100000000003E-2</v>
      </c>
      <c r="I3877">
        <v>8.2100000000000001E-4</v>
      </c>
      <c r="J3877">
        <v>4.7673000000000004E-3</v>
      </c>
      <c r="K3877">
        <v>1.3028E-3</v>
      </c>
      <c r="L3877">
        <v>1.03661E-2</v>
      </c>
      <c r="M3877">
        <v>1.2208800000000001E-2</v>
      </c>
      <c r="N3877">
        <v>5.6464999999999996E-3</v>
      </c>
      <c r="O3877">
        <v>4.56458E-2</v>
      </c>
      <c r="P3877">
        <v>4.4499999999999997E-5</v>
      </c>
      <c r="Q3877">
        <v>0</v>
      </c>
      <c r="R3877">
        <f t="shared" si="60"/>
        <v>0.16260990000000003</v>
      </c>
    </row>
    <row r="3878" spans="1:18" x14ac:dyDescent="0.35">
      <c r="A3878">
        <v>3876</v>
      </c>
      <c r="B3878">
        <v>2.362E-4</v>
      </c>
      <c r="C3878">
        <v>4.9950000000000005E-4</v>
      </c>
      <c r="D3878">
        <v>2.2384000000000002E-3</v>
      </c>
      <c r="E3878">
        <v>2.4616699999999998E-2</v>
      </c>
      <c r="F3878">
        <v>1.0104399999999999E-2</v>
      </c>
      <c r="G3878">
        <v>1.13974E-2</v>
      </c>
      <c r="H3878">
        <v>3.2688099999999998E-2</v>
      </c>
      <c r="I3878">
        <v>8.4179999999999997E-4</v>
      </c>
      <c r="J3878">
        <v>5.2524E-3</v>
      </c>
      <c r="K3878">
        <v>1.4796E-3</v>
      </c>
      <c r="L3878">
        <v>1.03669E-2</v>
      </c>
      <c r="M3878">
        <v>1.22098E-2</v>
      </c>
      <c r="N3878">
        <v>5.6403E-3</v>
      </c>
      <c r="O3878">
        <v>4.56704E-2</v>
      </c>
      <c r="P3878">
        <v>4.4199999999999997E-5</v>
      </c>
      <c r="Q3878">
        <v>0</v>
      </c>
      <c r="R3878">
        <f t="shared" si="60"/>
        <v>0.16328609999999999</v>
      </c>
    </row>
    <row r="3879" spans="1:18" x14ac:dyDescent="0.35">
      <c r="A3879">
        <v>3877</v>
      </c>
      <c r="B3879">
        <v>2.3839999999999999E-4</v>
      </c>
      <c r="C3879">
        <v>4.8490000000000002E-4</v>
      </c>
      <c r="D3879">
        <v>2.1223000000000001E-3</v>
      </c>
      <c r="E3879">
        <v>2.3316099999999999E-2</v>
      </c>
      <c r="F3879">
        <v>1.0099800000000001E-2</v>
      </c>
      <c r="G3879">
        <v>1.13998E-2</v>
      </c>
      <c r="H3879">
        <v>3.2691699999999997E-2</v>
      </c>
      <c r="I3879">
        <v>8.1529999999999992E-4</v>
      </c>
      <c r="J3879">
        <v>4.7680999999999999E-3</v>
      </c>
      <c r="K3879">
        <v>1.459E-3</v>
      </c>
      <c r="L3879">
        <v>1.0367599999999999E-2</v>
      </c>
      <c r="M3879">
        <v>1.22037E-2</v>
      </c>
      <c r="N3879">
        <v>5.6328000000000003E-3</v>
      </c>
      <c r="O3879">
        <v>4.3302E-2</v>
      </c>
      <c r="P3879">
        <v>4.3799999999999987E-5</v>
      </c>
      <c r="Q3879">
        <v>0</v>
      </c>
      <c r="R3879">
        <f t="shared" si="60"/>
        <v>0.15894530000000004</v>
      </c>
    </row>
    <row r="3880" spans="1:18" x14ac:dyDescent="0.35">
      <c r="A3880">
        <v>3878</v>
      </c>
      <c r="B3880">
        <v>2.407E-4</v>
      </c>
      <c r="C3880">
        <v>4.7199999999999998E-4</v>
      </c>
      <c r="D3880">
        <v>2.1226999999999999E-3</v>
      </c>
      <c r="E3880">
        <v>2.33446E-2</v>
      </c>
      <c r="F3880">
        <v>1.0097200000000001E-2</v>
      </c>
      <c r="G3880">
        <v>1.13971E-2</v>
      </c>
      <c r="H3880">
        <v>3.2695200000000001E-2</v>
      </c>
      <c r="I3880">
        <v>7.9679999999999996E-4</v>
      </c>
      <c r="J3880">
        <v>4.4485000000000002E-3</v>
      </c>
      <c r="K3880">
        <v>1.4291E-3</v>
      </c>
      <c r="L3880">
        <v>1.03683E-2</v>
      </c>
      <c r="M3880">
        <v>1.2200000000000001E-2</v>
      </c>
      <c r="N3880">
        <v>5.6448999999999996E-3</v>
      </c>
      <c r="O3880">
        <v>4.3301600000000003E-2</v>
      </c>
      <c r="P3880">
        <v>4.4299999999999999E-5</v>
      </c>
      <c r="Q3880">
        <v>0</v>
      </c>
      <c r="R3880">
        <f t="shared" si="60"/>
        <v>0.15860299999999999</v>
      </c>
    </row>
    <row r="3881" spans="1:18" x14ac:dyDescent="0.35">
      <c r="A3881">
        <v>3879</v>
      </c>
      <c r="B3881">
        <v>2.4369999999999999E-4</v>
      </c>
      <c r="C3881">
        <v>4.8539999999999998E-4</v>
      </c>
      <c r="D3881">
        <v>2.1232E-3</v>
      </c>
      <c r="E3881">
        <v>2.5584300000000001E-2</v>
      </c>
      <c r="F3881">
        <v>2.4220000000000001E-4</v>
      </c>
      <c r="G3881">
        <v>1.10802E-2</v>
      </c>
      <c r="H3881">
        <v>5.0690000000000002E-4</v>
      </c>
      <c r="I3881">
        <v>7.987999999999999E-4</v>
      </c>
      <c r="J3881">
        <v>4.4457999999999998E-3</v>
      </c>
      <c r="K3881">
        <v>1.4597E-3</v>
      </c>
      <c r="L3881">
        <v>2.5060000000000002E-4</v>
      </c>
      <c r="M3881">
        <v>3.1920000000000001E-4</v>
      </c>
      <c r="N3881">
        <v>5.6419E-3</v>
      </c>
      <c r="O3881">
        <v>4.4221900000000001E-2</v>
      </c>
      <c r="P3881">
        <v>4.57E-5</v>
      </c>
      <c r="Q3881">
        <v>0</v>
      </c>
      <c r="R3881">
        <f t="shared" si="60"/>
        <v>9.7449499999999994E-2</v>
      </c>
    </row>
    <row r="3882" spans="1:18" x14ac:dyDescent="0.35">
      <c r="A3882">
        <v>3880</v>
      </c>
      <c r="B3882">
        <v>2.4459999999999998E-4</v>
      </c>
      <c r="C3882">
        <v>4.9739999999999995E-4</v>
      </c>
      <c r="D3882">
        <v>2.2377E-3</v>
      </c>
      <c r="E3882">
        <v>2.4619100000000001E-2</v>
      </c>
      <c r="F3882">
        <v>2.4110000000000001E-4</v>
      </c>
      <c r="G3882">
        <v>1.0564E-2</v>
      </c>
      <c r="H3882">
        <v>4.9919999999999999E-4</v>
      </c>
      <c r="I3882">
        <v>8.0349999999999996E-4</v>
      </c>
      <c r="J3882">
        <v>4.4301000000000002E-3</v>
      </c>
      <c r="K3882">
        <v>1.5166999999999999E-3</v>
      </c>
      <c r="L3882">
        <v>2.4949999999999999E-4</v>
      </c>
      <c r="M3882">
        <v>3.1839999999999999E-4</v>
      </c>
      <c r="N3882">
        <v>5.6343000000000001E-3</v>
      </c>
      <c r="O3882">
        <v>4.5691000000000002E-2</v>
      </c>
      <c r="P3882">
        <v>4.5300000000000003E-5</v>
      </c>
      <c r="Q3882">
        <v>0</v>
      </c>
      <c r="R3882">
        <f t="shared" si="60"/>
        <v>9.7591900000000009E-2</v>
      </c>
    </row>
    <row r="3883" spans="1:18" x14ac:dyDescent="0.35">
      <c r="A3883">
        <v>3881</v>
      </c>
      <c r="B3883">
        <v>4.1999999999999996E-6</v>
      </c>
      <c r="C3883">
        <v>5.3570000000000007E-4</v>
      </c>
      <c r="D3883">
        <v>2.3536E-3</v>
      </c>
      <c r="E3883">
        <v>2.5869900000000001E-2</v>
      </c>
      <c r="F3883">
        <v>2.4000000000000001E-4</v>
      </c>
      <c r="G3883">
        <v>1.34555E-2</v>
      </c>
      <c r="H3883">
        <v>5.0469999999999996E-4</v>
      </c>
      <c r="I3883">
        <v>2.1500000000000001E-5</v>
      </c>
      <c r="J3883">
        <v>3.7809999999999997E-4</v>
      </c>
      <c r="K3883">
        <v>8.3900000000000006E-5</v>
      </c>
      <c r="L3883">
        <v>2.4840000000000002E-4</v>
      </c>
      <c r="M3883">
        <v>3.1760000000000002E-4</v>
      </c>
      <c r="N3883">
        <v>5.6414999999999998E-3</v>
      </c>
      <c r="O3883">
        <v>4.8045300000000013E-2</v>
      </c>
      <c r="P3883">
        <v>4.5000000000000003E-5</v>
      </c>
      <c r="Q3883">
        <v>0</v>
      </c>
      <c r="R3883">
        <f t="shared" si="60"/>
        <v>9.774490000000001E-2</v>
      </c>
    </row>
    <row r="3884" spans="1:18" x14ac:dyDescent="0.35">
      <c r="A3884">
        <v>3882</v>
      </c>
      <c r="B3884">
        <v>4.1999999999999996E-6</v>
      </c>
      <c r="C3884">
        <v>5.2910000000000001E-4</v>
      </c>
      <c r="D3884">
        <v>2.3571E-3</v>
      </c>
      <c r="E3884">
        <v>2.5898399999999999E-2</v>
      </c>
      <c r="F3884">
        <v>2.4169999999999999E-4</v>
      </c>
      <c r="G3884">
        <v>1.40813E-2</v>
      </c>
      <c r="H3884">
        <v>5.0109999999999998E-4</v>
      </c>
      <c r="I3884">
        <v>2.1399999999999998E-5</v>
      </c>
      <c r="J3884">
        <v>3.7790000000000002E-4</v>
      </c>
      <c r="K3884">
        <v>8.379999999999999E-5</v>
      </c>
      <c r="L3884">
        <v>2.499E-4</v>
      </c>
      <c r="M3884">
        <v>3.167E-4</v>
      </c>
      <c r="N3884">
        <v>5.6435000000000001E-3</v>
      </c>
      <c r="O3884">
        <v>4.8084599999999998E-2</v>
      </c>
      <c r="P3884">
        <v>4.4700000000000002E-5</v>
      </c>
      <c r="Q3884">
        <v>0</v>
      </c>
      <c r="R3884">
        <f t="shared" si="60"/>
        <v>9.8435399999999992E-2</v>
      </c>
    </row>
    <row r="3885" spans="1:18" x14ac:dyDescent="0.35">
      <c r="A3885">
        <v>3883</v>
      </c>
      <c r="B3885">
        <v>4.1999999999999996E-6</v>
      </c>
      <c r="C3885">
        <v>5.0359999999999999E-4</v>
      </c>
      <c r="D3885">
        <v>2.2391999999999998E-3</v>
      </c>
      <c r="E3885">
        <v>2.4597899999999999E-2</v>
      </c>
      <c r="F3885">
        <v>2.4140000000000001E-4</v>
      </c>
      <c r="G3885">
        <v>1.38887E-2</v>
      </c>
      <c r="H3885">
        <v>5.0239999999999996E-4</v>
      </c>
      <c r="I3885">
        <v>2.1299999999999999E-5</v>
      </c>
      <c r="J3885">
        <v>3.7389999999999998E-4</v>
      </c>
      <c r="K3885">
        <v>8.379999999999999E-5</v>
      </c>
      <c r="L3885">
        <v>2.499E-4</v>
      </c>
      <c r="M3885">
        <v>3.189E-4</v>
      </c>
      <c r="N3885">
        <v>5.6358999999999992E-3</v>
      </c>
      <c r="O3885">
        <v>4.5657800000000012E-2</v>
      </c>
      <c r="P3885">
        <v>4.4400000000000002E-5</v>
      </c>
      <c r="Q3885">
        <v>0</v>
      </c>
      <c r="R3885">
        <f t="shared" si="60"/>
        <v>9.4363300000000011E-2</v>
      </c>
    </row>
    <row r="3886" spans="1:18" x14ac:dyDescent="0.35">
      <c r="A3886">
        <v>3884</v>
      </c>
      <c r="B3886">
        <v>4.1999999999999996E-6</v>
      </c>
      <c r="C3886">
        <v>5.3620000000000002E-4</v>
      </c>
      <c r="D3886">
        <v>2.3579E-3</v>
      </c>
      <c r="E3886">
        <v>2.5909600000000001E-2</v>
      </c>
      <c r="F3886">
        <v>2.4020000000000001E-4</v>
      </c>
      <c r="G3886">
        <v>1.3610499999999999E-2</v>
      </c>
      <c r="H3886">
        <v>5.0290000000000003E-4</v>
      </c>
      <c r="I3886">
        <v>2.1299999999999999E-5</v>
      </c>
      <c r="J3886">
        <v>3.8069999999999998E-4</v>
      </c>
      <c r="K3886">
        <v>8.3700000000000002E-5</v>
      </c>
      <c r="L3886">
        <v>2.4879999999999998E-4</v>
      </c>
      <c r="M3886">
        <v>3.1849999999999999E-4</v>
      </c>
      <c r="N3886">
        <v>5.6379000000000004E-3</v>
      </c>
      <c r="O3886">
        <v>4.8090399999999998E-2</v>
      </c>
      <c r="P3886">
        <v>4.4100000000000001E-5</v>
      </c>
      <c r="Q3886">
        <v>0</v>
      </c>
      <c r="R3886">
        <f t="shared" si="60"/>
        <v>9.7986900000000002E-2</v>
      </c>
    </row>
    <row r="3887" spans="1:18" x14ac:dyDescent="0.35">
      <c r="A3887">
        <v>3885</v>
      </c>
      <c r="B3887">
        <v>4.1999999999999996E-6</v>
      </c>
      <c r="C3887">
        <v>4.9870000000000003E-4</v>
      </c>
      <c r="D3887">
        <v>2.2379000000000001E-3</v>
      </c>
      <c r="E3887">
        <v>2.4592300000000001E-2</v>
      </c>
      <c r="F3887">
        <v>2.4120000000000001E-4</v>
      </c>
      <c r="G3887">
        <v>1.7178499999999999E-2</v>
      </c>
      <c r="H3887">
        <v>5.0010000000000007E-4</v>
      </c>
      <c r="I3887">
        <v>2.12E-5</v>
      </c>
      <c r="J3887">
        <v>3.7520000000000001E-4</v>
      </c>
      <c r="K3887">
        <v>8.3599999999999999E-5</v>
      </c>
      <c r="L3887">
        <v>2.4909999999999998E-4</v>
      </c>
      <c r="M3887">
        <v>3.1770000000000002E-4</v>
      </c>
      <c r="N3887">
        <v>5.6451000000000001E-3</v>
      </c>
      <c r="O3887">
        <v>4.5654899999999998E-2</v>
      </c>
      <c r="P3887">
        <v>4.3799999999999987E-5</v>
      </c>
      <c r="Q3887">
        <v>0</v>
      </c>
      <c r="R3887">
        <f t="shared" si="60"/>
        <v>9.7643500000000008E-2</v>
      </c>
    </row>
    <row r="3888" spans="1:18" x14ac:dyDescent="0.35">
      <c r="A3888">
        <v>3886</v>
      </c>
      <c r="B3888">
        <v>4.0999999999999997E-6</v>
      </c>
      <c r="C3888">
        <v>4.5839999999999998E-4</v>
      </c>
      <c r="D3888">
        <v>2.0064000000000002E-3</v>
      </c>
      <c r="E3888">
        <v>2.2045800000000001E-2</v>
      </c>
      <c r="F3888">
        <v>2.4159999999999999E-4</v>
      </c>
      <c r="G3888">
        <v>1.36531E-2</v>
      </c>
      <c r="H3888">
        <v>5.0480000000000002E-4</v>
      </c>
      <c r="I3888">
        <v>2.1100000000000001E-5</v>
      </c>
      <c r="J3888">
        <v>3.7780000000000002E-4</v>
      </c>
      <c r="K3888">
        <v>8.3599999999999999E-5</v>
      </c>
      <c r="L3888">
        <v>2.5030000000000001E-4</v>
      </c>
      <c r="M3888">
        <v>3.168E-4</v>
      </c>
      <c r="N3888">
        <v>5.6375000000000001E-3</v>
      </c>
      <c r="O3888">
        <v>4.0899699999999997E-2</v>
      </c>
      <c r="P3888">
        <v>4.4700000000000002E-5</v>
      </c>
      <c r="Q3888">
        <v>0</v>
      </c>
      <c r="R3888">
        <f t="shared" si="60"/>
        <v>8.6545700000000003E-2</v>
      </c>
    </row>
    <row r="3889" spans="1:18" x14ac:dyDescent="0.35">
      <c r="A3889">
        <v>3887</v>
      </c>
      <c r="B3889">
        <v>4.0999999999999997E-6</v>
      </c>
      <c r="C3889">
        <v>4.4660000000000001E-4</v>
      </c>
      <c r="D3889">
        <v>2.0033E-3</v>
      </c>
      <c r="E3889">
        <v>2.2046E-2</v>
      </c>
      <c r="F3889">
        <v>2.4039999999999999E-4</v>
      </c>
      <c r="G3889">
        <v>1.1441099999999999E-2</v>
      </c>
      <c r="H3889">
        <v>4.9770000000000001E-4</v>
      </c>
      <c r="I3889">
        <v>2.0999999999999999E-5</v>
      </c>
      <c r="J3889">
        <v>3.7800000000000003E-4</v>
      </c>
      <c r="K3889">
        <v>8.3499999999999997E-5</v>
      </c>
      <c r="L3889">
        <v>2.4909999999999998E-4</v>
      </c>
      <c r="M3889">
        <v>3.1859999999999999E-4</v>
      </c>
      <c r="N3889">
        <v>5.6346E-3</v>
      </c>
      <c r="O3889">
        <v>4.0899699999999997E-2</v>
      </c>
      <c r="P3889">
        <v>4.5599999999999997E-5</v>
      </c>
      <c r="Q3889">
        <v>0</v>
      </c>
      <c r="R3889">
        <f t="shared" si="60"/>
        <v>8.4309300000000018E-2</v>
      </c>
    </row>
    <row r="3890" spans="1:18" x14ac:dyDescent="0.35">
      <c r="A3890">
        <v>3888</v>
      </c>
      <c r="B3890">
        <v>4.0999999999999997E-6</v>
      </c>
      <c r="C3890">
        <v>9.5999999999999996E-6</v>
      </c>
      <c r="D3890">
        <v>4.2400000000000001E-5</v>
      </c>
      <c r="E3890">
        <v>2.1351499999999999E-2</v>
      </c>
      <c r="F3890">
        <v>2.4059999999999999E-4</v>
      </c>
      <c r="G3890">
        <v>1.05307E-2</v>
      </c>
      <c r="H3890">
        <v>5.0670000000000001E-4</v>
      </c>
      <c r="I3890">
        <v>2.0999999999999999E-5</v>
      </c>
      <c r="J3890">
        <v>3.7359999999999997E-4</v>
      </c>
      <c r="K3890">
        <v>8.3400000000000008E-5</v>
      </c>
      <c r="L3890">
        <v>2.4820000000000002E-4</v>
      </c>
      <c r="M3890">
        <v>3.1859999999999999E-4</v>
      </c>
      <c r="N3890">
        <v>5.6464999999999996E-3</v>
      </c>
      <c r="O3890">
        <v>3.9616699999999998E-2</v>
      </c>
      <c r="P3890">
        <v>4.5300000000000003E-5</v>
      </c>
      <c r="Q3890">
        <v>0</v>
      </c>
      <c r="R3890">
        <f t="shared" si="60"/>
        <v>7.9038899999999995E-2</v>
      </c>
    </row>
    <row r="3891" spans="1:18" x14ac:dyDescent="0.35">
      <c r="A3891">
        <v>3889</v>
      </c>
      <c r="B3891">
        <v>4.0999999999999997E-6</v>
      </c>
      <c r="C3891">
        <v>9.5999999999999996E-6</v>
      </c>
      <c r="D3891">
        <v>4.2299999999999998E-5</v>
      </c>
      <c r="E3891">
        <v>2.1347399999999999E-2</v>
      </c>
      <c r="F3891">
        <v>2.419E-4</v>
      </c>
      <c r="G3891">
        <v>1.0526000000000001E-2</v>
      </c>
      <c r="H3891">
        <v>4.9899999999999999E-4</v>
      </c>
      <c r="I3891">
        <v>2.09E-5</v>
      </c>
      <c r="J3891">
        <v>3.8079999999999999E-4</v>
      </c>
      <c r="K3891">
        <v>8.3400000000000008E-5</v>
      </c>
      <c r="L3891">
        <v>2.5060000000000002E-4</v>
      </c>
      <c r="M3891">
        <v>3.1780000000000003E-4</v>
      </c>
      <c r="N3891">
        <v>5.6391000000000002E-3</v>
      </c>
      <c r="O3891">
        <v>3.96117E-2</v>
      </c>
      <c r="P3891">
        <v>4.5000000000000003E-5</v>
      </c>
      <c r="Q3891">
        <v>0</v>
      </c>
      <c r="R3891">
        <f t="shared" si="60"/>
        <v>7.9019599999999995E-2</v>
      </c>
    </row>
    <row r="3892" spans="1:18" x14ac:dyDescent="0.35">
      <c r="A3892">
        <v>3890</v>
      </c>
      <c r="B3892">
        <v>4.0999999999999997E-6</v>
      </c>
      <c r="C3892">
        <v>9.5999999999999996E-6</v>
      </c>
      <c r="D3892">
        <v>4.1999999999999998E-5</v>
      </c>
      <c r="E3892">
        <v>2.1350899999999999E-2</v>
      </c>
      <c r="F3892">
        <v>2.407E-4</v>
      </c>
      <c r="G3892">
        <v>1.0529800000000001E-2</v>
      </c>
      <c r="H3892">
        <v>5.0500000000000002E-4</v>
      </c>
      <c r="I3892">
        <v>2.0800000000000001E-5</v>
      </c>
      <c r="J3892">
        <v>3.7540000000000002E-4</v>
      </c>
      <c r="K3892">
        <v>8.3299999999999992E-5</v>
      </c>
      <c r="L3892">
        <v>2.4949999999999999E-4</v>
      </c>
      <c r="M3892">
        <v>3.1690000000000001E-4</v>
      </c>
      <c r="N3892">
        <v>5.6328000000000003E-3</v>
      </c>
      <c r="O3892">
        <v>3.9620699999999988E-2</v>
      </c>
      <c r="P3892">
        <v>4.46E-5</v>
      </c>
      <c r="Q3892">
        <v>0</v>
      </c>
      <c r="R3892">
        <f t="shared" si="60"/>
        <v>7.9026099999999988E-2</v>
      </c>
    </row>
    <row r="3893" spans="1:18" x14ac:dyDescent="0.35">
      <c r="A3893">
        <v>3891</v>
      </c>
      <c r="B3893">
        <v>4.0999999999999997E-6</v>
      </c>
      <c r="C3893">
        <v>9.5999999999999996E-6</v>
      </c>
      <c r="D3893">
        <v>4.1699999999999997E-5</v>
      </c>
      <c r="E3893">
        <v>2.1988799999999999E-2</v>
      </c>
      <c r="F3893">
        <v>2.4010000000000001E-4</v>
      </c>
      <c r="G3893">
        <v>1.1371300000000001E-2</v>
      </c>
      <c r="H3893">
        <v>5.0089999999999998E-4</v>
      </c>
      <c r="I3893">
        <v>2.0800000000000001E-5</v>
      </c>
      <c r="J3893">
        <v>3.7760000000000002E-4</v>
      </c>
      <c r="K3893">
        <v>8.3200000000000003E-5</v>
      </c>
      <c r="L3893">
        <v>2.4840000000000002E-4</v>
      </c>
      <c r="M3893">
        <v>3.1819999999999998E-4</v>
      </c>
      <c r="N3893">
        <v>5.6462999999999999E-3</v>
      </c>
      <c r="O3893">
        <v>4.0798399999999999E-2</v>
      </c>
      <c r="P3893">
        <v>4.4299999999999999E-5</v>
      </c>
      <c r="Q3893">
        <v>0</v>
      </c>
      <c r="R3893">
        <f t="shared" si="60"/>
        <v>8.1693699999999994E-2</v>
      </c>
    </row>
    <row r="3894" spans="1:18" x14ac:dyDescent="0.35">
      <c r="A3894">
        <v>3892</v>
      </c>
      <c r="B3894">
        <v>4.0999999999999997E-6</v>
      </c>
      <c r="C3894">
        <v>9.5999999999999996E-6</v>
      </c>
      <c r="D3894">
        <v>4.1399999999999997E-5</v>
      </c>
      <c r="E3894">
        <v>2.26284E-2</v>
      </c>
      <c r="F3894">
        <v>2.421E-4</v>
      </c>
      <c r="G3894">
        <v>1.39206E-2</v>
      </c>
      <c r="H3894">
        <v>5.0270000000000002E-4</v>
      </c>
      <c r="I3894">
        <v>2.0699999999999998E-5</v>
      </c>
      <c r="J3894">
        <v>3.7819999999999998E-4</v>
      </c>
      <c r="K3894">
        <v>8.3200000000000003E-5</v>
      </c>
      <c r="L3894">
        <v>2.5000000000000001E-4</v>
      </c>
      <c r="M3894">
        <v>3.1869999999999999E-4</v>
      </c>
      <c r="N3894">
        <v>5.6407000000000002E-3</v>
      </c>
      <c r="O3894">
        <v>4.1971000000000001E-2</v>
      </c>
      <c r="P3894">
        <v>4.3999999999999999E-5</v>
      </c>
      <c r="Q3894">
        <v>0</v>
      </c>
      <c r="R3894">
        <f t="shared" si="60"/>
        <v>8.605539999999999E-2</v>
      </c>
    </row>
    <row r="3895" spans="1:18" x14ac:dyDescent="0.35">
      <c r="A3895">
        <v>3893</v>
      </c>
      <c r="B3895">
        <v>2.789E-4</v>
      </c>
      <c r="C3895">
        <v>4.3459999999999999E-4</v>
      </c>
      <c r="D3895">
        <v>1.9411000000000001E-3</v>
      </c>
      <c r="E3895">
        <v>2.5842899999999999E-2</v>
      </c>
      <c r="F3895">
        <v>2.409E-4</v>
      </c>
      <c r="G3895">
        <v>1.8218999999999999E-2</v>
      </c>
      <c r="H3895">
        <v>5.0270000000000002E-4</v>
      </c>
      <c r="I3895">
        <v>1.1787E-3</v>
      </c>
      <c r="J3895">
        <v>7.1161999999999996E-3</v>
      </c>
      <c r="K3895">
        <v>8.3100000000000001E-5</v>
      </c>
      <c r="L3895">
        <v>2.499E-4</v>
      </c>
      <c r="M3895">
        <v>3.1789999999999998E-4</v>
      </c>
      <c r="N3895">
        <v>5.6331000000000003E-3</v>
      </c>
      <c r="O3895">
        <v>4.7929199999999998E-2</v>
      </c>
      <c r="P3895">
        <v>4.3700000000000012E-5</v>
      </c>
      <c r="Q3895">
        <v>0</v>
      </c>
      <c r="R3895">
        <f t="shared" si="60"/>
        <v>0.1100119</v>
      </c>
    </row>
    <row r="3896" spans="1:18" x14ac:dyDescent="0.35">
      <c r="A3896">
        <v>3894</v>
      </c>
      <c r="B3896">
        <v>2.6600000000000001E-4</v>
      </c>
      <c r="C3896">
        <v>5.5560000000000006E-4</v>
      </c>
      <c r="D3896">
        <v>2.4637999999999999E-3</v>
      </c>
      <c r="E3896">
        <v>2.7090800000000002E-2</v>
      </c>
      <c r="F3896">
        <v>2.397E-4</v>
      </c>
      <c r="G3896">
        <v>2.1276900000000001E-2</v>
      </c>
      <c r="H3896">
        <v>5.0029999999999996E-4</v>
      </c>
      <c r="I3896">
        <v>9.4570000000000006E-4</v>
      </c>
      <c r="J3896">
        <v>1.50005E-2</v>
      </c>
      <c r="K3896">
        <v>8.2999999999999998E-5</v>
      </c>
      <c r="L3896">
        <v>2.4869999999999997E-4</v>
      </c>
      <c r="M3896">
        <v>3.1700000000000001E-4</v>
      </c>
      <c r="N3896">
        <v>6.1393000000000003E-3</v>
      </c>
      <c r="O3896">
        <v>5.0327900000000002E-2</v>
      </c>
      <c r="P3896">
        <v>4.5200000000000001E-5</v>
      </c>
      <c r="Q3896">
        <v>0</v>
      </c>
      <c r="R3896">
        <f t="shared" si="60"/>
        <v>0.12550040000000001</v>
      </c>
    </row>
    <row r="3897" spans="1:18" x14ac:dyDescent="0.35">
      <c r="A3897">
        <v>3895</v>
      </c>
      <c r="B3897">
        <v>2.6219999999999998E-4</v>
      </c>
      <c r="C3897">
        <v>5.4940000000000002E-4</v>
      </c>
      <c r="D3897">
        <v>2.4012E-3</v>
      </c>
      <c r="E3897">
        <v>2.6445799999999998E-2</v>
      </c>
      <c r="F3897">
        <v>1.00815E-2</v>
      </c>
      <c r="G3897">
        <v>1.7567200000000002E-2</v>
      </c>
      <c r="H3897">
        <v>3.26351E-2</v>
      </c>
      <c r="I3897">
        <v>1.0361000000000001E-3</v>
      </c>
      <c r="J3897">
        <v>9.4161000000000002E-3</v>
      </c>
      <c r="K3897">
        <v>8.2999999999999998E-5</v>
      </c>
      <c r="L3897">
        <v>1.03474E-2</v>
      </c>
      <c r="M3897">
        <v>1.21803E-2</v>
      </c>
      <c r="N3897">
        <v>1.31413E-2</v>
      </c>
      <c r="O3897">
        <v>4.9174099999999998E-2</v>
      </c>
      <c r="P3897">
        <v>1.7455999999999999E-3</v>
      </c>
      <c r="Q3897">
        <v>0</v>
      </c>
      <c r="R3897">
        <f t="shared" si="60"/>
        <v>0.18706630000000002</v>
      </c>
    </row>
    <row r="3898" spans="1:18" x14ac:dyDescent="0.35">
      <c r="A3898">
        <v>3896</v>
      </c>
      <c r="B3898">
        <v>2.6209999999999997E-4</v>
      </c>
      <c r="C3898">
        <v>5.0910000000000007E-4</v>
      </c>
      <c r="D3898">
        <v>2.2902999999999999E-3</v>
      </c>
      <c r="E3898">
        <v>2.51814E-2</v>
      </c>
      <c r="F3898">
        <v>1.0081700000000001E-2</v>
      </c>
      <c r="G3898">
        <v>1.39104E-2</v>
      </c>
      <c r="H3898">
        <v>3.26228E-2</v>
      </c>
      <c r="I3898">
        <v>1.0598999999999999E-3</v>
      </c>
      <c r="J3898">
        <v>9.9398999999999998E-3</v>
      </c>
      <c r="K3898">
        <v>6.7190000000000001E-4</v>
      </c>
      <c r="L3898">
        <v>1.0347200000000001E-2</v>
      </c>
      <c r="M3898">
        <v>1.21812E-2</v>
      </c>
      <c r="N3898">
        <v>1.88644E-2</v>
      </c>
      <c r="O3898">
        <v>4.6746999999999997E-2</v>
      </c>
      <c r="P3898">
        <v>3.0503000000000001E-3</v>
      </c>
      <c r="Q3898">
        <v>0</v>
      </c>
      <c r="R3898">
        <f t="shared" si="60"/>
        <v>0.18771960000000004</v>
      </c>
    </row>
    <row r="3899" spans="1:18" x14ac:dyDescent="0.35">
      <c r="A3899">
        <v>3897</v>
      </c>
      <c r="B3899">
        <v>2.6410000000000002E-4</v>
      </c>
      <c r="C3899">
        <v>5.107E-4</v>
      </c>
      <c r="D3899">
        <v>2.2326999999999998E-3</v>
      </c>
      <c r="E3899">
        <v>2.4551099999999999E-2</v>
      </c>
      <c r="F3899">
        <v>1.00833E-2</v>
      </c>
      <c r="G3899">
        <v>1.2220099999999999E-2</v>
      </c>
      <c r="H3899">
        <v>3.2627700000000003E-2</v>
      </c>
      <c r="I3899">
        <v>1.0681E-3</v>
      </c>
      <c r="J3899">
        <v>1.01151E-2</v>
      </c>
      <c r="K3899">
        <v>1.0743E-3</v>
      </c>
      <c r="L3899">
        <v>1.0348599999999999E-2</v>
      </c>
      <c r="M3899">
        <v>1.2183599999999999E-2</v>
      </c>
      <c r="N3899">
        <v>1.9548099999999999E-2</v>
      </c>
      <c r="O3899">
        <v>4.5526200000000003E-2</v>
      </c>
      <c r="P3899">
        <v>3.1941000000000001E-3</v>
      </c>
      <c r="Q3899">
        <v>0</v>
      </c>
      <c r="R3899">
        <f t="shared" si="60"/>
        <v>0.18554780000000001</v>
      </c>
    </row>
    <row r="3900" spans="1:18" x14ac:dyDescent="0.35">
      <c r="A3900">
        <v>3898</v>
      </c>
      <c r="B3900">
        <v>2.7129999999999998E-4</v>
      </c>
      <c r="C3900">
        <v>5.0929999999999997E-4</v>
      </c>
      <c r="D3900">
        <v>2.2916999999999998E-3</v>
      </c>
      <c r="E3900">
        <v>2.5181800000000001E-2</v>
      </c>
      <c r="F3900">
        <v>1.0082900000000001E-2</v>
      </c>
      <c r="G3900">
        <v>1.17568E-2</v>
      </c>
      <c r="H3900">
        <v>3.2632899999999999E-2</v>
      </c>
      <c r="I3900">
        <v>1.1305E-3</v>
      </c>
      <c r="J3900">
        <v>1.13782E-2</v>
      </c>
      <c r="K3900">
        <v>1.6845E-3</v>
      </c>
      <c r="L3900">
        <v>1.03479E-2</v>
      </c>
      <c r="M3900">
        <v>1.21837E-2</v>
      </c>
      <c r="N3900">
        <v>2.1519400000000001E-2</v>
      </c>
      <c r="O3900">
        <v>4.6745399999999999E-2</v>
      </c>
      <c r="P3900">
        <v>3.6508999999999999E-3</v>
      </c>
      <c r="Q3900">
        <v>0</v>
      </c>
      <c r="R3900">
        <f t="shared" si="60"/>
        <v>0.19136720000000004</v>
      </c>
    </row>
    <row r="3901" spans="1:18" x14ac:dyDescent="0.35">
      <c r="A3901">
        <v>3899</v>
      </c>
      <c r="B3901">
        <v>2.7960000000000002E-4</v>
      </c>
      <c r="C3901">
        <v>5.0739999999999997E-4</v>
      </c>
      <c r="D3901">
        <v>2.2331999999999999E-3</v>
      </c>
      <c r="E3901">
        <v>2.4557900000000001E-2</v>
      </c>
      <c r="F3901">
        <v>1.0084299999999999E-2</v>
      </c>
      <c r="G3901">
        <v>1.1382400000000001E-2</v>
      </c>
      <c r="H3901">
        <v>3.2637899999999997E-2</v>
      </c>
      <c r="I3901">
        <v>1.2105E-3</v>
      </c>
      <c r="J3901">
        <v>1.3006200000000001E-2</v>
      </c>
      <c r="K3901">
        <v>2.2656E-3</v>
      </c>
      <c r="L3901">
        <v>1.03483E-2</v>
      </c>
      <c r="M3901">
        <v>1.21855E-2</v>
      </c>
      <c r="N3901">
        <v>2.3088600000000001E-2</v>
      </c>
      <c r="O3901">
        <v>4.5555100000000001E-2</v>
      </c>
      <c r="P3901">
        <v>3.9941000000000004E-3</v>
      </c>
      <c r="Q3901">
        <v>0</v>
      </c>
      <c r="R3901">
        <f t="shared" si="60"/>
        <v>0.19333660000000003</v>
      </c>
    </row>
    <row r="3902" spans="1:18" x14ac:dyDescent="0.35">
      <c r="A3902">
        <v>3900</v>
      </c>
      <c r="B3902">
        <v>2.7760000000000003E-4</v>
      </c>
      <c r="C3902">
        <v>4.8839999999999995E-4</v>
      </c>
      <c r="D3902">
        <v>2.1741999999999998E-3</v>
      </c>
      <c r="E3902">
        <v>2.38862E-2</v>
      </c>
      <c r="F3902">
        <v>1.0084900000000001E-2</v>
      </c>
      <c r="G3902">
        <v>1.13863E-2</v>
      </c>
      <c r="H3902">
        <v>3.2643900000000003E-2</v>
      </c>
      <c r="I3902">
        <v>1.1862000000000001E-3</v>
      </c>
      <c r="J3902">
        <v>1.2552900000000001E-2</v>
      </c>
      <c r="K3902">
        <v>2.5214E-3</v>
      </c>
      <c r="L3902">
        <v>1.0349199999999999E-2</v>
      </c>
      <c r="M3902">
        <v>1.21867E-2</v>
      </c>
      <c r="N3902">
        <v>2.3955299999999999E-2</v>
      </c>
      <c r="O3902">
        <v>4.4398399999999998E-2</v>
      </c>
      <c r="P3902">
        <v>4.2034999999999998E-3</v>
      </c>
      <c r="Q3902">
        <v>0</v>
      </c>
      <c r="R3902">
        <f t="shared" si="60"/>
        <v>0.19229510000000002</v>
      </c>
    </row>
    <row r="3903" spans="1:18" x14ac:dyDescent="0.35">
      <c r="A3903">
        <v>3901</v>
      </c>
      <c r="B3903">
        <v>2.5450000000000001E-4</v>
      </c>
      <c r="C3903">
        <v>4.7790000000000002E-4</v>
      </c>
      <c r="D3903">
        <v>2.1158000000000001E-3</v>
      </c>
      <c r="E3903">
        <v>2.3284099999999999E-2</v>
      </c>
      <c r="F3903">
        <v>1.0085500000000001E-2</v>
      </c>
      <c r="G3903">
        <v>1.1386200000000001E-2</v>
      </c>
      <c r="H3903">
        <v>3.2647000000000002E-2</v>
      </c>
      <c r="I3903">
        <v>1.0329E-3</v>
      </c>
      <c r="J3903">
        <v>9.364299999999999E-3</v>
      </c>
      <c r="K3903">
        <v>2.4405999999999998E-3</v>
      </c>
      <c r="L3903">
        <v>1.0349499999999999E-2</v>
      </c>
      <c r="M3903">
        <v>1.21878E-2</v>
      </c>
      <c r="N3903">
        <v>1.9083300000000001E-2</v>
      </c>
      <c r="O3903">
        <v>4.3156E-2</v>
      </c>
      <c r="P3903">
        <v>3.0948E-3</v>
      </c>
      <c r="Q3903">
        <v>0</v>
      </c>
      <c r="R3903">
        <f t="shared" si="60"/>
        <v>0.18096019999999999</v>
      </c>
    </row>
    <row r="3904" spans="1:18" x14ac:dyDescent="0.35">
      <c r="A3904">
        <v>3902</v>
      </c>
      <c r="B3904">
        <v>2.5240000000000001E-4</v>
      </c>
      <c r="C3904">
        <v>4.7820000000000002E-4</v>
      </c>
      <c r="D3904">
        <v>2.1163000000000002E-3</v>
      </c>
      <c r="E3904">
        <v>2.3250099999999999E-2</v>
      </c>
      <c r="F3904">
        <v>1.00859E-2</v>
      </c>
      <c r="G3904">
        <v>1.13852E-2</v>
      </c>
      <c r="H3904">
        <v>3.2654700000000002E-2</v>
      </c>
      <c r="I3904">
        <v>1.0222E-3</v>
      </c>
      <c r="J3904">
        <v>9.1391000000000007E-3</v>
      </c>
      <c r="K3904">
        <v>2.0211000000000001E-3</v>
      </c>
      <c r="L3904">
        <v>1.03496E-2</v>
      </c>
      <c r="M3904">
        <v>1.21887E-2</v>
      </c>
      <c r="N3904">
        <v>1.9981700000000002E-2</v>
      </c>
      <c r="O3904">
        <v>4.3161699999999997E-2</v>
      </c>
      <c r="P3904">
        <v>3.2978E-3</v>
      </c>
      <c r="Q3904">
        <v>0</v>
      </c>
      <c r="R3904">
        <f t="shared" si="60"/>
        <v>0.18138469999999998</v>
      </c>
    </row>
    <row r="3905" spans="1:18" x14ac:dyDescent="0.35">
      <c r="A3905">
        <v>3903</v>
      </c>
      <c r="B3905">
        <v>2.6259999999999999E-4</v>
      </c>
      <c r="C3905">
        <v>4.7550000000000001E-4</v>
      </c>
      <c r="D3905">
        <v>2.1169000000000001E-3</v>
      </c>
      <c r="E3905">
        <v>2.5772099999999999E-2</v>
      </c>
      <c r="F3905">
        <v>2.4230000000000001E-4</v>
      </c>
      <c r="G3905">
        <v>9.7952999999999998E-3</v>
      </c>
      <c r="H3905">
        <v>5.0350000000000004E-4</v>
      </c>
      <c r="I3905">
        <v>1.1065000000000001E-3</v>
      </c>
      <c r="J3905">
        <v>1.08863E-2</v>
      </c>
      <c r="K3905">
        <v>1.8506E-3</v>
      </c>
      <c r="L3905">
        <v>2.5060000000000002E-4</v>
      </c>
      <c r="M3905">
        <v>3.1920000000000001E-4</v>
      </c>
      <c r="N3905">
        <v>7.8456000000000012E-3</v>
      </c>
      <c r="O3905">
        <v>4.3915000000000003E-2</v>
      </c>
      <c r="P3905">
        <v>5.4699999999999996E-4</v>
      </c>
      <c r="Q3905">
        <v>0</v>
      </c>
      <c r="R3905">
        <f t="shared" si="60"/>
        <v>0.105889</v>
      </c>
    </row>
    <row r="3906" spans="1:18" x14ac:dyDescent="0.35">
      <c r="A3906">
        <v>3904</v>
      </c>
      <c r="B3906">
        <v>2.5399999999999999E-4</v>
      </c>
      <c r="C3906">
        <v>5.0759999999999998E-4</v>
      </c>
      <c r="D3906">
        <v>2.2325000000000001E-3</v>
      </c>
      <c r="E3906">
        <v>2.4537300000000001E-2</v>
      </c>
      <c r="F3906">
        <v>2.4110000000000001E-4</v>
      </c>
      <c r="G3906">
        <v>1.14284E-2</v>
      </c>
      <c r="H3906">
        <v>4.994E-4</v>
      </c>
      <c r="I3906">
        <v>9.6909999999999997E-4</v>
      </c>
      <c r="J3906">
        <v>8.0548000000000008E-3</v>
      </c>
      <c r="K3906">
        <v>1.8569999999999999E-3</v>
      </c>
      <c r="L3906">
        <v>2.496E-4</v>
      </c>
      <c r="M3906">
        <v>3.1839999999999999E-4</v>
      </c>
      <c r="N3906">
        <v>7.8457000000000006E-3</v>
      </c>
      <c r="O3906">
        <v>4.5524699999999987E-2</v>
      </c>
      <c r="P3906">
        <v>5.4260000000000007E-4</v>
      </c>
      <c r="Q3906">
        <v>0</v>
      </c>
      <c r="R3906">
        <f t="shared" ref="R3906:R3969" si="61">SUM(B3906:Q3906)</f>
        <v>0.10506219999999999</v>
      </c>
    </row>
    <row r="3907" spans="1:18" x14ac:dyDescent="0.35">
      <c r="A3907">
        <v>3905</v>
      </c>
      <c r="B3907">
        <v>2.5339999999999998E-4</v>
      </c>
      <c r="C3907">
        <v>5.3510000000000005E-4</v>
      </c>
      <c r="D3907">
        <v>2.4099E-3</v>
      </c>
      <c r="E3907">
        <v>2.6484299999999999E-2</v>
      </c>
      <c r="F3907">
        <v>2.399E-4</v>
      </c>
      <c r="G3907">
        <v>1.7648400000000002E-2</v>
      </c>
      <c r="H3907">
        <v>5.0529999999999998E-4</v>
      </c>
      <c r="I3907">
        <v>9.2969999999999999E-4</v>
      </c>
      <c r="J3907">
        <v>7.2103999999999996E-3</v>
      </c>
      <c r="K3907">
        <v>1.9007E-3</v>
      </c>
      <c r="L3907">
        <v>2.4840000000000002E-4</v>
      </c>
      <c r="M3907">
        <v>3.1750000000000002E-4</v>
      </c>
      <c r="N3907">
        <v>9.8296000000000008E-3</v>
      </c>
      <c r="O3907">
        <v>4.9148200000000003E-2</v>
      </c>
      <c r="P3907">
        <v>9.9799999999999997E-4</v>
      </c>
      <c r="Q3907">
        <v>0</v>
      </c>
      <c r="R3907">
        <f t="shared" si="61"/>
        <v>0.11865880000000001</v>
      </c>
    </row>
    <row r="3908" spans="1:18" x14ac:dyDescent="0.35">
      <c r="A3908">
        <v>3906</v>
      </c>
      <c r="B3908">
        <v>2.519E-4</v>
      </c>
      <c r="C3908">
        <v>5.6279999999999991E-4</v>
      </c>
      <c r="D3908">
        <v>2.4654999999999998E-3</v>
      </c>
      <c r="E3908">
        <v>2.7103100000000001E-2</v>
      </c>
      <c r="F3908">
        <v>2.418E-4</v>
      </c>
      <c r="G3908">
        <v>1.39451E-2</v>
      </c>
      <c r="H3908">
        <v>4.9770000000000001E-4</v>
      </c>
      <c r="I3908">
        <v>8.8689999999999993E-4</v>
      </c>
      <c r="J3908">
        <v>6.2341999999999996E-3</v>
      </c>
      <c r="K3908">
        <v>1.7366E-3</v>
      </c>
      <c r="L3908">
        <v>2.498E-4</v>
      </c>
      <c r="M3908">
        <v>3.166E-4</v>
      </c>
      <c r="N3908">
        <v>1.11631E-2</v>
      </c>
      <c r="O3908">
        <v>5.0351399999999998E-2</v>
      </c>
      <c r="P3908">
        <v>1.2953999999999999E-3</v>
      </c>
      <c r="Q3908">
        <v>0</v>
      </c>
      <c r="R3908">
        <f t="shared" si="61"/>
        <v>0.11730190000000001</v>
      </c>
    </row>
    <row r="3909" spans="1:18" x14ac:dyDescent="0.35">
      <c r="A3909">
        <v>3907</v>
      </c>
      <c r="B3909">
        <v>2.5090000000000003E-4</v>
      </c>
      <c r="C3909">
        <v>5.262E-4</v>
      </c>
      <c r="D3909">
        <v>2.3441E-3</v>
      </c>
      <c r="E3909">
        <v>2.5803300000000001E-2</v>
      </c>
      <c r="F3909">
        <v>2.4130000000000001E-4</v>
      </c>
      <c r="G3909">
        <v>1.4055700000000001E-2</v>
      </c>
      <c r="H3909">
        <v>5.0660000000000006E-4</v>
      </c>
      <c r="I3909">
        <v>9.0289999999999999E-4</v>
      </c>
      <c r="J3909">
        <v>6.5366999999999986E-3</v>
      </c>
      <c r="K3909">
        <v>1.4013000000000001E-3</v>
      </c>
      <c r="L3909">
        <v>2.499E-4</v>
      </c>
      <c r="M3909">
        <v>3.191E-4</v>
      </c>
      <c r="N3909">
        <v>5.6372999999999996E-3</v>
      </c>
      <c r="O3909">
        <v>4.79044E-2</v>
      </c>
      <c r="P3909">
        <v>4.4199999999999997E-5</v>
      </c>
      <c r="Q3909">
        <v>0</v>
      </c>
      <c r="R3909">
        <f t="shared" si="61"/>
        <v>0.1067239</v>
      </c>
    </row>
    <row r="3910" spans="1:18" x14ac:dyDescent="0.35">
      <c r="A3910">
        <v>3908</v>
      </c>
      <c r="B3910">
        <v>2.3580000000000001E-4</v>
      </c>
      <c r="C3910">
        <v>5.4089999999999997E-4</v>
      </c>
      <c r="D3910">
        <v>2.4053E-3</v>
      </c>
      <c r="E3910">
        <v>2.6470899999999999E-2</v>
      </c>
      <c r="F3910">
        <v>2.4020000000000001E-4</v>
      </c>
      <c r="G3910">
        <v>1.7689E-2</v>
      </c>
      <c r="H3910">
        <v>4.9950000000000005E-4</v>
      </c>
      <c r="I3910">
        <v>8.3589999999999999E-4</v>
      </c>
      <c r="J3910">
        <v>5.1211E-3</v>
      </c>
      <c r="K3910">
        <v>8.42E-5</v>
      </c>
      <c r="L3910">
        <v>2.4879999999999998E-4</v>
      </c>
      <c r="M3910">
        <v>3.1849999999999999E-4</v>
      </c>
      <c r="N3910">
        <v>5.6349E-3</v>
      </c>
      <c r="O3910">
        <v>4.9150800000000001E-2</v>
      </c>
      <c r="P3910">
        <v>4.3900000000000003E-5</v>
      </c>
      <c r="Q3910">
        <v>0</v>
      </c>
      <c r="R3910">
        <f t="shared" si="61"/>
        <v>0.10951970000000001</v>
      </c>
    </row>
    <row r="3911" spans="1:18" x14ac:dyDescent="0.35">
      <c r="A3911">
        <v>3909</v>
      </c>
      <c r="B3911">
        <v>2.3560000000000001E-4</v>
      </c>
      <c r="C3911">
        <v>5.2300000000000003E-4</v>
      </c>
      <c r="D3911">
        <v>2.2916999999999998E-3</v>
      </c>
      <c r="E3911">
        <v>2.51843E-2</v>
      </c>
      <c r="F3911">
        <v>2.4130000000000001E-4</v>
      </c>
      <c r="G3911">
        <v>1.46514E-2</v>
      </c>
      <c r="H3911">
        <v>5.0430000000000006E-4</v>
      </c>
      <c r="I3911">
        <v>8.1029999999999991E-4</v>
      </c>
      <c r="J3911">
        <v>4.6010000000000001E-3</v>
      </c>
      <c r="K3911">
        <v>8.4099999999999998E-5</v>
      </c>
      <c r="L3911">
        <v>2.4899999999999998E-4</v>
      </c>
      <c r="M3911">
        <v>3.1760000000000002E-4</v>
      </c>
      <c r="N3911">
        <v>5.6462999999999999E-3</v>
      </c>
      <c r="O3911">
        <v>4.6745399999999999E-2</v>
      </c>
      <c r="P3911">
        <v>4.4100000000000001E-5</v>
      </c>
      <c r="Q3911">
        <v>0</v>
      </c>
      <c r="R3911">
        <f t="shared" si="61"/>
        <v>0.1021294</v>
      </c>
    </row>
    <row r="3912" spans="1:18" x14ac:dyDescent="0.35">
      <c r="A3912">
        <v>3910</v>
      </c>
      <c r="B3912">
        <v>2.397E-4</v>
      </c>
      <c r="C3912">
        <v>4.5869999999999998E-4</v>
      </c>
      <c r="D3912">
        <v>2.0579000000000001E-3</v>
      </c>
      <c r="E3912">
        <v>2.2631999999999999E-2</v>
      </c>
      <c r="F3912">
        <v>2.4159999999999999E-4</v>
      </c>
      <c r="G3912">
        <v>1.11734E-2</v>
      </c>
      <c r="H3912">
        <v>5.0139999999999994E-4</v>
      </c>
      <c r="I3912">
        <v>8.0539999999999995E-4</v>
      </c>
      <c r="J3912">
        <v>4.5966999999999996E-3</v>
      </c>
      <c r="K3912">
        <v>8.4099999999999998E-5</v>
      </c>
      <c r="L3912">
        <v>2.5030000000000001E-4</v>
      </c>
      <c r="M3912">
        <v>3.167E-4</v>
      </c>
      <c r="N3912">
        <v>5.6388999999999996E-3</v>
      </c>
      <c r="O3912">
        <v>4.19987E-2</v>
      </c>
      <c r="P3912">
        <v>4.57E-5</v>
      </c>
      <c r="Q3912">
        <v>0</v>
      </c>
      <c r="R3912">
        <f t="shared" si="61"/>
        <v>9.1041200000000003E-2</v>
      </c>
    </row>
    <row r="3913" spans="1:18" x14ac:dyDescent="0.35">
      <c r="A3913">
        <v>3911</v>
      </c>
      <c r="B3913">
        <v>4.1999999999999996E-6</v>
      </c>
      <c r="C3913">
        <v>4.571E-4</v>
      </c>
      <c r="D3913">
        <v>2.0019E-3</v>
      </c>
      <c r="E3913">
        <v>2.1988600000000001E-2</v>
      </c>
      <c r="F3913">
        <v>2.4039999999999999E-4</v>
      </c>
      <c r="G3913">
        <v>8.8336999999999999E-3</v>
      </c>
      <c r="H3913">
        <v>5.0199999999999995E-4</v>
      </c>
      <c r="I3913">
        <v>2.05E-5</v>
      </c>
      <c r="J3913">
        <v>3.8109999999999999E-4</v>
      </c>
      <c r="K3913">
        <v>8.3999999999999995E-5</v>
      </c>
      <c r="L3913">
        <v>2.4919999999999999E-4</v>
      </c>
      <c r="M3913">
        <v>3.188E-4</v>
      </c>
      <c r="N3913">
        <v>5.6328999999999997E-3</v>
      </c>
      <c r="O3913">
        <v>4.0793000000000003E-2</v>
      </c>
      <c r="P3913">
        <v>4.5399999999999999E-5</v>
      </c>
      <c r="Q3913">
        <v>0</v>
      </c>
      <c r="R3913">
        <f t="shared" si="61"/>
        <v>8.1552800000000009E-2</v>
      </c>
    </row>
    <row r="3914" spans="1:18" x14ac:dyDescent="0.35">
      <c r="A3914">
        <v>3912</v>
      </c>
      <c r="B3914">
        <v>4.1999999999999996E-6</v>
      </c>
      <c r="C3914">
        <v>9.3000000000000007E-6</v>
      </c>
      <c r="D3914">
        <v>4.2500000000000003E-5</v>
      </c>
      <c r="E3914">
        <v>2.13028E-2</v>
      </c>
      <c r="F3914">
        <v>2.408E-4</v>
      </c>
      <c r="G3914">
        <v>9.1062999999999995E-3</v>
      </c>
      <c r="H3914">
        <v>5.0330000000000004E-4</v>
      </c>
      <c r="I3914">
        <v>2.05E-5</v>
      </c>
      <c r="J3914">
        <v>3.7589999999999998E-4</v>
      </c>
      <c r="K3914">
        <v>8.3900000000000006E-5</v>
      </c>
      <c r="L3914">
        <v>2.4820000000000002E-4</v>
      </c>
      <c r="M3914">
        <v>3.1859999999999999E-4</v>
      </c>
      <c r="N3914">
        <v>5.6463999999999993E-3</v>
      </c>
      <c r="O3914">
        <v>3.9502099999999998E-2</v>
      </c>
      <c r="P3914">
        <v>4.5000000000000003E-5</v>
      </c>
      <c r="Q3914">
        <v>0</v>
      </c>
      <c r="R3914">
        <f t="shared" si="61"/>
        <v>7.7449799999999999E-2</v>
      </c>
    </row>
    <row r="3915" spans="1:18" x14ac:dyDescent="0.35">
      <c r="A3915">
        <v>3913</v>
      </c>
      <c r="B3915">
        <v>4.1999999999999996E-6</v>
      </c>
      <c r="C3915">
        <v>9.3000000000000007E-6</v>
      </c>
      <c r="D3915">
        <v>4.2200000000000003E-5</v>
      </c>
      <c r="E3915">
        <v>2.1289300000000001E-2</v>
      </c>
      <c r="F3915">
        <v>2.418E-4</v>
      </c>
      <c r="G3915">
        <v>1.1079800000000001E-2</v>
      </c>
      <c r="H3915">
        <v>4.9969999999999995E-4</v>
      </c>
      <c r="I3915">
        <v>2.1500000000000001E-5</v>
      </c>
      <c r="J3915">
        <v>3.769E-4</v>
      </c>
      <c r="K3915">
        <v>8.3900000000000006E-5</v>
      </c>
      <c r="L3915">
        <v>2.5060000000000002E-4</v>
      </c>
      <c r="M3915">
        <v>3.1770000000000002E-4</v>
      </c>
      <c r="N3915">
        <v>5.6404999999999997E-3</v>
      </c>
      <c r="O3915">
        <v>3.9487099999999997E-2</v>
      </c>
      <c r="P3915">
        <v>4.4700000000000002E-5</v>
      </c>
      <c r="Q3915">
        <v>0</v>
      </c>
      <c r="R3915">
        <f t="shared" si="61"/>
        <v>7.9389199999999979E-2</v>
      </c>
    </row>
    <row r="3916" spans="1:18" x14ac:dyDescent="0.35">
      <c r="A3916">
        <v>3914</v>
      </c>
      <c r="B3916">
        <v>4.1999999999999996E-6</v>
      </c>
      <c r="C3916">
        <v>9.3000000000000007E-6</v>
      </c>
      <c r="D3916">
        <v>4.1999999999999998E-5</v>
      </c>
      <c r="E3916">
        <v>2.1287400000000001E-2</v>
      </c>
      <c r="F3916">
        <v>2.4059999999999999E-4</v>
      </c>
      <c r="G3916">
        <v>1.05279E-2</v>
      </c>
      <c r="H3916">
        <v>5.0509999999999997E-4</v>
      </c>
      <c r="I3916">
        <v>2.1399999999999998E-5</v>
      </c>
      <c r="J3916">
        <v>3.7869999999999999E-4</v>
      </c>
      <c r="K3916">
        <v>8.379999999999999E-5</v>
      </c>
      <c r="L3916">
        <v>2.4949999999999999E-4</v>
      </c>
      <c r="M3916">
        <v>3.168E-4</v>
      </c>
      <c r="N3916">
        <v>5.633E-3</v>
      </c>
      <c r="O3916">
        <v>3.9497300000000013E-2</v>
      </c>
      <c r="P3916">
        <v>4.4400000000000002E-5</v>
      </c>
      <c r="Q3916">
        <v>0</v>
      </c>
      <c r="R3916">
        <f t="shared" si="61"/>
        <v>7.8841400000000006E-2</v>
      </c>
    </row>
    <row r="3917" spans="1:18" x14ac:dyDescent="0.35">
      <c r="A3917">
        <v>3915</v>
      </c>
      <c r="B3917">
        <v>4.1999999999999996E-6</v>
      </c>
      <c r="C3917">
        <v>9.2E-6</v>
      </c>
      <c r="D3917">
        <v>4.1699999999999997E-5</v>
      </c>
      <c r="E3917">
        <v>2.19321E-2</v>
      </c>
      <c r="F3917">
        <v>2.4020000000000001E-4</v>
      </c>
      <c r="G3917">
        <v>1.13613E-2</v>
      </c>
      <c r="H3917">
        <v>4.975E-4</v>
      </c>
      <c r="I3917">
        <v>2.1299999999999999E-5</v>
      </c>
      <c r="J3917">
        <v>3.7320000000000002E-4</v>
      </c>
      <c r="K3917">
        <v>8.3700000000000002E-5</v>
      </c>
      <c r="L3917">
        <v>2.4840000000000002E-4</v>
      </c>
      <c r="M3917">
        <v>3.1849999999999999E-4</v>
      </c>
      <c r="N3917">
        <v>5.6443000000000014E-3</v>
      </c>
      <c r="O3917">
        <v>4.0690200000000003E-2</v>
      </c>
      <c r="P3917">
        <v>4.4100000000000001E-5</v>
      </c>
      <c r="Q3917">
        <v>0</v>
      </c>
      <c r="R3917">
        <f t="shared" si="61"/>
        <v>8.150990000000001E-2</v>
      </c>
    </row>
    <row r="3918" spans="1:18" x14ac:dyDescent="0.35">
      <c r="A3918">
        <v>3916</v>
      </c>
      <c r="B3918">
        <v>4.1999999999999996E-6</v>
      </c>
      <c r="C3918">
        <v>9.2E-6</v>
      </c>
      <c r="D3918">
        <v>4.1399999999999997E-5</v>
      </c>
      <c r="E3918">
        <v>2.25788E-2</v>
      </c>
      <c r="F3918">
        <v>2.42E-4</v>
      </c>
      <c r="G3918">
        <v>1.3915200000000001E-2</v>
      </c>
      <c r="H3918">
        <v>5.0679999999999996E-4</v>
      </c>
      <c r="I3918">
        <v>2.1299999999999999E-5</v>
      </c>
      <c r="J3918">
        <v>3.8089999999999999E-4</v>
      </c>
      <c r="K3918">
        <v>8.3700000000000002E-5</v>
      </c>
      <c r="L3918">
        <v>2.499E-4</v>
      </c>
      <c r="M3918">
        <v>3.1869999999999999E-4</v>
      </c>
      <c r="N3918">
        <v>5.6422E-3</v>
      </c>
      <c r="O3918">
        <v>4.1881000000000002E-2</v>
      </c>
      <c r="P3918">
        <v>4.3799999999999987E-5</v>
      </c>
      <c r="Q3918">
        <v>0</v>
      </c>
      <c r="R3918">
        <f t="shared" si="61"/>
        <v>8.5919099999999998E-2</v>
      </c>
    </row>
    <row r="3919" spans="1:18" x14ac:dyDescent="0.35">
      <c r="A3919">
        <v>3917</v>
      </c>
      <c r="B3919">
        <v>2.8370000000000001E-4</v>
      </c>
      <c r="C3919">
        <v>4.328E-4</v>
      </c>
      <c r="D3919">
        <v>1.936E-3</v>
      </c>
      <c r="E3919">
        <v>2.5746600000000001E-2</v>
      </c>
      <c r="F3919">
        <v>2.409E-4</v>
      </c>
      <c r="G3919">
        <v>1.8183499999999998E-2</v>
      </c>
      <c r="H3919">
        <v>4.9930000000000005E-4</v>
      </c>
      <c r="I3919">
        <v>1.1566E-3</v>
      </c>
      <c r="J3919">
        <v>7.0948999999999986E-3</v>
      </c>
      <c r="K3919">
        <v>8.3599999999999999E-5</v>
      </c>
      <c r="L3919">
        <v>2.499E-4</v>
      </c>
      <c r="M3919">
        <v>3.1780000000000003E-4</v>
      </c>
      <c r="N3919">
        <v>5.6346E-3</v>
      </c>
      <c r="O3919">
        <v>4.7847800000000003E-2</v>
      </c>
      <c r="P3919">
        <v>4.4499999999999997E-5</v>
      </c>
      <c r="Q3919">
        <v>0</v>
      </c>
      <c r="R3919">
        <f t="shared" si="61"/>
        <v>0.1097525</v>
      </c>
    </row>
    <row r="3920" spans="1:18" x14ac:dyDescent="0.35">
      <c r="A3920">
        <v>3918</v>
      </c>
      <c r="B3920">
        <v>2.6429999999999997E-4</v>
      </c>
      <c r="C3920">
        <v>5.6309999999999997E-4</v>
      </c>
      <c r="D3920">
        <v>2.4583000000000001E-3</v>
      </c>
      <c r="E3920">
        <v>2.7044499999999999E-2</v>
      </c>
      <c r="F3920">
        <v>2.397E-4</v>
      </c>
      <c r="G3920">
        <v>2.1474E-2</v>
      </c>
      <c r="H3920">
        <v>5.0460000000000001E-4</v>
      </c>
      <c r="I3920">
        <v>9.5970000000000007E-4</v>
      </c>
      <c r="J3920">
        <v>6.8793000000000014E-3</v>
      </c>
      <c r="K3920">
        <v>8.3499999999999997E-5</v>
      </c>
      <c r="L3920">
        <v>2.4879999999999998E-4</v>
      </c>
      <c r="M3920">
        <v>3.1690000000000001E-4</v>
      </c>
      <c r="N3920">
        <v>5.6408999999999999E-3</v>
      </c>
      <c r="O3920">
        <v>5.0159799999999997E-2</v>
      </c>
      <c r="P3920">
        <v>4.5599999999999997E-5</v>
      </c>
      <c r="Q3920">
        <v>0</v>
      </c>
      <c r="R3920">
        <f t="shared" si="61"/>
        <v>0.11688300000000001</v>
      </c>
    </row>
    <row r="3921" spans="1:18" x14ac:dyDescent="0.35">
      <c r="A3921">
        <v>3919</v>
      </c>
      <c r="B3921">
        <v>2.6069999999999999E-4</v>
      </c>
      <c r="C3921">
        <v>5.3249999999999999E-4</v>
      </c>
      <c r="D3921">
        <v>2.3947999999999999E-3</v>
      </c>
      <c r="E3921">
        <v>2.6367999999999999E-2</v>
      </c>
      <c r="F3921">
        <v>1.0069399999999999E-2</v>
      </c>
      <c r="G3921">
        <v>1.7462100000000001E-2</v>
      </c>
      <c r="H3921">
        <v>3.2572900000000002E-2</v>
      </c>
      <c r="I3921">
        <v>1.0374E-3</v>
      </c>
      <c r="J3921">
        <v>9.3889999999999998E-3</v>
      </c>
      <c r="K3921">
        <v>8.3499999999999997E-5</v>
      </c>
      <c r="L3921">
        <v>1.03324E-2</v>
      </c>
      <c r="M3921">
        <v>1.21624E-2</v>
      </c>
      <c r="N3921">
        <v>1.31199E-2</v>
      </c>
      <c r="O3921">
        <v>4.9020399999999999E-2</v>
      </c>
      <c r="P3921">
        <v>1.7408E-3</v>
      </c>
      <c r="Q3921">
        <v>0</v>
      </c>
      <c r="R3921">
        <f t="shared" si="61"/>
        <v>0.18654619999999997</v>
      </c>
    </row>
    <row r="3922" spans="1:18" x14ac:dyDescent="0.35">
      <c r="A3922">
        <v>3920</v>
      </c>
      <c r="B3922">
        <v>2.608E-4</v>
      </c>
      <c r="C3922">
        <v>5.1990000000000001E-4</v>
      </c>
      <c r="D3922">
        <v>2.2842000000000001E-3</v>
      </c>
      <c r="E3922">
        <v>2.5117899999999999E-2</v>
      </c>
      <c r="F3922">
        <v>1.00695E-2</v>
      </c>
      <c r="G3922">
        <v>1.33857E-2</v>
      </c>
      <c r="H3922">
        <v>3.25673E-2</v>
      </c>
      <c r="I3922">
        <v>1.0587999999999999E-3</v>
      </c>
      <c r="J3922">
        <v>9.932100000000001E-3</v>
      </c>
      <c r="K3922">
        <v>6.514E-4</v>
      </c>
      <c r="L3922">
        <v>1.03321E-2</v>
      </c>
      <c r="M3922">
        <v>1.2162900000000001E-2</v>
      </c>
      <c r="N3922">
        <v>1.8831799999999999E-2</v>
      </c>
      <c r="O3922">
        <v>4.6634099999999998E-2</v>
      </c>
      <c r="P3922">
        <v>3.0414999999999999E-3</v>
      </c>
      <c r="Q3922">
        <v>0</v>
      </c>
      <c r="R3922">
        <f t="shared" si="61"/>
        <v>0.18684999999999999</v>
      </c>
    </row>
    <row r="3923" spans="1:18" x14ac:dyDescent="0.35">
      <c r="A3923">
        <v>3921</v>
      </c>
      <c r="B3923">
        <v>2.632E-4</v>
      </c>
      <c r="C3923">
        <v>4.9980000000000001E-4</v>
      </c>
      <c r="D3923">
        <v>2.2269E-3</v>
      </c>
      <c r="E3923">
        <v>2.44833E-2</v>
      </c>
      <c r="F3923">
        <v>1.0069099999999999E-2</v>
      </c>
      <c r="G3923">
        <v>1.19696E-2</v>
      </c>
      <c r="H3923">
        <v>3.2577299999999997E-2</v>
      </c>
      <c r="I3923">
        <v>1.0665E-3</v>
      </c>
      <c r="J3923">
        <v>1.0083399999999999E-2</v>
      </c>
      <c r="K3923">
        <v>1.0666E-3</v>
      </c>
      <c r="L3923">
        <v>1.03331E-2</v>
      </c>
      <c r="M3923">
        <v>1.21645E-2</v>
      </c>
      <c r="N3923">
        <v>1.95134E-2</v>
      </c>
      <c r="O3923">
        <v>4.5452699999999999E-2</v>
      </c>
      <c r="P3923">
        <v>3.1854000000000001E-3</v>
      </c>
      <c r="Q3923">
        <v>0</v>
      </c>
      <c r="R3923">
        <f t="shared" si="61"/>
        <v>0.18495479999999997</v>
      </c>
    </row>
    <row r="3924" spans="1:18" x14ac:dyDescent="0.35">
      <c r="A3924">
        <v>3922</v>
      </c>
      <c r="B3924">
        <v>2.7020000000000001E-4</v>
      </c>
      <c r="C3924">
        <v>5.1439999999999993E-4</v>
      </c>
      <c r="D3924">
        <v>2.2853999999999999E-3</v>
      </c>
      <c r="E3924">
        <v>2.51188E-2</v>
      </c>
      <c r="F3924">
        <v>1.0070000000000001E-2</v>
      </c>
      <c r="G3924">
        <v>1.17737E-2</v>
      </c>
      <c r="H3924">
        <v>3.25866E-2</v>
      </c>
      <c r="I3924">
        <v>1.1284999999999999E-3</v>
      </c>
      <c r="J3924">
        <v>1.13626E-2</v>
      </c>
      <c r="K3924">
        <v>1.691E-3</v>
      </c>
      <c r="L3924">
        <v>1.0332300000000001E-2</v>
      </c>
      <c r="M3924">
        <v>1.21639E-2</v>
      </c>
      <c r="N3924">
        <v>2.1476800000000001E-2</v>
      </c>
      <c r="O3924">
        <v>4.6620399999999999E-2</v>
      </c>
      <c r="P3924">
        <v>3.6426000000000002E-3</v>
      </c>
      <c r="Q3924">
        <v>0</v>
      </c>
      <c r="R3924">
        <f t="shared" si="61"/>
        <v>0.19103720000000002</v>
      </c>
    </row>
    <row r="3925" spans="1:18" x14ac:dyDescent="0.35">
      <c r="A3925">
        <v>3923</v>
      </c>
      <c r="B3925">
        <v>2.7849999999999999E-4</v>
      </c>
      <c r="C3925">
        <v>5.0650000000000001E-4</v>
      </c>
      <c r="D3925">
        <v>2.2273000000000002E-3</v>
      </c>
      <c r="E3925">
        <v>2.4496500000000001E-2</v>
      </c>
      <c r="F3925">
        <v>1.00704E-2</v>
      </c>
      <c r="G3925">
        <v>1.1372E-2</v>
      </c>
      <c r="H3925">
        <v>3.2596E-2</v>
      </c>
      <c r="I3925">
        <v>1.2068999999999999E-3</v>
      </c>
      <c r="J3925">
        <v>1.29754E-2</v>
      </c>
      <c r="K3925">
        <v>2.2742000000000001E-3</v>
      </c>
      <c r="L3925">
        <v>1.0331999999999999E-2</v>
      </c>
      <c r="M3925">
        <v>1.2165E-2</v>
      </c>
      <c r="N3925">
        <v>2.3038900000000001E-2</v>
      </c>
      <c r="O3925">
        <v>4.5409999999999999E-2</v>
      </c>
      <c r="P3925">
        <v>3.9835000000000001E-3</v>
      </c>
      <c r="Q3925">
        <v>0</v>
      </c>
      <c r="R3925">
        <f t="shared" si="61"/>
        <v>0.1929331</v>
      </c>
    </row>
    <row r="3926" spans="1:18" x14ac:dyDescent="0.35">
      <c r="A3926">
        <v>3924</v>
      </c>
      <c r="B3926">
        <v>2.7819999999999999E-4</v>
      </c>
      <c r="C3926">
        <v>4.841E-4</v>
      </c>
      <c r="D3926">
        <v>2.1687E-3</v>
      </c>
      <c r="E3926">
        <v>2.3828700000000001E-2</v>
      </c>
      <c r="F3926">
        <v>1.0069399999999999E-2</v>
      </c>
      <c r="G3926">
        <v>1.13756E-2</v>
      </c>
      <c r="H3926">
        <v>3.2601400000000003E-2</v>
      </c>
      <c r="I3926">
        <v>1.1823999999999999E-3</v>
      </c>
      <c r="J3926">
        <v>1.2529200000000001E-2</v>
      </c>
      <c r="K3926">
        <v>2.4941999999999998E-3</v>
      </c>
      <c r="L3926">
        <v>1.03331E-2</v>
      </c>
      <c r="M3926">
        <v>1.21657E-2</v>
      </c>
      <c r="N3926">
        <v>2.3905200000000001E-2</v>
      </c>
      <c r="O3926">
        <v>4.4286100000000002E-2</v>
      </c>
      <c r="P3926">
        <v>4.1928999999999994E-3</v>
      </c>
      <c r="Q3926">
        <v>0</v>
      </c>
      <c r="R3926">
        <f t="shared" si="61"/>
        <v>0.19189490000000001</v>
      </c>
    </row>
    <row r="3927" spans="1:18" x14ac:dyDescent="0.35">
      <c r="A3927">
        <v>3925</v>
      </c>
      <c r="B3927">
        <v>2.586E-4</v>
      </c>
      <c r="C3927">
        <v>4.8230000000000001E-4</v>
      </c>
      <c r="D3927">
        <v>2.1107999999999999E-3</v>
      </c>
      <c r="E3927">
        <v>2.3222400000000001E-2</v>
      </c>
      <c r="F3927">
        <v>1.0068300000000001E-2</v>
      </c>
      <c r="G3927">
        <v>1.13755E-2</v>
      </c>
      <c r="H3927">
        <v>3.2581100000000002E-2</v>
      </c>
      <c r="I3927">
        <v>1.0330999999999999E-3</v>
      </c>
      <c r="J3927">
        <v>9.3448999999999997E-3</v>
      </c>
      <c r="K3927">
        <v>2.4502E-3</v>
      </c>
      <c r="L3927">
        <v>1.03331E-2</v>
      </c>
      <c r="M3927">
        <v>1.2166099999999999E-2</v>
      </c>
      <c r="N3927">
        <v>1.90537E-2</v>
      </c>
      <c r="O3927">
        <v>4.3036199999999997E-2</v>
      </c>
      <c r="P3927">
        <v>3.0858999999999999E-3</v>
      </c>
      <c r="Q3927">
        <v>0</v>
      </c>
      <c r="R3927">
        <f t="shared" si="61"/>
        <v>0.18060219999999999</v>
      </c>
    </row>
    <row r="3928" spans="1:18" x14ac:dyDescent="0.35">
      <c r="A3928">
        <v>3926</v>
      </c>
      <c r="B3928">
        <v>2.5099999999999998E-4</v>
      </c>
      <c r="C3928">
        <v>4.6979999999999998E-4</v>
      </c>
      <c r="D3928">
        <v>2.1113999999999998E-3</v>
      </c>
      <c r="E3928">
        <v>2.3189399999999999E-2</v>
      </c>
      <c r="F3928">
        <v>1.0067700000000001E-2</v>
      </c>
      <c r="G3928">
        <v>1.1374E-2</v>
      </c>
      <c r="H3928">
        <v>3.2564599999999999E-2</v>
      </c>
      <c r="I3928">
        <v>1.0219000000000001E-3</v>
      </c>
      <c r="J3928">
        <v>9.1173999999999995E-3</v>
      </c>
      <c r="K3928">
        <v>1.9916999999999999E-3</v>
      </c>
      <c r="L3928">
        <v>1.0331999999999999E-2</v>
      </c>
      <c r="M3928">
        <v>1.2166700000000001E-2</v>
      </c>
      <c r="N3928">
        <v>1.9950099999999998E-2</v>
      </c>
      <c r="O3928">
        <v>4.3073699999999999E-2</v>
      </c>
      <c r="P3928">
        <v>3.2918000000000001E-3</v>
      </c>
      <c r="Q3928">
        <v>0</v>
      </c>
      <c r="R3928">
        <f t="shared" si="61"/>
        <v>0.1809732</v>
      </c>
    </row>
    <row r="3929" spans="1:18" x14ac:dyDescent="0.35">
      <c r="A3929">
        <v>3927</v>
      </c>
      <c r="B3929">
        <v>2.61E-4</v>
      </c>
      <c r="C3929">
        <v>4.8289999999999997E-4</v>
      </c>
      <c r="D3929">
        <v>2.1120000000000002E-3</v>
      </c>
      <c r="E3929">
        <v>2.5187000000000001E-2</v>
      </c>
      <c r="F3929">
        <v>2.4149999999999999E-4</v>
      </c>
      <c r="G3929">
        <v>1.01114E-2</v>
      </c>
      <c r="H3929">
        <v>5.0679999999999996E-4</v>
      </c>
      <c r="I3929">
        <v>1.1048E-3</v>
      </c>
      <c r="J3929">
        <v>1.0873900000000001E-2</v>
      </c>
      <c r="K3929">
        <v>1.8582E-3</v>
      </c>
      <c r="L3929">
        <v>2.5060000000000002E-4</v>
      </c>
      <c r="M3929">
        <v>3.1920000000000001E-4</v>
      </c>
      <c r="N3929">
        <v>7.8402000000000003E-3</v>
      </c>
      <c r="O3929">
        <v>4.3097299999999998E-2</v>
      </c>
      <c r="P3929">
        <v>5.4410000000000005E-4</v>
      </c>
      <c r="Q3929">
        <v>0</v>
      </c>
      <c r="R3929">
        <f t="shared" si="61"/>
        <v>0.10479090000000001</v>
      </c>
    </row>
    <row r="3930" spans="1:18" x14ac:dyDescent="0.35">
      <c r="A3930">
        <v>3928</v>
      </c>
      <c r="B3930">
        <v>2.5270000000000002E-4</v>
      </c>
      <c r="C3930">
        <v>4.9469999999999994E-4</v>
      </c>
      <c r="D3930">
        <v>2.2266999999999999E-3</v>
      </c>
      <c r="E3930">
        <v>2.4476399999999999E-2</v>
      </c>
      <c r="F3930">
        <v>2.4149999999999999E-4</v>
      </c>
      <c r="G3930">
        <v>1.17269E-2</v>
      </c>
      <c r="H3930">
        <v>4.9930000000000005E-4</v>
      </c>
      <c r="I3930">
        <v>9.6929999999999998E-4</v>
      </c>
      <c r="J3930">
        <v>8.0406999999999996E-3</v>
      </c>
      <c r="K3930">
        <v>1.8645999999999999E-3</v>
      </c>
      <c r="L3930">
        <v>2.496E-4</v>
      </c>
      <c r="M3930">
        <v>3.1839999999999999E-4</v>
      </c>
      <c r="N3930">
        <v>7.8402000000000003E-3</v>
      </c>
      <c r="O3930">
        <v>4.5414000000000003E-2</v>
      </c>
      <c r="P3930">
        <v>5.4290000000000002E-4</v>
      </c>
      <c r="Q3930">
        <v>0</v>
      </c>
      <c r="R3930">
        <f t="shared" si="61"/>
        <v>0.10515790000000001</v>
      </c>
    </row>
    <row r="3931" spans="1:18" x14ac:dyDescent="0.35">
      <c r="A3931">
        <v>3929</v>
      </c>
      <c r="B3931">
        <v>2.522E-4</v>
      </c>
      <c r="C3931">
        <v>5.4639999999999995E-4</v>
      </c>
      <c r="D3931">
        <v>2.4014000000000001E-3</v>
      </c>
      <c r="E3931">
        <v>2.6418899999999999E-2</v>
      </c>
      <c r="F3931">
        <v>2.4030000000000001E-4</v>
      </c>
      <c r="G3931">
        <v>1.7614000000000001E-2</v>
      </c>
      <c r="H3931">
        <v>5.0460000000000001E-4</v>
      </c>
      <c r="I3931">
        <v>9.2789999999999995E-4</v>
      </c>
      <c r="J3931">
        <v>7.1917999999999999E-3</v>
      </c>
      <c r="K3931">
        <v>1.8709E-3</v>
      </c>
      <c r="L3931">
        <v>2.4850000000000002E-4</v>
      </c>
      <c r="M3931">
        <v>3.1750000000000002E-4</v>
      </c>
      <c r="N3931">
        <v>9.8182000000000009E-3</v>
      </c>
      <c r="O3931">
        <v>4.9000199999999987E-2</v>
      </c>
      <c r="P3931">
        <v>9.9390000000000004E-4</v>
      </c>
      <c r="Q3931">
        <v>0</v>
      </c>
      <c r="R3931">
        <f t="shared" si="61"/>
        <v>0.11834669999999999</v>
      </c>
    </row>
    <row r="3932" spans="1:18" x14ac:dyDescent="0.35">
      <c r="A3932">
        <v>3930</v>
      </c>
      <c r="B3932">
        <v>2.5099999999999998E-4</v>
      </c>
      <c r="C3932">
        <v>5.5250000000000004E-4</v>
      </c>
      <c r="D3932">
        <v>2.4648999999999999E-3</v>
      </c>
      <c r="E3932">
        <v>2.7021300000000002E-2</v>
      </c>
      <c r="F3932">
        <v>2.41E-4</v>
      </c>
      <c r="G3932">
        <v>1.37454E-2</v>
      </c>
      <c r="H3932">
        <v>5.0120000000000004E-4</v>
      </c>
      <c r="I3932">
        <v>8.853E-4</v>
      </c>
      <c r="J3932">
        <v>6.2273999999999993E-3</v>
      </c>
      <c r="K3932">
        <v>1.7431E-3</v>
      </c>
      <c r="L3932">
        <v>2.498E-4</v>
      </c>
      <c r="M3932">
        <v>3.167E-4</v>
      </c>
      <c r="N3932">
        <v>1.11468E-2</v>
      </c>
      <c r="O3932">
        <v>5.0229000000000003E-2</v>
      </c>
      <c r="P3932">
        <v>1.2917E-3</v>
      </c>
      <c r="Q3932">
        <v>0</v>
      </c>
      <c r="R3932">
        <f t="shared" si="61"/>
        <v>0.11686710000000003</v>
      </c>
    </row>
    <row r="3933" spans="1:18" x14ac:dyDescent="0.35">
      <c r="A3933">
        <v>3931</v>
      </c>
      <c r="B3933">
        <v>2.5300000000000002E-4</v>
      </c>
      <c r="C3933">
        <v>5.2559999999999998E-4</v>
      </c>
      <c r="D3933">
        <v>2.3375000000000002E-3</v>
      </c>
      <c r="E3933">
        <v>2.5757599999999999E-2</v>
      </c>
      <c r="F3933">
        <v>2.4169999999999999E-4</v>
      </c>
      <c r="G3933">
        <v>1.35885E-2</v>
      </c>
      <c r="H3933">
        <v>5.0219999999999996E-4</v>
      </c>
      <c r="I3933">
        <v>9.0149999999999996E-4</v>
      </c>
      <c r="J3933">
        <v>6.5392000000000002E-3</v>
      </c>
      <c r="K3933">
        <v>1.4071999999999999E-3</v>
      </c>
      <c r="L3933">
        <v>2.499E-4</v>
      </c>
      <c r="M3933">
        <v>3.19E-4</v>
      </c>
      <c r="N3933">
        <v>5.6387E-3</v>
      </c>
      <c r="O3933">
        <v>4.7785399999999999E-2</v>
      </c>
      <c r="P3933">
        <v>4.3799999999999987E-5</v>
      </c>
      <c r="Q3933">
        <v>0</v>
      </c>
      <c r="R3933">
        <f t="shared" si="61"/>
        <v>0.1060908</v>
      </c>
    </row>
    <row r="3934" spans="1:18" x14ac:dyDescent="0.35">
      <c r="A3934">
        <v>3932</v>
      </c>
      <c r="B3934">
        <v>2.3800000000000001E-4</v>
      </c>
      <c r="C3934">
        <v>5.4910000000000007E-4</v>
      </c>
      <c r="D3934">
        <v>2.3961E-3</v>
      </c>
      <c r="E3934">
        <v>2.6374499999999999E-2</v>
      </c>
      <c r="F3934">
        <v>2.4049999999999999E-4</v>
      </c>
      <c r="G3934">
        <v>1.71141E-2</v>
      </c>
      <c r="H3934">
        <v>5.0299999999999997E-4</v>
      </c>
      <c r="I3934">
        <v>8.3579999999999993E-4</v>
      </c>
      <c r="J3934">
        <v>5.1127999999999998E-3</v>
      </c>
      <c r="K3934">
        <v>8.4800000000000001E-5</v>
      </c>
      <c r="L3934">
        <v>2.4879999999999998E-4</v>
      </c>
      <c r="M3934">
        <v>3.1849999999999999E-4</v>
      </c>
      <c r="N3934">
        <v>5.6331000000000003E-3</v>
      </c>
      <c r="O3934">
        <v>4.9025100000000002E-2</v>
      </c>
      <c r="P3934">
        <v>4.49E-5</v>
      </c>
      <c r="Q3934">
        <v>0</v>
      </c>
      <c r="R3934">
        <f t="shared" si="61"/>
        <v>0.10871910000000001</v>
      </c>
    </row>
    <row r="3935" spans="1:18" x14ac:dyDescent="0.35">
      <c r="A3935">
        <v>3933</v>
      </c>
      <c r="B3935">
        <v>2.34E-4</v>
      </c>
      <c r="C3935">
        <v>5.0739999999999997E-4</v>
      </c>
      <c r="D3935">
        <v>2.2847000000000002E-3</v>
      </c>
      <c r="E3935">
        <v>2.5118600000000001E-2</v>
      </c>
      <c r="F3935">
        <v>2.4039999999999999E-4</v>
      </c>
      <c r="G3935">
        <v>1.5858500000000001E-2</v>
      </c>
      <c r="H3935">
        <v>4.9989999999999995E-4</v>
      </c>
      <c r="I3935">
        <v>8.1070000000000003E-4</v>
      </c>
      <c r="J3935">
        <v>4.5976999999999997E-3</v>
      </c>
      <c r="K3935">
        <v>8.4699999999999999E-5</v>
      </c>
      <c r="L3935">
        <v>2.4899999999999998E-4</v>
      </c>
      <c r="M3935">
        <v>3.1760000000000002E-4</v>
      </c>
      <c r="N3935">
        <v>5.6464999999999996E-3</v>
      </c>
      <c r="O3935">
        <v>4.6622400000000001E-2</v>
      </c>
      <c r="P3935">
        <v>4.5599999999999997E-5</v>
      </c>
      <c r="Q3935">
        <v>0</v>
      </c>
      <c r="R3935">
        <f t="shared" si="61"/>
        <v>0.10311770000000001</v>
      </c>
    </row>
    <row r="3936" spans="1:18" x14ac:dyDescent="0.35">
      <c r="A3936">
        <v>3934</v>
      </c>
      <c r="B3936">
        <v>2.385E-4</v>
      </c>
      <c r="C3936">
        <v>4.6940000000000003E-4</v>
      </c>
      <c r="D3936">
        <v>2.0539999999999998E-3</v>
      </c>
      <c r="E3936">
        <v>2.2577400000000001E-2</v>
      </c>
      <c r="F3936">
        <v>2.42E-4</v>
      </c>
      <c r="G3936">
        <v>1.0625300000000001E-2</v>
      </c>
      <c r="H3936">
        <v>5.0489999999999997E-4</v>
      </c>
      <c r="I3936">
        <v>8.0599999999999997E-4</v>
      </c>
      <c r="J3936">
        <v>4.594E-3</v>
      </c>
      <c r="K3936">
        <v>8.4599999999999996E-5</v>
      </c>
      <c r="L3936">
        <v>2.5030000000000001E-4</v>
      </c>
      <c r="M3936">
        <v>3.168E-4</v>
      </c>
      <c r="N3936">
        <v>5.6403E-3</v>
      </c>
      <c r="O3936">
        <v>4.1891200000000003E-2</v>
      </c>
      <c r="P3936">
        <v>4.5200000000000001E-5</v>
      </c>
      <c r="Q3936">
        <v>0</v>
      </c>
      <c r="R3936">
        <f t="shared" si="61"/>
        <v>9.0339900000000001E-2</v>
      </c>
    </row>
    <row r="3937" spans="1:18" x14ac:dyDescent="0.35">
      <c r="A3937">
        <v>3935</v>
      </c>
      <c r="B3937">
        <v>4.1999999999999996E-6</v>
      </c>
      <c r="C3937">
        <v>4.4440000000000001E-4</v>
      </c>
      <c r="D3937">
        <v>1.9986000000000001E-3</v>
      </c>
      <c r="E3937">
        <v>2.1931699999999998E-2</v>
      </c>
      <c r="F3937">
        <v>2.408E-4</v>
      </c>
      <c r="G3937">
        <v>1.0664E-2</v>
      </c>
      <c r="H3937">
        <v>4.9760000000000006E-4</v>
      </c>
      <c r="I3937">
        <v>2.0599999999999999E-5</v>
      </c>
      <c r="J3937">
        <v>3.8039999999999998E-4</v>
      </c>
      <c r="K3937">
        <v>8.4599999999999996E-5</v>
      </c>
      <c r="L3937">
        <v>2.4919999999999999E-4</v>
      </c>
      <c r="M3937">
        <v>3.1869999999999999E-4</v>
      </c>
      <c r="N3937">
        <v>5.6328999999999997E-3</v>
      </c>
      <c r="O3937">
        <v>4.0686600000000003E-2</v>
      </c>
      <c r="P3937">
        <v>4.49E-5</v>
      </c>
      <c r="Q3937">
        <v>0</v>
      </c>
      <c r="R3937">
        <f t="shared" si="61"/>
        <v>8.3199200000000001E-2</v>
      </c>
    </row>
    <row r="3938" spans="1:18" x14ac:dyDescent="0.35">
      <c r="A3938">
        <v>3936</v>
      </c>
      <c r="B3938">
        <v>4.1999999999999996E-6</v>
      </c>
      <c r="C3938">
        <v>9.5999999999999996E-6</v>
      </c>
      <c r="D3938">
        <v>4.2500000000000003E-5</v>
      </c>
      <c r="E3938">
        <v>2.1240599999999998E-2</v>
      </c>
      <c r="F3938">
        <v>2.399E-4</v>
      </c>
      <c r="G3938">
        <v>1.05372E-2</v>
      </c>
      <c r="H3938">
        <v>5.0679999999999996E-4</v>
      </c>
      <c r="I3938">
        <v>2.05E-5</v>
      </c>
      <c r="J3938">
        <v>3.7629999999999999E-4</v>
      </c>
      <c r="K3938">
        <v>8.4499999999999994E-5</v>
      </c>
      <c r="L3938">
        <v>2.4810000000000001E-4</v>
      </c>
      <c r="M3938">
        <v>3.1859999999999999E-4</v>
      </c>
      <c r="N3938">
        <v>5.6448000000000002E-3</v>
      </c>
      <c r="O3938">
        <v>3.9397799999999997E-2</v>
      </c>
      <c r="P3938">
        <v>4.46E-5</v>
      </c>
      <c r="Q3938">
        <v>0</v>
      </c>
      <c r="R3938">
        <f t="shared" si="61"/>
        <v>7.8716000000000008E-2</v>
      </c>
    </row>
    <row r="3939" spans="1:18" x14ac:dyDescent="0.35">
      <c r="A3939">
        <v>3937</v>
      </c>
      <c r="B3939">
        <v>4.1999999999999996E-6</v>
      </c>
      <c r="C3939">
        <v>9.5999999999999996E-6</v>
      </c>
      <c r="D3939">
        <v>4.2200000000000003E-5</v>
      </c>
      <c r="E3939">
        <v>2.1237700000000002E-2</v>
      </c>
      <c r="F3939">
        <v>2.4220000000000001E-4</v>
      </c>
      <c r="G3939">
        <v>1.05106E-2</v>
      </c>
      <c r="H3939">
        <v>4.9910000000000004E-4</v>
      </c>
      <c r="I3939">
        <v>2.0400000000000001E-5</v>
      </c>
      <c r="J3939">
        <v>3.7619999999999998E-4</v>
      </c>
      <c r="K3939">
        <v>8.4400000000000005E-5</v>
      </c>
      <c r="L3939">
        <v>2.5060000000000002E-4</v>
      </c>
      <c r="M3939">
        <v>3.1770000000000002E-4</v>
      </c>
      <c r="N3939">
        <v>5.6419E-3</v>
      </c>
      <c r="O3939">
        <v>3.9392200000000002E-2</v>
      </c>
      <c r="P3939">
        <v>4.4299999999999999E-5</v>
      </c>
      <c r="Q3939">
        <v>0</v>
      </c>
      <c r="R3939">
        <f t="shared" si="61"/>
        <v>7.8673300000000002E-2</v>
      </c>
    </row>
    <row r="3940" spans="1:18" x14ac:dyDescent="0.35">
      <c r="A3940">
        <v>3938</v>
      </c>
      <c r="B3940">
        <v>4.1999999999999996E-6</v>
      </c>
      <c r="C3940">
        <v>9.5999999999999996E-6</v>
      </c>
      <c r="D3940">
        <v>4.1999999999999998E-5</v>
      </c>
      <c r="E3940">
        <v>2.1242500000000001E-2</v>
      </c>
      <c r="F3940">
        <v>2.41E-4</v>
      </c>
      <c r="G3940">
        <v>1.05141E-2</v>
      </c>
      <c r="H3940">
        <v>5.0480000000000002E-4</v>
      </c>
      <c r="I3940">
        <v>2.0999999999999999E-5</v>
      </c>
      <c r="J3940">
        <v>3.791E-4</v>
      </c>
      <c r="K3940">
        <v>8.4400000000000005E-5</v>
      </c>
      <c r="L3940">
        <v>2.4949999999999999E-4</v>
      </c>
      <c r="M3940">
        <v>3.1690000000000001E-4</v>
      </c>
      <c r="N3940">
        <v>5.6343000000000001E-3</v>
      </c>
      <c r="O3940">
        <v>3.9403800000000003E-2</v>
      </c>
      <c r="P3940">
        <v>4.3999999999999999E-5</v>
      </c>
      <c r="Q3940">
        <v>0</v>
      </c>
      <c r="R3940">
        <f t="shared" si="61"/>
        <v>7.8691200000000003E-2</v>
      </c>
    </row>
    <row r="3941" spans="1:18" x14ac:dyDescent="0.35">
      <c r="A3941">
        <v>3939</v>
      </c>
      <c r="B3941">
        <v>4.1999999999999996E-6</v>
      </c>
      <c r="C3941">
        <v>9.5999999999999996E-6</v>
      </c>
      <c r="D3941">
        <v>4.1699999999999997E-5</v>
      </c>
      <c r="E3941">
        <v>2.1878000000000002E-2</v>
      </c>
      <c r="F3941">
        <v>2.398E-4</v>
      </c>
      <c r="G3941">
        <v>1.1350799999999999E-2</v>
      </c>
      <c r="H3941">
        <v>5.0100000000000003E-4</v>
      </c>
      <c r="I3941">
        <v>2.1399999999999998E-5</v>
      </c>
      <c r="J3941">
        <v>3.7369999999999998E-4</v>
      </c>
      <c r="K3941">
        <v>8.4300000000000003E-5</v>
      </c>
      <c r="L3941">
        <v>2.4840000000000002E-4</v>
      </c>
      <c r="M3941">
        <v>3.1839999999999999E-4</v>
      </c>
      <c r="N3941">
        <v>5.6413000000000001E-3</v>
      </c>
      <c r="O3941">
        <v>4.0589500000000001E-2</v>
      </c>
      <c r="P3941">
        <v>4.3700000000000012E-5</v>
      </c>
      <c r="Q3941">
        <v>0</v>
      </c>
      <c r="R3941">
        <f t="shared" si="61"/>
        <v>8.134580000000001E-2</v>
      </c>
    </row>
    <row r="3942" spans="1:18" x14ac:dyDescent="0.35">
      <c r="A3942">
        <v>3940</v>
      </c>
      <c r="B3942">
        <v>4.1999999999999996E-6</v>
      </c>
      <c r="C3942">
        <v>9.5999999999999996E-6</v>
      </c>
      <c r="D3942">
        <v>4.1399999999999997E-5</v>
      </c>
      <c r="E3942">
        <v>2.2512299999999999E-2</v>
      </c>
      <c r="F3942">
        <v>2.42E-4</v>
      </c>
      <c r="G3942">
        <v>1.38862E-2</v>
      </c>
      <c r="H3942">
        <v>5.0250000000000002E-4</v>
      </c>
      <c r="I3942">
        <v>2.1399999999999998E-5</v>
      </c>
      <c r="J3942">
        <v>3.8020000000000003E-4</v>
      </c>
      <c r="K3942">
        <v>8.42E-5</v>
      </c>
      <c r="L3942">
        <v>2.499E-4</v>
      </c>
      <c r="M3942">
        <v>3.1869999999999999E-4</v>
      </c>
      <c r="N3942">
        <v>5.6435000000000001E-3</v>
      </c>
      <c r="O3942">
        <v>4.1768800000000002E-2</v>
      </c>
      <c r="P3942">
        <v>4.5399999999999999E-5</v>
      </c>
      <c r="Q3942">
        <v>0</v>
      </c>
      <c r="R3942">
        <f t="shared" si="61"/>
        <v>8.5710299999999989E-2</v>
      </c>
    </row>
    <row r="3943" spans="1:18" x14ac:dyDescent="0.35">
      <c r="A3943">
        <v>3941</v>
      </c>
      <c r="B3943">
        <v>2.8370000000000001E-4</v>
      </c>
      <c r="C3943">
        <v>4.325E-4</v>
      </c>
      <c r="D3943">
        <v>1.9311E-3</v>
      </c>
      <c r="E3943">
        <v>2.5704500000000002E-2</v>
      </c>
      <c r="F3943">
        <v>2.4130000000000001E-4</v>
      </c>
      <c r="G3943">
        <v>1.81563E-2</v>
      </c>
      <c r="H3943">
        <v>5.0279999999999997E-4</v>
      </c>
      <c r="I3943">
        <v>1.1565E-3</v>
      </c>
      <c r="J3943">
        <v>7.0921999999999999E-3</v>
      </c>
      <c r="K3943">
        <v>8.42E-5</v>
      </c>
      <c r="L3943">
        <v>2.499E-4</v>
      </c>
      <c r="M3943">
        <v>3.1780000000000003E-4</v>
      </c>
      <c r="N3943">
        <v>5.6358999999999992E-3</v>
      </c>
      <c r="O3943">
        <v>4.7706999999999999E-2</v>
      </c>
      <c r="P3943">
        <v>4.5500000000000001E-5</v>
      </c>
      <c r="Q3943">
        <v>0</v>
      </c>
      <c r="R3943">
        <f t="shared" si="61"/>
        <v>0.10954120000000001</v>
      </c>
    </row>
    <row r="3944" spans="1:18" x14ac:dyDescent="0.35">
      <c r="A3944">
        <v>3942</v>
      </c>
      <c r="B3944">
        <v>2.6420000000000003E-4</v>
      </c>
      <c r="C3944">
        <v>5.5279999999999999E-4</v>
      </c>
      <c r="D3944">
        <v>2.4528000000000002E-3</v>
      </c>
      <c r="E3944">
        <v>2.6949299999999999E-2</v>
      </c>
      <c r="F3944">
        <v>2.4010000000000001E-4</v>
      </c>
      <c r="G3944">
        <v>2.1118899999999999E-2</v>
      </c>
      <c r="H3944">
        <v>5.0020000000000002E-4</v>
      </c>
      <c r="I3944">
        <v>9.6100000000000005E-4</v>
      </c>
      <c r="J3944">
        <v>6.8647999999999999E-3</v>
      </c>
      <c r="K3944">
        <v>8.4099999999999998E-5</v>
      </c>
      <c r="L3944">
        <v>2.4879999999999998E-4</v>
      </c>
      <c r="M3944">
        <v>3.1700000000000001E-4</v>
      </c>
      <c r="N3944">
        <v>5.6378000000000001E-3</v>
      </c>
      <c r="O3944">
        <v>5.00559E-2</v>
      </c>
      <c r="P3944">
        <v>4.5200000000000001E-5</v>
      </c>
      <c r="Q3944">
        <v>0</v>
      </c>
      <c r="R3944">
        <f t="shared" si="61"/>
        <v>0.11629289999999999</v>
      </c>
    </row>
    <row r="3945" spans="1:18" x14ac:dyDescent="0.35">
      <c r="A3945">
        <v>3943</v>
      </c>
      <c r="B3945">
        <v>2.6049999999999999E-4</v>
      </c>
      <c r="C3945">
        <v>5.4639999999999995E-4</v>
      </c>
      <c r="D3945">
        <v>2.3885E-3</v>
      </c>
      <c r="E3945">
        <v>2.63368E-2</v>
      </c>
      <c r="F3945">
        <v>1.0052200000000001E-2</v>
      </c>
      <c r="G3945">
        <v>1.75154E-2</v>
      </c>
      <c r="H3945">
        <v>3.2523299999999998E-2</v>
      </c>
      <c r="I3945">
        <v>1.0349000000000001E-3</v>
      </c>
      <c r="J3945">
        <v>9.3771000000000011E-3</v>
      </c>
      <c r="K3945">
        <v>8.3999999999999995E-5</v>
      </c>
      <c r="L3945">
        <v>1.03173E-2</v>
      </c>
      <c r="M3945">
        <v>1.2145E-2</v>
      </c>
      <c r="N3945">
        <v>1.31003E-2</v>
      </c>
      <c r="O3945">
        <v>4.89278E-2</v>
      </c>
      <c r="P3945">
        <v>1.7367999999999999E-3</v>
      </c>
      <c r="Q3945">
        <v>0</v>
      </c>
      <c r="R3945">
        <f t="shared" si="61"/>
        <v>0.18634630000000002</v>
      </c>
    </row>
    <row r="3946" spans="1:18" x14ac:dyDescent="0.35">
      <c r="A3946">
        <v>3944</v>
      </c>
      <c r="B3946">
        <v>2.6069999999999999E-4</v>
      </c>
      <c r="C3946">
        <v>5.0670000000000001E-4</v>
      </c>
      <c r="D3946">
        <v>2.2783E-3</v>
      </c>
      <c r="E3946">
        <v>2.5055999999999998E-2</v>
      </c>
      <c r="F3946">
        <v>1.0051900000000001E-2</v>
      </c>
      <c r="G3946">
        <v>1.3554399999999999E-2</v>
      </c>
      <c r="H3946">
        <v>3.2514300000000003E-2</v>
      </c>
      <c r="I3946">
        <v>1.0572999999999999E-3</v>
      </c>
      <c r="J3946">
        <v>9.9122000000000012E-3</v>
      </c>
      <c r="K3946">
        <v>6.5429999999999991E-4</v>
      </c>
      <c r="L3946">
        <v>1.03169E-2</v>
      </c>
      <c r="M3946">
        <v>1.2145E-2</v>
      </c>
      <c r="N3946">
        <v>1.8800500000000001E-2</v>
      </c>
      <c r="O3946">
        <v>4.6504499999999997E-2</v>
      </c>
      <c r="P3946">
        <v>3.0322000000000001E-3</v>
      </c>
      <c r="Q3946">
        <v>0</v>
      </c>
      <c r="R3946">
        <f t="shared" si="61"/>
        <v>0.18664520000000001</v>
      </c>
    </row>
    <row r="3947" spans="1:18" x14ac:dyDescent="0.35">
      <c r="A3947">
        <v>3945</v>
      </c>
      <c r="B3947">
        <v>2.6279999999999999E-4</v>
      </c>
      <c r="C3947">
        <v>5.0830000000000005E-4</v>
      </c>
      <c r="D3947">
        <v>2.2212999999999998E-3</v>
      </c>
      <c r="E3947">
        <v>2.4426699999999999E-2</v>
      </c>
      <c r="F3947">
        <v>1.00529E-2</v>
      </c>
      <c r="G3947">
        <v>1.18251E-2</v>
      </c>
      <c r="H3947">
        <v>3.2528799999999997E-2</v>
      </c>
      <c r="I3947">
        <v>1.0644000000000001E-3</v>
      </c>
      <c r="J3947">
        <v>1.0063000000000001E-2</v>
      </c>
      <c r="K3947">
        <v>1.0330000000000001E-3</v>
      </c>
      <c r="L3947">
        <v>1.03176E-2</v>
      </c>
      <c r="M3947">
        <v>1.21464E-2</v>
      </c>
      <c r="N3947">
        <v>1.9480399999999998E-2</v>
      </c>
      <c r="O3947">
        <v>4.5293100000000003E-2</v>
      </c>
      <c r="P3947">
        <v>3.1776E-3</v>
      </c>
      <c r="Q3947">
        <v>0</v>
      </c>
      <c r="R3947">
        <f t="shared" si="61"/>
        <v>0.18440140000000002</v>
      </c>
    </row>
    <row r="3948" spans="1:18" x14ac:dyDescent="0.35">
      <c r="A3948">
        <v>3946</v>
      </c>
      <c r="B3948">
        <v>2.699E-4</v>
      </c>
      <c r="C3948">
        <v>5.0650000000000001E-4</v>
      </c>
      <c r="D3948">
        <v>2.2793000000000002E-3</v>
      </c>
      <c r="E3948">
        <v>2.5052100000000001E-2</v>
      </c>
      <c r="F3948">
        <v>1.00521E-2</v>
      </c>
      <c r="G3948">
        <v>1.17603E-2</v>
      </c>
      <c r="H3948">
        <v>3.25405E-2</v>
      </c>
      <c r="I3948">
        <v>1.1268000000000001E-3</v>
      </c>
      <c r="J3948">
        <v>1.1340100000000001E-2</v>
      </c>
      <c r="K3948">
        <v>1.6984000000000001E-3</v>
      </c>
      <c r="L3948">
        <v>1.0317099999999999E-2</v>
      </c>
      <c r="M3948">
        <v>1.2145400000000001E-2</v>
      </c>
      <c r="N3948">
        <v>2.1438100000000002E-2</v>
      </c>
      <c r="O3948">
        <v>4.6507699999999999E-2</v>
      </c>
      <c r="P3948">
        <v>3.6335999999999999E-3</v>
      </c>
      <c r="Q3948">
        <v>0</v>
      </c>
      <c r="R3948">
        <f t="shared" si="61"/>
        <v>0.19066789999999997</v>
      </c>
    </row>
    <row r="3949" spans="1:18" x14ac:dyDescent="0.35">
      <c r="A3949">
        <v>3947</v>
      </c>
      <c r="B3949">
        <v>2.7809999999999998E-4</v>
      </c>
      <c r="C3949">
        <v>5.0560000000000004E-4</v>
      </c>
      <c r="D3949">
        <v>2.2215E-3</v>
      </c>
      <c r="E3949">
        <v>2.44014E-2</v>
      </c>
      <c r="F3949">
        <v>1.0051900000000001E-2</v>
      </c>
      <c r="G3949">
        <v>1.13609E-2</v>
      </c>
      <c r="H3949">
        <v>3.2550700000000002E-2</v>
      </c>
      <c r="I3949">
        <v>1.2048E-3</v>
      </c>
      <c r="J3949">
        <v>1.2946900000000001E-2</v>
      </c>
      <c r="K3949">
        <v>2.284E-3</v>
      </c>
      <c r="L3949">
        <v>1.0317E-2</v>
      </c>
      <c r="M3949">
        <v>1.2145100000000001E-2</v>
      </c>
      <c r="N3949">
        <v>2.29865E-2</v>
      </c>
      <c r="O3949">
        <v>4.5343500000000002E-2</v>
      </c>
      <c r="P3949">
        <v>3.9738999999999998E-3</v>
      </c>
      <c r="Q3949">
        <v>0</v>
      </c>
      <c r="R3949">
        <f t="shared" si="61"/>
        <v>0.19257180000000002</v>
      </c>
    </row>
    <row r="3950" spans="1:18" x14ac:dyDescent="0.35">
      <c r="A3950">
        <v>3948</v>
      </c>
      <c r="B3950">
        <v>2.7779999999999998E-4</v>
      </c>
      <c r="C3950">
        <v>4.8509999999999997E-4</v>
      </c>
      <c r="D3950">
        <v>2.1633999999999998E-3</v>
      </c>
      <c r="E3950">
        <v>2.37938E-2</v>
      </c>
      <c r="F3950">
        <v>1.00529E-2</v>
      </c>
      <c r="G3950">
        <v>1.1365399999999999E-2</v>
      </c>
      <c r="H3950">
        <v>3.2531600000000001E-2</v>
      </c>
      <c r="I3950">
        <v>1.1804000000000001E-3</v>
      </c>
      <c r="J3950">
        <v>1.25031E-2</v>
      </c>
      <c r="K3950">
        <v>2.4654999999999998E-3</v>
      </c>
      <c r="L3950">
        <v>1.0317399999999999E-2</v>
      </c>
      <c r="M3950">
        <v>1.2146499999999999E-2</v>
      </c>
      <c r="N3950">
        <v>2.38569E-2</v>
      </c>
      <c r="O3950">
        <v>4.4135199999999999E-2</v>
      </c>
      <c r="P3950">
        <v>4.1809999999999998E-3</v>
      </c>
      <c r="Q3950">
        <v>0</v>
      </c>
      <c r="R3950">
        <f t="shared" si="61"/>
        <v>0.19145599999999996</v>
      </c>
    </row>
    <row r="3951" spans="1:18" x14ac:dyDescent="0.35">
      <c r="A3951">
        <v>3949</v>
      </c>
      <c r="B3951">
        <v>2.5769999999999998E-4</v>
      </c>
      <c r="C3951">
        <v>4.7629999999999998E-4</v>
      </c>
      <c r="D3951">
        <v>2.1059E-3</v>
      </c>
      <c r="E3951">
        <v>2.3135300000000001E-2</v>
      </c>
      <c r="F3951">
        <v>1.00529E-2</v>
      </c>
      <c r="G3951">
        <v>1.1362799999999999E-2</v>
      </c>
      <c r="H3951">
        <v>3.25118E-2</v>
      </c>
      <c r="I3951">
        <v>1.0317E-3</v>
      </c>
      <c r="J3951">
        <v>9.3275000000000007E-3</v>
      </c>
      <c r="K3951">
        <v>2.4610000000000001E-3</v>
      </c>
      <c r="L3951">
        <v>1.03173E-2</v>
      </c>
      <c r="M3951">
        <v>1.21466E-2</v>
      </c>
      <c r="N3951">
        <v>1.9024699999999999E-2</v>
      </c>
      <c r="O3951">
        <v>4.2982600000000003E-2</v>
      </c>
      <c r="P3951">
        <v>3.0785000000000001E-3</v>
      </c>
      <c r="Q3951">
        <v>0</v>
      </c>
      <c r="R3951">
        <f t="shared" si="61"/>
        <v>0.18027260000000003</v>
      </c>
    </row>
    <row r="3952" spans="1:18" x14ac:dyDescent="0.35">
      <c r="A3952">
        <v>3950</v>
      </c>
      <c r="B3952">
        <v>2.5080000000000002E-4</v>
      </c>
      <c r="C3952">
        <v>4.7479999999999999E-4</v>
      </c>
      <c r="D3952">
        <v>2.1064999999999999E-3</v>
      </c>
      <c r="E3952">
        <v>2.3160799999999999E-2</v>
      </c>
      <c r="F3952">
        <v>1.00529E-2</v>
      </c>
      <c r="G3952">
        <v>1.13667E-2</v>
      </c>
      <c r="H3952">
        <v>3.2525800000000001E-2</v>
      </c>
      <c r="I3952">
        <v>1.0204999999999999E-3</v>
      </c>
      <c r="J3952">
        <v>9.0989999999999994E-3</v>
      </c>
      <c r="K3952">
        <v>1.99E-3</v>
      </c>
      <c r="L3952">
        <v>1.03169E-2</v>
      </c>
      <c r="M3952">
        <v>1.21461E-2</v>
      </c>
      <c r="N3952">
        <v>1.9916799999999998E-2</v>
      </c>
      <c r="O3952">
        <v>4.2929500000000002E-2</v>
      </c>
      <c r="P3952">
        <v>3.2848E-3</v>
      </c>
      <c r="Q3952">
        <v>0</v>
      </c>
      <c r="R3952">
        <f t="shared" si="61"/>
        <v>0.18064189999999999</v>
      </c>
    </row>
    <row r="3953" spans="1:18" x14ac:dyDescent="0.35">
      <c r="A3953">
        <v>3951</v>
      </c>
      <c r="B3953">
        <v>2.608E-4</v>
      </c>
      <c r="C3953">
        <v>4.7399999999999997E-4</v>
      </c>
      <c r="D3953">
        <v>2.1072E-3</v>
      </c>
      <c r="E3953">
        <v>2.57702E-2</v>
      </c>
      <c r="F3953">
        <v>2.4220000000000001E-4</v>
      </c>
      <c r="G3953">
        <v>9.9784000000000001E-3</v>
      </c>
      <c r="H3953">
        <v>5.0690000000000002E-4</v>
      </c>
      <c r="I3953">
        <v>1.1031000000000001E-3</v>
      </c>
      <c r="J3953">
        <v>1.08538E-2</v>
      </c>
      <c r="K3953">
        <v>1.8370000000000001E-3</v>
      </c>
      <c r="L3953">
        <v>2.4830000000000002E-4</v>
      </c>
      <c r="M3953">
        <v>3.1920000000000001E-4</v>
      </c>
      <c r="N3953">
        <v>7.8343000000000006E-3</v>
      </c>
      <c r="O3953">
        <v>4.3383900000000003E-2</v>
      </c>
      <c r="P3953">
        <v>5.4070000000000008E-4</v>
      </c>
      <c r="Q3953">
        <v>0</v>
      </c>
      <c r="R3953">
        <f t="shared" si="61"/>
        <v>0.10546</v>
      </c>
    </row>
    <row r="3954" spans="1:18" x14ac:dyDescent="0.35">
      <c r="A3954">
        <v>3952</v>
      </c>
      <c r="B3954">
        <v>2.5270000000000002E-4</v>
      </c>
      <c r="C3954">
        <v>5.0359999999999999E-4</v>
      </c>
      <c r="D3954">
        <v>2.2209999999999999E-3</v>
      </c>
      <c r="E3954">
        <v>2.4419799999999998E-2</v>
      </c>
      <c r="F3954">
        <v>2.4110000000000001E-4</v>
      </c>
      <c r="G3954">
        <v>1.1875500000000001E-2</v>
      </c>
      <c r="H3954">
        <v>4.9930000000000005E-4</v>
      </c>
      <c r="I3954">
        <v>9.6729999999999993E-4</v>
      </c>
      <c r="J3954">
        <v>8.0269E-3</v>
      </c>
      <c r="K3954">
        <v>1.8729E-3</v>
      </c>
      <c r="L3954">
        <v>2.5010000000000001E-4</v>
      </c>
      <c r="M3954">
        <v>3.1839999999999999E-4</v>
      </c>
      <c r="N3954">
        <v>7.8343000000000006E-3</v>
      </c>
      <c r="O3954">
        <v>4.53321E-2</v>
      </c>
      <c r="P3954">
        <v>5.44E-4</v>
      </c>
      <c r="Q3954">
        <v>0</v>
      </c>
      <c r="R3954">
        <f t="shared" si="61"/>
        <v>0.10515900000000002</v>
      </c>
    </row>
    <row r="3955" spans="1:18" x14ac:dyDescent="0.35">
      <c r="A3955">
        <v>3953</v>
      </c>
      <c r="B3955">
        <v>2.522E-4</v>
      </c>
      <c r="C3955">
        <v>5.3350000000000001E-4</v>
      </c>
      <c r="D3955">
        <v>2.3933000000000001E-3</v>
      </c>
      <c r="E3955">
        <v>2.6305700000000001E-2</v>
      </c>
      <c r="F3955">
        <v>2.4000000000000001E-4</v>
      </c>
      <c r="G3955">
        <v>1.7336000000000001E-2</v>
      </c>
      <c r="H3955">
        <v>5.0460000000000001E-4</v>
      </c>
      <c r="I3955">
        <v>9.2800000000000001E-4</v>
      </c>
      <c r="J3955">
        <v>7.1786999999999997E-3</v>
      </c>
      <c r="K3955">
        <v>1.8779000000000001E-3</v>
      </c>
      <c r="L3955">
        <v>2.498E-4</v>
      </c>
      <c r="M3955">
        <v>3.1760000000000002E-4</v>
      </c>
      <c r="N3955">
        <v>9.8075000000000002E-3</v>
      </c>
      <c r="O3955">
        <v>4.8887899999999998E-2</v>
      </c>
      <c r="P3955">
        <v>9.8909999999999992E-4</v>
      </c>
      <c r="Q3955">
        <v>0</v>
      </c>
      <c r="R3955">
        <f t="shared" si="61"/>
        <v>0.11780180000000001</v>
      </c>
    </row>
    <row r="3956" spans="1:18" x14ac:dyDescent="0.35">
      <c r="A3956">
        <v>3954</v>
      </c>
      <c r="B3956">
        <v>2.5099999999999998E-4</v>
      </c>
      <c r="C3956">
        <v>5.6120000000000009E-4</v>
      </c>
      <c r="D3956">
        <v>2.4599000000000001E-3</v>
      </c>
      <c r="E3956">
        <v>2.6971800000000001E-2</v>
      </c>
      <c r="F3956">
        <v>2.4169999999999999E-4</v>
      </c>
      <c r="G3956">
        <v>1.3691999999999999E-2</v>
      </c>
      <c r="H3956">
        <v>5.0109999999999998E-4</v>
      </c>
      <c r="I3956">
        <v>8.8479999999999993E-4</v>
      </c>
      <c r="J3956">
        <v>6.2211000000000002E-3</v>
      </c>
      <c r="K3956">
        <v>1.7125E-3</v>
      </c>
      <c r="L3956">
        <v>2.4869999999999997E-4</v>
      </c>
      <c r="M3956">
        <v>3.167E-4</v>
      </c>
      <c r="N3956">
        <v>1.1128900000000001E-2</v>
      </c>
      <c r="O3956">
        <v>5.0047700000000001E-2</v>
      </c>
      <c r="P3956">
        <v>1.2880999999999999E-3</v>
      </c>
      <c r="Q3956">
        <v>0</v>
      </c>
      <c r="R3956">
        <f t="shared" si="61"/>
        <v>0.1165272</v>
      </c>
    </row>
    <row r="3957" spans="1:18" x14ac:dyDescent="0.35">
      <c r="A3957">
        <v>3955</v>
      </c>
      <c r="B3957">
        <v>2.5260000000000001E-4</v>
      </c>
      <c r="C3957">
        <v>5.2139999999999999E-4</v>
      </c>
      <c r="D3957">
        <v>2.3354000000000001E-3</v>
      </c>
      <c r="E3957">
        <v>2.5682199999999999E-2</v>
      </c>
      <c r="F3957">
        <v>2.4140000000000001E-4</v>
      </c>
      <c r="G3957">
        <v>1.32368E-2</v>
      </c>
      <c r="H3957">
        <v>5.0230000000000001E-4</v>
      </c>
      <c r="I3957">
        <v>9.01E-4</v>
      </c>
      <c r="J3957">
        <v>6.5293E-3</v>
      </c>
      <c r="K3957">
        <v>1.4136000000000001E-3</v>
      </c>
      <c r="L3957">
        <v>2.4929999999999999E-4</v>
      </c>
      <c r="M3957">
        <v>3.189E-4</v>
      </c>
      <c r="N3957">
        <v>5.6410000000000002E-3</v>
      </c>
      <c r="O3957">
        <v>4.7710199999999987E-2</v>
      </c>
      <c r="P3957">
        <v>4.57E-5</v>
      </c>
      <c r="Q3957">
        <v>0</v>
      </c>
      <c r="R3957">
        <f t="shared" si="61"/>
        <v>0.10558109999999997</v>
      </c>
    </row>
    <row r="3958" spans="1:18" x14ac:dyDescent="0.35">
      <c r="A3958">
        <v>3956</v>
      </c>
      <c r="B3958">
        <v>2.374E-4</v>
      </c>
      <c r="C3958">
        <v>5.3989999999999995E-4</v>
      </c>
      <c r="D3958">
        <v>2.3874E-3</v>
      </c>
      <c r="E3958">
        <v>2.63544E-2</v>
      </c>
      <c r="F3958">
        <v>2.4020000000000001E-4</v>
      </c>
      <c r="G3958">
        <v>1.7814E-2</v>
      </c>
      <c r="H3958">
        <v>5.0299999999999997E-4</v>
      </c>
      <c r="I3958">
        <v>8.3549999999999998E-4</v>
      </c>
      <c r="J3958">
        <v>5.1110000000000001E-3</v>
      </c>
      <c r="K3958">
        <v>8.5400000000000002E-5</v>
      </c>
      <c r="L3958">
        <v>2.5020000000000001E-4</v>
      </c>
      <c r="M3958">
        <v>3.1849999999999999E-4</v>
      </c>
      <c r="N3958">
        <v>5.6333999999999993E-3</v>
      </c>
      <c r="O3958">
        <v>4.8887399999999998E-2</v>
      </c>
      <c r="P3958">
        <v>4.5399999999999999E-5</v>
      </c>
      <c r="Q3958">
        <v>0</v>
      </c>
      <c r="R3958">
        <f t="shared" si="61"/>
        <v>0.1092431</v>
      </c>
    </row>
    <row r="3959" spans="1:18" x14ac:dyDescent="0.35">
      <c r="A3959">
        <v>3957</v>
      </c>
      <c r="B3959">
        <v>2.342E-4</v>
      </c>
      <c r="C3959">
        <v>5.1860000000000003E-4</v>
      </c>
      <c r="D3959">
        <v>2.2778999999999998E-3</v>
      </c>
      <c r="E3959">
        <v>2.50546E-2</v>
      </c>
      <c r="F3959">
        <v>2.4120000000000001E-4</v>
      </c>
      <c r="G3959">
        <v>1.39363E-2</v>
      </c>
      <c r="H3959">
        <v>5.0000000000000001E-4</v>
      </c>
      <c r="I3959">
        <v>8.1050000000000002E-4</v>
      </c>
      <c r="J3959">
        <v>4.5995000000000003E-3</v>
      </c>
      <c r="K3959">
        <v>8.53E-5</v>
      </c>
      <c r="L3959">
        <v>2.4899999999999998E-4</v>
      </c>
      <c r="M3959">
        <v>3.1770000000000002E-4</v>
      </c>
      <c r="N3959">
        <v>5.6433000000000004E-3</v>
      </c>
      <c r="O3959">
        <v>4.6519900000000003E-2</v>
      </c>
      <c r="P3959">
        <v>4.5099999999999998E-5</v>
      </c>
      <c r="Q3959">
        <v>0</v>
      </c>
      <c r="R3959">
        <f t="shared" si="61"/>
        <v>0.10103310000000001</v>
      </c>
    </row>
    <row r="3960" spans="1:18" x14ac:dyDescent="0.35">
      <c r="A3960">
        <v>3958</v>
      </c>
      <c r="B3960">
        <v>2.387E-4</v>
      </c>
      <c r="C3960">
        <v>4.5790000000000002E-4</v>
      </c>
      <c r="D3960">
        <v>2.0503000000000001E-3</v>
      </c>
      <c r="E3960">
        <v>2.25068E-2</v>
      </c>
      <c r="F3960">
        <v>2.4159999999999999E-4</v>
      </c>
      <c r="G3960">
        <v>1.0728E-2</v>
      </c>
      <c r="H3960">
        <v>5.0480000000000002E-4</v>
      </c>
      <c r="I3960">
        <v>8.0639999999999998E-4</v>
      </c>
      <c r="J3960">
        <v>4.5868999999999997E-3</v>
      </c>
      <c r="K3960">
        <v>8.5199999999999997E-5</v>
      </c>
      <c r="L3960">
        <v>2.4850000000000002E-4</v>
      </c>
      <c r="M3960">
        <v>3.168E-4</v>
      </c>
      <c r="N3960">
        <v>5.6426000000000002E-3</v>
      </c>
      <c r="O3960">
        <v>4.17615E-2</v>
      </c>
      <c r="P3960">
        <v>4.4799999999999998E-5</v>
      </c>
      <c r="Q3960">
        <v>0</v>
      </c>
      <c r="R3960">
        <f t="shared" si="61"/>
        <v>9.022079999999999E-2</v>
      </c>
    </row>
    <row r="3961" spans="1:18" x14ac:dyDescent="0.35">
      <c r="A3961">
        <v>3959</v>
      </c>
      <c r="B3961">
        <v>4.1999999999999996E-6</v>
      </c>
      <c r="C3961">
        <v>4.5360000000000002E-4</v>
      </c>
      <c r="D3961">
        <v>1.9951000000000001E-3</v>
      </c>
      <c r="E3961">
        <v>2.18794E-2</v>
      </c>
      <c r="F3961">
        <v>2.4039999999999999E-4</v>
      </c>
      <c r="G3961">
        <v>9.0177999999999994E-3</v>
      </c>
      <c r="H3961">
        <v>4.9770000000000001E-4</v>
      </c>
      <c r="I3961">
        <v>2.05E-5</v>
      </c>
      <c r="J3961">
        <v>3.8010000000000002E-4</v>
      </c>
      <c r="K3961">
        <v>8.5199999999999997E-5</v>
      </c>
      <c r="L3961">
        <v>2.5050000000000002E-4</v>
      </c>
      <c r="M3961">
        <v>3.1859999999999999E-4</v>
      </c>
      <c r="N3961">
        <v>5.6351000000000014E-3</v>
      </c>
      <c r="O3961">
        <v>4.05914E-2</v>
      </c>
      <c r="P3961">
        <v>4.4499999999999997E-5</v>
      </c>
      <c r="Q3961">
        <v>0</v>
      </c>
      <c r="R3961">
        <f t="shared" si="61"/>
        <v>8.1414100000000017E-2</v>
      </c>
    </row>
    <row r="3962" spans="1:18" x14ac:dyDescent="0.35">
      <c r="A3962">
        <v>3960</v>
      </c>
      <c r="B3962">
        <v>4.1999999999999996E-6</v>
      </c>
      <c r="C3962">
        <v>9.2E-6</v>
      </c>
      <c r="D3962">
        <v>4.2200000000000003E-5</v>
      </c>
      <c r="E3962">
        <v>2.1203099999999999E-2</v>
      </c>
      <c r="F3962">
        <v>2.4059999999999999E-4</v>
      </c>
      <c r="G3962">
        <v>9.3845000000000005E-3</v>
      </c>
      <c r="H3962">
        <v>5.0670000000000001E-4</v>
      </c>
      <c r="I3962">
        <v>2.05E-5</v>
      </c>
      <c r="J3962">
        <v>3.7659999999999999E-4</v>
      </c>
      <c r="K3962">
        <v>8.5099999999999995E-5</v>
      </c>
      <c r="L3962">
        <v>2.4939999999999999E-4</v>
      </c>
      <c r="M3962">
        <v>3.1859999999999999E-4</v>
      </c>
      <c r="N3962">
        <v>5.6398000000000004E-3</v>
      </c>
      <c r="O3962">
        <v>3.93376E-2</v>
      </c>
      <c r="P3962">
        <v>4.4199999999999997E-5</v>
      </c>
      <c r="Q3962">
        <v>0</v>
      </c>
      <c r="R3962">
        <f t="shared" si="61"/>
        <v>7.7462299999999984E-2</v>
      </c>
    </row>
    <row r="3963" spans="1:18" x14ac:dyDescent="0.35">
      <c r="A3963">
        <v>3961</v>
      </c>
      <c r="B3963">
        <v>4.1999999999999996E-6</v>
      </c>
      <c r="C3963">
        <v>9.2E-6</v>
      </c>
      <c r="D3963">
        <v>4.1900000000000002E-5</v>
      </c>
      <c r="E3963">
        <v>2.1187899999999999E-2</v>
      </c>
      <c r="F3963">
        <v>2.419E-4</v>
      </c>
      <c r="G3963">
        <v>1.05551E-2</v>
      </c>
      <c r="H3963">
        <v>4.9899999999999999E-4</v>
      </c>
      <c r="I3963">
        <v>2.0400000000000001E-5</v>
      </c>
      <c r="J3963">
        <v>3.7579999999999997E-4</v>
      </c>
      <c r="K3963">
        <v>8.5000000000000006E-5</v>
      </c>
      <c r="L3963">
        <v>2.4830000000000002E-4</v>
      </c>
      <c r="M3963">
        <v>3.1780000000000003E-4</v>
      </c>
      <c r="N3963">
        <v>5.6441999999999994E-3</v>
      </c>
      <c r="O3963">
        <v>3.93137E-2</v>
      </c>
      <c r="P3963">
        <v>4.3900000000000003E-5</v>
      </c>
      <c r="Q3963">
        <v>0</v>
      </c>
      <c r="R3963">
        <f t="shared" si="61"/>
        <v>7.85883E-2</v>
      </c>
    </row>
    <row r="3964" spans="1:18" x14ac:dyDescent="0.35">
      <c r="A3964">
        <v>3962</v>
      </c>
      <c r="B3964">
        <v>4.1999999999999996E-6</v>
      </c>
      <c r="C3964">
        <v>9.2E-6</v>
      </c>
      <c r="D3964">
        <v>4.1600000000000002E-5</v>
      </c>
      <c r="E3964">
        <v>2.1180399999999999E-2</v>
      </c>
      <c r="F3964">
        <v>2.407E-4</v>
      </c>
      <c r="G3964">
        <v>1.0497599999999999E-2</v>
      </c>
      <c r="H3964">
        <v>5.0489999999999997E-4</v>
      </c>
      <c r="I3964">
        <v>2.1399999999999998E-5</v>
      </c>
      <c r="J3964">
        <v>3.7940000000000001E-4</v>
      </c>
      <c r="K3964">
        <v>8.5000000000000006E-5</v>
      </c>
      <c r="L3964">
        <v>2.5020000000000001E-4</v>
      </c>
      <c r="M3964">
        <v>3.1690000000000001E-4</v>
      </c>
      <c r="N3964">
        <v>5.6366999999999997E-3</v>
      </c>
      <c r="O3964">
        <v>3.9294199999999987E-2</v>
      </c>
      <c r="P3964">
        <v>4.3999999999999999E-5</v>
      </c>
      <c r="Q3964">
        <v>0</v>
      </c>
      <c r="R3964">
        <f t="shared" si="61"/>
        <v>7.850639999999999E-2</v>
      </c>
    </row>
    <row r="3965" spans="1:18" x14ac:dyDescent="0.35">
      <c r="A3965">
        <v>3963</v>
      </c>
      <c r="B3965">
        <v>4.1999999999999996E-6</v>
      </c>
      <c r="C3965">
        <v>9.2E-6</v>
      </c>
      <c r="D3965">
        <v>4.1399999999999997E-5</v>
      </c>
      <c r="E3965">
        <v>2.18204E-2</v>
      </c>
      <c r="F3965">
        <v>2.4010000000000001E-4</v>
      </c>
      <c r="G3965">
        <v>1.13407E-2</v>
      </c>
      <c r="H3965">
        <v>5.0089999999999998E-4</v>
      </c>
      <c r="I3965">
        <v>2.1399999999999998E-5</v>
      </c>
      <c r="J3965">
        <v>3.7389999999999998E-4</v>
      </c>
      <c r="K3965">
        <v>8.4900000000000004E-5</v>
      </c>
      <c r="L3965">
        <v>2.498E-4</v>
      </c>
      <c r="M3965">
        <v>3.1829999999999998E-4</v>
      </c>
      <c r="N3965">
        <v>5.6362000000000001E-3</v>
      </c>
      <c r="O3965">
        <v>4.0477800000000001E-2</v>
      </c>
      <c r="P3965">
        <v>4.57E-5</v>
      </c>
      <c r="Q3965">
        <v>0</v>
      </c>
      <c r="R3965">
        <f t="shared" si="61"/>
        <v>8.1164899999999998E-2</v>
      </c>
    </row>
    <row r="3966" spans="1:18" x14ac:dyDescent="0.35">
      <c r="A3966">
        <v>3964</v>
      </c>
      <c r="B3966">
        <v>4.1999999999999996E-6</v>
      </c>
      <c r="C3966">
        <v>9.0999999999999993E-6</v>
      </c>
      <c r="D3966">
        <v>4.1100000000000003E-5</v>
      </c>
      <c r="E3966">
        <v>2.2463500000000001E-2</v>
      </c>
      <c r="F3966">
        <v>2.421E-4</v>
      </c>
      <c r="G3966">
        <v>1.3878E-2</v>
      </c>
      <c r="H3966">
        <v>5.0260000000000007E-4</v>
      </c>
      <c r="I3966">
        <v>2.1299999999999999E-5</v>
      </c>
      <c r="J3966">
        <v>3.7980000000000002E-4</v>
      </c>
      <c r="K3966">
        <v>8.4800000000000001E-5</v>
      </c>
      <c r="L3966">
        <v>2.4860000000000003E-4</v>
      </c>
      <c r="M3966">
        <v>3.1869999999999999E-4</v>
      </c>
      <c r="N3966">
        <v>5.6458000000000003E-3</v>
      </c>
      <c r="O3966">
        <v>4.1674299999999997E-2</v>
      </c>
      <c r="P3966">
        <v>4.5399999999999999E-5</v>
      </c>
      <c r="Q3966">
        <v>0</v>
      </c>
      <c r="R3966">
        <f t="shared" si="61"/>
        <v>8.5559300000000005E-2</v>
      </c>
    </row>
    <row r="3967" spans="1:18" x14ac:dyDescent="0.35">
      <c r="A3967">
        <v>3965</v>
      </c>
      <c r="B3967">
        <v>2.8370000000000001E-4</v>
      </c>
      <c r="C3967">
        <v>4.325E-4</v>
      </c>
      <c r="D3967">
        <v>1.9258000000000001E-3</v>
      </c>
      <c r="E3967">
        <v>2.5620899999999999E-2</v>
      </c>
      <c r="F3967">
        <v>2.409E-4</v>
      </c>
      <c r="G3967">
        <v>1.7757700000000001E-2</v>
      </c>
      <c r="H3967">
        <v>5.0279999999999997E-4</v>
      </c>
      <c r="I3967">
        <v>1.1745E-3</v>
      </c>
      <c r="J3967">
        <v>7.1292999999999999E-3</v>
      </c>
      <c r="K3967">
        <v>8.4800000000000001E-5</v>
      </c>
      <c r="L3967">
        <v>2.4939999999999999E-4</v>
      </c>
      <c r="M3967">
        <v>3.1789999999999998E-4</v>
      </c>
      <c r="N3967">
        <v>5.6381999999999986E-3</v>
      </c>
      <c r="O3967">
        <v>4.7570099999999997E-2</v>
      </c>
      <c r="P3967">
        <v>4.5099999999999998E-5</v>
      </c>
      <c r="Q3967">
        <v>0</v>
      </c>
      <c r="R3967">
        <f t="shared" si="61"/>
        <v>0.10897359999999999</v>
      </c>
    </row>
    <row r="3968" spans="1:18" x14ac:dyDescent="0.35">
      <c r="A3968">
        <v>3966</v>
      </c>
      <c r="B3968">
        <v>2.6410000000000002E-4</v>
      </c>
      <c r="C3968">
        <v>5.5699999999999999E-4</v>
      </c>
      <c r="D3968">
        <v>2.4513999999999998E-3</v>
      </c>
      <c r="E3968">
        <v>2.6898999999999999E-2</v>
      </c>
      <c r="F3968">
        <v>2.397E-4</v>
      </c>
      <c r="G3968">
        <v>2.12076E-2</v>
      </c>
      <c r="H3968">
        <v>5.0029999999999996E-4</v>
      </c>
      <c r="I3968">
        <v>9.4459999999999998E-4</v>
      </c>
      <c r="J3968">
        <v>6.8155000000000004E-3</v>
      </c>
      <c r="K3968">
        <v>8.4699999999999999E-5</v>
      </c>
      <c r="L3968">
        <v>2.5010000000000001E-4</v>
      </c>
      <c r="M3968">
        <v>3.1700000000000001E-4</v>
      </c>
      <c r="N3968">
        <v>5.6334999999999996E-3</v>
      </c>
      <c r="O3968">
        <v>4.9928399999999998E-2</v>
      </c>
      <c r="P3968">
        <v>4.4700000000000002E-5</v>
      </c>
      <c r="Q3968">
        <v>0</v>
      </c>
      <c r="R3968">
        <f t="shared" si="61"/>
        <v>0.11613759999999999</v>
      </c>
    </row>
    <row r="3969" spans="1:18" x14ac:dyDescent="0.35">
      <c r="A3969">
        <v>3967</v>
      </c>
      <c r="B3969">
        <v>2.6019999999999998E-4</v>
      </c>
      <c r="C3969">
        <v>5.31E-4</v>
      </c>
      <c r="D3969">
        <v>2.3814000000000001E-3</v>
      </c>
      <c r="E3969">
        <v>2.6239599999999998E-2</v>
      </c>
      <c r="F3969">
        <v>1.0037600000000001E-2</v>
      </c>
      <c r="G3969">
        <v>1.7416999999999998E-2</v>
      </c>
      <c r="H3969">
        <v>3.2468900000000002E-2</v>
      </c>
      <c r="I3969">
        <v>1.0326999999999999E-3</v>
      </c>
      <c r="J3969">
        <v>9.3705999999999998E-3</v>
      </c>
      <c r="K3969">
        <v>8.4599999999999996E-5</v>
      </c>
      <c r="L3969">
        <v>1.03003E-2</v>
      </c>
      <c r="M3969">
        <v>1.2127799999999999E-2</v>
      </c>
      <c r="N3969">
        <v>1.3082399999999999E-2</v>
      </c>
      <c r="O3969">
        <v>4.8745200000000002E-2</v>
      </c>
      <c r="P3969">
        <v>1.7329999999999999E-3</v>
      </c>
      <c r="Q3969">
        <v>0</v>
      </c>
      <c r="R3969">
        <f t="shared" si="61"/>
        <v>0.18581230000000001</v>
      </c>
    </row>
    <row r="3970" spans="1:18" x14ac:dyDescent="0.35">
      <c r="A3970">
        <v>3968</v>
      </c>
      <c r="B3970">
        <v>2.6029999999999998E-4</v>
      </c>
      <c r="C3970">
        <v>5.2010000000000001E-4</v>
      </c>
      <c r="D3970">
        <v>2.2720000000000001E-3</v>
      </c>
      <c r="E3970">
        <v>2.49932E-2</v>
      </c>
      <c r="F3970">
        <v>1.00375E-2</v>
      </c>
      <c r="G3970">
        <v>1.3811800000000001E-2</v>
      </c>
      <c r="H3970">
        <v>3.24674E-2</v>
      </c>
      <c r="I3970">
        <v>1.0551E-3</v>
      </c>
      <c r="J3970">
        <v>9.8761999999999999E-3</v>
      </c>
      <c r="K3970">
        <v>6.5739999999999993E-4</v>
      </c>
      <c r="L3970">
        <v>1.0299300000000001E-2</v>
      </c>
      <c r="M3970">
        <v>1.2127799999999999E-2</v>
      </c>
      <c r="N3970">
        <v>1.87844E-2</v>
      </c>
      <c r="O3970">
        <v>4.6404399999999998E-2</v>
      </c>
      <c r="P3970">
        <v>3.0230000000000001E-3</v>
      </c>
      <c r="Q3970">
        <v>0</v>
      </c>
      <c r="R3970">
        <f t="shared" ref="R3970:R4033" si="62">SUM(B3970:Q3970)</f>
        <v>0.18658989999999998</v>
      </c>
    </row>
    <row r="3971" spans="1:18" x14ac:dyDescent="0.35">
      <c r="A3971">
        <v>3969</v>
      </c>
      <c r="B3971">
        <v>2.6259999999999999E-4</v>
      </c>
      <c r="C3971">
        <v>4.9330000000000001E-4</v>
      </c>
      <c r="D3971">
        <v>2.2155999999999999E-3</v>
      </c>
      <c r="E3971">
        <v>2.4375000000000001E-2</v>
      </c>
      <c r="F3971">
        <v>1.0038099999999999E-2</v>
      </c>
      <c r="G3971">
        <v>1.1876899999999999E-2</v>
      </c>
      <c r="H3971">
        <v>3.2482999999999998E-2</v>
      </c>
      <c r="I3971">
        <v>1.0633000000000001E-3</v>
      </c>
      <c r="J3971">
        <v>1.0059500000000001E-2</v>
      </c>
      <c r="K3971">
        <v>1.0307000000000001E-3</v>
      </c>
      <c r="L3971">
        <v>1.0297799999999999E-2</v>
      </c>
      <c r="M3971">
        <v>1.2128999999999999E-2</v>
      </c>
      <c r="N3971">
        <v>1.9437699999999999E-2</v>
      </c>
      <c r="O3971">
        <v>4.5223199999999998E-2</v>
      </c>
      <c r="P3971">
        <v>3.1710000000000002E-3</v>
      </c>
      <c r="Q3971">
        <v>0</v>
      </c>
      <c r="R3971">
        <f t="shared" si="62"/>
        <v>0.18415669999999998</v>
      </c>
    </row>
    <row r="3972" spans="1:18" x14ac:dyDescent="0.35">
      <c r="A3972">
        <v>3970</v>
      </c>
      <c r="B3972">
        <v>2.6959999999999999E-4</v>
      </c>
      <c r="C3972">
        <v>5.1610000000000002E-4</v>
      </c>
      <c r="D3972">
        <v>2.2728000000000002E-3</v>
      </c>
      <c r="E3972">
        <v>2.4993999999999999E-2</v>
      </c>
      <c r="F3972">
        <v>1.00374E-2</v>
      </c>
      <c r="G3972">
        <v>1.1743399999999999E-2</v>
      </c>
      <c r="H3972">
        <v>3.2498100000000002E-2</v>
      </c>
      <c r="I3972">
        <v>1.1251E-3</v>
      </c>
      <c r="J3972">
        <v>1.13069E-2</v>
      </c>
      <c r="K3972">
        <v>1.6723E-3</v>
      </c>
      <c r="L3972">
        <v>1.0299000000000001E-2</v>
      </c>
      <c r="M3972">
        <v>1.2128099999999999E-2</v>
      </c>
      <c r="N3972">
        <v>2.14051E-2</v>
      </c>
      <c r="O3972">
        <v>4.6375600000000003E-2</v>
      </c>
      <c r="P3972">
        <v>3.6232999999999999E-3</v>
      </c>
      <c r="Q3972">
        <v>0</v>
      </c>
      <c r="R3972">
        <f t="shared" si="62"/>
        <v>0.19026680000000001</v>
      </c>
    </row>
    <row r="3973" spans="1:18" x14ac:dyDescent="0.35">
      <c r="A3973">
        <v>3971</v>
      </c>
      <c r="B3973">
        <v>2.7769999999999997E-4</v>
      </c>
      <c r="C3973">
        <v>4.9870000000000003E-4</v>
      </c>
      <c r="D3973">
        <v>2.2158E-3</v>
      </c>
      <c r="E3973">
        <v>2.4344000000000001E-2</v>
      </c>
      <c r="F3973">
        <v>1.00372E-2</v>
      </c>
      <c r="G3973">
        <v>1.13518E-2</v>
      </c>
      <c r="H3973">
        <v>3.2489900000000002E-2</v>
      </c>
      <c r="I3973">
        <v>1.2029E-3</v>
      </c>
      <c r="J3973">
        <v>1.29204E-2</v>
      </c>
      <c r="K3973">
        <v>2.2956000000000001E-3</v>
      </c>
      <c r="L3973">
        <v>1.02995E-2</v>
      </c>
      <c r="M3973">
        <v>1.2127799999999999E-2</v>
      </c>
      <c r="N3973">
        <v>2.2920800000000002E-2</v>
      </c>
      <c r="O3973">
        <v>4.51907E-2</v>
      </c>
      <c r="P3973">
        <v>3.9658000000000002E-3</v>
      </c>
      <c r="Q3973">
        <v>0</v>
      </c>
      <c r="R3973">
        <f t="shared" si="62"/>
        <v>0.19213859999999999</v>
      </c>
    </row>
    <row r="3974" spans="1:18" x14ac:dyDescent="0.35">
      <c r="A3974">
        <v>3972</v>
      </c>
      <c r="B3974">
        <v>2.7730000000000002E-4</v>
      </c>
      <c r="C3974">
        <v>4.86E-4</v>
      </c>
      <c r="D3974">
        <v>2.1584E-3</v>
      </c>
      <c r="E3974">
        <v>2.3723999999999999E-2</v>
      </c>
      <c r="F3974">
        <v>1.00374E-2</v>
      </c>
      <c r="G3974">
        <v>1.13548E-2</v>
      </c>
      <c r="H3974">
        <v>3.2456499999999999E-2</v>
      </c>
      <c r="I3974">
        <v>1.1787E-3</v>
      </c>
      <c r="J3974">
        <v>1.2470999999999999E-2</v>
      </c>
      <c r="K3974">
        <v>2.4352000000000002E-3</v>
      </c>
      <c r="L3974">
        <v>1.02986E-2</v>
      </c>
      <c r="M3974">
        <v>1.2128999999999999E-2</v>
      </c>
      <c r="N3974">
        <v>2.3814999999999999E-2</v>
      </c>
      <c r="O3974">
        <v>4.4066500000000002E-2</v>
      </c>
      <c r="P3974">
        <v>4.1676999999999999E-3</v>
      </c>
      <c r="Q3974">
        <v>0</v>
      </c>
      <c r="R3974">
        <f t="shared" si="62"/>
        <v>0.19105610000000001</v>
      </c>
    </row>
    <row r="3975" spans="1:18" x14ac:dyDescent="0.35">
      <c r="A3975">
        <v>3973</v>
      </c>
      <c r="B3975">
        <v>2.5700000000000001E-4</v>
      </c>
      <c r="C3975">
        <v>4.7639999999999998E-4</v>
      </c>
      <c r="D3975">
        <v>2.1015000000000001E-3</v>
      </c>
      <c r="E3975">
        <v>2.3083800000000002E-2</v>
      </c>
      <c r="F3975">
        <v>1.00371E-2</v>
      </c>
      <c r="G3975">
        <v>1.13551E-2</v>
      </c>
      <c r="H3975">
        <v>3.2476199999999997E-2</v>
      </c>
      <c r="I3975">
        <v>1.0300000000000001E-3</v>
      </c>
      <c r="J3975">
        <v>9.3120000000000008E-3</v>
      </c>
      <c r="K3975">
        <v>2.4724999999999999E-3</v>
      </c>
      <c r="L3975">
        <v>1.02989E-2</v>
      </c>
      <c r="M3975">
        <v>1.2128999999999999E-2</v>
      </c>
      <c r="N3975">
        <v>1.9005000000000001E-2</v>
      </c>
      <c r="O3975">
        <v>4.2831000000000001E-2</v>
      </c>
      <c r="P3975">
        <v>3.0731000000000001E-3</v>
      </c>
      <c r="Q3975">
        <v>0</v>
      </c>
      <c r="R3975">
        <f t="shared" si="62"/>
        <v>0.1799386</v>
      </c>
    </row>
    <row r="3976" spans="1:18" x14ac:dyDescent="0.35">
      <c r="A3976">
        <v>3974</v>
      </c>
      <c r="B3976">
        <v>2.5070000000000002E-4</v>
      </c>
      <c r="C3976">
        <v>4.704E-4</v>
      </c>
      <c r="D3976">
        <v>2.1023000000000001E-3</v>
      </c>
      <c r="E3976">
        <v>2.3104800000000002E-2</v>
      </c>
      <c r="F3976">
        <v>1.00368E-2</v>
      </c>
      <c r="G3976">
        <v>1.13553E-2</v>
      </c>
      <c r="H3976">
        <v>3.2492300000000002E-2</v>
      </c>
      <c r="I3976">
        <v>1.0189000000000001E-3</v>
      </c>
      <c r="J3976">
        <v>9.0902000000000014E-3</v>
      </c>
      <c r="K3976">
        <v>2.0003999999999998E-3</v>
      </c>
      <c r="L3976">
        <v>1.03001E-2</v>
      </c>
      <c r="M3976">
        <v>1.21277E-2</v>
      </c>
      <c r="N3976">
        <v>1.98756E-2</v>
      </c>
      <c r="O3976">
        <v>4.2832000000000002E-2</v>
      </c>
      <c r="P3976">
        <v>3.2756E-3</v>
      </c>
      <c r="Q3976">
        <v>0</v>
      </c>
      <c r="R3976">
        <f t="shared" si="62"/>
        <v>0.18033310000000002</v>
      </c>
    </row>
    <row r="3977" spans="1:18" x14ac:dyDescent="0.35">
      <c r="A3977">
        <v>3975</v>
      </c>
      <c r="B3977">
        <v>2.6069999999999999E-4</v>
      </c>
      <c r="C3977">
        <v>4.7849999999999998E-4</v>
      </c>
      <c r="D3977">
        <v>2.1029999999999998E-3</v>
      </c>
      <c r="E3977">
        <v>2.5558299999999999E-2</v>
      </c>
      <c r="F3977">
        <v>2.407E-4</v>
      </c>
      <c r="G3977">
        <v>1.07165E-2</v>
      </c>
      <c r="H3977">
        <v>5.0690000000000002E-4</v>
      </c>
      <c r="I3977">
        <v>1.1012999999999999E-3</v>
      </c>
      <c r="J3977">
        <v>1.0819799999999999E-2</v>
      </c>
      <c r="K3977">
        <v>1.8024E-3</v>
      </c>
      <c r="L3977">
        <v>2.5060000000000002E-4</v>
      </c>
      <c r="M3977">
        <v>3.191E-4</v>
      </c>
      <c r="N3977">
        <v>7.8283999999999992E-3</v>
      </c>
      <c r="O3977">
        <v>4.3457500000000003E-2</v>
      </c>
      <c r="P3977">
        <v>5.3970000000000005E-4</v>
      </c>
      <c r="Q3977">
        <v>0</v>
      </c>
      <c r="R3977">
        <f t="shared" si="62"/>
        <v>0.10598340000000001</v>
      </c>
    </row>
    <row r="3978" spans="1:18" x14ac:dyDescent="0.35">
      <c r="A3978">
        <v>3976</v>
      </c>
      <c r="B3978">
        <v>2.5270000000000002E-4</v>
      </c>
      <c r="C3978">
        <v>4.9339999999999996E-4</v>
      </c>
      <c r="D3978">
        <v>2.2154000000000002E-3</v>
      </c>
      <c r="E3978">
        <v>2.4361399999999998E-2</v>
      </c>
      <c r="F3978">
        <v>2.4010000000000001E-4</v>
      </c>
      <c r="G3978">
        <v>1.2016600000000001E-2</v>
      </c>
      <c r="H3978">
        <v>4.9919999999999999E-4</v>
      </c>
      <c r="I3978">
        <v>9.6610000000000001E-4</v>
      </c>
      <c r="J3978">
        <v>8.0149999999999996E-3</v>
      </c>
      <c r="K3978">
        <v>1.8829000000000001E-3</v>
      </c>
      <c r="L3978">
        <v>2.496E-4</v>
      </c>
      <c r="M3978">
        <v>3.1839999999999999E-4</v>
      </c>
      <c r="N3978">
        <v>7.8282999999999998E-3</v>
      </c>
      <c r="O3978">
        <v>4.5190399999999999E-2</v>
      </c>
      <c r="P3978">
        <v>5.4290000000000002E-4</v>
      </c>
      <c r="Q3978">
        <v>0</v>
      </c>
      <c r="R3978">
        <f t="shared" si="62"/>
        <v>0.1050724</v>
      </c>
    </row>
    <row r="3979" spans="1:18" x14ac:dyDescent="0.35">
      <c r="A3979">
        <v>3977</v>
      </c>
      <c r="B3979">
        <v>2.522E-4</v>
      </c>
      <c r="C3979">
        <v>5.4699999999999996E-4</v>
      </c>
      <c r="D3979">
        <v>2.3838000000000002E-3</v>
      </c>
      <c r="E3979">
        <v>2.6240300000000001E-2</v>
      </c>
      <c r="F3979">
        <v>2.421E-4</v>
      </c>
      <c r="G3979">
        <v>1.7527600000000001E-2</v>
      </c>
      <c r="H3979">
        <v>5.0469999999999996E-4</v>
      </c>
      <c r="I3979">
        <v>9.2770000000000005E-4</v>
      </c>
      <c r="J3979">
        <v>7.1808000000000002E-3</v>
      </c>
      <c r="K3979">
        <v>1.8879000000000001E-3</v>
      </c>
      <c r="L3979">
        <v>2.4840000000000002E-4</v>
      </c>
      <c r="M3979">
        <v>3.1760000000000002E-4</v>
      </c>
      <c r="N3979">
        <v>9.7987000000000005E-3</v>
      </c>
      <c r="O3979">
        <v>4.8800400000000001E-2</v>
      </c>
      <c r="P3979">
        <v>9.856000000000001E-4</v>
      </c>
      <c r="Q3979">
        <v>0</v>
      </c>
      <c r="R3979">
        <f t="shared" si="62"/>
        <v>0.1178448</v>
      </c>
    </row>
    <row r="3980" spans="1:18" x14ac:dyDescent="0.35">
      <c r="A3980">
        <v>3978</v>
      </c>
      <c r="B3980">
        <v>2.5099999999999998E-4</v>
      </c>
      <c r="C3980">
        <v>5.4329999999999992E-4</v>
      </c>
      <c r="D3980">
        <v>2.4485000000000002E-3</v>
      </c>
      <c r="E3980">
        <v>2.6908700000000001E-2</v>
      </c>
      <c r="F3980">
        <v>2.409E-4</v>
      </c>
      <c r="G3980">
        <v>1.36969E-2</v>
      </c>
      <c r="H3980">
        <v>5.0100000000000003E-4</v>
      </c>
      <c r="I3980">
        <v>8.8460000000000003E-4</v>
      </c>
      <c r="J3980">
        <v>6.2096999999999994E-3</v>
      </c>
      <c r="K3980">
        <v>1.6768E-3</v>
      </c>
      <c r="L3980">
        <v>2.499E-4</v>
      </c>
      <c r="M3980">
        <v>3.167E-4</v>
      </c>
      <c r="N3980">
        <v>1.1102000000000001E-2</v>
      </c>
      <c r="O3980">
        <v>4.9901000000000001E-2</v>
      </c>
      <c r="P3980">
        <v>1.2869999999999999E-3</v>
      </c>
      <c r="Q3980">
        <v>0</v>
      </c>
      <c r="R3980">
        <f t="shared" si="62"/>
        <v>0.116218</v>
      </c>
    </row>
    <row r="3981" spans="1:18" x14ac:dyDescent="0.35">
      <c r="A3981">
        <v>3979</v>
      </c>
      <c r="B3981">
        <v>2.522E-4</v>
      </c>
      <c r="C3981">
        <v>5.2760000000000003E-4</v>
      </c>
      <c r="D3981">
        <v>2.3349E-3</v>
      </c>
      <c r="E3981">
        <v>2.5614399999999999E-2</v>
      </c>
      <c r="F3981">
        <v>2.397E-4</v>
      </c>
      <c r="G3981">
        <v>1.38602E-2</v>
      </c>
      <c r="H3981">
        <v>5.0239999999999996E-4</v>
      </c>
      <c r="I3981">
        <v>9.0070000000000005E-4</v>
      </c>
      <c r="J3981">
        <v>6.5086000000000007E-3</v>
      </c>
      <c r="K3981">
        <v>1.4214E-3</v>
      </c>
      <c r="L3981">
        <v>2.499E-4</v>
      </c>
      <c r="M3981">
        <v>3.188E-4</v>
      </c>
      <c r="N3981">
        <v>5.6464999999999996E-3</v>
      </c>
      <c r="O3981">
        <v>4.7596600000000003E-2</v>
      </c>
      <c r="P3981">
        <v>4.5599999999999997E-5</v>
      </c>
      <c r="Q3981">
        <v>0</v>
      </c>
      <c r="R3981">
        <f t="shared" si="62"/>
        <v>0.10601950000000002</v>
      </c>
    </row>
    <row r="3982" spans="1:18" x14ac:dyDescent="0.35">
      <c r="A3982">
        <v>3980</v>
      </c>
      <c r="B3982">
        <v>2.3690000000000001E-4</v>
      </c>
      <c r="C3982">
        <v>5.4060000000000002E-4</v>
      </c>
      <c r="D3982">
        <v>2.3852999999999999E-3</v>
      </c>
      <c r="E3982">
        <v>2.62838E-2</v>
      </c>
      <c r="F3982">
        <v>2.4220000000000001E-4</v>
      </c>
      <c r="G3982">
        <v>1.6889600000000001E-2</v>
      </c>
      <c r="H3982">
        <v>5.0290000000000003E-4</v>
      </c>
      <c r="I3982">
        <v>8.3500000000000002E-4</v>
      </c>
      <c r="J3982">
        <v>5.1088000000000001E-3</v>
      </c>
      <c r="K3982">
        <v>8.6099999999999992E-5</v>
      </c>
      <c r="L3982">
        <v>2.4879999999999998E-4</v>
      </c>
      <c r="M3982">
        <v>3.1849999999999999E-4</v>
      </c>
      <c r="N3982">
        <v>5.6403999999999994E-3</v>
      </c>
      <c r="O3982">
        <v>4.8742500000000001E-2</v>
      </c>
      <c r="P3982">
        <v>4.5200000000000001E-5</v>
      </c>
      <c r="Q3982">
        <v>0</v>
      </c>
      <c r="R3982">
        <f t="shared" si="62"/>
        <v>0.1081066</v>
      </c>
    </row>
    <row r="3983" spans="1:18" x14ac:dyDescent="0.35">
      <c r="A3983">
        <v>3981</v>
      </c>
      <c r="B3983">
        <v>2.3440000000000001E-4</v>
      </c>
      <c r="C3983">
        <v>5.0849999999999995E-4</v>
      </c>
      <c r="D3983">
        <v>2.271E-3</v>
      </c>
      <c r="E3983">
        <v>2.4987599999999999E-2</v>
      </c>
      <c r="F3983">
        <v>2.4120000000000001E-4</v>
      </c>
      <c r="G3983">
        <v>1.4913600000000001E-2</v>
      </c>
      <c r="H3983">
        <v>5.0010000000000007E-4</v>
      </c>
      <c r="I3983">
        <v>8.0990000000000001E-4</v>
      </c>
      <c r="J3983">
        <v>4.5966000000000002E-3</v>
      </c>
      <c r="K3983">
        <v>8.6000000000000003E-5</v>
      </c>
      <c r="L3983">
        <v>2.4899999999999998E-4</v>
      </c>
      <c r="M3983">
        <v>3.1770000000000002E-4</v>
      </c>
      <c r="N3983">
        <v>5.6328999999999997E-3</v>
      </c>
      <c r="O3983">
        <v>4.6404399999999998E-2</v>
      </c>
      <c r="P3983">
        <v>4.49E-5</v>
      </c>
      <c r="Q3983">
        <v>0</v>
      </c>
      <c r="R3983">
        <f t="shared" si="62"/>
        <v>0.10179780000000001</v>
      </c>
    </row>
    <row r="3984" spans="1:18" x14ac:dyDescent="0.35">
      <c r="A3984">
        <v>3982</v>
      </c>
      <c r="B3984">
        <v>2.3890000000000001E-4</v>
      </c>
      <c r="C3984">
        <v>4.6640000000000001E-4</v>
      </c>
      <c r="D3984">
        <v>2.0470000000000002E-3</v>
      </c>
      <c r="E3984">
        <v>2.2461399999999999E-2</v>
      </c>
      <c r="F3984">
        <v>2.4000000000000001E-4</v>
      </c>
      <c r="G3984">
        <v>9.8722999999999988E-3</v>
      </c>
      <c r="H3984">
        <v>5.0480000000000002E-4</v>
      </c>
      <c r="I3984">
        <v>8.0560000000000007E-4</v>
      </c>
      <c r="J3984">
        <v>4.5891999999999999E-3</v>
      </c>
      <c r="K3984">
        <v>8.5900000000000001E-5</v>
      </c>
      <c r="L3984">
        <v>2.5030000000000001E-4</v>
      </c>
      <c r="M3984">
        <v>3.168E-4</v>
      </c>
      <c r="N3984">
        <v>5.6448000000000002E-3</v>
      </c>
      <c r="O3984">
        <v>4.1658899999999999E-2</v>
      </c>
      <c r="P3984">
        <v>4.46E-5</v>
      </c>
      <c r="Q3984">
        <v>0</v>
      </c>
      <c r="R3984">
        <f t="shared" si="62"/>
        <v>8.9226899999999998E-2</v>
      </c>
    </row>
    <row r="3985" spans="1:18" x14ac:dyDescent="0.35">
      <c r="A3985">
        <v>3983</v>
      </c>
      <c r="B3985">
        <v>4.1999999999999996E-6</v>
      </c>
      <c r="C3985">
        <v>4.4260000000000002E-4</v>
      </c>
      <c r="D3985">
        <v>1.9880000000000002E-3</v>
      </c>
      <c r="E3985">
        <v>2.1822000000000001E-2</v>
      </c>
      <c r="F3985">
        <v>2.4169999999999999E-4</v>
      </c>
      <c r="G3985">
        <v>1.17874E-2</v>
      </c>
      <c r="H3985">
        <v>4.9780000000000007E-4</v>
      </c>
      <c r="I3985">
        <v>2.05E-5</v>
      </c>
      <c r="J3985">
        <v>3.812E-4</v>
      </c>
      <c r="K3985">
        <v>8.5799999999999998E-5</v>
      </c>
      <c r="L3985">
        <v>2.4919999999999999E-4</v>
      </c>
      <c r="M3985">
        <v>3.1849999999999999E-4</v>
      </c>
      <c r="N3985">
        <v>5.6419E-3</v>
      </c>
      <c r="O3985">
        <v>4.0490400000000003E-2</v>
      </c>
      <c r="P3985">
        <v>4.4299999999999999E-5</v>
      </c>
      <c r="Q3985">
        <v>0</v>
      </c>
      <c r="R3985">
        <f t="shared" si="62"/>
        <v>8.4015499999999993E-2</v>
      </c>
    </row>
    <row r="3986" spans="1:18" x14ac:dyDescent="0.35">
      <c r="A3986">
        <v>3984</v>
      </c>
      <c r="B3986">
        <v>4.1999999999999996E-6</v>
      </c>
      <c r="C3986">
        <v>9.5999999999999996E-6</v>
      </c>
      <c r="D3986">
        <v>4.1200000000000012E-5</v>
      </c>
      <c r="E3986">
        <v>2.1136599999999998E-2</v>
      </c>
      <c r="F3986">
        <v>2.4140000000000001E-4</v>
      </c>
      <c r="G3986">
        <v>1.05042E-2</v>
      </c>
      <c r="H3986">
        <v>5.0670000000000001E-4</v>
      </c>
      <c r="I3986">
        <v>2.0400000000000001E-5</v>
      </c>
      <c r="J3986">
        <v>3.7579999999999997E-4</v>
      </c>
      <c r="K3986">
        <v>8.5799999999999998E-5</v>
      </c>
      <c r="L3986">
        <v>2.4820000000000002E-4</v>
      </c>
      <c r="M3986">
        <v>3.1859999999999999E-4</v>
      </c>
      <c r="N3986">
        <v>5.6343000000000001E-3</v>
      </c>
      <c r="O3986">
        <v>3.9240800000000013E-2</v>
      </c>
      <c r="P3986">
        <v>4.3999999999999999E-5</v>
      </c>
      <c r="Q3986">
        <v>0</v>
      </c>
      <c r="R3986">
        <f t="shared" si="62"/>
        <v>7.8411800000000018E-2</v>
      </c>
    </row>
    <row r="3987" spans="1:18" x14ac:dyDescent="0.35">
      <c r="A3987">
        <v>3985</v>
      </c>
      <c r="B3987">
        <v>4.1999999999999996E-6</v>
      </c>
      <c r="C3987">
        <v>9.5999999999999996E-6</v>
      </c>
      <c r="D3987">
        <v>4.0899999999999998E-5</v>
      </c>
      <c r="E3987">
        <v>2.1128000000000001E-2</v>
      </c>
      <c r="F3987">
        <v>2.4020000000000001E-4</v>
      </c>
      <c r="G3987">
        <v>1.0487099999999999E-2</v>
      </c>
      <c r="H3987">
        <v>4.9899999999999999E-4</v>
      </c>
      <c r="I3987">
        <v>2.1299999999999999E-5</v>
      </c>
      <c r="J3987">
        <v>3.77E-4</v>
      </c>
      <c r="K3987">
        <v>8.570000000000001E-5</v>
      </c>
      <c r="L3987">
        <v>2.5060000000000002E-4</v>
      </c>
      <c r="M3987">
        <v>3.1780000000000003E-4</v>
      </c>
      <c r="N3987">
        <v>5.6414000000000004E-3</v>
      </c>
      <c r="O3987">
        <v>3.9214100000000002E-2</v>
      </c>
      <c r="P3987">
        <v>4.3700000000000012E-5</v>
      </c>
      <c r="Q3987">
        <v>0</v>
      </c>
      <c r="R3987">
        <f t="shared" si="62"/>
        <v>7.8360599999999989E-2</v>
      </c>
    </row>
    <row r="3988" spans="1:18" x14ac:dyDescent="0.35">
      <c r="A3988">
        <v>3986</v>
      </c>
      <c r="B3988">
        <v>4.1999999999999996E-6</v>
      </c>
      <c r="C3988">
        <v>9.5999999999999996E-6</v>
      </c>
      <c r="D3988">
        <v>4.07E-5</v>
      </c>
      <c r="E3988">
        <v>2.1133900000000001E-2</v>
      </c>
      <c r="F3988">
        <v>2.4120000000000001E-4</v>
      </c>
      <c r="G3988">
        <v>1.05019E-2</v>
      </c>
      <c r="H3988">
        <v>5.0500000000000002E-4</v>
      </c>
      <c r="I3988">
        <v>2.1399999999999998E-5</v>
      </c>
      <c r="J3988">
        <v>3.7859999999999999E-4</v>
      </c>
      <c r="K3988">
        <v>8.5599999999999994E-5</v>
      </c>
      <c r="L3988">
        <v>2.4949999999999999E-4</v>
      </c>
      <c r="M3988">
        <v>3.1690000000000001E-4</v>
      </c>
      <c r="N3988">
        <v>5.6435000000000001E-3</v>
      </c>
      <c r="O3988">
        <v>3.9193499999999999E-2</v>
      </c>
      <c r="P3988">
        <v>4.5300000000000003E-5</v>
      </c>
      <c r="Q3988">
        <v>0</v>
      </c>
      <c r="R3988">
        <f t="shared" si="62"/>
        <v>7.837079999999999E-2</v>
      </c>
    </row>
    <row r="3989" spans="1:18" x14ac:dyDescent="0.35">
      <c r="A3989">
        <v>3987</v>
      </c>
      <c r="B3989">
        <v>4.1999999999999996E-6</v>
      </c>
      <c r="C3989">
        <v>9.5999999999999996E-6</v>
      </c>
      <c r="D3989">
        <v>4.1399999999999997E-5</v>
      </c>
      <c r="E3989">
        <v>2.17691E-2</v>
      </c>
      <c r="F3989">
        <v>2.4159999999999999E-4</v>
      </c>
      <c r="G3989">
        <v>1.13308E-2</v>
      </c>
      <c r="H3989">
        <v>5.0080000000000003E-4</v>
      </c>
      <c r="I3989">
        <v>2.1299999999999999E-5</v>
      </c>
      <c r="J3989">
        <v>3.7310000000000002E-4</v>
      </c>
      <c r="K3989">
        <v>8.5599999999999994E-5</v>
      </c>
      <c r="L3989">
        <v>2.4840000000000002E-4</v>
      </c>
      <c r="M3989">
        <v>3.1819999999999998E-4</v>
      </c>
      <c r="N3989">
        <v>5.6358999999999992E-3</v>
      </c>
      <c r="O3989">
        <v>4.0375500000000002E-2</v>
      </c>
      <c r="P3989">
        <v>4.5500000000000001E-5</v>
      </c>
      <c r="Q3989">
        <v>0</v>
      </c>
      <c r="R3989">
        <f t="shared" si="62"/>
        <v>8.1001000000000017E-2</v>
      </c>
    </row>
    <row r="3990" spans="1:18" x14ac:dyDescent="0.35">
      <c r="A3990">
        <v>3988</v>
      </c>
      <c r="B3990">
        <v>4.1999999999999996E-6</v>
      </c>
      <c r="C3990">
        <v>9.5999999999999996E-6</v>
      </c>
      <c r="D3990">
        <v>4.2400000000000001E-5</v>
      </c>
      <c r="E3990">
        <v>2.2401799999999999E-2</v>
      </c>
      <c r="F3990">
        <v>2.4049999999999999E-4</v>
      </c>
      <c r="G3990">
        <v>1.38497E-2</v>
      </c>
      <c r="H3990">
        <v>5.0270000000000002E-4</v>
      </c>
      <c r="I3990">
        <v>2.1299999999999999E-5</v>
      </c>
      <c r="J3990">
        <v>3.8099999999999999E-4</v>
      </c>
      <c r="K3990">
        <v>8.5500000000000005E-5</v>
      </c>
      <c r="L3990">
        <v>2.5000000000000001E-4</v>
      </c>
      <c r="M3990">
        <v>3.1869999999999999E-4</v>
      </c>
      <c r="N3990">
        <v>5.6379000000000004E-3</v>
      </c>
      <c r="O3990">
        <v>4.1571900000000002E-2</v>
      </c>
      <c r="P3990">
        <v>4.5200000000000001E-5</v>
      </c>
      <c r="Q3990">
        <v>0</v>
      </c>
      <c r="R3990">
        <f t="shared" si="62"/>
        <v>8.5362400000000005E-2</v>
      </c>
    </row>
    <row r="3991" spans="1:18" x14ac:dyDescent="0.35">
      <c r="A3991">
        <v>3989</v>
      </c>
      <c r="B3991">
        <v>2.8360000000000001E-4</v>
      </c>
      <c r="C3991">
        <v>4.303E-4</v>
      </c>
      <c r="D3991">
        <v>1.9257E-3</v>
      </c>
      <c r="E3991">
        <v>2.5572399999999999E-2</v>
      </c>
      <c r="F3991">
        <v>2.4059999999999999E-4</v>
      </c>
      <c r="G3991">
        <v>1.8099299999999999E-2</v>
      </c>
      <c r="H3991">
        <v>5.0270000000000002E-4</v>
      </c>
      <c r="I3991">
        <v>1.1127999999999999E-3</v>
      </c>
      <c r="J3991">
        <v>6.9271000000000003E-3</v>
      </c>
      <c r="K3991">
        <v>8.5400000000000002E-5</v>
      </c>
      <c r="L3991">
        <v>2.499E-4</v>
      </c>
      <c r="M3991">
        <v>3.1789999999999998E-4</v>
      </c>
      <c r="N3991">
        <v>5.6451000000000001E-3</v>
      </c>
      <c r="O3991">
        <v>4.7461900000000001E-2</v>
      </c>
      <c r="P3991">
        <v>4.49E-5</v>
      </c>
      <c r="Q3991">
        <v>0</v>
      </c>
      <c r="R3991">
        <f t="shared" si="62"/>
        <v>0.1088996</v>
      </c>
    </row>
    <row r="3992" spans="1:18" x14ac:dyDescent="0.35">
      <c r="A3992">
        <v>3990</v>
      </c>
      <c r="B3992">
        <v>2.6390000000000002E-4</v>
      </c>
      <c r="C3992">
        <v>5.5020000000000004E-4</v>
      </c>
      <c r="D3992">
        <v>2.4329999999999998E-3</v>
      </c>
      <c r="E3992">
        <v>2.6814999999999999E-2</v>
      </c>
      <c r="F3992">
        <v>2.419E-4</v>
      </c>
      <c r="G3992">
        <v>2.1525300000000001E-2</v>
      </c>
      <c r="H3992">
        <v>5.0040000000000002E-4</v>
      </c>
      <c r="I3992">
        <v>9.9170000000000009E-4</v>
      </c>
      <c r="J3992">
        <v>6.9908000000000001E-3</v>
      </c>
      <c r="K3992">
        <v>8.5400000000000002E-5</v>
      </c>
      <c r="L3992">
        <v>2.4879999999999998E-4</v>
      </c>
      <c r="M3992">
        <v>3.1700000000000001E-4</v>
      </c>
      <c r="N3992">
        <v>5.6375000000000001E-3</v>
      </c>
      <c r="O3992">
        <v>4.9780100000000001E-2</v>
      </c>
      <c r="P3992">
        <v>4.46E-5</v>
      </c>
      <c r="Q3992">
        <v>0</v>
      </c>
      <c r="R3992">
        <f t="shared" si="62"/>
        <v>0.11642559999999999</v>
      </c>
    </row>
    <row r="3993" spans="1:18" x14ac:dyDescent="0.35">
      <c r="A3993">
        <v>3991</v>
      </c>
      <c r="B3993">
        <v>2.5999999999999998E-4</v>
      </c>
      <c r="C3993">
        <v>5.4329999999999992E-4</v>
      </c>
      <c r="D3993">
        <v>2.3792000000000002E-3</v>
      </c>
      <c r="E3993">
        <v>2.6219900000000001E-2</v>
      </c>
      <c r="F3993">
        <v>1.0021E-2</v>
      </c>
      <c r="G3993">
        <v>1.7395799999999999E-2</v>
      </c>
      <c r="H3993">
        <v>3.2415600000000003E-2</v>
      </c>
      <c r="I3993">
        <v>1.0371E-3</v>
      </c>
      <c r="J3993">
        <v>9.338299999999999E-3</v>
      </c>
      <c r="K3993">
        <v>8.53E-5</v>
      </c>
      <c r="L3993">
        <v>1.02857E-2</v>
      </c>
      <c r="M3993">
        <v>1.2110299999999999E-2</v>
      </c>
      <c r="N3993">
        <v>7.8238000000000005E-3</v>
      </c>
      <c r="O3993">
        <v>4.8653299999999997E-2</v>
      </c>
      <c r="P3993">
        <v>5.3820000000000007E-4</v>
      </c>
      <c r="Q3993">
        <v>0</v>
      </c>
      <c r="R3993">
        <f t="shared" si="62"/>
        <v>0.17910679999999995</v>
      </c>
    </row>
    <row r="3994" spans="1:18" x14ac:dyDescent="0.35">
      <c r="A3994">
        <v>3992</v>
      </c>
      <c r="B3994">
        <v>2.6019999999999998E-4</v>
      </c>
      <c r="C3994">
        <v>5.0449999999999996E-4</v>
      </c>
      <c r="D3994">
        <v>2.2677000000000001E-3</v>
      </c>
      <c r="E3994">
        <v>2.49301E-2</v>
      </c>
      <c r="F3994">
        <v>1.00196E-2</v>
      </c>
      <c r="G3994">
        <v>1.42115E-2</v>
      </c>
      <c r="H3994">
        <v>3.2416899999999998E-2</v>
      </c>
      <c r="I3994">
        <v>1.0545000000000001E-3</v>
      </c>
      <c r="J3994">
        <v>9.8762999999999993E-3</v>
      </c>
      <c r="K3994">
        <v>6.6109999999999997E-4</v>
      </c>
      <c r="L3994">
        <v>1.0282400000000001E-2</v>
      </c>
      <c r="M3994">
        <v>1.21096E-2</v>
      </c>
      <c r="N3994">
        <v>7.8230999999999995E-3</v>
      </c>
      <c r="O3994">
        <v>4.62925E-2</v>
      </c>
      <c r="P3994">
        <v>5.421E-4</v>
      </c>
      <c r="Q3994">
        <v>0</v>
      </c>
      <c r="R3994">
        <f t="shared" si="62"/>
        <v>0.17325210000000002</v>
      </c>
    </row>
    <row r="3995" spans="1:18" x14ac:dyDescent="0.35">
      <c r="A3995">
        <v>3993</v>
      </c>
      <c r="B3995">
        <v>2.6219999999999998E-4</v>
      </c>
      <c r="C3995">
        <v>5.0580000000000004E-4</v>
      </c>
      <c r="D3995">
        <v>2.2104E-3</v>
      </c>
      <c r="E3995">
        <v>2.4279100000000001E-2</v>
      </c>
      <c r="F3995">
        <v>1.00185E-2</v>
      </c>
      <c r="G3995">
        <v>1.13586E-2</v>
      </c>
      <c r="H3995">
        <v>3.2439799999999998E-2</v>
      </c>
      <c r="I3995">
        <v>1.0614000000000001E-3</v>
      </c>
      <c r="J3995">
        <v>1.0022E-2</v>
      </c>
      <c r="K3995">
        <v>1.0365000000000001E-3</v>
      </c>
      <c r="L3995">
        <v>1.0281E-2</v>
      </c>
      <c r="M3995">
        <v>1.2109E-2</v>
      </c>
      <c r="N3995">
        <v>7.8230999999999995E-3</v>
      </c>
      <c r="O3995">
        <v>4.50727E-2</v>
      </c>
      <c r="P3995">
        <v>5.3770000000000001E-4</v>
      </c>
      <c r="Q3995">
        <v>0</v>
      </c>
      <c r="R3995">
        <f t="shared" si="62"/>
        <v>0.1690178</v>
      </c>
    </row>
    <row r="3996" spans="1:18" x14ac:dyDescent="0.35">
      <c r="A3996">
        <v>3994</v>
      </c>
      <c r="B3996">
        <v>2.6919999999999998E-4</v>
      </c>
      <c r="C3996">
        <v>5.0379999999999999E-4</v>
      </c>
      <c r="D3996">
        <v>2.2683999999999998E-3</v>
      </c>
      <c r="E3996">
        <v>2.4926400000000001E-2</v>
      </c>
      <c r="F3996">
        <v>1.0019800000000001E-2</v>
      </c>
      <c r="G3996">
        <v>1.1740799999999999E-2</v>
      </c>
      <c r="H3996">
        <v>3.2455499999999998E-2</v>
      </c>
      <c r="I3996">
        <v>1.1230999999999999E-3</v>
      </c>
      <c r="J3996">
        <v>1.1298799999999999E-2</v>
      </c>
      <c r="K3996">
        <v>1.6360000000000001E-3</v>
      </c>
      <c r="L3996">
        <v>1.0282700000000001E-2</v>
      </c>
      <c r="M3996">
        <v>1.21082E-2</v>
      </c>
      <c r="N3996">
        <v>7.8230999999999995E-3</v>
      </c>
      <c r="O3996">
        <v>4.6268200000000002E-2</v>
      </c>
      <c r="P3996">
        <v>5.421E-4</v>
      </c>
      <c r="Q3996">
        <v>0</v>
      </c>
      <c r="R3996">
        <f t="shared" si="62"/>
        <v>0.17326610000000001</v>
      </c>
    </row>
    <row r="3997" spans="1:18" x14ac:dyDescent="0.35">
      <c r="A3997">
        <v>3995</v>
      </c>
      <c r="B3997">
        <v>2.7740000000000002E-4</v>
      </c>
      <c r="C3997">
        <v>5.0379999999999999E-4</v>
      </c>
      <c r="D3997">
        <v>2.2104E-3</v>
      </c>
      <c r="E3997">
        <v>2.4301699999999999E-2</v>
      </c>
      <c r="F3997">
        <v>1.00204E-2</v>
      </c>
      <c r="G3997">
        <v>1.13431E-2</v>
      </c>
      <c r="H3997">
        <v>3.2410099999999997E-2</v>
      </c>
      <c r="I3997">
        <v>1.2006E-3</v>
      </c>
      <c r="J3997">
        <v>1.2891100000000001E-2</v>
      </c>
      <c r="K3997">
        <v>2.3084999999999998E-3</v>
      </c>
      <c r="L3997">
        <v>1.0283499999999999E-2</v>
      </c>
      <c r="M3997">
        <v>1.21078E-2</v>
      </c>
      <c r="N3997">
        <v>7.8230999999999995E-3</v>
      </c>
      <c r="O3997">
        <v>4.5108699999999988E-2</v>
      </c>
      <c r="P3997">
        <v>5.3870000000000003E-4</v>
      </c>
      <c r="Q3997">
        <v>0</v>
      </c>
      <c r="R3997">
        <f t="shared" si="62"/>
        <v>0.17332890000000001</v>
      </c>
    </row>
    <row r="3998" spans="1:18" x14ac:dyDescent="0.35">
      <c r="A3998">
        <v>3996</v>
      </c>
      <c r="B3998">
        <v>2.7690000000000001E-4</v>
      </c>
      <c r="C3998">
        <v>4.817E-4</v>
      </c>
      <c r="D3998">
        <v>2.1524000000000001E-3</v>
      </c>
      <c r="E3998">
        <v>2.36706E-2</v>
      </c>
      <c r="F3998">
        <v>1.00196E-2</v>
      </c>
      <c r="G3998">
        <v>1.13442E-2</v>
      </c>
      <c r="H3998">
        <v>3.2422300000000001E-2</v>
      </c>
      <c r="I3998">
        <v>1.1766999999999999E-3</v>
      </c>
      <c r="J3998">
        <v>1.2452E-2</v>
      </c>
      <c r="K3998">
        <v>2.4472999999999999E-3</v>
      </c>
      <c r="L3998">
        <v>1.0283199999999999E-2</v>
      </c>
      <c r="M3998">
        <v>1.2106199999999999E-2</v>
      </c>
      <c r="N3998">
        <v>7.8230999999999995E-3</v>
      </c>
      <c r="O3998">
        <v>4.3920899999999999E-2</v>
      </c>
      <c r="P3998">
        <v>5.4089999999999997E-4</v>
      </c>
      <c r="Q3998">
        <v>0</v>
      </c>
      <c r="R3998">
        <f t="shared" si="62"/>
        <v>0.17111799999999999</v>
      </c>
    </row>
    <row r="3999" spans="1:18" x14ac:dyDescent="0.35">
      <c r="A3999">
        <v>3997</v>
      </c>
      <c r="B3999">
        <v>2.5619999999999999E-4</v>
      </c>
      <c r="C3999">
        <v>4.749E-4</v>
      </c>
      <c r="D3999">
        <v>2.0952000000000002E-3</v>
      </c>
      <c r="E3999">
        <v>2.3040999999999999E-2</v>
      </c>
      <c r="F3999">
        <v>1.00199E-2</v>
      </c>
      <c r="G3999">
        <v>1.1344699999999999E-2</v>
      </c>
      <c r="H3999">
        <v>3.2442600000000002E-2</v>
      </c>
      <c r="I3999">
        <v>1.0286E-3</v>
      </c>
      <c r="J3999">
        <v>9.2861000000000003E-3</v>
      </c>
      <c r="K3999">
        <v>2.441E-3</v>
      </c>
      <c r="L3999">
        <v>1.02839E-2</v>
      </c>
      <c r="M3999">
        <v>1.21064E-2</v>
      </c>
      <c r="N3999">
        <v>7.8230999999999995E-3</v>
      </c>
      <c r="O3999">
        <v>4.2764300000000012E-2</v>
      </c>
      <c r="P3999">
        <v>5.396E-4</v>
      </c>
      <c r="Q3999">
        <v>0</v>
      </c>
      <c r="R3999">
        <f t="shared" si="62"/>
        <v>0.16594750000000003</v>
      </c>
    </row>
    <row r="4000" spans="1:18" x14ac:dyDescent="0.35">
      <c r="A4000">
        <v>3998</v>
      </c>
      <c r="B4000">
        <v>2.5050000000000002E-4</v>
      </c>
      <c r="C4000">
        <v>4.7130000000000002E-4</v>
      </c>
      <c r="D4000">
        <v>2.0961E-3</v>
      </c>
      <c r="E4000">
        <v>2.3017900000000001E-2</v>
      </c>
      <c r="F4000">
        <v>1.0020299999999999E-2</v>
      </c>
      <c r="G4000">
        <v>1.1342400000000001E-2</v>
      </c>
      <c r="H4000">
        <v>3.2456600000000002E-2</v>
      </c>
      <c r="I4000">
        <v>1.0175E-3</v>
      </c>
      <c r="J4000">
        <v>9.0690000000000007E-3</v>
      </c>
      <c r="K4000">
        <v>2.0119000000000001E-3</v>
      </c>
      <c r="L4000">
        <v>1.0284700000000001E-2</v>
      </c>
      <c r="M4000">
        <v>1.21066E-2</v>
      </c>
      <c r="N4000">
        <v>7.8230999999999995E-3</v>
      </c>
      <c r="O4000">
        <v>4.2721199999999987E-2</v>
      </c>
      <c r="P4000">
        <v>5.398E-4</v>
      </c>
      <c r="Q4000">
        <v>0</v>
      </c>
      <c r="R4000">
        <f t="shared" si="62"/>
        <v>0.16522889999999998</v>
      </c>
    </row>
    <row r="4001" spans="1:18" x14ac:dyDescent="0.35">
      <c r="A4001">
        <v>3999</v>
      </c>
      <c r="B4001">
        <v>2.6049999999999999E-4</v>
      </c>
      <c r="C4001">
        <v>4.728E-4</v>
      </c>
      <c r="D4001">
        <v>2.0969000000000001E-3</v>
      </c>
      <c r="E4001">
        <v>2.5996499999999999E-2</v>
      </c>
      <c r="F4001">
        <v>2.4230000000000001E-4</v>
      </c>
      <c r="G4001">
        <v>9.7210999999999999E-3</v>
      </c>
      <c r="H4001">
        <v>4.9770000000000001E-4</v>
      </c>
      <c r="I4001">
        <v>1.0996000000000001E-3</v>
      </c>
      <c r="J4001">
        <v>1.0817E-2</v>
      </c>
      <c r="K4001">
        <v>1.7863E-3</v>
      </c>
      <c r="L4001">
        <v>2.5060000000000002E-4</v>
      </c>
      <c r="M4001">
        <v>3.1920000000000001E-4</v>
      </c>
      <c r="N4001">
        <v>7.8230999999999995E-3</v>
      </c>
      <c r="O4001">
        <v>4.3823099999999997E-2</v>
      </c>
      <c r="P4001">
        <v>5.4060000000000002E-4</v>
      </c>
      <c r="Q4001">
        <v>0</v>
      </c>
      <c r="R4001">
        <f t="shared" si="62"/>
        <v>0.10574729999999999</v>
      </c>
    </row>
    <row r="4002" spans="1:18" x14ac:dyDescent="0.35">
      <c r="A4002">
        <v>4000</v>
      </c>
      <c r="B4002">
        <v>2.5260000000000001E-4</v>
      </c>
      <c r="C4002">
        <v>4.996E-4</v>
      </c>
      <c r="D4002">
        <v>2.2101999999999998E-3</v>
      </c>
      <c r="E4002">
        <v>2.42962E-2</v>
      </c>
      <c r="F4002">
        <v>2.4110000000000001E-4</v>
      </c>
      <c r="G4002">
        <v>1.30799E-2</v>
      </c>
      <c r="H4002">
        <v>5.0670000000000001E-4</v>
      </c>
      <c r="I4002">
        <v>9.6500000000000004E-4</v>
      </c>
      <c r="J4002">
        <v>7.9994999999999997E-3</v>
      </c>
      <c r="K4002">
        <v>1.8730000000000001E-3</v>
      </c>
      <c r="L4002">
        <v>2.496E-4</v>
      </c>
      <c r="M4002">
        <v>3.1839999999999999E-4</v>
      </c>
      <c r="N4002">
        <v>7.8230999999999995E-3</v>
      </c>
      <c r="O4002">
        <v>4.5125400000000003E-2</v>
      </c>
      <c r="P4002">
        <v>5.3859999999999997E-4</v>
      </c>
      <c r="Q4002">
        <v>0</v>
      </c>
      <c r="R4002">
        <f t="shared" si="62"/>
        <v>0.10597890000000001</v>
      </c>
    </row>
    <row r="4003" spans="1:18" x14ac:dyDescent="0.35">
      <c r="A4003">
        <v>4001</v>
      </c>
      <c r="B4003">
        <v>2.522E-4</v>
      </c>
      <c r="C4003">
        <v>5.3229999999999998E-4</v>
      </c>
      <c r="D4003">
        <v>2.3809E-3</v>
      </c>
      <c r="E4003">
        <v>2.6206500000000001E-2</v>
      </c>
      <c r="F4003">
        <v>2.399E-4</v>
      </c>
      <c r="G4003">
        <v>1.7231300000000001E-2</v>
      </c>
      <c r="H4003">
        <v>4.9910000000000004E-4</v>
      </c>
      <c r="I4003">
        <v>9.2699999999999998E-4</v>
      </c>
      <c r="J4003">
        <v>7.1536999999999998E-3</v>
      </c>
      <c r="K4003">
        <v>1.8990000000000001E-3</v>
      </c>
      <c r="L4003">
        <v>2.4840000000000002E-4</v>
      </c>
      <c r="M4003">
        <v>3.1750000000000002E-4</v>
      </c>
      <c r="N4003">
        <v>9.7866000000000012E-3</v>
      </c>
      <c r="O4003">
        <v>4.8606400000000001E-2</v>
      </c>
      <c r="P4003">
        <v>9.8729999999999998E-4</v>
      </c>
      <c r="Q4003">
        <v>0</v>
      </c>
      <c r="R4003">
        <f t="shared" si="62"/>
        <v>0.11726809999999999</v>
      </c>
    </row>
    <row r="4004" spans="1:18" x14ac:dyDescent="0.35">
      <c r="A4004">
        <v>4002</v>
      </c>
      <c r="B4004">
        <v>2.5099999999999998E-4</v>
      </c>
      <c r="C4004">
        <v>5.5909999999999998E-4</v>
      </c>
      <c r="D4004">
        <v>2.4466000000000002E-3</v>
      </c>
      <c r="E4004">
        <v>2.6813300000000002E-2</v>
      </c>
      <c r="F4004">
        <v>2.418E-4</v>
      </c>
      <c r="G4004">
        <v>1.36726E-2</v>
      </c>
      <c r="H4004">
        <v>5.0489999999999997E-4</v>
      </c>
      <c r="I4004">
        <v>8.8420000000000002E-4</v>
      </c>
      <c r="J4004">
        <v>6.2122000000000002E-3</v>
      </c>
      <c r="K4004">
        <v>1.6770000000000001E-3</v>
      </c>
      <c r="L4004">
        <v>2.498E-4</v>
      </c>
      <c r="M4004">
        <v>3.166E-4</v>
      </c>
      <c r="N4004">
        <v>1.1097900000000001E-2</v>
      </c>
      <c r="O4004">
        <v>4.9832300000000003E-2</v>
      </c>
      <c r="P4004">
        <v>1.2825E-3</v>
      </c>
      <c r="Q4004">
        <v>0</v>
      </c>
      <c r="R4004">
        <f t="shared" si="62"/>
        <v>0.11604180000000001</v>
      </c>
    </row>
    <row r="4005" spans="1:18" x14ac:dyDescent="0.35">
      <c r="A4005">
        <v>4003</v>
      </c>
      <c r="B4005">
        <v>2.5169999999999999E-4</v>
      </c>
      <c r="C4005">
        <v>5.1699999999999999E-4</v>
      </c>
      <c r="D4005">
        <v>2.3262999999999999E-3</v>
      </c>
      <c r="E4005">
        <v>2.55721E-2</v>
      </c>
      <c r="F4005">
        <v>2.4130000000000001E-4</v>
      </c>
      <c r="G4005">
        <v>1.35002E-2</v>
      </c>
      <c r="H4005">
        <v>5.0089999999999998E-4</v>
      </c>
      <c r="I4005">
        <v>9.0010000000000003E-4</v>
      </c>
      <c r="J4005">
        <v>6.5164999999999997E-3</v>
      </c>
      <c r="K4005">
        <v>1.3919E-3</v>
      </c>
      <c r="L4005">
        <v>2.499E-4</v>
      </c>
      <c r="M4005">
        <v>3.19E-4</v>
      </c>
      <c r="N4005">
        <v>5.6426999999999996E-3</v>
      </c>
      <c r="O4005">
        <v>4.7446500000000003E-2</v>
      </c>
      <c r="P4005">
        <v>4.3999999999999999E-5</v>
      </c>
      <c r="Q4005">
        <v>0</v>
      </c>
      <c r="R4005">
        <f t="shared" si="62"/>
        <v>0.1054201</v>
      </c>
    </row>
    <row r="4006" spans="1:18" x14ac:dyDescent="0.35">
      <c r="A4006">
        <v>4004</v>
      </c>
      <c r="B4006">
        <v>2.365E-4</v>
      </c>
      <c r="C4006">
        <v>5.3950000000000005E-4</v>
      </c>
      <c r="D4006">
        <v>2.3760000000000001E-3</v>
      </c>
      <c r="E4006">
        <v>2.6193600000000001E-2</v>
      </c>
      <c r="F4006">
        <v>2.4020000000000001E-4</v>
      </c>
      <c r="G4006">
        <v>1.7833999999999999E-2</v>
      </c>
      <c r="H4006">
        <v>5.0260000000000007E-4</v>
      </c>
      <c r="I4006">
        <v>8.3460000000000001E-4</v>
      </c>
      <c r="J4006">
        <v>5.0923000000000001E-3</v>
      </c>
      <c r="K4006">
        <v>8.6799999999999996E-5</v>
      </c>
      <c r="L4006">
        <v>2.4879999999999998E-4</v>
      </c>
      <c r="M4006">
        <v>3.1849999999999999E-4</v>
      </c>
      <c r="N4006">
        <v>5.6351999999999999E-3</v>
      </c>
      <c r="O4006">
        <v>4.86674E-2</v>
      </c>
      <c r="P4006">
        <v>4.3600000000000003E-5</v>
      </c>
      <c r="Q4006">
        <v>0</v>
      </c>
      <c r="R4006">
        <f t="shared" si="62"/>
        <v>0.10884959999999999</v>
      </c>
    </row>
    <row r="4007" spans="1:18" x14ac:dyDescent="0.35">
      <c r="A4007">
        <v>4005</v>
      </c>
      <c r="B4007">
        <v>2.3470000000000001E-4</v>
      </c>
      <c r="C4007">
        <v>5.1320000000000001E-4</v>
      </c>
      <c r="D4007">
        <v>2.2661999999999999E-3</v>
      </c>
      <c r="E4007">
        <v>2.4935200000000001E-2</v>
      </c>
      <c r="F4007">
        <v>2.4130000000000001E-4</v>
      </c>
      <c r="G4007">
        <v>1.5792500000000001E-2</v>
      </c>
      <c r="H4007">
        <v>5.0279999999999997E-4</v>
      </c>
      <c r="I4007">
        <v>8.0929999999999999E-4</v>
      </c>
      <c r="J4007">
        <v>4.5942999999999999E-3</v>
      </c>
      <c r="K4007">
        <v>8.6700000000000007E-5</v>
      </c>
      <c r="L4007">
        <v>2.4899999999999998E-4</v>
      </c>
      <c r="M4007">
        <v>3.1760000000000002E-4</v>
      </c>
      <c r="N4007">
        <v>5.6395000000000004E-3</v>
      </c>
      <c r="O4007">
        <v>4.62628E-2</v>
      </c>
      <c r="P4007">
        <v>4.57E-5</v>
      </c>
      <c r="Q4007">
        <v>0</v>
      </c>
      <c r="R4007">
        <f t="shared" si="62"/>
        <v>0.10249079999999999</v>
      </c>
    </row>
    <row r="4008" spans="1:18" x14ac:dyDescent="0.35">
      <c r="A4008">
        <v>4006</v>
      </c>
      <c r="B4008">
        <v>2.3890000000000001E-4</v>
      </c>
      <c r="C4008">
        <v>4.5800000000000002E-4</v>
      </c>
      <c r="D4008">
        <v>2.0412999999999998E-3</v>
      </c>
      <c r="E4008">
        <v>2.2395999999999999E-2</v>
      </c>
      <c r="F4008">
        <v>2.4159999999999999E-4</v>
      </c>
      <c r="G4008">
        <v>1.2262500000000001E-2</v>
      </c>
      <c r="H4008">
        <v>5.0029999999999996E-4</v>
      </c>
      <c r="I4008">
        <v>8.0460000000000004E-4</v>
      </c>
      <c r="J4008">
        <v>4.5876000000000007E-3</v>
      </c>
      <c r="K4008">
        <v>8.6599999999999991E-5</v>
      </c>
      <c r="L4008">
        <v>2.5030000000000001E-4</v>
      </c>
      <c r="M4008">
        <v>3.167E-4</v>
      </c>
      <c r="N4008">
        <v>5.6443000000000014E-3</v>
      </c>
      <c r="O4008">
        <v>4.1570900000000001E-2</v>
      </c>
      <c r="P4008">
        <v>4.5399999999999999E-5</v>
      </c>
      <c r="Q4008">
        <v>0</v>
      </c>
      <c r="R4008">
        <f t="shared" si="62"/>
        <v>9.1445000000000026E-2</v>
      </c>
    </row>
    <row r="4009" spans="1:18" x14ac:dyDescent="0.35">
      <c r="A4009">
        <v>4007</v>
      </c>
      <c r="B4009">
        <v>4.1999999999999996E-6</v>
      </c>
      <c r="C4009">
        <v>4.4939999999999997E-4</v>
      </c>
      <c r="D4009">
        <v>1.9848000000000001E-3</v>
      </c>
      <c r="E4009">
        <v>2.1771100000000002E-2</v>
      </c>
      <c r="F4009">
        <v>2.4039999999999999E-4</v>
      </c>
      <c r="G4009">
        <v>1.1358500000000001E-2</v>
      </c>
      <c r="H4009">
        <v>5.0460000000000001E-4</v>
      </c>
      <c r="I4009">
        <v>2.0400000000000001E-5</v>
      </c>
      <c r="J4009">
        <v>3.7619999999999998E-4</v>
      </c>
      <c r="K4009">
        <v>8.6599999999999991E-5</v>
      </c>
      <c r="L4009">
        <v>2.4919999999999999E-4</v>
      </c>
      <c r="M4009">
        <v>3.1869999999999999E-4</v>
      </c>
      <c r="N4009">
        <v>5.6368E-3</v>
      </c>
      <c r="O4009">
        <v>4.0376500000000003E-2</v>
      </c>
      <c r="P4009">
        <v>4.5099999999999998E-5</v>
      </c>
      <c r="Q4009">
        <v>0</v>
      </c>
      <c r="R4009">
        <f t="shared" si="62"/>
        <v>8.3422499999999997E-2</v>
      </c>
    </row>
    <row r="4010" spans="1:18" x14ac:dyDescent="0.35">
      <c r="A4010">
        <v>4008</v>
      </c>
      <c r="B4010">
        <v>4.1999999999999996E-6</v>
      </c>
      <c r="C4010">
        <v>9.0999999999999993E-6</v>
      </c>
      <c r="D4010">
        <v>4.1600000000000002E-5</v>
      </c>
      <c r="E4010">
        <v>2.1102900000000001E-2</v>
      </c>
      <c r="F4010">
        <v>2.407E-4</v>
      </c>
      <c r="G4010">
        <v>1.04939E-2</v>
      </c>
      <c r="H4010">
        <v>4.9790000000000001E-4</v>
      </c>
      <c r="I4010">
        <v>2.0599999999999999E-5</v>
      </c>
      <c r="J4010">
        <v>3.791E-4</v>
      </c>
      <c r="K4010">
        <v>8.6500000000000002E-5</v>
      </c>
      <c r="L4010">
        <v>2.4820000000000002E-4</v>
      </c>
      <c r="M4010">
        <v>3.1859999999999999E-4</v>
      </c>
      <c r="N4010">
        <v>5.6360000000000004E-3</v>
      </c>
      <c r="O4010">
        <v>3.9110800000000001E-2</v>
      </c>
      <c r="P4010">
        <v>4.4799999999999998E-5</v>
      </c>
      <c r="Q4010">
        <v>0</v>
      </c>
      <c r="R4010">
        <f t="shared" si="62"/>
        <v>7.823490000000001E-2</v>
      </c>
    </row>
    <row r="4011" spans="1:18" x14ac:dyDescent="0.35">
      <c r="A4011">
        <v>4009</v>
      </c>
      <c r="B4011">
        <v>4.1999999999999996E-6</v>
      </c>
      <c r="C4011">
        <v>9.5000000000000005E-6</v>
      </c>
      <c r="D4011">
        <v>4.1299999999999987E-5</v>
      </c>
      <c r="E4011">
        <v>2.1091499999999999E-2</v>
      </c>
      <c r="F4011">
        <v>2.418E-4</v>
      </c>
      <c r="G4011">
        <v>1.04949E-2</v>
      </c>
      <c r="H4011">
        <v>5.0650000000000001E-4</v>
      </c>
      <c r="I4011">
        <v>2.1500000000000001E-5</v>
      </c>
      <c r="J4011">
        <v>3.7359999999999997E-4</v>
      </c>
      <c r="K4011">
        <v>8.6399999999999999E-5</v>
      </c>
      <c r="L4011">
        <v>2.5060000000000002E-4</v>
      </c>
      <c r="M4011">
        <v>3.1770000000000002E-4</v>
      </c>
      <c r="N4011">
        <v>5.6458999999999997E-3</v>
      </c>
      <c r="O4011">
        <v>3.9114099999999999E-2</v>
      </c>
      <c r="P4011">
        <v>4.4499999999999997E-5</v>
      </c>
      <c r="Q4011">
        <v>0</v>
      </c>
      <c r="R4011">
        <f t="shared" si="62"/>
        <v>7.8244000000000008E-2</v>
      </c>
    </row>
    <row r="4012" spans="1:18" x14ac:dyDescent="0.35">
      <c r="A4012">
        <v>4010</v>
      </c>
      <c r="B4012">
        <v>4.1999999999999996E-6</v>
      </c>
      <c r="C4012">
        <v>9.5999999999999996E-6</v>
      </c>
      <c r="D4012">
        <v>4.1100000000000003E-5</v>
      </c>
      <c r="E4012">
        <v>2.1080999999999999E-2</v>
      </c>
      <c r="F4012">
        <v>2.4159999999999999E-4</v>
      </c>
      <c r="G4012">
        <v>1.0483299999999999E-2</v>
      </c>
      <c r="H4012">
        <v>4.9879999999999998E-4</v>
      </c>
      <c r="I4012">
        <v>2.1399999999999998E-5</v>
      </c>
      <c r="J4012">
        <v>3.8020000000000003E-4</v>
      </c>
      <c r="K4012">
        <v>8.6299999999999997E-5</v>
      </c>
      <c r="L4012">
        <v>2.4949999999999999E-4</v>
      </c>
      <c r="M4012">
        <v>3.168E-4</v>
      </c>
      <c r="N4012">
        <v>5.6384E-3</v>
      </c>
      <c r="O4012">
        <v>3.9129499999999998E-2</v>
      </c>
      <c r="P4012">
        <v>4.4199999999999997E-5</v>
      </c>
      <c r="Q4012">
        <v>0</v>
      </c>
      <c r="R4012">
        <f t="shared" si="62"/>
        <v>7.8225899999999987E-2</v>
      </c>
    </row>
    <row r="4013" spans="1:18" x14ac:dyDescent="0.35">
      <c r="A4013">
        <v>4011</v>
      </c>
      <c r="B4013">
        <v>4.1999999999999996E-6</v>
      </c>
      <c r="C4013">
        <v>9.5999999999999996E-6</v>
      </c>
      <c r="D4013">
        <v>4.0800000000000002E-5</v>
      </c>
      <c r="E4013">
        <v>2.1712100000000002E-2</v>
      </c>
      <c r="F4013">
        <v>2.4130000000000001E-4</v>
      </c>
      <c r="G4013">
        <v>1.1320200000000001E-2</v>
      </c>
      <c r="H4013">
        <v>5.0520000000000003E-4</v>
      </c>
      <c r="I4013">
        <v>2.1299999999999999E-5</v>
      </c>
      <c r="J4013">
        <v>3.7649999999999999E-4</v>
      </c>
      <c r="K4013">
        <v>8.6299999999999997E-5</v>
      </c>
      <c r="L4013">
        <v>2.4840000000000002E-4</v>
      </c>
      <c r="M4013">
        <v>3.2449999999999997E-4</v>
      </c>
      <c r="N4013">
        <v>5.6332999999999999E-3</v>
      </c>
      <c r="O4013">
        <v>4.0295699999999997E-2</v>
      </c>
      <c r="P4013">
        <v>4.3900000000000003E-5</v>
      </c>
      <c r="Q4013">
        <v>0</v>
      </c>
      <c r="R4013">
        <f t="shared" si="62"/>
        <v>8.0863299999999999E-2</v>
      </c>
    </row>
    <row r="4014" spans="1:18" x14ac:dyDescent="0.35">
      <c r="A4014">
        <v>4012</v>
      </c>
      <c r="B4014">
        <v>4.1999999999999996E-6</v>
      </c>
      <c r="C4014">
        <v>1.95E-5</v>
      </c>
      <c r="D4014">
        <v>4.0500000000000002E-5</v>
      </c>
      <c r="E4014">
        <v>2.2351699999999999E-2</v>
      </c>
      <c r="F4014">
        <v>2.5569999999999998E-4</v>
      </c>
      <c r="G4014">
        <v>1.21773E-2</v>
      </c>
      <c r="H4014">
        <v>5.0069999999999997E-4</v>
      </c>
      <c r="I4014">
        <v>2.12E-5</v>
      </c>
      <c r="J4014">
        <v>3.7599999999999998E-4</v>
      </c>
      <c r="K4014">
        <v>8.6200000000000008E-5</v>
      </c>
      <c r="L4014">
        <v>2.588E-4</v>
      </c>
      <c r="M4014">
        <v>3.3560000000000003E-4</v>
      </c>
      <c r="N4014">
        <v>5.6466000000000008E-3</v>
      </c>
      <c r="O4014">
        <v>4.1454600000000001E-2</v>
      </c>
      <c r="P4014">
        <v>4.3999999999999999E-5</v>
      </c>
      <c r="Q4014">
        <v>0</v>
      </c>
      <c r="R4014">
        <f t="shared" si="62"/>
        <v>8.3572600000000011E-2</v>
      </c>
    </row>
    <row r="4015" spans="1:18" x14ac:dyDescent="0.35">
      <c r="A4015">
        <v>4013</v>
      </c>
      <c r="B4015">
        <v>2.8350000000000001E-4</v>
      </c>
      <c r="C4015">
        <v>4.2969999999999998E-4</v>
      </c>
      <c r="D4015">
        <v>1.9170000000000001E-3</v>
      </c>
      <c r="E4015">
        <v>2.4217599999999999E-2</v>
      </c>
      <c r="F4015">
        <v>2.4830000000000002E-4</v>
      </c>
      <c r="G4015">
        <v>1.3846600000000001E-2</v>
      </c>
      <c r="H4015">
        <v>5.0279999999999997E-4</v>
      </c>
      <c r="I4015">
        <v>1.1563999999999999E-3</v>
      </c>
      <c r="J4015">
        <v>7.0896000000000006E-3</v>
      </c>
      <c r="K4015">
        <v>8.6099999999999992E-5</v>
      </c>
      <c r="L4015">
        <v>2.499E-4</v>
      </c>
      <c r="M4015">
        <v>3.2640000000000002E-4</v>
      </c>
      <c r="N4015">
        <v>5.64E-3</v>
      </c>
      <c r="O4015">
        <v>4.4986499999999999E-2</v>
      </c>
      <c r="P4015">
        <v>4.57E-5</v>
      </c>
      <c r="Q4015">
        <v>0</v>
      </c>
      <c r="R4015">
        <f t="shared" si="62"/>
        <v>0.10102609999999999</v>
      </c>
    </row>
    <row r="4016" spans="1:18" x14ac:dyDescent="0.35">
      <c r="A4016">
        <v>4014</v>
      </c>
      <c r="B4016">
        <v>2.6370000000000001E-4</v>
      </c>
      <c r="C4016">
        <v>4.3639999999999998E-4</v>
      </c>
      <c r="D4016">
        <v>1.9204999999999999E-3</v>
      </c>
      <c r="E4016">
        <v>2.5509299999999999E-2</v>
      </c>
      <c r="F4016">
        <v>2.397E-4</v>
      </c>
      <c r="G4016">
        <v>1.8064299999999998E-2</v>
      </c>
      <c r="H4016">
        <v>5.0260000000000007E-4</v>
      </c>
      <c r="I4016">
        <v>9.0470000000000004E-4</v>
      </c>
      <c r="J4016">
        <v>5.5738999999999997E-3</v>
      </c>
      <c r="K4016">
        <v>8.6099999999999992E-5</v>
      </c>
      <c r="L4016">
        <v>2.4879999999999998E-4</v>
      </c>
      <c r="M4016">
        <v>3.1690000000000001E-4</v>
      </c>
      <c r="N4016">
        <v>5.6327E-3</v>
      </c>
      <c r="O4016">
        <v>4.7357800000000012E-2</v>
      </c>
      <c r="P4016">
        <v>4.5399999999999999E-5</v>
      </c>
      <c r="Q4016">
        <v>0</v>
      </c>
      <c r="R4016">
        <f t="shared" si="62"/>
        <v>0.10710280000000001</v>
      </c>
    </row>
    <row r="4017" spans="1:18" x14ac:dyDescent="0.35">
      <c r="A4017">
        <v>4015</v>
      </c>
      <c r="B4017">
        <v>2.4790000000000001E-4</v>
      </c>
      <c r="C4017">
        <v>4.2939999999999997E-4</v>
      </c>
      <c r="D4017">
        <v>1.9239999999999999E-3</v>
      </c>
      <c r="E4017">
        <v>2.55108E-2</v>
      </c>
      <c r="F4017">
        <v>1.00071E-2</v>
      </c>
      <c r="G4017">
        <v>2.1492000000000001E-2</v>
      </c>
      <c r="H4017">
        <v>3.2356599999999999E-2</v>
      </c>
      <c r="I4017">
        <v>8.7979999999999992E-4</v>
      </c>
      <c r="J4017">
        <v>6.1681000000000001E-3</v>
      </c>
      <c r="K4017">
        <v>8.6000000000000003E-5</v>
      </c>
      <c r="L4017">
        <v>1.0269199999999999E-2</v>
      </c>
      <c r="M4017">
        <v>1.20923E-2</v>
      </c>
      <c r="N4017">
        <v>5.6452999999999998E-3</v>
      </c>
      <c r="O4017">
        <v>4.7341099999999997E-2</v>
      </c>
      <c r="P4017">
        <v>4.5099999999999998E-5</v>
      </c>
      <c r="Q4017">
        <v>0</v>
      </c>
      <c r="R4017">
        <f t="shared" si="62"/>
        <v>0.17449469999999997</v>
      </c>
    </row>
    <row r="4018" spans="1:18" x14ac:dyDescent="0.35">
      <c r="A4018">
        <v>4016</v>
      </c>
      <c r="B4018">
        <v>2.499E-4</v>
      </c>
      <c r="C4018">
        <v>5.2379999999999994E-4</v>
      </c>
      <c r="D4018">
        <v>2.3149999999999998E-3</v>
      </c>
      <c r="E4018">
        <v>2.5496700000000001E-2</v>
      </c>
      <c r="F4018">
        <v>1.00073E-2</v>
      </c>
      <c r="G4018">
        <v>1.6874900000000002E-2</v>
      </c>
      <c r="H4018">
        <v>3.2379199999999997E-2</v>
      </c>
      <c r="I4018">
        <v>9.2289999999999994E-4</v>
      </c>
      <c r="J4018">
        <v>7.1339999999999997E-3</v>
      </c>
      <c r="K4018">
        <v>8.5740000000000002E-4</v>
      </c>
      <c r="L4018">
        <v>1.0265399999999999E-2</v>
      </c>
      <c r="M4018">
        <v>1.2089600000000001E-2</v>
      </c>
      <c r="N4018">
        <v>5.6416000000000001E-3</v>
      </c>
      <c r="O4018">
        <v>4.7324699999999997E-2</v>
      </c>
      <c r="P4018">
        <v>4.4799999999999998E-5</v>
      </c>
      <c r="Q4018">
        <v>0</v>
      </c>
      <c r="R4018">
        <f t="shared" si="62"/>
        <v>0.17212720000000001</v>
      </c>
    </row>
    <row r="4019" spans="1:18" x14ac:dyDescent="0.35">
      <c r="A4019">
        <v>4017</v>
      </c>
      <c r="B4019">
        <v>2.5099999999999998E-4</v>
      </c>
      <c r="C4019">
        <v>5.1310000000000006E-4</v>
      </c>
      <c r="D4019">
        <v>2.2606000000000002E-3</v>
      </c>
      <c r="E4019">
        <v>2.4873099999999999E-2</v>
      </c>
      <c r="F4019">
        <v>1.0008599999999999E-2</v>
      </c>
      <c r="G4019">
        <v>1.47902E-2</v>
      </c>
      <c r="H4019">
        <v>3.2405999999999997E-2</v>
      </c>
      <c r="I4019">
        <v>9.121E-4</v>
      </c>
      <c r="J4019">
        <v>6.8174000000000004E-3</v>
      </c>
      <c r="K4019">
        <v>1.1168E-3</v>
      </c>
      <c r="L4019">
        <v>1.02653E-2</v>
      </c>
      <c r="M4019">
        <v>1.20865E-2</v>
      </c>
      <c r="N4019">
        <v>5.6340000000000001E-3</v>
      </c>
      <c r="O4019">
        <v>4.6181E-2</v>
      </c>
      <c r="P4019">
        <v>4.4400000000000002E-5</v>
      </c>
      <c r="Q4019">
        <v>0</v>
      </c>
      <c r="R4019">
        <f t="shared" si="62"/>
        <v>0.16816010000000001</v>
      </c>
    </row>
    <row r="4020" spans="1:18" x14ac:dyDescent="0.35">
      <c r="A4020">
        <v>4018</v>
      </c>
      <c r="B4020">
        <v>2.5579999999999998E-4</v>
      </c>
      <c r="C4020">
        <v>5.174E-4</v>
      </c>
      <c r="D4020">
        <v>2.3175000000000001E-3</v>
      </c>
      <c r="E4020">
        <v>2.5491E-2</v>
      </c>
      <c r="F4020">
        <v>1.00085E-2</v>
      </c>
      <c r="G4020">
        <v>1.3054E-2</v>
      </c>
      <c r="H4020">
        <v>3.2373199999999998E-2</v>
      </c>
      <c r="I4020">
        <v>9.4300000000000004E-4</v>
      </c>
      <c r="J4020">
        <v>7.4587000000000004E-3</v>
      </c>
      <c r="K4020">
        <v>1.6674999999999999E-3</v>
      </c>
      <c r="L4020">
        <v>1.0267500000000001E-2</v>
      </c>
      <c r="M4020">
        <v>1.2088399999999999E-2</v>
      </c>
      <c r="N4020">
        <v>5.6421000000000006E-3</v>
      </c>
      <c r="O4020">
        <v>4.7329400000000001E-2</v>
      </c>
      <c r="P4020">
        <v>4.4100000000000001E-5</v>
      </c>
      <c r="Q4020">
        <v>0</v>
      </c>
      <c r="R4020">
        <f t="shared" si="62"/>
        <v>0.16945809999999997</v>
      </c>
    </row>
    <row r="4021" spans="1:18" x14ac:dyDescent="0.35">
      <c r="A4021">
        <v>4019</v>
      </c>
      <c r="B4021">
        <v>2.5389999999999999E-4</v>
      </c>
      <c r="C4021">
        <v>5.3110000000000006E-4</v>
      </c>
      <c r="D4021">
        <v>2.3192999999999998E-3</v>
      </c>
      <c r="E4021">
        <v>2.5489399999999999E-2</v>
      </c>
      <c r="F4021">
        <v>1.0009000000000001E-2</v>
      </c>
      <c r="G4021">
        <v>1.1367800000000001E-2</v>
      </c>
      <c r="H4021">
        <v>3.2367600000000003E-2</v>
      </c>
      <c r="I4021">
        <v>9.2289999999999994E-4</v>
      </c>
      <c r="J4021">
        <v>6.9909000000000004E-3</v>
      </c>
      <c r="K4021">
        <v>2.1792999999999999E-3</v>
      </c>
      <c r="L4021">
        <v>1.02682E-2</v>
      </c>
      <c r="M4021">
        <v>1.20877E-2</v>
      </c>
      <c r="N4021">
        <v>5.6432000000000001E-3</v>
      </c>
      <c r="O4021">
        <v>4.73248E-2</v>
      </c>
      <c r="P4021">
        <v>4.3799999999999987E-5</v>
      </c>
      <c r="Q4021">
        <v>0</v>
      </c>
      <c r="R4021">
        <f t="shared" si="62"/>
        <v>0.1677989</v>
      </c>
    </row>
    <row r="4022" spans="1:18" x14ac:dyDescent="0.35">
      <c r="A4022">
        <v>4020</v>
      </c>
      <c r="B4022">
        <v>2.4350000000000001E-4</v>
      </c>
      <c r="C4022">
        <v>5.0250000000000002E-4</v>
      </c>
      <c r="D4022">
        <v>2.2628000000000001E-3</v>
      </c>
      <c r="E4022">
        <v>2.4873900000000001E-2</v>
      </c>
      <c r="F4022">
        <v>1.0009499999999999E-2</v>
      </c>
      <c r="G4022">
        <v>1.13367E-2</v>
      </c>
      <c r="H4022">
        <v>3.2393499999999999E-2</v>
      </c>
      <c r="I4022">
        <v>9.1510000000000007E-4</v>
      </c>
      <c r="J4022">
        <v>6.8255E-3</v>
      </c>
      <c r="K4022">
        <v>2.3446000000000001E-3</v>
      </c>
      <c r="L4022">
        <v>1.0269500000000001E-2</v>
      </c>
      <c r="M4022">
        <v>1.20883E-2</v>
      </c>
      <c r="N4022">
        <v>5.6356000000000002E-3</v>
      </c>
      <c r="O4022">
        <v>4.6183299999999997E-2</v>
      </c>
      <c r="P4022">
        <v>4.4400000000000002E-5</v>
      </c>
      <c r="Q4022">
        <v>0</v>
      </c>
      <c r="R4022">
        <f t="shared" si="62"/>
        <v>0.16592869999999998</v>
      </c>
    </row>
    <row r="4023" spans="1:18" x14ac:dyDescent="0.35">
      <c r="A4023">
        <v>4021</v>
      </c>
      <c r="B4023">
        <v>2.4059999999999999E-4</v>
      </c>
      <c r="C4023">
        <v>5.0279999999999997E-4</v>
      </c>
      <c r="D4023">
        <v>2.2049999999999999E-3</v>
      </c>
      <c r="E4023">
        <v>2.4251000000000002E-2</v>
      </c>
      <c r="F4023">
        <v>1.0005099999999999E-2</v>
      </c>
      <c r="G4023">
        <v>1.13375E-2</v>
      </c>
      <c r="H4023">
        <v>3.2399900000000002E-2</v>
      </c>
      <c r="I4023">
        <v>8.8250000000000004E-4</v>
      </c>
      <c r="J4023">
        <v>6.1919999999999996E-3</v>
      </c>
      <c r="K4023">
        <v>2.3692000000000001E-3</v>
      </c>
      <c r="L4023">
        <v>1.0270899999999999E-2</v>
      </c>
      <c r="M4023">
        <v>1.2089000000000001E-2</v>
      </c>
      <c r="N4023">
        <v>5.6386000000000014E-3</v>
      </c>
      <c r="O4023">
        <v>4.4979600000000002E-2</v>
      </c>
      <c r="P4023">
        <v>4.5599999999999997E-5</v>
      </c>
      <c r="Q4023">
        <v>0</v>
      </c>
      <c r="R4023">
        <f t="shared" si="62"/>
        <v>0.16340930000000004</v>
      </c>
    </row>
    <row r="4024" spans="1:18" x14ac:dyDescent="0.35">
      <c r="A4024">
        <v>4022</v>
      </c>
      <c r="B4024">
        <v>2.432E-4</v>
      </c>
      <c r="C4024">
        <v>4.9280000000000005E-4</v>
      </c>
      <c r="D4024">
        <v>2.2049999999999999E-3</v>
      </c>
      <c r="E4024">
        <v>2.42191E-2</v>
      </c>
      <c r="F4024">
        <v>1.00021E-2</v>
      </c>
      <c r="G4024">
        <v>1.1337E-2</v>
      </c>
      <c r="H4024">
        <v>3.2352899999999997E-2</v>
      </c>
      <c r="I4024">
        <v>8.6479999999999999E-4</v>
      </c>
      <c r="J4024">
        <v>5.8748000000000003E-3</v>
      </c>
      <c r="K4024">
        <v>1.9856000000000001E-3</v>
      </c>
      <c r="L4024">
        <v>1.02722E-2</v>
      </c>
      <c r="M4024">
        <v>1.2089600000000001E-2</v>
      </c>
      <c r="N4024">
        <v>5.6446999999999999E-3</v>
      </c>
      <c r="O4024">
        <v>4.4970099999999999E-2</v>
      </c>
      <c r="P4024">
        <v>4.5300000000000003E-5</v>
      </c>
      <c r="Q4024">
        <v>0</v>
      </c>
      <c r="R4024">
        <f t="shared" si="62"/>
        <v>0.1625992</v>
      </c>
    </row>
    <row r="4025" spans="1:18" x14ac:dyDescent="0.35">
      <c r="A4025">
        <v>4023</v>
      </c>
      <c r="B4025">
        <v>2.4699999999999999E-4</v>
      </c>
      <c r="C4025">
        <v>4.8650000000000001E-4</v>
      </c>
      <c r="D4025">
        <v>2.1470999999999999E-3</v>
      </c>
      <c r="E4025">
        <v>2.6801200000000001E-2</v>
      </c>
      <c r="F4025">
        <v>2.4230000000000001E-4</v>
      </c>
      <c r="G4025">
        <v>1.03255E-2</v>
      </c>
      <c r="H4025">
        <v>5.0690000000000002E-4</v>
      </c>
      <c r="I4025">
        <v>8.721E-4</v>
      </c>
      <c r="J4025">
        <v>6.0178999999999996E-3</v>
      </c>
      <c r="K4025">
        <v>1.9109000000000001E-3</v>
      </c>
      <c r="L4025">
        <v>2.5060000000000002E-4</v>
      </c>
      <c r="M4025">
        <v>3.1920000000000001E-4</v>
      </c>
      <c r="N4025">
        <v>5.6372000000000002E-3</v>
      </c>
      <c r="O4025">
        <v>4.58451E-2</v>
      </c>
      <c r="P4025">
        <v>4.5000000000000003E-5</v>
      </c>
      <c r="Q4025">
        <v>0</v>
      </c>
      <c r="R4025">
        <f t="shared" si="62"/>
        <v>0.10165449999999999</v>
      </c>
    </row>
    <row r="4026" spans="1:18" x14ac:dyDescent="0.35">
      <c r="A4026">
        <v>4024</v>
      </c>
      <c r="B4026">
        <v>2.4590000000000001E-4</v>
      </c>
      <c r="C4026">
        <v>4.9640000000000003E-4</v>
      </c>
      <c r="D4026">
        <v>2.2049999999999999E-3</v>
      </c>
      <c r="E4026">
        <v>2.4224800000000001E-2</v>
      </c>
      <c r="F4026">
        <v>2.4110000000000001E-4</v>
      </c>
      <c r="G4026">
        <v>1.18069E-2</v>
      </c>
      <c r="H4026">
        <v>4.9930000000000005E-4</v>
      </c>
      <c r="I4026">
        <v>8.2200000000000003E-4</v>
      </c>
      <c r="J4026">
        <v>4.9262000000000004E-3</v>
      </c>
      <c r="K4026">
        <v>1.8776000000000001E-3</v>
      </c>
      <c r="L4026">
        <v>2.496E-4</v>
      </c>
      <c r="M4026">
        <v>3.1839999999999999E-4</v>
      </c>
      <c r="N4026">
        <v>5.6351000000000014E-3</v>
      </c>
      <c r="O4026">
        <v>4.4955699999999987E-2</v>
      </c>
      <c r="P4026">
        <v>4.4700000000000002E-5</v>
      </c>
      <c r="Q4026">
        <v>0</v>
      </c>
      <c r="R4026">
        <f t="shared" si="62"/>
        <v>9.8548700000000003E-2</v>
      </c>
    </row>
    <row r="4027" spans="1:18" x14ac:dyDescent="0.35">
      <c r="A4027">
        <v>4025</v>
      </c>
      <c r="B4027">
        <v>2.4590000000000001E-4</v>
      </c>
      <c r="C4027">
        <v>5.3279999999999994E-4</v>
      </c>
      <c r="D4027">
        <v>2.382E-3</v>
      </c>
      <c r="E4027">
        <v>2.6134899999999999E-2</v>
      </c>
      <c r="F4027">
        <v>2.399E-4</v>
      </c>
      <c r="G4027">
        <v>1.3058699999999999E-2</v>
      </c>
      <c r="H4027">
        <v>5.0460000000000001E-4</v>
      </c>
      <c r="I4027">
        <v>8.2589999999999996E-4</v>
      </c>
      <c r="J4027">
        <v>4.9029E-3</v>
      </c>
      <c r="K4027">
        <v>1.8702E-3</v>
      </c>
      <c r="L4027">
        <v>2.4850000000000002E-4</v>
      </c>
      <c r="M4027">
        <v>3.1750000000000002E-4</v>
      </c>
      <c r="N4027">
        <v>5.6462999999999999E-3</v>
      </c>
      <c r="O4027">
        <v>4.8556500000000002E-2</v>
      </c>
      <c r="P4027">
        <v>4.4400000000000002E-5</v>
      </c>
      <c r="Q4027">
        <v>0</v>
      </c>
      <c r="R4027">
        <f t="shared" si="62"/>
        <v>0.10551099999999999</v>
      </c>
    </row>
    <row r="4028" spans="1:18" x14ac:dyDescent="0.35">
      <c r="A4028">
        <v>4026</v>
      </c>
      <c r="B4028">
        <v>4.1999999999999996E-6</v>
      </c>
      <c r="C4028">
        <v>5.44E-4</v>
      </c>
      <c r="D4028">
        <v>2.3760000000000001E-3</v>
      </c>
      <c r="E4028">
        <v>2.6119900000000001E-2</v>
      </c>
      <c r="F4028">
        <v>2.418E-4</v>
      </c>
      <c r="G4028">
        <v>1.4402999999999999E-2</v>
      </c>
      <c r="H4028">
        <v>5.0120000000000004E-4</v>
      </c>
      <c r="I4028">
        <v>2.1500000000000001E-5</v>
      </c>
      <c r="J4028">
        <v>3.7950000000000001E-4</v>
      </c>
      <c r="K4028">
        <v>8.53E-5</v>
      </c>
      <c r="L4028">
        <v>2.498E-4</v>
      </c>
      <c r="M4028">
        <v>3.167E-4</v>
      </c>
      <c r="N4028">
        <v>5.6388000000000002E-3</v>
      </c>
      <c r="O4028">
        <v>4.8489499999999998E-2</v>
      </c>
      <c r="P4028">
        <v>4.4100000000000001E-5</v>
      </c>
      <c r="Q4028">
        <v>0</v>
      </c>
      <c r="R4028">
        <f t="shared" si="62"/>
        <v>9.9415300000000012E-2</v>
      </c>
    </row>
    <row r="4029" spans="1:18" x14ac:dyDescent="0.35">
      <c r="A4029">
        <v>4027</v>
      </c>
      <c r="B4029">
        <v>4.0999999999999997E-6</v>
      </c>
      <c r="C4029">
        <v>5.1479999999999994E-4</v>
      </c>
      <c r="D4029">
        <v>2.3151000000000001E-3</v>
      </c>
      <c r="E4029">
        <v>2.5509500000000001E-2</v>
      </c>
      <c r="F4029">
        <v>2.4130000000000001E-4</v>
      </c>
      <c r="G4029">
        <v>1.4748900000000001E-2</v>
      </c>
      <c r="H4029">
        <v>5.0230000000000001E-4</v>
      </c>
      <c r="I4029">
        <v>2.1399999999999998E-5</v>
      </c>
      <c r="J4029">
        <v>3.7399999999999998E-4</v>
      </c>
      <c r="K4029">
        <v>8.5199999999999997E-5</v>
      </c>
      <c r="L4029">
        <v>2.499E-4</v>
      </c>
      <c r="M4029">
        <v>3.19E-4</v>
      </c>
      <c r="N4029">
        <v>5.633E-3</v>
      </c>
      <c r="O4029">
        <v>4.73313E-2</v>
      </c>
      <c r="P4029">
        <v>4.3799999999999987E-5</v>
      </c>
      <c r="Q4029">
        <v>0</v>
      </c>
      <c r="R4029">
        <f t="shared" si="62"/>
        <v>9.7893599999999983E-2</v>
      </c>
    </row>
    <row r="4030" spans="1:18" x14ac:dyDescent="0.35">
      <c r="A4030">
        <v>4028</v>
      </c>
      <c r="B4030">
        <v>4.0999999999999997E-6</v>
      </c>
      <c r="C4030">
        <v>5.4120000000000004E-4</v>
      </c>
      <c r="D4030">
        <v>2.3733999999999999E-3</v>
      </c>
      <c r="E4030">
        <v>2.6128999999999999E-2</v>
      </c>
      <c r="F4030">
        <v>2.4010000000000001E-4</v>
      </c>
      <c r="G4030">
        <v>1.47315E-2</v>
      </c>
      <c r="H4030">
        <v>5.0299999999999997E-4</v>
      </c>
      <c r="I4030">
        <v>2.1299999999999999E-5</v>
      </c>
      <c r="J4030">
        <v>3.7960000000000001E-4</v>
      </c>
      <c r="K4030">
        <v>8.5099999999999995E-5</v>
      </c>
      <c r="L4030">
        <v>2.4879999999999998E-4</v>
      </c>
      <c r="M4030">
        <v>3.1849999999999999E-4</v>
      </c>
      <c r="N4030">
        <v>5.6463999999999993E-3</v>
      </c>
      <c r="O4030">
        <v>4.85383E-2</v>
      </c>
      <c r="P4030">
        <v>4.4799999999999998E-5</v>
      </c>
      <c r="Q4030">
        <v>0</v>
      </c>
      <c r="R4030">
        <f t="shared" si="62"/>
        <v>9.9805099999999994E-2</v>
      </c>
    </row>
    <row r="4031" spans="1:18" x14ac:dyDescent="0.35">
      <c r="A4031">
        <v>4029</v>
      </c>
      <c r="B4031">
        <v>4.0999999999999997E-6</v>
      </c>
      <c r="C4031">
        <v>4.9530000000000006E-4</v>
      </c>
      <c r="D4031">
        <v>2.2049000000000001E-3</v>
      </c>
      <c r="E4031">
        <v>2.4250500000000001E-2</v>
      </c>
      <c r="F4031">
        <v>2.4130000000000001E-4</v>
      </c>
      <c r="G4031">
        <v>1.8077900000000001E-2</v>
      </c>
      <c r="H4031">
        <v>5.0000000000000001E-4</v>
      </c>
      <c r="I4031">
        <v>2.1299999999999999E-5</v>
      </c>
      <c r="J4031">
        <v>3.769E-4</v>
      </c>
      <c r="K4031">
        <v>8.5000000000000006E-5</v>
      </c>
      <c r="L4031">
        <v>2.4889999999999998E-4</v>
      </c>
      <c r="M4031">
        <v>3.1760000000000002E-4</v>
      </c>
      <c r="N4031">
        <v>5.6404999999999997E-3</v>
      </c>
      <c r="O4031">
        <v>4.4973699999999998E-2</v>
      </c>
      <c r="P4031">
        <v>4.5599999999999997E-5</v>
      </c>
      <c r="Q4031">
        <v>0</v>
      </c>
      <c r="R4031">
        <f t="shared" si="62"/>
        <v>9.7483500000000015E-2</v>
      </c>
    </row>
    <row r="4032" spans="1:18" x14ac:dyDescent="0.35">
      <c r="A4032">
        <v>4030</v>
      </c>
      <c r="B4032">
        <v>4.0999999999999997E-6</v>
      </c>
      <c r="C4032">
        <v>4.7199999999999998E-4</v>
      </c>
      <c r="D4032">
        <v>2.0914000000000002E-3</v>
      </c>
      <c r="E4032">
        <v>2.2970000000000001E-2</v>
      </c>
      <c r="F4032">
        <v>2.4159999999999999E-4</v>
      </c>
      <c r="G4032">
        <v>1.3965999999999999E-2</v>
      </c>
      <c r="H4032">
        <v>5.0489999999999997E-4</v>
      </c>
      <c r="I4032">
        <v>2.12E-5</v>
      </c>
      <c r="J4032">
        <v>3.7540000000000002E-4</v>
      </c>
      <c r="K4032">
        <v>8.5000000000000006E-5</v>
      </c>
      <c r="L4032">
        <v>2.5030000000000001E-4</v>
      </c>
      <c r="M4032">
        <v>3.168E-4</v>
      </c>
      <c r="N4032">
        <v>5.633E-3</v>
      </c>
      <c r="O4032">
        <v>4.2639800000000012E-2</v>
      </c>
      <c r="P4032">
        <v>4.5300000000000003E-5</v>
      </c>
      <c r="Q4032">
        <v>0</v>
      </c>
      <c r="R4032">
        <f t="shared" si="62"/>
        <v>8.9616800000000024E-2</v>
      </c>
    </row>
    <row r="4033" spans="1:18" x14ac:dyDescent="0.35">
      <c r="A4033">
        <v>4031</v>
      </c>
      <c r="B4033">
        <v>4.0999999999999997E-6</v>
      </c>
      <c r="C4033">
        <v>4.5919999999999999E-4</v>
      </c>
      <c r="D4033">
        <v>2.0360999999999999E-3</v>
      </c>
      <c r="E4033">
        <v>2.23416E-2</v>
      </c>
      <c r="F4033">
        <v>2.4039999999999999E-4</v>
      </c>
      <c r="G4033">
        <v>1.13784E-2</v>
      </c>
      <c r="H4033">
        <v>4.9760000000000006E-4</v>
      </c>
      <c r="I4033">
        <v>2.1100000000000001E-5</v>
      </c>
      <c r="J4033">
        <v>3.7970000000000001E-4</v>
      </c>
      <c r="K4033">
        <v>8.4900000000000004E-5</v>
      </c>
      <c r="L4033">
        <v>2.4919999999999999E-4</v>
      </c>
      <c r="M4033">
        <v>3.1869999999999999E-4</v>
      </c>
      <c r="N4033">
        <v>5.6445000000000002E-3</v>
      </c>
      <c r="O4033">
        <v>4.1466199999999988E-2</v>
      </c>
      <c r="P4033">
        <v>4.49E-5</v>
      </c>
      <c r="Q4033">
        <v>0</v>
      </c>
      <c r="R4033">
        <f t="shared" si="62"/>
        <v>8.5166599999999995E-2</v>
      </c>
    </row>
    <row r="4034" spans="1:18" x14ac:dyDescent="0.35">
      <c r="A4034">
        <v>4032</v>
      </c>
      <c r="B4034">
        <v>4.0999999999999997E-6</v>
      </c>
      <c r="C4034">
        <v>9.5000000000000005E-6</v>
      </c>
      <c r="D4034">
        <v>4.2500000000000003E-5</v>
      </c>
      <c r="E4034">
        <v>2.1673899999999999E-2</v>
      </c>
      <c r="F4034">
        <v>2.408E-4</v>
      </c>
      <c r="G4034">
        <v>1.04875E-2</v>
      </c>
      <c r="H4034">
        <v>5.0679999999999996E-4</v>
      </c>
      <c r="I4034">
        <v>2.0999999999999999E-5</v>
      </c>
      <c r="J4034">
        <v>3.7419999999999999E-4</v>
      </c>
      <c r="K4034">
        <v>8.4800000000000001E-5</v>
      </c>
      <c r="L4034">
        <v>2.4810000000000001E-4</v>
      </c>
      <c r="M4034">
        <v>3.1859999999999999E-4</v>
      </c>
      <c r="N4034">
        <v>5.6421000000000006E-3</v>
      </c>
      <c r="O4034">
        <v>4.0192899999999997E-2</v>
      </c>
      <c r="P4034">
        <v>4.46E-5</v>
      </c>
      <c r="Q4034">
        <v>0</v>
      </c>
      <c r="R4034">
        <f t="shared" ref="R4034:R4097" si="63">SUM(B4034:Q4034)</f>
        <v>7.9891400000000001E-2</v>
      </c>
    </row>
    <row r="4035" spans="1:18" x14ac:dyDescent="0.35">
      <c r="A4035">
        <v>4033</v>
      </c>
      <c r="B4035">
        <v>4.0999999999999997E-6</v>
      </c>
      <c r="C4035">
        <v>9.5999999999999996E-6</v>
      </c>
      <c r="D4035">
        <v>4.2200000000000003E-5</v>
      </c>
      <c r="E4035">
        <v>2.16679E-2</v>
      </c>
      <c r="F4035">
        <v>2.4399999999999999E-4</v>
      </c>
      <c r="G4035">
        <v>1.0487E-2</v>
      </c>
      <c r="H4035">
        <v>4.9910000000000004E-4</v>
      </c>
      <c r="I4035">
        <v>2.0999999999999999E-5</v>
      </c>
      <c r="J4035">
        <v>3.7940000000000001E-4</v>
      </c>
      <c r="K4035">
        <v>8.4800000000000001E-5</v>
      </c>
      <c r="L4035">
        <v>2.5060000000000002E-4</v>
      </c>
      <c r="M4035">
        <v>3.1770000000000002E-4</v>
      </c>
      <c r="N4035">
        <v>5.6344999999999998E-3</v>
      </c>
      <c r="O4035">
        <v>4.0182699999999988E-2</v>
      </c>
      <c r="P4035">
        <v>4.4299999999999999E-5</v>
      </c>
      <c r="Q4035">
        <v>0</v>
      </c>
      <c r="R4035">
        <f t="shared" si="63"/>
        <v>7.9868899999999993E-2</v>
      </c>
    </row>
    <row r="4036" spans="1:18" x14ac:dyDescent="0.35">
      <c r="A4036">
        <v>4034</v>
      </c>
      <c r="B4036">
        <v>4.0999999999999997E-6</v>
      </c>
      <c r="C4036">
        <v>9.5999999999999996E-6</v>
      </c>
      <c r="D4036">
        <v>4.1999999999999998E-5</v>
      </c>
      <c r="E4036">
        <v>2.16686E-2</v>
      </c>
      <c r="F4036">
        <v>2.4059999999999999E-4</v>
      </c>
      <c r="G4036">
        <v>1.04753E-2</v>
      </c>
      <c r="H4036">
        <v>5.0480000000000002E-4</v>
      </c>
      <c r="I4036">
        <v>2.09E-5</v>
      </c>
      <c r="J4036">
        <v>3.77E-4</v>
      </c>
      <c r="K4036">
        <v>8.4699999999999999E-5</v>
      </c>
      <c r="L4036">
        <v>2.496E-4</v>
      </c>
      <c r="M4036">
        <v>3.1690000000000001E-4</v>
      </c>
      <c r="N4036">
        <v>5.6410000000000002E-3</v>
      </c>
      <c r="O4036">
        <v>4.0185400000000003E-2</v>
      </c>
      <c r="P4036">
        <v>4.3999999999999999E-5</v>
      </c>
      <c r="Q4036">
        <v>0</v>
      </c>
      <c r="R4036">
        <f t="shared" si="63"/>
        <v>7.9864500000000019E-2</v>
      </c>
    </row>
    <row r="4037" spans="1:18" x14ac:dyDescent="0.35">
      <c r="A4037">
        <v>4035</v>
      </c>
      <c r="B4037">
        <v>4.0999999999999997E-6</v>
      </c>
      <c r="C4037">
        <v>2.37E-5</v>
      </c>
      <c r="D4037">
        <v>4.1699999999999997E-5</v>
      </c>
      <c r="E4037">
        <v>2.1667800000000001E-2</v>
      </c>
      <c r="F4037">
        <v>2.4250000000000001E-4</v>
      </c>
      <c r="G4037">
        <v>1.13104E-2</v>
      </c>
      <c r="H4037">
        <v>5.0089999999999998E-4</v>
      </c>
      <c r="I4037">
        <v>2.0800000000000001E-5</v>
      </c>
      <c r="J4037">
        <v>3.7510000000000001E-4</v>
      </c>
      <c r="K4037">
        <v>8.4599999999999996E-5</v>
      </c>
      <c r="L4037">
        <v>2.5099999999999998E-4</v>
      </c>
      <c r="M4037">
        <v>3.191E-4</v>
      </c>
      <c r="N4037">
        <v>5.6436999999999998E-3</v>
      </c>
      <c r="O4037">
        <v>4.0188300000000003E-2</v>
      </c>
      <c r="P4037">
        <v>4.3700000000000012E-5</v>
      </c>
      <c r="Q4037">
        <v>0</v>
      </c>
      <c r="R4037">
        <f t="shared" si="63"/>
        <v>8.0717400000000009E-2</v>
      </c>
    </row>
    <row r="4038" spans="1:18" x14ac:dyDescent="0.35">
      <c r="A4038">
        <v>4036</v>
      </c>
      <c r="B4038">
        <v>4.0999999999999997E-6</v>
      </c>
      <c r="C4038">
        <v>8.9500000000000007E-5</v>
      </c>
      <c r="D4038">
        <v>4.1399999999999997E-5</v>
      </c>
      <c r="E4038">
        <v>2.2907299999999998E-2</v>
      </c>
      <c r="F4038">
        <v>2.7530000000000002E-4</v>
      </c>
      <c r="G4038">
        <v>1.2163800000000001E-2</v>
      </c>
      <c r="H4038">
        <v>5.2240000000000001E-4</v>
      </c>
      <c r="I4038">
        <v>2.0800000000000001E-5</v>
      </c>
      <c r="J4038">
        <v>3.7980000000000002E-4</v>
      </c>
      <c r="K4038">
        <v>8.4599999999999996E-5</v>
      </c>
      <c r="L4038">
        <v>2.8600000000000001E-4</v>
      </c>
      <c r="M4038">
        <v>3.369E-4</v>
      </c>
      <c r="N4038">
        <v>5.6361000000000007E-3</v>
      </c>
      <c r="O4038">
        <v>4.2540699999999987E-2</v>
      </c>
      <c r="P4038">
        <v>4.5300000000000003E-5</v>
      </c>
      <c r="Q4038">
        <v>0</v>
      </c>
      <c r="R4038">
        <f t="shared" si="63"/>
        <v>8.5333999999999979E-2</v>
      </c>
    </row>
    <row r="4039" spans="1:18" x14ac:dyDescent="0.35">
      <c r="A4039">
        <v>4037</v>
      </c>
      <c r="B4039">
        <v>2.7789999999999998E-4</v>
      </c>
      <c r="C4039">
        <v>4.682E-4</v>
      </c>
      <c r="D4039">
        <v>1.9120999999999999E-3</v>
      </c>
      <c r="E4039">
        <v>2.5435099999999999E-2</v>
      </c>
      <c r="F4039">
        <v>2.4909999999999998E-4</v>
      </c>
      <c r="G4039">
        <v>1.3831700000000001E-2</v>
      </c>
      <c r="H4039">
        <v>5.0279999999999997E-4</v>
      </c>
      <c r="I4039">
        <v>1.1029E-3</v>
      </c>
      <c r="J4039">
        <v>6.7099999999999998E-3</v>
      </c>
      <c r="K4039">
        <v>8.4499999999999994E-5</v>
      </c>
      <c r="L4039">
        <v>2.499E-4</v>
      </c>
      <c r="M4039">
        <v>3.2420000000000002E-4</v>
      </c>
      <c r="N4039">
        <v>5.6376000000000004E-3</v>
      </c>
      <c r="O4039">
        <v>4.7237800000000003E-2</v>
      </c>
      <c r="P4039">
        <v>4.5500000000000001E-5</v>
      </c>
      <c r="Q4039">
        <v>0</v>
      </c>
      <c r="R4039">
        <f t="shared" si="63"/>
        <v>0.1040693</v>
      </c>
    </row>
    <row r="4040" spans="1:18" x14ac:dyDescent="0.35">
      <c r="A4040">
        <v>4038</v>
      </c>
      <c r="B4040">
        <v>2.6469999999999998E-4</v>
      </c>
      <c r="C4040">
        <v>4.3570000000000002E-4</v>
      </c>
      <c r="D4040">
        <v>1.9131E-3</v>
      </c>
      <c r="E4040">
        <v>2.5440000000000001E-2</v>
      </c>
      <c r="F4040">
        <v>2.397E-4</v>
      </c>
      <c r="G4040">
        <v>1.8034100000000001E-2</v>
      </c>
      <c r="H4040">
        <v>5.0020000000000002E-4</v>
      </c>
      <c r="I4040">
        <v>9.0089999999999994E-4</v>
      </c>
      <c r="J4040">
        <v>4.4774999999999997E-3</v>
      </c>
      <c r="K4040">
        <v>8.4400000000000005E-5</v>
      </c>
      <c r="L4040">
        <v>2.4879999999999998E-4</v>
      </c>
      <c r="M4040">
        <v>3.1700000000000001E-4</v>
      </c>
      <c r="N4040">
        <v>5.6452000000000004E-3</v>
      </c>
      <c r="O4040">
        <v>4.72372E-2</v>
      </c>
      <c r="P4040">
        <v>4.5200000000000001E-5</v>
      </c>
      <c r="Q4040">
        <v>0</v>
      </c>
      <c r="R4040">
        <f t="shared" si="63"/>
        <v>0.10578370000000001</v>
      </c>
    </row>
    <row r="4041" spans="1:18" x14ac:dyDescent="0.35">
      <c r="A4041">
        <v>4039</v>
      </c>
      <c r="B4041">
        <v>2.4250000000000001E-4</v>
      </c>
      <c r="C4041">
        <v>4.281E-4</v>
      </c>
      <c r="D4041">
        <v>1.9173E-3</v>
      </c>
      <c r="E4041">
        <v>2.5445700000000002E-2</v>
      </c>
      <c r="F4041">
        <v>9.9902999999999988E-3</v>
      </c>
      <c r="G4041">
        <v>2.1452499999999999E-2</v>
      </c>
      <c r="H4041">
        <v>3.2310800000000001E-2</v>
      </c>
      <c r="I4041">
        <v>7.957000000000001E-4</v>
      </c>
      <c r="J4041">
        <v>4.4117999999999996E-3</v>
      </c>
      <c r="K4041">
        <v>8.4400000000000005E-5</v>
      </c>
      <c r="L4041">
        <v>1.0252499999999999E-2</v>
      </c>
      <c r="M4041">
        <v>1.20739E-2</v>
      </c>
      <c r="N4041">
        <v>5.6376999999999998E-3</v>
      </c>
      <c r="O4041">
        <v>4.7233700000000003E-2</v>
      </c>
      <c r="P4041">
        <v>4.49E-5</v>
      </c>
      <c r="Q4041">
        <v>0</v>
      </c>
      <c r="R4041">
        <f t="shared" si="63"/>
        <v>0.1723218</v>
      </c>
    </row>
    <row r="4042" spans="1:18" x14ac:dyDescent="0.35">
      <c r="A4042">
        <v>4040</v>
      </c>
      <c r="B4042">
        <v>2.4130000000000001E-4</v>
      </c>
      <c r="C4042">
        <v>4.3580000000000002E-4</v>
      </c>
      <c r="D4042">
        <v>1.9191E-3</v>
      </c>
      <c r="E4042">
        <v>2.60729E-2</v>
      </c>
      <c r="F4042">
        <v>9.9909999999999999E-3</v>
      </c>
      <c r="G4042">
        <v>1.7332E-2</v>
      </c>
      <c r="H4042">
        <v>3.2326500000000001E-2</v>
      </c>
      <c r="I4042">
        <v>7.9949999999999997E-4</v>
      </c>
      <c r="J4042">
        <v>4.4302999999999999E-3</v>
      </c>
      <c r="K4042">
        <v>8.4300000000000003E-5</v>
      </c>
      <c r="L4042">
        <v>1.02495E-2</v>
      </c>
      <c r="M4042">
        <v>1.20689E-2</v>
      </c>
      <c r="N4042">
        <v>5.6343000000000001E-3</v>
      </c>
      <c r="O4042">
        <v>4.8356999999999997E-2</v>
      </c>
      <c r="P4042">
        <v>4.46E-5</v>
      </c>
      <c r="Q4042">
        <v>0</v>
      </c>
      <c r="R4042">
        <f t="shared" si="63"/>
        <v>0.16998699999999997</v>
      </c>
    </row>
    <row r="4043" spans="1:18" x14ac:dyDescent="0.35">
      <c r="A4043">
        <v>4041</v>
      </c>
      <c r="B4043">
        <v>2.4340000000000001E-4</v>
      </c>
      <c r="C4043">
        <v>5.1579999999999996E-4</v>
      </c>
      <c r="D4043">
        <v>2.3102999999999999E-3</v>
      </c>
      <c r="E4043">
        <v>2.5429199999999999E-2</v>
      </c>
      <c r="F4043">
        <v>9.9924000000000002E-3</v>
      </c>
      <c r="G4043">
        <v>1.3179700000000001E-2</v>
      </c>
      <c r="H4043">
        <v>3.2354800000000003E-2</v>
      </c>
      <c r="I4043">
        <v>8.0310000000000006E-4</v>
      </c>
      <c r="J4043">
        <v>4.4336999999999996E-3</v>
      </c>
      <c r="K4043">
        <v>5.3760000000000006E-4</v>
      </c>
      <c r="L4043">
        <v>1.02504E-2</v>
      </c>
      <c r="M4043">
        <v>1.20678E-2</v>
      </c>
      <c r="N4043">
        <v>5.6464999999999996E-3</v>
      </c>
      <c r="O4043">
        <v>4.72203E-2</v>
      </c>
      <c r="P4043">
        <v>4.4299999999999999E-5</v>
      </c>
      <c r="Q4043">
        <v>0</v>
      </c>
      <c r="R4043">
        <f t="shared" si="63"/>
        <v>0.16502930000000002</v>
      </c>
    </row>
    <row r="4044" spans="1:18" x14ac:dyDescent="0.35">
      <c r="A4044">
        <v>4042</v>
      </c>
      <c r="B4044">
        <v>2.4590000000000001E-4</v>
      </c>
      <c r="C4044">
        <v>5.2309999999999998E-4</v>
      </c>
      <c r="D4044">
        <v>2.3102999999999999E-3</v>
      </c>
      <c r="E4044">
        <v>2.5434700000000001E-2</v>
      </c>
      <c r="F4044">
        <v>9.9932000000000007E-3</v>
      </c>
      <c r="G4044">
        <v>1.32833E-2</v>
      </c>
      <c r="H4044">
        <v>3.2319100000000003E-2</v>
      </c>
      <c r="I4044">
        <v>8.1929999999999991E-4</v>
      </c>
      <c r="J4044">
        <v>4.7399E-3</v>
      </c>
      <c r="K4044">
        <v>1.17E-3</v>
      </c>
      <c r="L4044">
        <v>1.0253099999999999E-2</v>
      </c>
      <c r="M4044">
        <v>1.2070600000000001E-2</v>
      </c>
      <c r="N4044">
        <v>5.6392999999999999E-3</v>
      </c>
      <c r="O4044">
        <v>4.72249E-2</v>
      </c>
      <c r="P4044">
        <v>4.3900000000000003E-5</v>
      </c>
      <c r="Q4044">
        <v>0</v>
      </c>
      <c r="R4044">
        <f t="shared" si="63"/>
        <v>0.16607060000000004</v>
      </c>
    </row>
    <row r="4045" spans="1:18" x14ac:dyDescent="0.35">
      <c r="A4045">
        <v>4043</v>
      </c>
      <c r="B4045">
        <v>2.3699999999999999E-4</v>
      </c>
      <c r="C4045">
        <v>4.9799999999999996E-4</v>
      </c>
      <c r="D4045">
        <v>2.1997000000000002E-3</v>
      </c>
      <c r="E4045">
        <v>2.41981E-2</v>
      </c>
      <c r="F4045">
        <v>9.9939999999999994E-3</v>
      </c>
      <c r="G4045">
        <v>1.13542E-2</v>
      </c>
      <c r="H4045">
        <v>3.2322700000000003E-2</v>
      </c>
      <c r="I4045">
        <v>8.1520000000000008E-4</v>
      </c>
      <c r="J4045">
        <v>4.7408999999999993E-3</v>
      </c>
      <c r="K4045">
        <v>1.2895000000000001E-3</v>
      </c>
      <c r="L4045">
        <v>1.0254900000000001E-2</v>
      </c>
      <c r="M4045">
        <v>1.2071E-2</v>
      </c>
      <c r="N4045">
        <v>5.6328000000000003E-3</v>
      </c>
      <c r="O4045">
        <v>4.4908099999999999E-2</v>
      </c>
      <c r="P4045">
        <v>4.3600000000000003E-5</v>
      </c>
      <c r="Q4045">
        <v>0</v>
      </c>
      <c r="R4045">
        <f t="shared" si="63"/>
        <v>0.16055970000000003</v>
      </c>
    </row>
    <row r="4046" spans="1:18" x14ac:dyDescent="0.35">
      <c r="A4046">
        <v>4044</v>
      </c>
      <c r="B4046">
        <v>2.3570000000000001E-4</v>
      </c>
      <c r="C4046">
        <v>4.9249999999999999E-4</v>
      </c>
      <c r="D4046">
        <v>2.1997000000000002E-3</v>
      </c>
      <c r="E4046">
        <v>2.4170000000000001E-2</v>
      </c>
      <c r="F4046">
        <v>9.9962999999999996E-3</v>
      </c>
      <c r="G4046">
        <v>1.13264E-2</v>
      </c>
      <c r="H4046">
        <v>3.2354300000000003E-2</v>
      </c>
      <c r="I4046">
        <v>8.3359999999999999E-4</v>
      </c>
      <c r="J4046">
        <v>5.2129999999999998E-3</v>
      </c>
      <c r="K4046">
        <v>1.4760000000000001E-3</v>
      </c>
      <c r="L4046">
        <v>1.0257E-2</v>
      </c>
      <c r="M4046">
        <v>1.20719E-2</v>
      </c>
      <c r="N4046">
        <v>5.6461000000000003E-3</v>
      </c>
      <c r="O4046">
        <v>4.4864899999999999E-2</v>
      </c>
      <c r="P4046">
        <v>4.57E-5</v>
      </c>
      <c r="Q4046">
        <v>0</v>
      </c>
      <c r="R4046">
        <f t="shared" si="63"/>
        <v>0.16118310000000002</v>
      </c>
    </row>
    <row r="4047" spans="1:18" x14ac:dyDescent="0.35">
      <c r="A4047">
        <v>4045</v>
      </c>
      <c r="B4047">
        <v>2.386E-4</v>
      </c>
      <c r="C4047">
        <v>4.7560000000000001E-4</v>
      </c>
      <c r="D4047">
        <v>2.0877999999999999E-3</v>
      </c>
      <c r="E4047">
        <v>2.29321E-2</v>
      </c>
      <c r="F4047">
        <v>9.9915999999999998E-3</v>
      </c>
      <c r="G4047">
        <v>1.13261E-2</v>
      </c>
      <c r="H4047">
        <v>3.23272E-2</v>
      </c>
      <c r="I4047">
        <v>8.1099999999999998E-4</v>
      </c>
      <c r="J4047">
        <v>4.7517999999999996E-3</v>
      </c>
      <c r="K4047">
        <v>1.4553999999999999E-3</v>
      </c>
      <c r="L4047">
        <v>1.0259000000000001E-2</v>
      </c>
      <c r="M4047">
        <v>1.20731E-2</v>
      </c>
      <c r="N4047">
        <v>5.6408999999999999E-3</v>
      </c>
      <c r="O4047">
        <v>4.2553399999999998E-2</v>
      </c>
      <c r="P4047">
        <v>4.5399999999999999E-5</v>
      </c>
      <c r="Q4047">
        <v>0</v>
      </c>
      <c r="R4047">
        <f t="shared" si="63"/>
        <v>0.15696900000000003</v>
      </c>
    </row>
    <row r="4048" spans="1:18" x14ac:dyDescent="0.35">
      <c r="A4048">
        <v>4046</v>
      </c>
      <c r="B4048">
        <v>2.407E-4</v>
      </c>
      <c r="C4048">
        <v>4.6470000000000002E-4</v>
      </c>
      <c r="D4048">
        <v>2.0885000000000001E-3</v>
      </c>
      <c r="E4048">
        <v>2.2907299999999998E-2</v>
      </c>
      <c r="F4048">
        <v>9.9862000000000006E-3</v>
      </c>
      <c r="G4048">
        <v>1.13258E-2</v>
      </c>
      <c r="H4048">
        <v>3.2317100000000001E-2</v>
      </c>
      <c r="I4048">
        <v>7.9970000000000009E-4</v>
      </c>
      <c r="J4048">
        <v>4.4299999999999999E-3</v>
      </c>
      <c r="K4048">
        <v>1.3604999999999999E-3</v>
      </c>
      <c r="L4048">
        <v>1.02579E-2</v>
      </c>
      <c r="M4048">
        <v>1.20745E-2</v>
      </c>
      <c r="N4048">
        <v>5.6332999999999999E-3</v>
      </c>
      <c r="O4048">
        <v>4.2517899999999997E-2</v>
      </c>
      <c r="P4048">
        <v>4.5099999999999998E-5</v>
      </c>
      <c r="Q4048">
        <v>0</v>
      </c>
      <c r="R4048">
        <f t="shared" si="63"/>
        <v>0.15644919999999998</v>
      </c>
    </row>
    <row r="4049" spans="1:18" x14ac:dyDescent="0.35">
      <c r="A4049">
        <v>4047</v>
      </c>
      <c r="B4049">
        <v>2.4379999999999999E-4</v>
      </c>
      <c r="C4049">
        <v>4.7659999999999998E-4</v>
      </c>
      <c r="D4049">
        <v>2.0871000000000002E-3</v>
      </c>
      <c r="E4049">
        <v>2.55879E-2</v>
      </c>
      <c r="F4049">
        <v>2.4230000000000001E-4</v>
      </c>
      <c r="G4049">
        <v>1.01566E-2</v>
      </c>
      <c r="H4049">
        <v>5.1340000000000001E-4</v>
      </c>
      <c r="I4049">
        <v>8.0360000000000002E-4</v>
      </c>
      <c r="J4049">
        <v>4.4134999999999999E-3</v>
      </c>
      <c r="K4049">
        <v>1.4388000000000001E-3</v>
      </c>
      <c r="L4049">
        <v>2.4939999999999999E-4</v>
      </c>
      <c r="M4049">
        <v>3.1920000000000001E-4</v>
      </c>
      <c r="N4049">
        <v>5.6436999999999998E-3</v>
      </c>
      <c r="O4049">
        <v>4.3843500000000001E-2</v>
      </c>
      <c r="P4049">
        <v>4.4799999999999998E-5</v>
      </c>
      <c r="Q4049">
        <v>0</v>
      </c>
      <c r="R4049">
        <f t="shared" si="63"/>
        <v>9.6064200000000002E-2</v>
      </c>
    </row>
    <row r="4050" spans="1:18" x14ac:dyDescent="0.35">
      <c r="A4050">
        <v>4048</v>
      </c>
      <c r="B4050">
        <v>2.4399999999999999E-4</v>
      </c>
      <c r="C4050">
        <v>4.8880000000000006E-4</v>
      </c>
      <c r="D4050">
        <v>2.1995999999999999E-3</v>
      </c>
      <c r="E4050">
        <v>2.4190799999999998E-2</v>
      </c>
      <c r="F4050">
        <v>2.4110000000000001E-4</v>
      </c>
      <c r="G4050">
        <v>1.16977E-2</v>
      </c>
      <c r="H4050">
        <v>4.9930000000000005E-4</v>
      </c>
      <c r="I4050">
        <v>8.0379999999999991E-4</v>
      </c>
      <c r="J4050">
        <v>4.4444999999999997E-3</v>
      </c>
      <c r="K4050">
        <v>1.5143000000000001E-3</v>
      </c>
      <c r="L4050">
        <v>2.4830000000000002E-4</v>
      </c>
      <c r="M4050">
        <v>3.1839999999999999E-4</v>
      </c>
      <c r="N4050">
        <v>5.6424999999999999E-3</v>
      </c>
      <c r="O4050">
        <v>4.4917199999999997E-2</v>
      </c>
      <c r="P4050">
        <v>4.4499999999999997E-5</v>
      </c>
      <c r="Q4050">
        <v>0</v>
      </c>
      <c r="R4050">
        <f t="shared" si="63"/>
        <v>9.7494800000000006E-2</v>
      </c>
    </row>
    <row r="4051" spans="1:18" x14ac:dyDescent="0.35">
      <c r="A4051">
        <v>4049</v>
      </c>
      <c r="B4051">
        <v>4.1999999999999996E-6</v>
      </c>
      <c r="C4051">
        <v>5.2920000000000007E-4</v>
      </c>
      <c r="D4051">
        <v>2.3105999999999999E-3</v>
      </c>
      <c r="E4051">
        <v>2.5430600000000001E-2</v>
      </c>
      <c r="F4051">
        <v>2.399E-4</v>
      </c>
      <c r="G4051">
        <v>1.30055E-2</v>
      </c>
      <c r="H4051">
        <v>5.0460000000000001E-4</v>
      </c>
      <c r="I4051">
        <v>2.1100000000000001E-5</v>
      </c>
      <c r="J4051">
        <v>3.7649999999999999E-4</v>
      </c>
      <c r="K4051">
        <v>8.5199999999999997E-5</v>
      </c>
      <c r="L4051">
        <v>2.5020000000000001E-4</v>
      </c>
      <c r="M4051">
        <v>3.1760000000000002E-4</v>
      </c>
      <c r="N4051">
        <v>5.6349E-3</v>
      </c>
      <c r="O4051">
        <v>4.7218099999999999E-2</v>
      </c>
      <c r="P4051">
        <v>4.4199999999999997E-5</v>
      </c>
      <c r="Q4051">
        <v>0</v>
      </c>
      <c r="R4051">
        <f t="shared" si="63"/>
        <v>9.5972399999999999E-2</v>
      </c>
    </row>
    <row r="4052" spans="1:18" x14ac:dyDescent="0.35">
      <c r="A4052">
        <v>4050</v>
      </c>
      <c r="B4052">
        <v>4.0999999999999997E-6</v>
      </c>
      <c r="C4052">
        <v>5.1550000000000001E-4</v>
      </c>
      <c r="D4052">
        <v>2.3100999999999998E-3</v>
      </c>
      <c r="E4052">
        <v>2.5433500000000001E-2</v>
      </c>
      <c r="F4052">
        <v>2.418E-4</v>
      </c>
      <c r="G4052">
        <v>1.38309E-2</v>
      </c>
      <c r="H4052">
        <v>5.0109999999999998E-4</v>
      </c>
      <c r="I4052">
        <v>2.1100000000000001E-5</v>
      </c>
      <c r="J4052">
        <v>3.7589999999999998E-4</v>
      </c>
      <c r="K4052">
        <v>8.5099999999999995E-5</v>
      </c>
      <c r="L4052">
        <v>2.498E-4</v>
      </c>
      <c r="M4052">
        <v>3.167E-4</v>
      </c>
      <c r="N4052">
        <v>5.6401000000000003E-3</v>
      </c>
      <c r="O4052">
        <v>4.7211500000000003E-2</v>
      </c>
      <c r="P4052">
        <v>4.3900000000000003E-5</v>
      </c>
      <c r="Q4052">
        <v>0</v>
      </c>
      <c r="R4052">
        <f t="shared" si="63"/>
        <v>9.6781100000000009E-2</v>
      </c>
    </row>
    <row r="4053" spans="1:18" x14ac:dyDescent="0.35">
      <c r="A4053">
        <v>4051</v>
      </c>
      <c r="B4053">
        <v>4.0999999999999997E-6</v>
      </c>
      <c r="C4053">
        <v>4.9870000000000003E-4</v>
      </c>
      <c r="D4053">
        <v>2.1997000000000002E-3</v>
      </c>
      <c r="E4053">
        <v>2.41975E-2</v>
      </c>
      <c r="F4053">
        <v>2.4130000000000001E-4</v>
      </c>
      <c r="G4053">
        <v>1.4098299999999999E-2</v>
      </c>
      <c r="H4053">
        <v>5.0230000000000001E-4</v>
      </c>
      <c r="I4053">
        <v>2.0999999999999999E-5</v>
      </c>
      <c r="J4053">
        <v>3.793E-4</v>
      </c>
      <c r="K4053">
        <v>8.5099999999999995E-5</v>
      </c>
      <c r="L4053">
        <v>2.4860000000000003E-4</v>
      </c>
      <c r="M4053">
        <v>3.189E-4</v>
      </c>
      <c r="N4053">
        <v>5.6441E-3</v>
      </c>
      <c r="O4053">
        <v>4.4893799999999998E-2</v>
      </c>
      <c r="P4053">
        <v>4.3999999999999999E-5</v>
      </c>
      <c r="Q4053">
        <v>0</v>
      </c>
      <c r="R4053">
        <f t="shared" si="63"/>
        <v>9.3376699999999993E-2</v>
      </c>
    </row>
    <row r="4054" spans="1:18" x14ac:dyDescent="0.35">
      <c r="A4054">
        <v>4052</v>
      </c>
      <c r="B4054">
        <v>4.0999999999999997E-6</v>
      </c>
      <c r="C4054">
        <v>5.2070000000000003E-4</v>
      </c>
      <c r="D4054">
        <v>2.3118000000000001E-3</v>
      </c>
      <c r="E4054">
        <v>2.5426600000000001E-2</v>
      </c>
      <c r="F4054">
        <v>2.4010000000000001E-4</v>
      </c>
      <c r="G4054">
        <v>1.49417E-2</v>
      </c>
      <c r="H4054">
        <v>5.0299999999999997E-4</v>
      </c>
      <c r="I4054">
        <v>2.09E-5</v>
      </c>
      <c r="J4054">
        <v>3.7379999999999998E-4</v>
      </c>
      <c r="K4054">
        <v>8.5000000000000006E-5</v>
      </c>
      <c r="L4054">
        <v>2.4939999999999999E-4</v>
      </c>
      <c r="M4054">
        <v>3.1849999999999999E-4</v>
      </c>
      <c r="N4054">
        <v>5.6365E-3</v>
      </c>
      <c r="O4054">
        <v>4.7234100000000001E-2</v>
      </c>
      <c r="P4054">
        <v>4.57E-5</v>
      </c>
      <c r="Q4054">
        <v>0</v>
      </c>
      <c r="R4054">
        <f t="shared" si="63"/>
        <v>9.7911899999999996E-2</v>
      </c>
    </row>
    <row r="4055" spans="1:18" x14ac:dyDescent="0.35">
      <c r="A4055">
        <v>4053</v>
      </c>
      <c r="B4055">
        <v>4.0999999999999997E-6</v>
      </c>
      <c r="C4055">
        <v>4.9479999999999999E-4</v>
      </c>
      <c r="D4055">
        <v>2.1995999999999999E-3</v>
      </c>
      <c r="E4055">
        <v>2.41899E-2</v>
      </c>
      <c r="F4055">
        <v>2.4130000000000001E-4</v>
      </c>
      <c r="G4055">
        <v>1.8061899999999999E-2</v>
      </c>
      <c r="H4055">
        <v>5.0000000000000001E-4</v>
      </c>
      <c r="I4055">
        <v>2.09E-5</v>
      </c>
      <c r="J4055">
        <v>3.7990000000000002E-4</v>
      </c>
      <c r="K4055">
        <v>8.4900000000000004E-5</v>
      </c>
      <c r="L4055">
        <v>2.5010000000000001E-4</v>
      </c>
      <c r="M4055">
        <v>3.1770000000000002E-4</v>
      </c>
      <c r="N4055">
        <v>5.6366000000000003E-3</v>
      </c>
      <c r="O4055">
        <v>4.4840999999999999E-2</v>
      </c>
      <c r="P4055">
        <v>4.5399999999999999E-5</v>
      </c>
      <c r="Q4055">
        <v>0</v>
      </c>
      <c r="R4055">
        <f t="shared" si="63"/>
        <v>9.7268099999999996E-2</v>
      </c>
    </row>
    <row r="4056" spans="1:18" x14ac:dyDescent="0.35">
      <c r="A4056">
        <v>4054</v>
      </c>
      <c r="B4056">
        <v>4.0999999999999997E-6</v>
      </c>
      <c r="C4056">
        <v>4.4779999999999999E-4</v>
      </c>
      <c r="D4056">
        <v>1.9745000000000001E-3</v>
      </c>
      <c r="E4056">
        <v>2.1659399999999999E-2</v>
      </c>
      <c r="F4056">
        <v>2.4159999999999999E-4</v>
      </c>
      <c r="G4056">
        <v>1.3941500000000001E-2</v>
      </c>
      <c r="H4056">
        <v>5.0480000000000002E-4</v>
      </c>
      <c r="I4056">
        <v>2.0800000000000001E-5</v>
      </c>
      <c r="J4056">
        <v>3.7669999999999999E-4</v>
      </c>
      <c r="K4056">
        <v>8.4900000000000004E-5</v>
      </c>
      <c r="L4056">
        <v>2.4899999999999998E-4</v>
      </c>
      <c r="M4056">
        <v>3.168E-4</v>
      </c>
      <c r="N4056">
        <v>5.6456000000000006E-3</v>
      </c>
      <c r="O4056">
        <v>4.0186699999999999E-2</v>
      </c>
      <c r="P4056">
        <v>4.5099999999999998E-5</v>
      </c>
      <c r="Q4056">
        <v>0</v>
      </c>
      <c r="R4056">
        <f t="shared" si="63"/>
        <v>8.5699300000000006E-2</v>
      </c>
    </row>
    <row r="4057" spans="1:18" x14ac:dyDescent="0.35">
      <c r="A4057">
        <v>4055</v>
      </c>
      <c r="B4057">
        <v>4.0999999999999997E-6</v>
      </c>
      <c r="C4057">
        <v>4.415E-4</v>
      </c>
      <c r="D4057">
        <v>1.9756999999999999E-3</v>
      </c>
      <c r="E4057">
        <v>2.1658400000000001E-2</v>
      </c>
      <c r="F4057">
        <v>2.4039999999999999E-4</v>
      </c>
      <c r="G4057">
        <v>1.13702E-2</v>
      </c>
      <c r="H4057">
        <v>4.9770000000000001E-4</v>
      </c>
      <c r="I4057">
        <v>2.0699999999999998E-5</v>
      </c>
      <c r="J4057">
        <v>3.7570000000000002E-4</v>
      </c>
      <c r="K4057">
        <v>8.4800000000000001E-5</v>
      </c>
      <c r="L4057">
        <v>2.4860000000000003E-4</v>
      </c>
      <c r="M4057">
        <v>3.1859999999999999E-4</v>
      </c>
      <c r="N4057">
        <v>5.6381000000000001E-3</v>
      </c>
      <c r="O4057">
        <v>4.0189699999999988E-2</v>
      </c>
      <c r="P4057">
        <v>4.4700000000000002E-5</v>
      </c>
      <c r="Q4057">
        <v>0</v>
      </c>
      <c r="R4057">
        <f t="shared" si="63"/>
        <v>8.3108899999999999E-2</v>
      </c>
    </row>
    <row r="4058" spans="1:18" x14ac:dyDescent="0.35">
      <c r="A4058">
        <v>4056</v>
      </c>
      <c r="B4058">
        <v>4.0999999999999997E-6</v>
      </c>
      <c r="C4058">
        <v>9.5999999999999996E-6</v>
      </c>
      <c r="D4058">
        <v>4.1699999999999997E-5</v>
      </c>
      <c r="E4058">
        <v>2.0982000000000001E-2</v>
      </c>
      <c r="F4058">
        <v>2.408E-4</v>
      </c>
      <c r="G4058">
        <v>1.0485899999999999E-2</v>
      </c>
      <c r="H4058">
        <v>5.0670000000000001E-4</v>
      </c>
      <c r="I4058">
        <v>2.0699999999999998E-5</v>
      </c>
      <c r="J4058">
        <v>3.7950000000000001E-4</v>
      </c>
      <c r="K4058">
        <v>8.4699999999999999E-5</v>
      </c>
      <c r="L4058">
        <v>2.5050000000000002E-4</v>
      </c>
      <c r="M4058">
        <v>3.1859999999999999E-4</v>
      </c>
      <c r="N4058">
        <v>5.6337000000000002E-3</v>
      </c>
      <c r="O4058">
        <v>3.8951199999999998E-2</v>
      </c>
      <c r="P4058">
        <v>4.4400000000000002E-5</v>
      </c>
      <c r="Q4058">
        <v>0</v>
      </c>
      <c r="R4058">
        <f t="shared" si="63"/>
        <v>7.7954099999999998E-2</v>
      </c>
    </row>
    <row r="4059" spans="1:18" x14ac:dyDescent="0.35">
      <c r="A4059">
        <v>4057</v>
      </c>
      <c r="B4059">
        <v>4.0999999999999997E-6</v>
      </c>
      <c r="C4059">
        <v>9.5999999999999996E-6</v>
      </c>
      <c r="D4059">
        <v>4.1499999999999999E-5</v>
      </c>
      <c r="E4059">
        <v>2.0983600000000002E-2</v>
      </c>
      <c r="F4059">
        <v>2.418E-4</v>
      </c>
      <c r="G4059">
        <v>1.04621E-2</v>
      </c>
      <c r="H4059">
        <v>4.9899999999999999E-4</v>
      </c>
      <c r="I4059">
        <v>2.0599999999999999E-5</v>
      </c>
      <c r="J4059">
        <v>3.7399999999999998E-4</v>
      </c>
      <c r="K4059">
        <v>8.4699999999999999E-5</v>
      </c>
      <c r="L4059">
        <v>2.4939999999999999E-4</v>
      </c>
      <c r="M4059">
        <v>3.1780000000000003E-4</v>
      </c>
      <c r="N4059">
        <v>5.6466000000000008E-3</v>
      </c>
      <c r="O4059">
        <v>3.89416E-2</v>
      </c>
      <c r="P4059">
        <v>4.4100000000000001E-5</v>
      </c>
      <c r="Q4059">
        <v>0</v>
      </c>
      <c r="R4059">
        <f t="shared" si="63"/>
        <v>7.7920500000000004E-2</v>
      </c>
    </row>
    <row r="4060" spans="1:18" x14ac:dyDescent="0.35">
      <c r="A4060">
        <v>4058</v>
      </c>
      <c r="B4060">
        <v>4.0999999999999997E-6</v>
      </c>
      <c r="C4060">
        <v>9.5999999999999996E-6</v>
      </c>
      <c r="D4060">
        <v>4.1200000000000012E-5</v>
      </c>
      <c r="E4060">
        <v>2.09921E-2</v>
      </c>
      <c r="F4060">
        <v>2.4120000000000001E-4</v>
      </c>
      <c r="G4060">
        <v>1.0478299999999999E-2</v>
      </c>
      <c r="H4060">
        <v>5.0489999999999997E-4</v>
      </c>
      <c r="I4060">
        <v>2.05E-5</v>
      </c>
      <c r="J4060">
        <v>3.7970000000000001E-4</v>
      </c>
      <c r="K4060">
        <v>8.4599999999999996E-5</v>
      </c>
      <c r="L4060">
        <v>2.4820000000000002E-4</v>
      </c>
      <c r="M4060">
        <v>3.1690000000000001E-4</v>
      </c>
      <c r="N4060">
        <v>5.6397000000000001E-3</v>
      </c>
      <c r="O4060">
        <v>3.89153E-2</v>
      </c>
      <c r="P4060">
        <v>4.3799999999999987E-5</v>
      </c>
      <c r="Q4060">
        <v>0</v>
      </c>
      <c r="R4060">
        <f t="shared" si="63"/>
        <v>7.7920099999999992E-2</v>
      </c>
    </row>
    <row r="4061" spans="1:18" x14ac:dyDescent="0.35">
      <c r="A4061">
        <v>4059</v>
      </c>
      <c r="B4061">
        <v>4.0999999999999997E-6</v>
      </c>
      <c r="C4061">
        <v>9.5999999999999996E-6</v>
      </c>
      <c r="D4061">
        <v>4.0899999999999998E-5</v>
      </c>
      <c r="E4061">
        <v>2.1617600000000001E-2</v>
      </c>
      <c r="F4061">
        <v>2.41E-4</v>
      </c>
      <c r="G4061">
        <v>1.1302700000000001E-2</v>
      </c>
      <c r="H4061">
        <v>5.0089999999999998E-4</v>
      </c>
      <c r="I4061">
        <v>2.05E-5</v>
      </c>
      <c r="J4061">
        <v>3.768E-4</v>
      </c>
      <c r="K4061">
        <v>8.4499999999999994E-5</v>
      </c>
      <c r="L4061">
        <v>2.5050000000000002E-4</v>
      </c>
      <c r="M4061">
        <v>3.1829999999999998E-4</v>
      </c>
      <c r="N4061">
        <v>5.6327E-3</v>
      </c>
      <c r="O4061">
        <v>4.0079400000000001E-2</v>
      </c>
      <c r="P4061">
        <v>4.4499999999999997E-5</v>
      </c>
      <c r="Q4061">
        <v>0</v>
      </c>
      <c r="R4061">
        <f t="shared" si="63"/>
        <v>8.0523999999999998E-2</v>
      </c>
    </row>
    <row r="4062" spans="1:18" x14ac:dyDescent="0.35">
      <c r="A4062">
        <v>4060</v>
      </c>
      <c r="B4062">
        <v>4.0999999999999997E-6</v>
      </c>
      <c r="C4062">
        <v>9.5999999999999996E-6</v>
      </c>
      <c r="D4062">
        <v>4.07E-5</v>
      </c>
      <c r="E4062">
        <v>2.2235399999999999E-2</v>
      </c>
      <c r="F4062">
        <v>2.4479999999999999E-4</v>
      </c>
      <c r="G4062">
        <v>1.37979E-2</v>
      </c>
      <c r="H4062">
        <v>5.0260000000000007E-4</v>
      </c>
      <c r="I4062">
        <v>2.05E-5</v>
      </c>
      <c r="J4062">
        <v>3.7540000000000002E-4</v>
      </c>
      <c r="K4062">
        <v>8.4400000000000005E-5</v>
      </c>
      <c r="L4062">
        <v>2.5010000000000001E-4</v>
      </c>
      <c r="M4062">
        <v>3.1869999999999999E-4</v>
      </c>
      <c r="N4062">
        <v>5.6457E-3</v>
      </c>
      <c r="O4062">
        <v>4.1269E-2</v>
      </c>
      <c r="P4062">
        <v>4.5599999999999997E-5</v>
      </c>
      <c r="Q4062">
        <v>0</v>
      </c>
      <c r="R4062">
        <f t="shared" si="63"/>
        <v>8.4844500000000003E-2</v>
      </c>
    </row>
    <row r="4063" spans="1:18" x14ac:dyDescent="0.35">
      <c r="A4063">
        <v>4061</v>
      </c>
      <c r="B4063">
        <v>2.7809999999999998E-4</v>
      </c>
      <c r="C4063">
        <v>4.2719999999999998E-4</v>
      </c>
      <c r="D4063">
        <v>1.9074999999999999E-3</v>
      </c>
      <c r="E4063">
        <v>2.5372499999999999E-2</v>
      </c>
      <c r="F4063">
        <v>2.433E-4</v>
      </c>
      <c r="G4063">
        <v>1.8015799999999998E-2</v>
      </c>
      <c r="H4063">
        <v>5.0279999999999997E-4</v>
      </c>
      <c r="I4063">
        <v>1.1148E-3</v>
      </c>
      <c r="J4063">
        <v>6.9372000000000001E-3</v>
      </c>
      <c r="K4063">
        <v>8.4400000000000005E-5</v>
      </c>
      <c r="L4063">
        <v>2.4860000000000003E-4</v>
      </c>
      <c r="M4063">
        <v>3.1789999999999998E-4</v>
      </c>
      <c r="N4063">
        <v>5.6413000000000001E-3</v>
      </c>
      <c r="O4063">
        <v>4.7119099999999997E-2</v>
      </c>
      <c r="P4063">
        <v>4.5300000000000003E-5</v>
      </c>
      <c r="Q4063">
        <v>0</v>
      </c>
      <c r="R4063">
        <f t="shared" si="63"/>
        <v>0.10825579999999999</v>
      </c>
    </row>
    <row r="4064" spans="1:18" x14ac:dyDescent="0.35">
      <c r="A4064">
        <v>4062</v>
      </c>
      <c r="B4064">
        <v>2.7579999999999998E-4</v>
      </c>
      <c r="C4064">
        <v>5.465E-4</v>
      </c>
      <c r="D4064">
        <v>2.4291E-3</v>
      </c>
      <c r="E4064">
        <v>2.6659100000000002E-2</v>
      </c>
      <c r="F4064">
        <v>2.397E-4</v>
      </c>
      <c r="G4064">
        <v>2.1406999999999999E-2</v>
      </c>
      <c r="H4064">
        <v>5.0029999999999996E-4</v>
      </c>
      <c r="I4064">
        <v>1.0252E-3</v>
      </c>
      <c r="J4064">
        <v>2.8248800000000001E-2</v>
      </c>
      <c r="K4064">
        <v>8.4300000000000003E-5</v>
      </c>
      <c r="L4064">
        <v>2.4949999999999999E-4</v>
      </c>
      <c r="M4064">
        <v>3.1700000000000001E-4</v>
      </c>
      <c r="N4064">
        <v>5.7364E-3</v>
      </c>
      <c r="O4064">
        <v>4.9403900000000001E-2</v>
      </c>
      <c r="P4064">
        <v>4.5000000000000003E-5</v>
      </c>
      <c r="Q4064">
        <v>0</v>
      </c>
      <c r="R4064">
        <f t="shared" si="63"/>
        <v>0.13716759999999997</v>
      </c>
    </row>
    <row r="4065" spans="1:18" x14ac:dyDescent="0.35">
      <c r="A4065">
        <v>4063</v>
      </c>
      <c r="B4065">
        <v>2.608E-4</v>
      </c>
      <c r="C4065">
        <v>5.3889999999999993E-4</v>
      </c>
      <c r="D4065">
        <v>2.3640000000000002E-3</v>
      </c>
      <c r="E4065">
        <v>2.5981299999999999E-2</v>
      </c>
      <c r="F4065">
        <v>9.9756000000000011E-3</v>
      </c>
      <c r="G4065">
        <v>1.7321300000000001E-2</v>
      </c>
      <c r="H4065">
        <v>3.22642E-2</v>
      </c>
      <c r="I4065">
        <v>1.0341E-3</v>
      </c>
      <c r="J4065">
        <v>9.292700000000001E-3</v>
      </c>
      <c r="K4065">
        <v>8.42E-5</v>
      </c>
      <c r="L4065">
        <v>1.0233300000000001E-2</v>
      </c>
      <c r="M4065">
        <v>1.20549E-2</v>
      </c>
      <c r="N4065">
        <v>7.8094999999999996E-3</v>
      </c>
      <c r="O4065">
        <v>4.8324600000000002E-2</v>
      </c>
      <c r="P4065">
        <v>5.354E-4</v>
      </c>
      <c r="Q4065">
        <v>0</v>
      </c>
      <c r="R4065">
        <f t="shared" si="63"/>
        <v>0.17807480000000001</v>
      </c>
    </row>
    <row r="4066" spans="1:18" x14ac:dyDescent="0.35">
      <c r="A4066">
        <v>4064</v>
      </c>
      <c r="B4066">
        <v>2.6019999999999998E-4</v>
      </c>
      <c r="C4066">
        <v>5.0120000000000004E-4</v>
      </c>
      <c r="D4066">
        <v>2.2495000000000002E-3</v>
      </c>
      <c r="E4066">
        <v>2.4757000000000001E-2</v>
      </c>
      <c r="F4066">
        <v>9.9772999999999997E-3</v>
      </c>
      <c r="G4066">
        <v>1.47312E-2</v>
      </c>
      <c r="H4066">
        <v>3.22823E-2</v>
      </c>
      <c r="I4066">
        <v>1.0510000000000001E-3</v>
      </c>
      <c r="J4066">
        <v>9.8244000000000005E-3</v>
      </c>
      <c r="K4066">
        <v>6.489E-4</v>
      </c>
      <c r="L4066">
        <v>1.0235599999999999E-2</v>
      </c>
      <c r="M4066">
        <v>1.2049799999999999E-2</v>
      </c>
      <c r="N4066">
        <v>7.8066999999999998E-3</v>
      </c>
      <c r="O4066">
        <v>4.5916100000000001E-2</v>
      </c>
      <c r="P4066">
        <v>5.3760000000000006E-4</v>
      </c>
      <c r="Q4066">
        <v>0</v>
      </c>
      <c r="R4066">
        <f t="shared" si="63"/>
        <v>0.17282879999999998</v>
      </c>
    </row>
    <row r="4067" spans="1:18" x14ac:dyDescent="0.35">
      <c r="A4067">
        <v>4065</v>
      </c>
      <c r="B4067">
        <v>2.6239999999999998E-4</v>
      </c>
      <c r="C4067">
        <v>5.0210000000000001E-4</v>
      </c>
      <c r="D4067">
        <v>2.1946000000000001E-3</v>
      </c>
      <c r="E4067">
        <v>2.41303E-2</v>
      </c>
      <c r="F4067">
        <v>9.9795000000000005E-3</v>
      </c>
      <c r="G4067">
        <v>1.28284E-2</v>
      </c>
      <c r="H4067">
        <v>3.2312E-2</v>
      </c>
      <c r="I4067">
        <v>1.0578E-3</v>
      </c>
      <c r="J4067">
        <v>9.9632999999999996E-3</v>
      </c>
      <c r="K4067">
        <v>1.0169000000000001E-3</v>
      </c>
      <c r="L4067">
        <v>1.0238000000000001E-2</v>
      </c>
      <c r="M4067">
        <v>1.20502E-2</v>
      </c>
      <c r="N4067">
        <v>7.8068E-3</v>
      </c>
      <c r="O4067">
        <v>4.4772600000000003E-2</v>
      </c>
      <c r="P4067">
        <v>5.3589999999999996E-4</v>
      </c>
      <c r="Q4067">
        <v>0</v>
      </c>
      <c r="R4067">
        <f t="shared" si="63"/>
        <v>0.16965080000000002</v>
      </c>
    </row>
    <row r="4068" spans="1:18" x14ac:dyDescent="0.35">
      <c r="A4068">
        <v>4066</v>
      </c>
      <c r="B4068">
        <v>2.6919999999999998E-4</v>
      </c>
      <c r="C4068">
        <v>5.0000000000000001E-4</v>
      </c>
      <c r="D4068">
        <v>2.2498000000000002E-3</v>
      </c>
      <c r="E4068">
        <v>2.4736299999999999E-2</v>
      </c>
      <c r="F4068">
        <v>9.9810000000000003E-3</v>
      </c>
      <c r="G4068">
        <v>1.1346999999999999E-2</v>
      </c>
      <c r="H4068">
        <v>3.2256600000000003E-2</v>
      </c>
      <c r="I4068">
        <v>1.1178E-3</v>
      </c>
      <c r="J4068">
        <v>1.12362E-2</v>
      </c>
      <c r="K4068">
        <v>1.6741E-3</v>
      </c>
      <c r="L4068">
        <v>1.02404E-2</v>
      </c>
      <c r="M4068">
        <v>1.2053700000000001E-2</v>
      </c>
      <c r="N4068">
        <v>7.8069999999999997E-3</v>
      </c>
      <c r="O4068">
        <v>4.5970499999999997E-2</v>
      </c>
      <c r="P4068">
        <v>5.3610000000000007E-4</v>
      </c>
      <c r="Q4068">
        <v>0</v>
      </c>
      <c r="R4068">
        <f t="shared" si="63"/>
        <v>0.17197570000000001</v>
      </c>
    </row>
    <row r="4069" spans="1:18" x14ac:dyDescent="0.35">
      <c r="A4069">
        <v>4067</v>
      </c>
      <c r="B4069">
        <v>2.7710000000000001E-4</v>
      </c>
      <c r="C4069">
        <v>5.0100000000000003E-4</v>
      </c>
      <c r="D4069">
        <v>2.1946000000000001E-3</v>
      </c>
      <c r="E4069">
        <v>2.41163E-2</v>
      </c>
      <c r="F4069">
        <v>9.979E-3</v>
      </c>
      <c r="G4069">
        <v>1.1320999999999999E-2</v>
      </c>
      <c r="H4069">
        <v>3.2287799999999998E-2</v>
      </c>
      <c r="I4069">
        <v>1.1926E-3</v>
      </c>
      <c r="J4069">
        <v>1.2810999999999999E-2</v>
      </c>
      <c r="K4069">
        <v>2.2648999999999998E-3</v>
      </c>
      <c r="L4069">
        <v>1.02431E-2</v>
      </c>
      <c r="M4069">
        <v>1.2054799999999999E-2</v>
      </c>
      <c r="N4069">
        <v>7.8069999999999997E-3</v>
      </c>
      <c r="O4069">
        <v>4.47491E-2</v>
      </c>
      <c r="P4069">
        <v>5.3709999999999999E-4</v>
      </c>
      <c r="Q4069">
        <v>0</v>
      </c>
      <c r="R4069">
        <f t="shared" si="63"/>
        <v>0.1723364</v>
      </c>
    </row>
    <row r="4070" spans="1:18" x14ac:dyDescent="0.35">
      <c r="A4070">
        <v>4068</v>
      </c>
      <c r="B4070">
        <v>2.721E-4</v>
      </c>
      <c r="C4070">
        <v>4.771E-4</v>
      </c>
      <c r="D4070">
        <v>2.1391000000000001E-3</v>
      </c>
      <c r="E4070">
        <v>2.3503799999999998E-2</v>
      </c>
      <c r="F4070">
        <v>9.9707000000000007E-3</v>
      </c>
      <c r="G4070">
        <v>1.1317300000000001E-2</v>
      </c>
      <c r="H4070">
        <v>3.2307099999999998E-2</v>
      </c>
      <c r="I4070">
        <v>1.1708999999999999E-3</v>
      </c>
      <c r="J4070">
        <v>1.2369700000000001E-2</v>
      </c>
      <c r="K4070">
        <v>2.4229E-3</v>
      </c>
      <c r="L4070">
        <v>1.0242899999999999E-2</v>
      </c>
      <c r="M4070">
        <v>1.2056900000000001E-2</v>
      </c>
      <c r="N4070">
        <v>7.8069999999999997E-3</v>
      </c>
      <c r="O4070">
        <v>4.36256E-2</v>
      </c>
      <c r="P4070">
        <v>5.3470000000000004E-4</v>
      </c>
      <c r="Q4070">
        <v>0</v>
      </c>
      <c r="R4070">
        <f t="shared" si="63"/>
        <v>0.17021780000000003</v>
      </c>
    </row>
    <row r="4071" spans="1:18" x14ac:dyDescent="0.35">
      <c r="A4071">
        <v>4069</v>
      </c>
      <c r="B4071">
        <v>2.5070000000000002E-4</v>
      </c>
      <c r="C4071">
        <v>4.728E-4</v>
      </c>
      <c r="D4071">
        <v>2.0836000000000001E-3</v>
      </c>
      <c r="E4071">
        <v>2.2874800000000001E-2</v>
      </c>
      <c r="F4071">
        <v>9.9722000000000005E-3</v>
      </c>
      <c r="G4071">
        <v>1.1318E-2</v>
      </c>
      <c r="H4071">
        <v>3.2256800000000002E-2</v>
      </c>
      <c r="I4071">
        <v>1.0245E-3</v>
      </c>
      <c r="J4071">
        <v>9.2307999999999991E-3</v>
      </c>
      <c r="K4071">
        <v>2.4420000000000002E-3</v>
      </c>
      <c r="L4071">
        <v>1.02322E-2</v>
      </c>
      <c r="M4071">
        <v>1.2058899999999999E-2</v>
      </c>
      <c r="N4071">
        <v>7.8069999999999997E-3</v>
      </c>
      <c r="O4071">
        <v>4.2409500000000003E-2</v>
      </c>
      <c r="P4071">
        <v>5.3820000000000007E-4</v>
      </c>
      <c r="Q4071">
        <v>0</v>
      </c>
      <c r="R4071">
        <f t="shared" si="63"/>
        <v>0.16497199999999998</v>
      </c>
    </row>
    <row r="4072" spans="1:18" x14ac:dyDescent="0.35">
      <c r="A4072">
        <v>4070</v>
      </c>
      <c r="B4072">
        <v>2.52E-4</v>
      </c>
      <c r="C4072">
        <v>4.6640000000000001E-4</v>
      </c>
      <c r="D4072">
        <v>2.0818E-3</v>
      </c>
      <c r="E4072">
        <v>2.2853800000000001E-2</v>
      </c>
      <c r="F4072">
        <v>9.9746000000000001E-3</v>
      </c>
      <c r="G4072">
        <v>1.1318E-2</v>
      </c>
      <c r="H4072">
        <v>3.2293500000000003E-2</v>
      </c>
      <c r="I4072">
        <v>1.0138E-3</v>
      </c>
      <c r="J4072">
        <v>9.0342000000000009E-3</v>
      </c>
      <c r="K4072">
        <v>1.9748000000000001E-3</v>
      </c>
      <c r="L4072">
        <v>1.0234500000000001E-2</v>
      </c>
      <c r="M4072">
        <v>1.2061000000000001E-2</v>
      </c>
      <c r="N4072">
        <v>7.8069999999999997E-3</v>
      </c>
      <c r="O4072">
        <v>4.2424700000000003E-2</v>
      </c>
      <c r="P4072">
        <v>5.3399999999999997E-4</v>
      </c>
      <c r="Q4072">
        <v>0</v>
      </c>
      <c r="R4072">
        <f t="shared" si="63"/>
        <v>0.16432410000000003</v>
      </c>
    </row>
    <row r="4073" spans="1:18" x14ac:dyDescent="0.35">
      <c r="A4073">
        <v>4071</v>
      </c>
      <c r="B4073">
        <v>2.6140000000000001E-4</v>
      </c>
      <c r="C4073">
        <v>4.7090000000000001E-4</v>
      </c>
      <c r="D4073">
        <v>2.0799E-3</v>
      </c>
      <c r="E4073">
        <v>2.5371299999999999E-2</v>
      </c>
      <c r="F4073">
        <v>2.4230000000000001E-4</v>
      </c>
      <c r="G4073">
        <v>1.03348E-2</v>
      </c>
      <c r="H4073">
        <v>5.0690000000000002E-4</v>
      </c>
      <c r="I4073">
        <v>1.0946E-3</v>
      </c>
      <c r="J4073">
        <v>1.07437E-2</v>
      </c>
      <c r="K4073">
        <v>1.7979999999999999E-3</v>
      </c>
      <c r="L4073">
        <v>2.5060000000000002E-4</v>
      </c>
      <c r="M4073">
        <v>3.191E-4</v>
      </c>
      <c r="N4073">
        <v>7.8068E-3</v>
      </c>
      <c r="O4073">
        <v>4.3159400000000001E-2</v>
      </c>
      <c r="P4073">
        <v>5.3859999999999997E-4</v>
      </c>
      <c r="Q4073">
        <v>0</v>
      </c>
      <c r="R4073">
        <f t="shared" si="63"/>
        <v>0.1049783</v>
      </c>
    </row>
    <row r="4074" spans="1:18" x14ac:dyDescent="0.35">
      <c r="A4074">
        <v>4072</v>
      </c>
      <c r="B4074">
        <v>2.5369999999999999E-4</v>
      </c>
      <c r="C4074">
        <v>4.9379999999999997E-4</v>
      </c>
      <c r="D4074">
        <v>2.1943000000000002E-3</v>
      </c>
      <c r="E4074">
        <v>2.41344E-2</v>
      </c>
      <c r="F4074">
        <v>2.4110000000000001E-4</v>
      </c>
      <c r="G4074">
        <v>1.1779299999999999E-2</v>
      </c>
      <c r="H4074">
        <v>4.9919999999999999E-4</v>
      </c>
      <c r="I4074">
        <v>9.6270000000000004E-4</v>
      </c>
      <c r="J4074">
        <v>7.9626999999999996E-3</v>
      </c>
      <c r="K4074">
        <v>1.8598E-3</v>
      </c>
      <c r="L4074">
        <v>2.496E-4</v>
      </c>
      <c r="M4074">
        <v>3.1839999999999999E-4</v>
      </c>
      <c r="N4074">
        <v>7.8068999999999994E-3</v>
      </c>
      <c r="O4074">
        <v>4.4758199999999998E-2</v>
      </c>
      <c r="P4074">
        <v>5.3510000000000005E-4</v>
      </c>
      <c r="Q4074">
        <v>0</v>
      </c>
      <c r="R4074">
        <f t="shared" si="63"/>
        <v>0.10404919999999999</v>
      </c>
    </row>
    <row r="4075" spans="1:18" x14ac:dyDescent="0.35">
      <c r="A4075">
        <v>4073</v>
      </c>
      <c r="B4075">
        <v>2.5329999999999998E-4</v>
      </c>
      <c r="C4075">
        <v>5.3050000000000005E-4</v>
      </c>
      <c r="D4075">
        <v>2.3638000000000001E-3</v>
      </c>
      <c r="E4075">
        <v>2.59893E-2</v>
      </c>
      <c r="F4075">
        <v>2.399E-4</v>
      </c>
      <c r="G4075">
        <v>1.7410399999999999E-2</v>
      </c>
      <c r="H4075">
        <v>5.0469999999999996E-4</v>
      </c>
      <c r="I4075">
        <v>9.2349999999999995E-4</v>
      </c>
      <c r="J4075">
        <v>7.1396999999999997E-3</v>
      </c>
      <c r="K4075">
        <v>1.8647E-3</v>
      </c>
      <c r="L4075">
        <v>2.4840000000000002E-4</v>
      </c>
      <c r="M4075">
        <v>3.1760000000000002E-4</v>
      </c>
      <c r="N4075">
        <v>9.7564000000000001E-3</v>
      </c>
      <c r="O4075">
        <v>4.82876E-2</v>
      </c>
      <c r="P4075">
        <v>9.7959999999999996E-4</v>
      </c>
      <c r="Q4075">
        <v>0</v>
      </c>
      <c r="R4075">
        <f t="shared" si="63"/>
        <v>0.11680939999999999</v>
      </c>
    </row>
    <row r="4076" spans="1:18" x14ac:dyDescent="0.35">
      <c r="A4076">
        <v>4074</v>
      </c>
      <c r="B4076">
        <v>2.5179999999999999E-4</v>
      </c>
      <c r="C4076">
        <v>5.5460000000000004E-4</v>
      </c>
      <c r="D4076">
        <v>2.4147000000000001E-3</v>
      </c>
      <c r="E4076">
        <v>2.66488E-2</v>
      </c>
      <c r="F4076">
        <v>2.418E-4</v>
      </c>
      <c r="G4076">
        <v>1.4441499999999999E-2</v>
      </c>
      <c r="H4076">
        <v>5.0100000000000003E-4</v>
      </c>
      <c r="I4076">
        <v>8.8259999999999999E-4</v>
      </c>
      <c r="J4076">
        <v>6.1868000000000001E-3</v>
      </c>
      <c r="K4076">
        <v>1.6718E-3</v>
      </c>
      <c r="L4076">
        <v>2.499E-4</v>
      </c>
      <c r="M4076">
        <v>3.167E-4</v>
      </c>
      <c r="N4076">
        <v>1.10677E-2</v>
      </c>
      <c r="O4076">
        <v>4.9454900000000003E-2</v>
      </c>
      <c r="P4076">
        <v>1.2742000000000001E-3</v>
      </c>
      <c r="Q4076">
        <v>0</v>
      </c>
      <c r="R4076">
        <f t="shared" si="63"/>
        <v>0.11615880000000001</v>
      </c>
    </row>
    <row r="4077" spans="1:18" x14ac:dyDescent="0.35">
      <c r="A4077">
        <v>4075</v>
      </c>
      <c r="B4077">
        <v>2.4590000000000001E-4</v>
      </c>
      <c r="C4077">
        <v>5.1229999999999993E-4</v>
      </c>
      <c r="D4077">
        <v>2.3075000000000001E-3</v>
      </c>
      <c r="E4077">
        <v>2.53724E-2</v>
      </c>
      <c r="F4077">
        <v>2.4140000000000001E-4</v>
      </c>
      <c r="G4077">
        <v>1.47127E-2</v>
      </c>
      <c r="H4077">
        <v>5.0239999999999996E-4</v>
      </c>
      <c r="I4077">
        <v>8.9820000000000004E-4</v>
      </c>
      <c r="J4077">
        <v>6.4766000000000008E-3</v>
      </c>
      <c r="K4077">
        <v>1.4048999999999999E-3</v>
      </c>
      <c r="L4077">
        <v>2.499E-4</v>
      </c>
      <c r="M4077">
        <v>3.188E-4</v>
      </c>
      <c r="N4077">
        <v>5.6350000000000003E-3</v>
      </c>
      <c r="O4077">
        <v>4.7106299999999997E-2</v>
      </c>
      <c r="P4077">
        <v>4.49E-5</v>
      </c>
      <c r="Q4077">
        <v>0</v>
      </c>
      <c r="R4077">
        <f t="shared" si="63"/>
        <v>0.1060292</v>
      </c>
    </row>
    <row r="4078" spans="1:18" x14ac:dyDescent="0.35">
      <c r="A4078">
        <v>4076</v>
      </c>
      <c r="B4078">
        <v>2.3489999999999999E-4</v>
      </c>
      <c r="C4078">
        <v>5.3879999999999998E-4</v>
      </c>
      <c r="D4078">
        <v>2.3674E-3</v>
      </c>
      <c r="E4078">
        <v>2.6006600000000001E-2</v>
      </c>
      <c r="F4078">
        <v>2.4020000000000001E-4</v>
      </c>
      <c r="G4078">
        <v>1.8020399999999999E-2</v>
      </c>
      <c r="H4078">
        <v>5.0290000000000003E-4</v>
      </c>
      <c r="I4078">
        <v>8.3389999999999994E-4</v>
      </c>
      <c r="J4078">
        <v>5.0759000000000004E-3</v>
      </c>
      <c r="K4078">
        <v>8.5799999999999998E-5</v>
      </c>
      <c r="L4078">
        <v>2.4879999999999998E-4</v>
      </c>
      <c r="M4078">
        <v>3.1849999999999999E-4</v>
      </c>
      <c r="N4078">
        <v>5.6398999999999998E-3</v>
      </c>
      <c r="O4078">
        <v>4.82934E-2</v>
      </c>
      <c r="P4078">
        <v>4.46E-5</v>
      </c>
      <c r="Q4078">
        <v>0</v>
      </c>
      <c r="R4078">
        <f t="shared" si="63"/>
        <v>0.10845200000000001</v>
      </c>
    </row>
    <row r="4079" spans="1:18" x14ac:dyDescent="0.35">
      <c r="A4079">
        <v>4077</v>
      </c>
      <c r="B4079">
        <v>2.3709999999999999E-4</v>
      </c>
      <c r="C4079">
        <v>5.0539999999999992E-4</v>
      </c>
      <c r="D4079">
        <v>2.2525000000000002E-3</v>
      </c>
      <c r="E4079">
        <v>2.4744100000000002E-2</v>
      </c>
      <c r="F4079">
        <v>2.4120000000000001E-4</v>
      </c>
      <c r="G4079">
        <v>1.5579000000000001E-2</v>
      </c>
      <c r="H4079">
        <v>5.0010000000000007E-4</v>
      </c>
      <c r="I4079">
        <v>8.077999999999999E-4</v>
      </c>
      <c r="J4079">
        <v>4.5967999999999998E-3</v>
      </c>
      <c r="K4079">
        <v>8.5799999999999998E-5</v>
      </c>
      <c r="L4079">
        <v>2.4899999999999998E-4</v>
      </c>
      <c r="M4079">
        <v>3.1770000000000002E-4</v>
      </c>
      <c r="N4079">
        <v>5.6441999999999994E-3</v>
      </c>
      <c r="O4079">
        <v>4.5932199999999999E-2</v>
      </c>
      <c r="P4079">
        <v>4.4299999999999999E-5</v>
      </c>
      <c r="Q4079">
        <v>0</v>
      </c>
      <c r="R4079">
        <f t="shared" si="63"/>
        <v>0.1017372</v>
      </c>
    </row>
    <row r="4080" spans="1:18" x14ac:dyDescent="0.35">
      <c r="A4080">
        <v>4078</v>
      </c>
      <c r="B4080">
        <v>2.407E-4</v>
      </c>
      <c r="C4080">
        <v>4.5770000000000001E-4</v>
      </c>
      <c r="D4080">
        <v>2.0217999999999998E-3</v>
      </c>
      <c r="E4080">
        <v>2.2240300000000001E-2</v>
      </c>
      <c r="F4080">
        <v>2.4159999999999999E-4</v>
      </c>
      <c r="G4080">
        <v>1.22258E-2</v>
      </c>
      <c r="H4080">
        <v>5.0480000000000002E-4</v>
      </c>
      <c r="I4080">
        <v>8.0500000000000005E-4</v>
      </c>
      <c r="J4080">
        <v>4.5836000000000002E-3</v>
      </c>
      <c r="K4080">
        <v>8.570000000000001E-5</v>
      </c>
      <c r="L4080">
        <v>2.5030000000000001E-4</v>
      </c>
      <c r="M4080">
        <v>3.168E-4</v>
      </c>
      <c r="N4080">
        <v>5.6366000000000003E-3</v>
      </c>
      <c r="O4080">
        <v>4.1262199999999999E-2</v>
      </c>
      <c r="P4080">
        <v>4.3999999999999999E-5</v>
      </c>
      <c r="Q4080">
        <v>0</v>
      </c>
      <c r="R4080">
        <f t="shared" si="63"/>
        <v>9.0916900000000009E-2</v>
      </c>
    </row>
    <row r="4081" spans="1:18" x14ac:dyDescent="0.35">
      <c r="A4081">
        <v>4079</v>
      </c>
      <c r="B4081">
        <v>4.1999999999999996E-6</v>
      </c>
      <c r="C4081">
        <v>4.4309999999999998E-4</v>
      </c>
      <c r="D4081">
        <v>1.9673999999999998E-3</v>
      </c>
      <c r="E4081">
        <v>2.1609900000000001E-2</v>
      </c>
      <c r="F4081">
        <v>2.4039999999999999E-4</v>
      </c>
      <c r="G4081">
        <v>1.13285E-2</v>
      </c>
      <c r="H4081">
        <v>4.9780000000000007E-4</v>
      </c>
      <c r="I4081">
        <v>2.05E-5</v>
      </c>
      <c r="J4081">
        <v>3.7609999999999998E-4</v>
      </c>
      <c r="K4081">
        <v>8.5599999999999994E-5</v>
      </c>
      <c r="L4081">
        <v>2.4919999999999999E-4</v>
      </c>
      <c r="M4081">
        <v>3.1849999999999999E-4</v>
      </c>
      <c r="N4081">
        <v>5.6363000000000003E-3</v>
      </c>
      <c r="O4081">
        <v>4.0090099999999997E-2</v>
      </c>
      <c r="P4081">
        <v>4.3600000000000003E-5</v>
      </c>
      <c r="Q4081">
        <v>0</v>
      </c>
      <c r="R4081">
        <f t="shared" si="63"/>
        <v>8.291119999999999E-2</v>
      </c>
    </row>
    <row r="4082" spans="1:18" x14ac:dyDescent="0.35">
      <c r="A4082">
        <v>4080</v>
      </c>
      <c r="B4082">
        <v>4.1999999999999996E-6</v>
      </c>
      <c r="C4082">
        <v>9.5000000000000005E-6</v>
      </c>
      <c r="D4082">
        <v>4.2500000000000003E-5</v>
      </c>
      <c r="E4082">
        <v>2.0943E-2</v>
      </c>
      <c r="F4082">
        <v>2.455E-4</v>
      </c>
      <c r="G4082">
        <v>1.0476600000000001E-2</v>
      </c>
      <c r="H4082">
        <v>5.0670000000000001E-4</v>
      </c>
      <c r="I4082">
        <v>2.0400000000000001E-5</v>
      </c>
      <c r="J4082">
        <v>3.7649999999999999E-4</v>
      </c>
      <c r="K4082">
        <v>8.5599999999999994E-5</v>
      </c>
      <c r="L4082">
        <v>2.4860000000000003E-4</v>
      </c>
      <c r="M4082">
        <v>3.1859999999999999E-4</v>
      </c>
      <c r="N4082">
        <v>5.6458000000000003E-3</v>
      </c>
      <c r="O4082">
        <v>3.8853400000000003E-2</v>
      </c>
      <c r="P4082">
        <v>4.57E-5</v>
      </c>
      <c r="Q4082">
        <v>0</v>
      </c>
      <c r="R4082">
        <f t="shared" si="63"/>
        <v>7.7822600000000006E-2</v>
      </c>
    </row>
    <row r="4083" spans="1:18" x14ac:dyDescent="0.35">
      <c r="A4083">
        <v>4081</v>
      </c>
      <c r="B4083">
        <v>4.1999999999999996E-6</v>
      </c>
      <c r="C4083">
        <v>9.5999999999999996E-6</v>
      </c>
      <c r="D4083">
        <v>4.2200000000000003E-5</v>
      </c>
      <c r="E4083">
        <v>2.0945499999999999E-2</v>
      </c>
      <c r="F4083">
        <v>2.5020000000000001E-4</v>
      </c>
      <c r="G4083">
        <v>1.04715E-2</v>
      </c>
      <c r="H4083">
        <v>4.9899999999999999E-4</v>
      </c>
      <c r="I4083">
        <v>2.12E-5</v>
      </c>
      <c r="J4083">
        <v>3.7889999999999999E-4</v>
      </c>
      <c r="K4083">
        <v>8.5500000000000005E-5</v>
      </c>
      <c r="L4083">
        <v>2.5710000000000002E-4</v>
      </c>
      <c r="M4083">
        <v>3.1890000000000011E-4</v>
      </c>
      <c r="N4083">
        <v>5.6381999999999986E-3</v>
      </c>
      <c r="O4083">
        <v>3.8853800000000001E-2</v>
      </c>
      <c r="P4083">
        <v>4.5399999999999999E-5</v>
      </c>
      <c r="Q4083">
        <v>0</v>
      </c>
      <c r="R4083">
        <f t="shared" si="63"/>
        <v>7.7821200000000007E-2</v>
      </c>
    </row>
    <row r="4084" spans="1:18" x14ac:dyDescent="0.35">
      <c r="A4084">
        <v>4082</v>
      </c>
      <c r="B4084">
        <v>4.1999999999999996E-6</v>
      </c>
      <c r="C4084">
        <v>9.5999999999999996E-6</v>
      </c>
      <c r="D4084">
        <v>4.1999999999999998E-5</v>
      </c>
      <c r="E4084">
        <v>2.0943099999999999E-2</v>
      </c>
      <c r="F4084">
        <v>2.8039999999999999E-4</v>
      </c>
      <c r="G4084">
        <v>1.0458200000000001E-2</v>
      </c>
      <c r="H4084">
        <v>5.1210000000000003E-4</v>
      </c>
      <c r="I4084">
        <v>2.1399999999999998E-5</v>
      </c>
      <c r="J4084">
        <v>3.7340000000000002E-4</v>
      </c>
      <c r="K4084">
        <v>8.5400000000000002E-5</v>
      </c>
      <c r="L4084">
        <v>2.6380000000000002E-4</v>
      </c>
      <c r="M4084">
        <v>3.2279999999999988E-4</v>
      </c>
      <c r="N4084">
        <v>5.6334999999999996E-3</v>
      </c>
      <c r="O4084">
        <v>3.8829599999999999E-2</v>
      </c>
      <c r="P4084">
        <v>4.5099999999999998E-5</v>
      </c>
      <c r="Q4084">
        <v>0</v>
      </c>
      <c r="R4084">
        <f t="shared" si="63"/>
        <v>7.7824600000000008E-2</v>
      </c>
    </row>
    <row r="4085" spans="1:18" x14ac:dyDescent="0.35">
      <c r="A4085">
        <v>4083</v>
      </c>
      <c r="B4085">
        <v>4.1999999999999996E-6</v>
      </c>
      <c r="C4085">
        <v>1.282E-4</v>
      </c>
      <c r="D4085">
        <v>4.1699999999999997E-5</v>
      </c>
      <c r="E4085">
        <v>2.1560099999999999E-2</v>
      </c>
      <c r="F4085">
        <v>3.1690000000000001E-4</v>
      </c>
      <c r="G4085">
        <v>1.12911E-2</v>
      </c>
      <c r="H4085">
        <v>5.4129999999999998E-4</v>
      </c>
      <c r="I4085">
        <v>2.1299999999999999E-5</v>
      </c>
      <c r="J4085">
        <v>3.8059999999999998E-4</v>
      </c>
      <c r="K4085">
        <v>8.53E-5</v>
      </c>
      <c r="L4085">
        <v>2.8919999999999998E-4</v>
      </c>
      <c r="M4085">
        <v>3.2729999999999999E-4</v>
      </c>
      <c r="N4085">
        <v>5.6466000000000008E-3</v>
      </c>
      <c r="O4085">
        <v>3.9985399999999997E-2</v>
      </c>
      <c r="P4085">
        <v>4.4799999999999998E-5</v>
      </c>
      <c r="Q4085">
        <v>0</v>
      </c>
      <c r="R4085">
        <f t="shared" si="63"/>
        <v>8.0664E-2</v>
      </c>
    </row>
    <row r="4086" spans="1:18" x14ac:dyDescent="0.35">
      <c r="A4086">
        <v>4084</v>
      </c>
      <c r="B4086">
        <v>4.1999999999999996E-6</v>
      </c>
      <c r="C4086">
        <v>1.2750000000000001E-4</v>
      </c>
      <c r="D4086">
        <v>4.1399999999999997E-5</v>
      </c>
      <c r="E4086">
        <v>2.2187200000000001E-2</v>
      </c>
      <c r="F4086">
        <v>3.3300000000000002E-4</v>
      </c>
      <c r="G4086">
        <v>1.3799799999999999E-2</v>
      </c>
      <c r="H4086">
        <v>5.0270000000000002E-4</v>
      </c>
      <c r="I4086">
        <v>2.1299999999999999E-5</v>
      </c>
      <c r="J4086">
        <v>3.7629999999999999E-4</v>
      </c>
      <c r="K4086">
        <v>8.53E-5</v>
      </c>
      <c r="L4086">
        <v>2.8620000000000002E-4</v>
      </c>
      <c r="M4086">
        <v>3.3809999999999998E-4</v>
      </c>
      <c r="N4086">
        <v>5.6398000000000004E-3</v>
      </c>
      <c r="O4086">
        <v>4.1169600000000001E-2</v>
      </c>
      <c r="P4086">
        <v>4.4499999999999997E-5</v>
      </c>
      <c r="Q4086">
        <v>0</v>
      </c>
      <c r="R4086">
        <f t="shared" si="63"/>
        <v>8.4956900000000016E-2</v>
      </c>
    </row>
    <row r="4087" spans="1:18" x14ac:dyDescent="0.35">
      <c r="A4087">
        <v>4085</v>
      </c>
      <c r="B4087">
        <v>2.834E-4</v>
      </c>
      <c r="C4087">
        <v>5.0339999999999998E-4</v>
      </c>
      <c r="D4087">
        <v>1.903E-3</v>
      </c>
      <c r="E4087">
        <v>2.5314799999999998E-2</v>
      </c>
      <c r="F4087">
        <v>2.698E-4</v>
      </c>
      <c r="G4087">
        <v>1.7975100000000001E-2</v>
      </c>
      <c r="H4087">
        <v>5.0270000000000002E-4</v>
      </c>
      <c r="I4087">
        <v>1.1557E-3</v>
      </c>
      <c r="J4087">
        <v>7.0768999999999997E-3</v>
      </c>
      <c r="K4087">
        <v>8.5199999999999997E-5</v>
      </c>
      <c r="L4087">
        <v>2.6380000000000002E-4</v>
      </c>
      <c r="M4087">
        <v>3.1789999999999998E-4</v>
      </c>
      <c r="N4087">
        <v>5.6327E-3</v>
      </c>
      <c r="O4087">
        <v>4.7004700000000003E-2</v>
      </c>
      <c r="P4087">
        <v>4.4199999999999997E-5</v>
      </c>
      <c r="Q4087">
        <v>0</v>
      </c>
      <c r="R4087">
        <f t="shared" si="63"/>
        <v>0.10833329999999999</v>
      </c>
    </row>
    <row r="4088" spans="1:18" x14ac:dyDescent="0.35">
      <c r="A4088">
        <v>4086</v>
      </c>
      <c r="B4088">
        <v>2.6340000000000001E-4</v>
      </c>
      <c r="C4088">
        <v>5.4500000000000002E-4</v>
      </c>
      <c r="D4088">
        <v>2.4202E-3</v>
      </c>
      <c r="E4088">
        <v>2.65524E-2</v>
      </c>
      <c r="F4088">
        <v>2.5680000000000001E-4</v>
      </c>
      <c r="G4088">
        <v>2.1440899999999999E-2</v>
      </c>
      <c r="H4088">
        <v>5.4499999999999991E-4</v>
      </c>
      <c r="I4088">
        <v>9.5500000000000001E-4</v>
      </c>
      <c r="J4088">
        <v>8.6222E-3</v>
      </c>
      <c r="K4088">
        <v>8.5099999999999995E-5</v>
      </c>
      <c r="L4088">
        <v>2.5599999999999999E-4</v>
      </c>
      <c r="M4088">
        <v>3.1700000000000001E-4</v>
      </c>
      <c r="N4088">
        <v>5.6456000000000006E-3</v>
      </c>
      <c r="O4088">
        <v>4.92871E-2</v>
      </c>
      <c r="P4088">
        <v>4.3900000000000003E-5</v>
      </c>
      <c r="Q4088">
        <v>0</v>
      </c>
      <c r="R4088">
        <f t="shared" si="63"/>
        <v>0.1172356</v>
      </c>
    </row>
    <row r="4089" spans="1:18" x14ac:dyDescent="0.35">
      <c r="A4089">
        <v>4087</v>
      </c>
      <c r="B4089">
        <v>2.5930000000000001E-4</v>
      </c>
      <c r="C4089">
        <v>5.3770000000000001E-4</v>
      </c>
      <c r="D4089">
        <v>2.3536999999999998E-3</v>
      </c>
      <c r="E4089">
        <v>2.5963099999999999E-2</v>
      </c>
      <c r="F4089">
        <v>9.9664000000000003E-3</v>
      </c>
      <c r="G4089">
        <v>1.7268700000000001E-2</v>
      </c>
      <c r="H4089">
        <v>3.2215100000000003E-2</v>
      </c>
      <c r="I4089">
        <v>1.0281999999999999E-3</v>
      </c>
      <c r="J4089">
        <v>9.2921000000000011E-3</v>
      </c>
      <c r="K4089">
        <v>8.5099999999999995E-5</v>
      </c>
      <c r="L4089">
        <v>1.02197E-2</v>
      </c>
      <c r="M4089">
        <v>1.2035499999999999E-2</v>
      </c>
      <c r="N4089">
        <v>7.8027000000000001E-3</v>
      </c>
      <c r="O4089">
        <v>4.8197800000000013E-2</v>
      </c>
      <c r="P4089">
        <v>5.3640000000000003E-4</v>
      </c>
      <c r="Q4089">
        <v>0</v>
      </c>
      <c r="R4089">
        <f t="shared" si="63"/>
        <v>0.17776150000000002</v>
      </c>
    </row>
    <row r="4090" spans="1:18" x14ac:dyDescent="0.35">
      <c r="A4090">
        <v>4088</v>
      </c>
      <c r="B4090">
        <v>2.589E-4</v>
      </c>
      <c r="C4090">
        <v>5.0010000000000007E-4</v>
      </c>
      <c r="D4090">
        <v>2.2450999999999999E-3</v>
      </c>
      <c r="E4090">
        <v>2.4690500000000001E-2</v>
      </c>
      <c r="F4090">
        <v>9.9813999999999996E-3</v>
      </c>
      <c r="G4090">
        <v>1.47736E-2</v>
      </c>
      <c r="H4090">
        <v>3.2305800000000003E-2</v>
      </c>
      <c r="I4090">
        <v>1.0485E-3</v>
      </c>
      <c r="J4090">
        <v>9.7853999999999997E-3</v>
      </c>
      <c r="K4090">
        <v>6.5390000000000001E-4</v>
      </c>
      <c r="L4090">
        <v>1.0218100000000001E-2</v>
      </c>
      <c r="M4090">
        <v>1.20319E-2</v>
      </c>
      <c r="N4090">
        <v>7.8018000000000002E-3</v>
      </c>
      <c r="O4090">
        <v>4.5811600000000001E-2</v>
      </c>
      <c r="P4090">
        <v>5.3489999999999994E-4</v>
      </c>
      <c r="Q4090">
        <v>0</v>
      </c>
      <c r="R4090">
        <f t="shared" si="63"/>
        <v>0.17264150000000003</v>
      </c>
    </row>
    <row r="4091" spans="1:18" x14ac:dyDescent="0.35">
      <c r="A4091">
        <v>4089</v>
      </c>
      <c r="B4091">
        <v>2.6120000000000001E-4</v>
      </c>
      <c r="C4091">
        <v>5.0100000000000003E-4</v>
      </c>
      <c r="D4091">
        <v>2.1894000000000002E-3</v>
      </c>
      <c r="E4091">
        <v>2.40439E-2</v>
      </c>
      <c r="F4091">
        <v>9.9667000000000002E-3</v>
      </c>
      <c r="G4091">
        <v>1.30175E-2</v>
      </c>
      <c r="H4091">
        <v>3.22577E-2</v>
      </c>
      <c r="I4091">
        <v>1.0559E-3</v>
      </c>
      <c r="J4091">
        <v>9.9682E-3</v>
      </c>
      <c r="K4091">
        <v>1.0246999999999999E-3</v>
      </c>
      <c r="L4091">
        <v>1.0222500000000001E-2</v>
      </c>
      <c r="M4091">
        <v>1.2033500000000001E-2</v>
      </c>
      <c r="N4091">
        <v>7.8018000000000002E-3</v>
      </c>
      <c r="O4091">
        <v>4.4685500000000003E-2</v>
      </c>
      <c r="P4091">
        <v>5.3470000000000004E-4</v>
      </c>
      <c r="Q4091">
        <v>0</v>
      </c>
      <c r="R4091">
        <f t="shared" si="63"/>
        <v>0.1695642</v>
      </c>
    </row>
    <row r="4092" spans="1:18" x14ac:dyDescent="0.35">
      <c r="A4092">
        <v>4090</v>
      </c>
      <c r="B4092">
        <v>2.6810000000000001E-4</v>
      </c>
      <c r="C4092">
        <v>4.9879999999999998E-4</v>
      </c>
      <c r="D4092">
        <v>2.2453E-3</v>
      </c>
      <c r="E4092">
        <v>2.4693699999999999E-2</v>
      </c>
      <c r="F4092">
        <v>9.9576999999999999E-3</v>
      </c>
      <c r="G4092">
        <v>1.13361E-2</v>
      </c>
      <c r="H4092">
        <v>3.2209599999999998E-2</v>
      </c>
      <c r="I4092">
        <v>1.1157999999999999E-3</v>
      </c>
      <c r="J4092">
        <v>1.1196599999999999E-2</v>
      </c>
      <c r="K4092">
        <v>1.6299999999999999E-3</v>
      </c>
      <c r="L4092">
        <v>1.0226300000000001E-2</v>
      </c>
      <c r="M4092">
        <v>1.2037000000000001E-2</v>
      </c>
      <c r="N4092">
        <v>7.8018000000000002E-3</v>
      </c>
      <c r="O4092">
        <v>4.5851000000000003E-2</v>
      </c>
      <c r="P4092">
        <v>5.3610000000000007E-4</v>
      </c>
      <c r="Q4092">
        <v>0</v>
      </c>
      <c r="R4092">
        <f t="shared" si="63"/>
        <v>0.17160390000000003</v>
      </c>
    </row>
    <row r="4093" spans="1:18" x14ac:dyDescent="0.35">
      <c r="A4093">
        <v>4091</v>
      </c>
      <c r="B4093">
        <v>2.7599999999999999E-4</v>
      </c>
      <c r="C4093">
        <v>4.9989999999999995E-4</v>
      </c>
      <c r="D4093">
        <v>2.1894000000000002E-3</v>
      </c>
      <c r="E4093">
        <v>2.40842E-2</v>
      </c>
      <c r="F4093">
        <v>9.959899999999999E-3</v>
      </c>
      <c r="G4093">
        <v>1.1307299999999999E-2</v>
      </c>
      <c r="H4093">
        <v>3.22565E-2</v>
      </c>
      <c r="I4093">
        <v>1.1926E-3</v>
      </c>
      <c r="J4093">
        <v>1.2783900000000001E-2</v>
      </c>
      <c r="K4093">
        <v>2.2823000000000001E-3</v>
      </c>
      <c r="L4093">
        <v>1.0230899999999999E-2</v>
      </c>
      <c r="M4093">
        <v>1.2040199999999999E-2</v>
      </c>
      <c r="N4093">
        <v>7.8018000000000002E-3</v>
      </c>
      <c r="O4093">
        <v>4.4626600000000002E-2</v>
      </c>
      <c r="P4093">
        <v>5.3320000000000006E-4</v>
      </c>
      <c r="Q4093">
        <v>0</v>
      </c>
      <c r="R4093">
        <f t="shared" si="63"/>
        <v>0.17206470000000001</v>
      </c>
    </row>
    <row r="4094" spans="1:18" x14ac:dyDescent="0.35">
      <c r="A4094">
        <v>4092</v>
      </c>
      <c r="B4094">
        <v>2.7480000000000001E-4</v>
      </c>
      <c r="C4094">
        <v>4.7590000000000002E-4</v>
      </c>
      <c r="D4094">
        <v>2.1335E-3</v>
      </c>
      <c r="E4094">
        <v>2.3418999999999999E-2</v>
      </c>
      <c r="F4094">
        <v>9.9631000000000008E-3</v>
      </c>
      <c r="G4094">
        <v>1.1306999999999999E-2</v>
      </c>
      <c r="H4094">
        <v>3.22297E-2</v>
      </c>
      <c r="I4094">
        <v>1.1704E-3</v>
      </c>
      <c r="J4094">
        <v>1.2341E-2</v>
      </c>
      <c r="K4094">
        <v>2.4193999999999999E-3</v>
      </c>
      <c r="L4094">
        <v>1.0222E-2</v>
      </c>
      <c r="M4094">
        <v>1.2041899999999999E-2</v>
      </c>
      <c r="N4094">
        <v>7.8018000000000002E-3</v>
      </c>
      <c r="O4094">
        <v>4.3533799999999997E-2</v>
      </c>
      <c r="P4094">
        <v>5.373E-4</v>
      </c>
      <c r="Q4094">
        <v>0</v>
      </c>
      <c r="R4094">
        <f t="shared" si="63"/>
        <v>0.16987060000000001</v>
      </c>
    </row>
    <row r="4095" spans="1:18" x14ac:dyDescent="0.35">
      <c r="A4095">
        <v>4093</v>
      </c>
      <c r="B4095">
        <v>2.5339999999999998E-4</v>
      </c>
      <c r="C4095">
        <v>4.7199999999999998E-4</v>
      </c>
      <c r="D4095">
        <v>2.0782999999999999E-3</v>
      </c>
      <c r="E4095">
        <v>2.28136E-2</v>
      </c>
      <c r="F4095">
        <v>9.9661000000000003E-3</v>
      </c>
      <c r="G4095">
        <v>1.1306699999999999E-2</v>
      </c>
      <c r="H4095">
        <v>3.2228899999999998E-2</v>
      </c>
      <c r="I4095">
        <v>1.0215999999999999E-3</v>
      </c>
      <c r="J4095">
        <v>9.2329999999999999E-3</v>
      </c>
      <c r="K4095">
        <v>2.4244000000000002E-3</v>
      </c>
      <c r="L4095">
        <v>1.0217499999999999E-2</v>
      </c>
      <c r="M4095">
        <v>1.2043699999999999E-2</v>
      </c>
      <c r="N4095">
        <v>7.8018000000000002E-3</v>
      </c>
      <c r="O4095">
        <v>4.2325399999999999E-2</v>
      </c>
      <c r="P4095">
        <v>5.331E-4</v>
      </c>
      <c r="Q4095">
        <v>0</v>
      </c>
      <c r="R4095">
        <f t="shared" si="63"/>
        <v>0.16471950000000002</v>
      </c>
    </row>
    <row r="4096" spans="1:18" x14ac:dyDescent="0.35">
      <c r="A4096">
        <v>4094</v>
      </c>
      <c r="B4096">
        <v>2.5010000000000001E-4</v>
      </c>
      <c r="C4096">
        <v>4.6500000000000003E-4</v>
      </c>
      <c r="D4096">
        <v>2.0788E-3</v>
      </c>
      <c r="E4096">
        <v>2.2824799999999999E-2</v>
      </c>
      <c r="F4096">
        <v>9.9673999999999995E-3</v>
      </c>
      <c r="G4096">
        <v>1.13063E-2</v>
      </c>
      <c r="H4096">
        <v>3.2264599999999997E-2</v>
      </c>
      <c r="I4096">
        <v>1.0112000000000001E-3</v>
      </c>
      <c r="J4096">
        <v>9.0141000000000006E-3</v>
      </c>
      <c r="K4096">
        <v>1.9900999999999999E-3</v>
      </c>
      <c r="L4096">
        <v>1.0222E-2</v>
      </c>
      <c r="M4096">
        <v>1.20307E-2</v>
      </c>
      <c r="N4096">
        <v>7.8018000000000002E-3</v>
      </c>
      <c r="O4096">
        <v>4.2310899999999999E-2</v>
      </c>
      <c r="P4096">
        <v>5.3700000000000004E-4</v>
      </c>
      <c r="Q4096">
        <v>0</v>
      </c>
      <c r="R4096">
        <f t="shared" si="63"/>
        <v>0.16407480000000002</v>
      </c>
    </row>
    <row r="4097" spans="1:18" x14ac:dyDescent="0.35">
      <c r="A4097">
        <v>4095</v>
      </c>
      <c r="B4097">
        <v>2.5980000000000003E-4</v>
      </c>
      <c r="C4097">
        <v>4.7019999999999999E-4</v>
      </c>
      <c r="D4097">
        <v>2.0769E-3</v>
      </c>
      <c r="E4097">
        <v>2.5092699999999999E-2</v>
      </c>
      <c r="F4097">
        <v>2.397E-4</v>
      </c>
      <c r="G4097">
        <v>1.13066E-2</v>
      </c>
      <c r="H4097">
        <v>4.9930000000000005E-4</v>
      </c>
      <c r="I4097">
        <v>1.0928999999999999E-3</v>
      </c>
      <c r="J4097">
        <v>1.0713200000000001E-2</v>
      </c>
      <c r="K4097">
        <v>1.7671E-3</v>
      </c>
      <c r="L4097">
        <v>2.5060000000000002E-4</v>
      </c>
      <c r="M4097">
        <v>3.1920000000000001E-4</v>
      </c>
      <c r="N4097">
        <v>7.8018000000000002E-3</v>
      </c>
      <c r="O4097">
        <v>4.3444700000000003E-2</v>
      </c>
      <c r="P4097">
        <v>5.3429999999999992E-4</v>
      </c>
      <c r="Q4097">
        <v>0</v>
      </c>
      <c r="R4097">
        <f t="shared" si="63"/>
        <v>0.105869</v>
      </c>
    </row>
    <row r="4098" spans="1:18" x14ac:dyDescent="0.35">
      <c r="A4098">
        <v>4096</v>
      </c>
      <c r="B4098">
        <v>2.5240000000000001E-4</v>
      </c>
      <c r="C4098">
        <v>4.9220000000000004E-4</v>
      </c>
      <c r="D4098">
        <v>2.1892000000000001E-3</v>
      </c>
      <c r="E4098">
        <v>2.4050800000000001E-2</v>
      </c>
      <c r="F4098">
        <v>2.4220000000000001E-4</v>
      </c>
      <c r="G4098">
        <v>1.29654E-2</v>
      </c>
      <c r="H4098">
        <v>5.0449999999999996E-4</v>
      </c>
      <c r="I4098">
        <v>9.6160000000000006E-4</v>
      </c>
      <c r="J4098">
        <v>7.9483999999999996E-3</v>
      </c>
      <c r="K4098">
        <v>1.8609E-3</v>
      </c>
      <c r="L4098">
        <v>2.496E-4</v>
      </c>
      <c r="M4098">
        <v>3.1839999999999999E-4</v>
      </c>
      <c r="N4098">
        <v>7.8018000000000002E-3</v>
      </c>
      <c r="O4098">
        <v>4.4696399999999997E-2</v>
      </c>
      <c r="P4098">
        <v>5.3549999999999995E-4</v>
      </c>
      <c r="Q4098">
        <v>0</v>
      </c>
      <c r="R4098">
        <f t="shared" ref="R4098:R4161" si="64">SUM(B4098:Q4098)</f>
        <v>0.1050693</v>
      </c>
    </row>
    <row r="4099" spans="1:18" x14ac:dyDescent="0.35">
      <c r="A4099">
        <v>4097</v>
      </c>
      <c r="B4099">
        <v>2.522E-4</v>
      </c>
      <c r="C4099">
        <v>5.2970000000000003E-4</v>
      </c>
      <c r="D4099">
        <v>2.3552E-3</v>
      </c>
      <c r="E4099">
        <v>2.5962099999999998E-2</v>
      </c>
      <c r="F4099">
        <v>2.4120000000000001E-4</v>
      </c>
      <c r="G4099">
        <v>1.7125700000000001E-2</v>
      </c>
      <c r="H4099">
        <v>5.0120000000000004E-4</v>
      </c>
      <c r="I4099">
        <v>9.2440000000000003E-4</v>
      </c>
      <c r="J4099">
        <v>7.1349999999999998E-3</v>
      </c>
      <c r="K4099">
        <v>1.8795000000000001E-3</v>
      </c>
      <c r="L4099">
        <v>2.4850000000000002E-4</v>
      </c>
      <c r="M4099">
        <v>3.1750000000000002E-4</v>
      </c>
      <c r="N4099">
        <v>9.7481000000000009E-3</v>
      </c>
      <c r="O4099">
        <v>4.8130399999999997E-2</v>
      </c>
      <c r="P4099">
        <v>9.7670000000000005E-4</v>
      </c>
      <c r="Q4099">
        <v>0</v>
      </c>
      <c r="R4099">
        <f t="shared" si="64"/>
        <v>0.1163274</v>
      </c>
    </row>
    <row r="4100" spans="1:18" x14ac:dyDescent="0.35">
      <c r="A4100">
        <v>4098</v>
      </c>
      <c r="B4100">
        <v>2.5109999999999998E-4</v>
      </c>
      <c r="C4100">
        <v>5.53E-4</v>
      </c>
      <c r="D4100">
        <v>2.4109000000000001E-3</v>
      </c>
      <c r="E4100">
        <v>2.6551100000000001E-2</v>
      </c>
      <c r="F4100">
        <v>2.4000000000000001E-4</v>
      </c>
      <c r="G4100">
        <v>1.47324E-2</v>
      </c>
      <c r="H4100">
        <v>5.0219999999999996E-4</v>
      </c>
      <c r="I4100">
        <v>8.8389999999999996E-4</v>
      </c>
      <c r="J4100">
        <v>6.1789999999999996E-3</v>
      </c>
      <c r="K4100">
        <v>1.6599E-3</v>
      </c>
      <c r="L4100">
        <v>2.498E-4</v>
      </c>
      <c r="M4100">
        <v>3.167E-4</v>
      </c>
      <c r="N4100">
        <v>1.10355E-2</v>
      </c>
      <c r="O4100">
        <v>4.9387100000000003E-2</v>
      </c>
      <c r="P4100">
        <v>1.2704000000000001E-3</v>
      </c>
      <c r="Q4100">
        <v>0</v>
      </c>
      <c r="R4100">
        <f t="shared" si="64"/>
        <v>0.11622300000000001</v>
      </c>
    </row>
    <row r="4101" spans="1:18" x14ac:dyDescent="0.35">
      <c r="A4101">
        <v>4099</v>
      </c>
      <c r="B4101">
        <v>2.496E-4</v>
      </c>
      <c r="C4101">
        <v>5.1110000000000001E-4</v>
      </c>
      <c r="D4101">
        <v>2.3027E-3</v>
      </c>
      <c r="E4101">
        <v>2.5321900000000001E-2</v>
      </c>
      <c r="F4101">
        <v>2.4169999999999999E-4</v>
      </c>
      <c r="G4101">
        <v>1.46721E-2</v>
      </c>
      <c r="H4101">
        <v>5.0310000000000003E-4</v>
      </c>
      <c r="I4101">
        <v>8.989E-4</v>
      </c>
      <c r="J4101">
        <v>6.4651999999999999E-3</v>
      </c>
      <c r="K4101">
        <v>1.3826999999999999E-3</v>
      </c>
      <c r="L4101">
        <v>2.499E-4</v>
      </c>
      <c r="M4101">
        <v>3.19E-4</v>
      </c>
      <c r="N4101">
        <v>5.6466000000000008E-3</v>
      </c>
      <c r="O4101">
        <v>4.7000300000000002E-2</v>
      </c>
      <c r="P4101">
        <v>4.3700000000000012E-5</v>
      </c>
      <c r="Q4101">
        <v>0</v>
      </c>
      <c r="R4101">
        <f t="shared" si="64"/>
        <v>0.1058085</v>
      </c>
    </row>
    <row r="4102" spans="1:18" x14ac:dyDescent="0.35">
      <c r="A4102">
        <v>4100</v>
      </c>
      <c r="B4102">
        <v>2.3499999999999999E-4</v>
      </c>
      <c r="C4102">
        <v>5.3829999999999991E-4</v>
      </c>
      <c r="D4102">
        <v>2.3625999999999999E-3</v>
      </c>
      <c r="E4102">
        <v>2.5949699999999999E-2</v>
      </c>
      <c r="F4102">
        <v>2.4140000000000001E-4</v>
      </c>
      <c r="G4102">
        <v>1.79921E-2</v>
      </c>
      <c r="H4102">
        <v>4.9989999999999995E-4</v>
      </c>
      <c r="I4102">
        <v>8.3270000000000002E-4</v>
      </c>
      <c r="J4102">
        <v>5.0848999999999998E-3</v>
      </c>
      <c r="K4102">
        <v>8.6700000000000007E-5</v>
      </c>
      <c r="L4102">
        <v>2.4879999999999998E-4</v>
      </c>
      <c r="M4102">
        <v>3.1849999999999999E-4</v>
      </c>
      <c r="N4102">
        <v>5.64E-3</v>
      </c>
      <c r="O4102">
        <v>4.8128499999999998E-2</v>
      </c>
      <c r="P4102">
        <v>4.5099999999999998E-5</v>
      </c>
      <c r="Q4102">
        <v>0</v>
      </c>
      <c r="R4102">
        <f t="shared" si="64"/>
        <v>0.1082042</v>
      </c>
    </row>
    <row r="4103" spans="1:18" x14ac:dyDescent="0.35">
      <c r="A4103">
        <v>4101</v>
      </c>
      <c r="B4103">
        <v>2.3560000000000001E-4</v>
      </c>
      <c r="C4103">
        <v>5.0319999999999998E-4</v>
      </c>
      <c r="D4103">
        <v>2.2472E-3</v>
      </c>
      <c r="E4103">
        <v>2.4700699999999999E-2</v>
      </c>
      <c r="F4103">
        <v>2.4020000000000001E-4</v>
      </c>
      <c r="G4103">
        <v>1.55777E-2</v>
      </c>
      <c r="H4103">
        <v>5.0489999999999997E-4</v>
      </c>
      <c r="I4103">
        <v>8.0639999999999998E-4</v>
      </c>
      <c r="J4103">
        <v>4.5817999999999996E-3</v>
      </c>
      <c r="K4103">
        <v>8.6599999999999991E-5</v>
      </c>
      <c r="L4103">
        <v>2.4899999999999998E-4</v>
      </c>
      <c r="M4103">
        <v>3.1760000000000002E-4</v>
      </c>
      <c r="N4103">
        <v>5.6327E-3</v>
      </c>
      <c r="O4103">
        <v>4.5858199999999988E-2</v>
      </c>
      <c r="P4103">
        <v>4.5500000000000001E-5</v>
      </c>
      <c r="Q4103">
        <v>0</v>
      </c>
      <c r="R4103">
        <f t="shared" si="64"/>
        <v>0.10158729999999999</v>
      </c>
    </row>
    <row r="4104" spans="1:18" x14ac:dyDescent="0.35">
      <c r="A4104">
        <v>4102</v>
      </c>
      <c r="B4104">
        <v>2.396E-4</v>
      </c>
      <c r="C4104">
        <v>4.574E-4</v>
      </c>
      <c r="D4104">
        <v>2.0165999999999999E-3</v>
      </c>
      <c r="E4104">
        <v>2.2186000000000001E-2</v>
      </c>
      <c r="F4104">
        <v>2.4110000000000001E-4</v>
      </c>
      <c r="G4104">
        <v>1.22071E-2</v>
      </c>
      <c r="H4104">
        <v>4.9760000000000006E-4</v>
      </c>
      <c r="I4104">
        <v>8.0270000000000005E-4</v>
      </c>
      <c r="J4104">
        <v>4.5849999999999997E-3</v>
      </c>
      <c r="K4104">
        <v>8.6599999999999991E-5</v>
      </c>
      <c r="L4104">
        <v>2.5030000000000001E-4</v>
      </c>
      <c r="M4104">
        <v>3.168E-4</v>
      </c>
      <c r="N4104">
        <v>5.6452999999999998E-3</v>
      </c>
      <c r="O4104">
        <v>4.1161700000000002E-2</v>
      </c>
      <c r="P4104">
        <v>4.5200000000000001E-5</v>
      </c>
      <c r="Q4104">
        <v>0</v>
      </c>
      <c r="R4104">
        <f t="shared" si="64"/>
        <v>9.0739E-2</v>
      </c>
    </row>
    <row r="4105" spans="1:18" x14ac:dyDescent="0.35">
      <c r="A4105">
        <v>4103</v>
      </c>
      <c r="B4105">
        <v>4.1999999999999996E-6</v>
      </c>
      <c r="C4105">
        <v>4.4119999999999999E-4</v>
      </c>
      <c r="D4105">
        <v>1.9624E-3</v>
      </c>
      <c r="E4105">
        <v>2.15623E-2</v>
      </c>
      <c r="F4105">
        <v>2.4159999999999999E-4</v>
      </c>
      <c r="G4105">
        <v>1.1320800000000001E-2</v>
      </c>
      <c r="H4105">
        <v>5.0679999999999996E-4</v>
      </c>
      <c r="I4105">
        <v>2.1399999999999998E-5</v>
      </c>
      <c r="J4105">
        <v>3.8010000000000002E-4</v>
      </c>
      <c r="K4105">
        <v>8.6500000000000002E-5</v>
      </c>
      <c r="L4105">
        <v>2.4919999999999999E-4</v>
      </c>
      <c r="M4105">
        <v>3.1869999999999999E-4</v>
      </c>
      <c r="N4105">
        <v>5.6416000000000001E-3</v>
      </c>
      <c r="O4105">
        <v>4.0011100000000001E-2</v>
      </c>
      <c r="P4105">
        <v>4.49E-5</v>
      </c>
      <c r="Q4105">
        <v>0</v>
      </c>
      <c r="R4105">
        <f t="shared" si="64"/>
        <v>8.2792800000000014E-2</v>
      </c>
    </row>
    <row r="4106" spans="1:18" x14ac:dyDescent="0.35">
      <c r="A4106">
        <v>4104</v>
      </c>
      <c r="B4106">
        <v>4.1999999999999996E-6</v>
      </c>
      <c r="C4106">
        <v>9.5000000000000005E-6</v>
      </c>
      <c r="D4106">
        <v>4.2500000000000003E-5</v>
      </c>
      <c r="E4106">
        <v>2.08869E-2</v>
      </c>
      <c r="F4106">
        <v>2.4049999999999999E-4</v>
      </c>
      <c r="G4106">
        <v>1.0463200000000001E-2</v>
      </c>
      <c r="H4106">
        <v>4.9910000000000004E-4</v>
      </c>
      <c r="I4106">
        <v>2.1399999999999998E-5</v>
      </c>
      <c r="J4106">
        <v>3.747E-4</v>
      </c>
      <c r="K4106">
        <v>8.6399999999999999E-5</v>
      </c>
      <c r="L4106">
        <v>2.4840000000000002E-4</v>
      </c>
      <c r="M4106">
        <v>3.1859999999999999E-4</v>
      </c>
      <c r="N4106">
        <v>5.6338999999999998E-3</v>
      </c>
      <c r="O4106">
        <v>3.87582E-2</v>
      </c>
      <c r="P4106">
        <v>4.46E-5</v>
      </c>
      <c r="Q4106">
        <v>0</v>
      </c>
      <c r="R4106">
        <f t="shared" si="64"/>
        <v>7.7632100000000009E-2</v>
      </c>
    </row>
    <row r="4107" spans="1:18" x14ac:dyDescent="0.35">
      <c r="A4107">
        <v>4105</v>
      </c>
      <c r="B4107">
        <v>4.1999999999999996E-6</v>
      </c>
      <c r="C4107">
        <v>9.5999999999999996E-6</v>
      </c>
      <c r="D4107">
        <v>4.2200000000000003E-5</v>
      </c>
      <c r="E4107">
        <v>2.0875399999999999E-2</v>
      </c>
      <c r="F4107">
        <v>2.4059999999999999E-4</v>
      </c>
      <c r="G4107">
        <v>1.04593E-2</v>
      </c>
      <c r="H4107">
        <v>5.0480000000000002E-4</v>
      </c>
      <c r="I4107">
        <v>2.1299999999999999E-5</v>
      </c>
      <c r="J4107">
        <v>3.7869999999999999E-4</v>
      </c>
      <c r="K4107">
        <v>8.6299999999999997E-5</v>
      </c>
      <c r="L4107">
        <v>2.5060000000000002E-4</v>
      </c>
      <c r="M4107">
        <v>3.1770000000000002E-4</v>
      </c>
      <c r="N4107">
        <v>5.6422E-3</v>
      </c>
      <c r="O4107">
        <v>3.8718099999999998E-2</v>
      </c>
      <c r="P4107">
        <v>4.4299999999999999E-5</v>
      </c>
      <c r="Q4107">
        <v>0</v>
      </c>
      <c r="R4107">
        <f t="shared" si="64"/>
        <v>7.7595299999999992E-2</v>
      </c>
    </row>
    <row r="4108" spans="1:18" x14ac:dyDescent="0.35">
      <c r="A4108">
        <v>4106</v>
      </c>
      <c r="B4108">
        <v>4.1999999999999996E-6</v>
      </c>
      <c r="C4108">
        <v>9.5999999999999996E-6</v>
      </c>
      <c r="D4108">
        <v>4.1999999999999998E-5</v>
      </c>
      <c r="E4108">
        <v>2.08852E-2</v>
      </c>
      <c r="F4108">
        <v>2.6360000000000001E-4</v>
      </c>
      <c r="G4108">
        <v>1.04627E-2</v>
      </c>
      <c r="H4108">
        <v>5.4940000000000002E-4</v>
      </c>
      <c r="I4108">
        <v>2.1299999999999999E-5</v>
      </c>
      <c r="J4108">
        <v>3.7750000000000001E-4</v>
      </c>
      <c r="K4108">
        <v>8.6299999999999997E-5</v>
      </c>
      <c r="L4108">
        <v>2.7740000000000002E-4</v>
      </c>
      <c r="M4108">
        <v>3.1760000000000002E-4</v>
      </c>
      <c r="N4108">
        <v>5.6432000000000001E-3</v>
      </c>
      <c r="O4108">
        <v>3.8734699999999997E-2</v>
      </c>
      <c r="P4108">
        <v>4.3999999999999999E-5</v>
      </c>
      <c r="Q4108">
        <v>0</v>
      </c>
      <c r="R4108">
        <f t="shared" si="64"/>
        <v>7.7718700000000002E-2</v>
      </c>
    </row>
    <row r="4109" spans="1:18" x14ac:dyDescent="0.35">
      <c r="A4109">
        <v>4107</v>
      </c>
      <c r="B4109">
        <v>4.1999999999999996E-6</v>
      </c>
      <c r="C4109">
        <v>1.426E-4</v>
      </c>
      <c r="D4109">
        <v>4.1699999999999997E-5</v>
      </c>
      <c r="E4109">
        <v>2.15137E-2</v>
      </c>
      <c r="F4109">
        <v>3.145E-4</v>
      </c>
      <c r="G4109">
        <v>1.1297700000000001E-2</v>
      </c>
      <c r="H4109">
        <v>6.6219999999999994E-4</v>
      </c>
      <c r="I4109">
        <v>2.12E-5</v>
      </c>
      <c r="J4109">
        <v>3.7439999999999999E-4</v>
      </c>
      <c r="K4109">
        <v>8.6200000000000008E-5</v>
      </c>
      <c r="L4109">
        <v>3.5159999999999998E-4</v>
      </c>
      <c r="M4109">
        <v>3.481E-4</v>
      </c>
      <c r="N4109">
        <v>5.6356000000000002E-3</v>
      </c>
      <c r="O4109">
        <v>3.9965899999999999E-2</v>
      </c>
      <c r="P4109">
        <v>4.3700000000000012E-5</v>
      </c>
      <c r="Q4109">
        <v>0</v>
      </c>
      <c r="R4109">
        <f t="shared" si="64"/>
        <v>8.0803299999999981E-2</v>
      </c>
    </row>
    <row r="4110" spans="1:18" x14ac:dyDescent="0.35">
      <c r="A4110">
        <v>4108</v>
      </c>
      <c r="B4110">
        <v>4.1999999999999996E-6</v>
      </c>
      <c r="C4110">
        <v>1.4520000000000001E-4</v>
      </c>
      <c r="D4110">
        <v>4.1399999999999997E-5</v>
      </c>
      <c r="E4110">
        <v>2.2133400000000001E-2</v>
      </c>
      <c r="F4110">
        <v>3.411E-4</v>
      </c>
      <c r="G4110">
        <v>1.37675E-2</v>
      </c>
      <c r="H4110">
        <v>5.0279999999999997E-4</v>
      </c>
      <c r="I4110">
        <v>2.1100000000000001E-5</v>
      </c>
      <c r="J4110">
        <v>3.8029999999999997E-4</v>
      </c>
      <c r="K4110">
        <v>8.6099999999999992E-5</v>
      </c>
      <c r="L4110">
        <v>4.0220000000000002E-4</v>
      </c>
      <c r="M4110">
        <v>3.591E-4</v>
      </c>
      <c r="N4110">
        <v>5.6386000000000014E-3</v>
      </c>
      <c r="O4110">
        <v>4.1066400000000003E-2</v>
      </c>
      <c r="P4110">
        <v>4.5599999999999997E-5</v>
      </c>
      <c r="Q4110">
        <v>0</v>
      </c>
      <c r="R4110">
        <f t="shared" si="64"/>
        <v>8.493500000000001E-2</v>
      </c>
    </row>
    <row r="4111" spans="1:18" x14ac:dyDescent="0.35">
      <c r="A4111">
        <v>4109</v>
      </c>
      <c r="B4111">
        <v>2.833E-4</v>
      </c>
      <c r="C4111">
        <v>5.2610000000000005E-4</v>
      </c>
      <c r="D4111">
        <v>1.8986000000000001E-3</v>
      </c>
      <c r="E4111">
        <v>2.5256799999999999E-2</v>
      </c>
      <c r="F4111">
        <v>2.6459999999999998E-4</v>
      </c>
      <c r="G4111">
        <v>1.7950299999999999E-2</v>
      </c>
      <c r="H4111">
        <v>5.0020000000000002E-4</v>
      </c>
      <c r="I4111">
        <v>1.1548999999999999E-3</v>
      </c>
      <c r="J4111">
        <v>7.0668999999999992E-3</v>
      </c>
      <c r="K4111">
        <v>8.6099999999999992E-5</v>
      </c>
      <c r="L4111">
        <v>2.6200000000000003E-4</v>
      </c>
      <c r="M4111">
        <v>3.277000000000001E-4</v>
      </c>
      <c r="N4111">
        <v>5.6448000000000002E-3</v>
      </c>
      <c r="O4111">
        <v>4.6890500000000002E-2</v>
      </c>
      <c r="P4111">
        <v>4.5500000000000001E-5</v>
      </c>
      <c r="Q4111">
        <v>0</v>
      </c>
      <c r="R4111">
        <f t="shared" si="64"/>
        <v>0.1081583</v>
      </c>
    </row>
    <row r="4112" spans="1:18" x14ac:dyDescent="0.35">
      <c r="A4112">
        <v>4110</v>
      </c>
      <c r="B4112">
        <v>2.655E-4</v>
      </c>
      <c r="C4112">
        <v>5.4379999999999999E-4</v>
      </c>
      <c r="D4112">
        <v>2.4149000000000002E-3</v>
      </c>
      <c r="E4112">
        <v>2.6535900000000001E-2</v>
      </c>
      <c r="F4112">
        <v>2.4649999999999997E-4</v>
      </c>
      <c r="G4112">
        <v>2.1461000000000001E-2</v>
      </c>
      <c r="H4112">
        <v>5.0469999999999996E-4</v>
      </c>
      <c r="I4112">
        <v>9.5609999999999998E-4</v>
      </c>
      <c r="J4112">
        <v>6.8026000000000007E-3</v>
      </c>
      <c r="K4112">
        <v>8.6000000000000003E-5</v>
      </c>
      <c r="L4112">
        <v>2.4879999999999998E-4</v>
      </c>
      <c r="M4112">
        <v>3.1690000000000001E-4</v>
      </c>
      <c r="N4112">
        <v>5.6372000000000002E-3</v>
      </c>
      <c r="O4112">
        <v>4.9285299999999997E-2</v>
      </c>
      <c r="P4112">
        <v>4.5099999999999998E-5</v>
      </c>
      <c r="Q4112">
        <v>0</v>
      </c>
      <c r="R4112">
        <f t="shared" si="64"/>
        <v>0.1153503</v>
      </c>
    </row>
    <row r="4113" spans="1:18" x14ac:dyDescent="0.35">
      <c r="A4113">
        <v>4111</v>
      </c>
      <c r="B4113">
        <v>2.5759999999999997E-4</v>
      </c>
      <c r="C4113">
        <v>5.3629999999999997E-4</v>
      </c>
      <c r="D4113">
        <v>2.3484999999999999E-3</v>
      </c>
      <c r="E4113">
        <v>2.5862699999999999E-2</v>
      </c>
      <c r="F4113">
        <v>9.943200000000001E-3</v>
      </c>
      <c r="G4113">
        <v>1.7257499999999999E-2</v>
      </c>
      <c r="H4113">
        <v>3.2161700000000001E-2</v>
      </c>
      <c r="I4113">
        <v>1.0246000000000001E-3</v>
      </c>
      <c r="J4113">
        <v>9.2654999999999994E-3</v>
      </c>
      <c r="K4113">
        <v>8.5900000000000001E-5</v>
      </c>
      <c r="L4113">
        <v>1.02045E-2</v>
      </c>
      <c r="M4113">
        <v>1.2017399999999999E-2</v>
      </c>
      <c r="N4113">
        <v>7.7971999999999998E-3</v>
      </c>
      <c r="O4113">
        <v>4.8024600000000001E-2</v>
      </c>
      <c r="P4113">
        <v>5.3330000000000001E-4</v>
      </c>
      <c r="Q4113">
        <v>0</v>
      </c>
      <c r="R4113">
        <f t="shared" si="64"/>
        <v>0.17732049999999999</v>
      </c>
    </row>
    <row r="4114" spans="1:18" x14ac:dyDescent="0.35">
      <c r="A4114">
        <v>4112</v>
      </c>
      <c r="B4114">
        <v>2.5839999999999999E-4</v>
      </c>
      <c r="C4114">
        <v>4.9899999999999999E-4</v>
      </c>
      <c r="D4114">
        <v>2.2399E-3</v>
      </c>
      <c r="E4114">
        <v>2.4643100000000001E-2</v>
      </c>
      <c r="F4114">
        <v>9.9436000000000004E-3</v>
      </c>
      <c r="G4114">
        <v>1.4715900000000001E-2</v>
      </c>
      <c r="H4114">
        <v>3.2205299999999999E-2</v>
      </c>
      <c r="I4114">
        <v>1.0467E-3</v>
      </c>
      <c r="J4114">
        <v>9.7754999999999995E-3</v>
      </c>
      <c r="K4114">
        <v>6.5920000000000009E-4</v>
      </c>
      <c r="L4114">
        <v>1.02048E-2</v>
      </c>
      <c r="M4114">
        <v>1.20143E-2</v>
      </c>
      <c r="N4114">
        <v>7.7963999999999993E-3</v>
      </c>
      <c r="O4114">
        <v>4.5755200000000003E-2</v>
      </c>
      <c r="P4114">
        <v>5.3439999999999998E-4</v>
      </c>
      <c r="Q4114">
        <v>0</v>
      </c>
      <c r="R4114">
        <f t="shared" si="64"/>
        <v>0.17229169999999999</v>
      </c>
    </row>
    <row r="4115" spans="1:18" x14ac:dyDescent="0.35">
      <c r="A4115">
        <v>4113</v>
      </c>
      <c r="B4115">
        <v>2.61E-4</v>
      </c>
      <c r="C4115">
        <v>4.9980000000000001E-4</v>
      </c>
      <c r="D4115">
        <v>2.1844999999999998E-3</v>
      </c>
      <c r="E4115">
        <v>2.40106E-2</v>
      </c>
      <c r="F4115">
        <v>9.9467999999999987E-3</v>
      </c>
      <c r="G4115">
        <v>1.25763E-2</v>
      </c>
      <c r="H4115">
        <v>3.2184499999999998E-2</v>
      </c>
      <c r="I4115">
        <v>1.0547E-3</v>
      </c>
      <c r="J4115">
        <v>9.9456000000000006E-3</v>
      </c>
      <c r="K4115">
        <v>1.0328E-3</v>
      </c>
      <c r="L4115">
        <v>1.02095E-2</v>
      </c>
      <c r="M4115">
        <v>1.2017399999999999E-2</v>
      </c>
      <c r="N4115">
        <v>7.7964999999999996E-3</v>
      </c>
      <c r="O4115">
        <v>4.4527400000000002E-2</v>
      </c>
      <c r="P4115">
        <v>5.3429999999999992E-4</v>
      </c>
      <c r="Q4115">
        <v>0</v>
      </c>
      <c r="R4115">
        <f t="shared" si="64"/>
        <v>0.16878169999999998</v>
      </c>
    </row>
    <row r="4116" spans="1:18" x14ac:dyDescent="0.35">
      <c r="A4116">
        <v>4114</v>
      </c>
      <c r="B4116">
        <v>2.677E-4</v>
      </c>
      <c r="C4116">
        <v>4.9760000000000006E-4</v>
      </c>
      <c r="D4116">
        <v>2.2399999999999998E-3</v>
      </c>
      <c r="E4116">
        <v>2.46211E-2</v>
      </c>
      <c r="F4116">
        <v>9.9504999999999993E-3</v>
      </c>
      <c r="G4116">
        <v>1.1347899999999999E-2</v>
      </c>
      <c r="H4116">
        <v>3.21853E-2</v>
      </c>
      <c r="I4116">
        <v>1.1142999999999999E-3</v>
      </c>
      <c r="J4116">
        <v>1.11751E-2</v>
      </c>
      <c r="K4116">
        <v>1.6184000000000001E-3</v>
      </c>
      <c r="L4116">
        <v>1.0214300000000001E-2</v>
      </c>
      <c r="M4116">
        <v>1.2021499999999999E-2</v>
      </c>
      <c r="N4116">
        <v>7.7964999999999996E-3</v>
      </c>
      <c r="O4116">
        <v>4.5723199999999999E-2</v>
      </c>
      <c r="P4116">
        <v>5.329E-4</v>
      </c>
      <c r="Q4116">
        <v>0</v>
      </c>
      <c r="R4116">
        <f t="shared" si="64"/>
        <v>0.17130629999999999</v>
      </c>
    </row>
    <row r="4117" spans="1:18" x14ac:dyDescent="0.35">
      <c r="A4117">
        <v>4115</v>
      </c>
      <c r="B4117">
        <v>2.7559999999999998E-4</v>
      </c>
      <c r="C4117">
        <v>4.9899999999999999E-4</v>
      </c>
      <c r="D4117">
        <v>2.1844E-3</v>
      </c>
      <c r="E4117">
        <v>2.4016300000000001E-2</v>
      </c>
      <c r="F4117">
        <v>9.9538999999999999E-3</v>
      </c>
      <c r="G4117">
        <v>1.12996E-2</v>
      </c>
      <c r="H4117">
        <v>3.2213600000000002E-2</v>
      </c>
      <c r="I4117">
        <v>1.1907E-3</v>
      </c>
      <c r="J4117">
        <v>1.2759599999999999E-2</v>
      </c>
      <c r="K4117">
        <v>2.2656E-3</v>
      </c>
      <c r="L4117">
        <v>1.0211599999999999E-2</v>
      </c>
      <c r="M4117">
        <v>1.20252E-2</v>
      </c>
      <c r="N4117">
        <v>7.7964999999999996E-3</v>
      </c>
      <c r="O4117">
        <v>4.4598499999999999E-2</v>
      </c>
      <c r="P4117">
        <v>5.3549999999999995E-4</v>
      </c>
      <c r="Q4117">
        <v>0</v>
      </c>
      <c r="R4117">
        <f t="shared" si="64"/>
        <v>0.1718256</v>
      </c>
    </row>
    <row r="4118" spans="1:18" x14ac:dyDescent="0.35">
      <c r="A4118">
        <v>4116</v>
      </c>
      <c r="B4118">
        <v>2.742E-4</v>
      </c>
      <c r="C4118">
        <v>4.7449999999999999E-4</v>
      </c>
      <c r="D4118">
        <v>2.1289E-3</v>
      </c>
      <c r="E4118">
        <v>2.3378400000000001E-2</v>
      </c>
      <c r="F4118">
        <v>9.943200000000001E-3</v>
      </c>
      <c r="G4118">
        <v>1.12982E-2</v>
      </c>
      <c r="H4118">
        <v>3.2161700000000001E-2</v>
      </c>
      <c r="I4118">
        <v>1.1691E-3</v>
      </c>
      <c r="J4118">
        <v>1.2320299999999999E-2</v>
      </c>
      <c r="K4118">
        <v>2.4399000000000001E-3</v>
      </c>
      <c r="L4118">
        <v>1.0201200000000001E-2</v>
      </c>
      <c r="M4118">
        <v>1.2026E-2</v>
      </c>
      <c r="N4118">
        <v>7.7964999999999996E-3</v>
      </c>
      <c r="O4118">
        <v>4.3363499999999999E-2</v>
      </c>
      <c r="P4118">
        <v>5.3149999999999996E-4</v>
      </c>
      <c r="Q4118">
        <v>0</v>
      </c>
      <c r="R4118">
        <f t="shared" si="64"/>
        <v>0.16950709999999999</v>
      </c>
    </row>
    <row r="4119" spans="1:18" x14ac:dyDescent="0.35">
      <c r="A4119">
        <v>4117</v>
      </c>
      <c r="B4119">
        <v>2.5260000000000001E-4</v>
      </c>
      <c r="C4119">
        <v>4.7120000000000002E-4</v>
      </c>
      <c r="D4119">
        <v>2.0739999999999999E-3</v>
      </c>
      <c r="E4119">
        <v>2.27721E-2</v>
      </c>
      <c r="F4119">
        <v>9.9422E-3</v>
      </c>
      <c r="G4119">
        <v>1.13004E-2</v>
      </c>
      <c r="H4119">
        <v>3.22128E-2</v>
      </c>
      <c r="I4119">
        <v>1.0195E-3</v>
      </c>
      <c r="J4119">
        <v>9.2162000000000008E-3</v>
      </c>
      <c r="K4119">
        <v>2.3825999999999999E-3</v>
      </c>
      <c r="L4119">
        <v>1.0207000000000001E-2</v>
      </c>
      <c r="M4119">
        <v>1.2011600000000001E-2</v>
      </c>
      <c r="N4119">
        <v>7.7964999999999996E-3</v>
      </c>
      <c r="O4119">
        <v>4.2227300000000002E-2</v>
      </c>
      <c r="P4119">
        <v>5.3649999999999998E-4</v>
      </c>
      <c r="Q4119">
        <v>0</v>
      </c>
      <c r="R4119">
        <f t="shared" si="64"/>
        <v>0.1644225</v>
      </c>
    </row>
    <row r="4120" spans="1:18" x14ac:dyDescent="0.35">
      <c r="A4120">
        <v>4118</v>
      </c>
      <c r="B4120">
        <v>2.5010000000000001E-4</v>
      </c>
      <c r="C4120">
        <v>4.6349999999999999E-4</v>
      </c>
      <c r="D4120">
        <v>2.0734E-3</v>
      </c>
      <c r="E4120">
        <v>2.2763200000000001E-2</v>
      </c>
      <c r="F4120">
        <v>9.9465999999999999E-3</v>
      </c>
      <c r="G4120">
        <v>1.1298600000000001E-2</v>
      </c>
      <c r="H4120">
        <v>3.2173599999999997E-2</v>
      </c>
      <c r="I4120">
        <v>1.0097999999999999E-3</v>
      </c>
      <c r="J4120">
        <v>8.9918999999999989E-3</v>
      </c>
      <c r="K4120">
        <v>2.0072000000000002E-3</v>
      </c>
      <c r="L4120">
        <v>1.02126E-2</v>
      </c>
      <c r="M4120">
        <v>1.20153E-2</v>
      </c>
      <c r="N4120">
        <v>7.7962999999999999E-3</v>
      </c>
      <c r="O4120">
        <v>4.2242399999999999E-2</v>
      </c>
      <c r="P4120">
        <v>5.3260000000000004E-4</v>
      </c>
      <c r="Q4120">
        <v>0</v>
      </c>
      <c r="R4120">
        <f t="shared" si="64"/>
        <v>0.16377710000000001</v>
      </c>
    </row>
    <row r="4121" spans="1:18" x14ac:dyDescent="0.35">
      <c r="A4121">
        <v>4119</v>
      </c>
      <c r="B4121">
        <v>2.5970000000000002E-4</v>
      </c>
      <c r="C4121">
        <v>4.6959999999999998E-4</v>
      </c>
      <c r="D4121">
        <v>2.0711000000000002E-3</v>
      </c>
      <c r="E4121">
        <v>2.5441700000000001E-2</v>
      </c>
      <c r="F4121">
        <v>2.4230000000000001E-4</v>
      </c>
      <c r="G4121">
        <v>8.7270999999999998E-3</v>
      </c>
      <c r="H4121">
        <v>5.0690000000000002E-4</v>
      </c>
      <c r="I4121">
        <v>1.0915E-3</v>
      </c>
      <c r="J4121">
        <v>1.07016E-2</v>
      </c>
      <c r="K4121">
        <v>1.7822000000000001E-3</v>
      </c>
      <c r="L4121">
        <v>2.5060000000000002E-4</v>
      </c>
      <c r="M4121">
        <v>3.1920000000000001E-4</v>
      </c>
      <c r="N4121">
        <v>7.7962999999999999E-3</v>
      </c>
      <c r="O4121">
        <v>4.3752600000000003E-2</v>
      </c>
      <c r="P4121">
        <v>5.3499999999999999E-4</v>
      </c>
      <c r="Q4121">
        <v>0</v>
      </c>
      <c r="R4121">
        <f t="shared" si="64"/>
        <v>0.10394739999999998</v>
      </c>
    </row>
    <row r="4122" spans="1:18" x14ac:dyDescent="0.35">
      <c r="A4122">
        <v>4120</v>
      </c>
      <c r="B4122">
        <v>2.5230000000000001E-4</v>
      </c>
      <c r="C4122">
        <v>4.9039999999999999E-4</v>
      </c>
      <c r="D4122">
        <v>2.1840000000000002E-3</v>
      </c>
      <c r="E4122">
        <v>2.4018999999999999E-2</v>
      </c>
      <c r="F4122">
        <v>2.4110000000000001E-4</v>
      </c>
      <c r="G4122">
        <v>1.1981500000000001E-2</v>
      </c>
      <c r="H4122">
        <v>4.9930000000000005E-4</v>
      </c>
      <c r="I4122">
        <v>9.6160000000000006E-4</v>
      </c>
      <c r="J4122">
        <v>7.9392000000000004E-3</v>
      </c>
      <c r="K4122">
        <v>1.8144000000000001E-3</v>
      </c>
      <c r="L4122">
        <v>2.496E-4</v>
      </c>
      <c r="M4122">
        <v>3.1839999999999999E-4</v>
      </c>
      <c r="N4122">
        <v>7.7964999999999996E-3</v>
      </c>
      <c r="O4122">
        <v>4.4521600000000001E-2</v>
      </c>
      <c r="P4122">
        <v>5.3379999999999996E-4</v>
      </c>
      <c r="Q4122">
        <v>0</v>
      </c>
      <c r="R4122">
        <f t="shared" si="64"/>
        <v>0.10380270000000001</v>
      </c>
    </row>
    <row r="4123" spans="1:18" x14ac:dyDescent="0.35">
      <c r="A4123">
        <v>4121</v>
      </c>
      <c r="B4123">
        <v>2.522E-4</v>
      </c>
      <c r="C4123">
        <v>5.2910000000000001E-4</v>
      </c>
      <c r="D4123">
        <v>2.3519000000000001E-3</v>
      </c>
      <c r="E4123">
        <v>2.5874999999999999E-2</v>
      </c>
      <c r="F4123">
        <v>2.399E-4</v>
      </c>
      <c r="G4123">
        <v>1.73922E-2</v>
      </c>
      <c r="H4123">
        <v>5.0460000000000001E-4</v>
      </c>
      <c r="I4123">
        <v>9.2400000000000002E-4</v>
      </c>
      <c r="J4123">
        <v>7.1203000000000004E-3</v>
      </c>
      <c r="K4123">
        <v>1.8959000000000001E-3</v>
      </c>
      <c r="L4123">
        <v>2.4850000000000002E-4</v>
      </c>
      <c r="M4123">
        <v>3.1750000000000002E-4</v>
      </c>
      <c r="N4123">
        <v>9.7354999999999994E-3</v>
      </c>
      <c r="O4123">
        <v>4.8072499999999997E-2</v>
      </c>
      <c r="P4123">
        <v>9.7370000000000009E-4</v>
      </c>
      <c r="Q4123">
        <v>0</v>
      </c>
      <c r="R4123">
        <f t="shared" si="64"/>
        <v>0.11643279999999998</v>
      </c>
    </row>
    <row r="4124" spans="1:18" x14ac:dyDescent="0.35">
      <c r="A4124">
        <v>4122</v>
      </c>
      <c r="B4124">
        <v>2.5109999999999998E-4</v>
      </c>
      <c r="C4124">
        <v>5.5120000000000006E-4</v>
      </c>
      <c r="D4124">
        <v>2.4039E-3</v>
      </c>
      <c r="E4124">
        <v>2.6511400000000001E-2</v>
      </c>
      <c r="F4124">
        <v>2.4169999999999999E-4</v>
      </c>
      <c r="G4124">
        <v>1.3544799999999999E-2</v>
      </c>
      <c r="H4124">
        <v>5.0120000000000004E-4</v>
      </c>
      <c r="I4124">
        <v>8.8400000000000002E-4</v>
      </c>
      <c r="J4124">
        <v>6.1666000000000004E-3</v>
      </c>
      <c r="K4124">
        <v>1.6743000000000001E-3</v>
      </c>
      <c r="L4124">
        <v>2.498E-4</v>
      </c>
      <c r="M4124">
        <v>3.167E-4</v>
      </c>
      <c r="N4124">
        <v>1.10408E-2</v>
      </c>
      <c r="O4124">
        <v>4.9212100000000002E-2</v>
      </c>
      <c r="P4124">
        <v>1.2685999999999999E-3</v>
      </c>
      <c r="Q4124">
        <v>0</v>
      </c>
      <c r="R4124">
        <f t="shared" si="64"/>
        <v>0.1148182</v>
      </c>
    </row>
    <row r="4125" spans="1:18" x14ac:dyDescent="0.35">
      <c r="A4125">
        <v>4123</v>
      </c>
      <c r="B4125">
        <v>2.4899999999999998E-4</v>
      </c>
      <c r="C4125">
        <v>5.1020000000000004E-4</v>
      </c>
      <c r="D4125">
        <v>2.2967E-3</v>
      </c>
      <c r="E4125">
        <v>2.5263899999999999E-2</v>
      </c>
      <c r="F4125">
        <v>2.4140000000000001E-4</v>
      </c>
      <c r="G4125">
        <v>1.3595299999999999E-2</v>
      </c>
      <c r="H4125">
        <v>5.0230000000000001E-4</v>
      </c>
      <c r="I4125">
        <v>8.9820000000000004E-4</v>
      </c>
      <c r="J4125">
        <v>6.4651000000000014E-3</v>
      </c>
      <c r="K4125">
        <v>1.3515000000000001E-3</v>
      </c>
      <c r="L4125">
        <v>2.499E-4</v>
      </c>
      <c r="M4125">
        <v>3.19E-4</v>
      </c>
      <c r="N4125">
        <v>5.6372000000000002E-3</v>
      </c>
      <c r="O4125">
        <v>4.6889500000000001E-2</v>
      </c>
      <c r="P4125">
        <v>4.5200000000000001E-5</v>
      </c>
      <c r="Q4125">
        <v>0</v>
      </c>
      <c r="R4125">
        <f t="shared" si="64"/>
        <v>0.10451439999999999</v>
      </c>
    </row>
    <row r="4126" spans="1:18" x14ac:dyDescent="0.35">
      <c r="A4126">
        <v>4124</v>
      </c>
      <c r="B4126">
        <v>2.3499999999999999E-4</v>
      </c>
      <c r="C4126">
        <v>5.3799999999999996E-4</v>
      </c>
      <c r="D4126">
        <v>2.3557000000000001E-3</v>
      </c>
      <c r="E4126">
        <v>2.58766E-2</v>
      </c>
      <c r="F4126">
        <v>2.4020000000000001E-4</v>
      </c>
      <c r="G4126">
        <v>1.7308E-2</v>
      </c>
      <c r="H4126">
        <v>5.0299999999999997E-4</v>
      </c>
      <c r="I4126">
        <v>8.3029999999999996E-4</v>
      </c>
      <c r="J4126">
        <v>5.0804999999999999E-3</v>
      </c>
      <c r="K4126">
        <v>8.2999999999999998E-5</v>
      </c>
      <c r="L4126">
        <v>2.4879999999999998E-4</v>
      </c>
      <c r="M4126">
        <v>3.1849999999999999E-4</v>
      </c>
      <c r="N4126">
        <v>5.6351999999999999E-3</v>
      </c>
      <c r="O4126">
        <v>4.8054100000000002E-2</v>
      </c>
      <c r="P4126">
        <v>4.49E-5</v>
      </c>
      <c r="Q4126">
        <v>0</v>
      </c>
      <c r="R4126">
        <f t="shared" si="64"/>
        <v>0.10735180000000001</v>
      </c>
    </row>
    <row r="4127" spans="1:18" x14ac:dyDescent="0.35">
      <c r="A4127">
        <v>4125</v>
      </c>
      <c r="B4127">
        <v>2.3570000000000001E-4</v>
      </c>
      <c r="C4127">
        <v>5.0069999999999997E-4</v>
      </c>
      <c r="D4127">
        <v>2.2415999999999998E-3</v>
      </c>
      <c r="E4127">
        <v>2.4647200000000001E-2</v>
      </c>
      <c r="F4127">
        <v>2.4120000000000001E-4</v>
      </c>
      <c r="G4127">
        <v>1.5678600000000001E-2</v>
      </c>
      <c r="H4127">
        <v>4.9989999999999995E-4</v>
      </c>
      <c r="I4127">
        <v>8.0590000000000002E-4</v>
      </c>
      <c r="J4127">
        <v>4.5788999999999986E-3</v>
      </c>
      <c r="K4127">
        <v>8.2900000000000009E-5</v>
      </c>
      <c r="L4127">
        <v>2.4899999999999998E-4</v>
      </c>
      <c r="M4127">
        <v>3.1760000000000002E-4</v>
      </c>
      <c r="N4127">
        <v>5.6462999999999999E-3</v>
      </c>
      <c r="O4127">
        <v>4.5725099999999998E-2</v>
      </c>
      <c r="P4127">
        <v>4.46E-5</v>
      </c>
      <c r="Q4127">
        <v>0</v>
      </c>
      <c r="R4127">
        <f t="shared" si="64"/>
        <v>0.10149519999999999</v>
      </c>
    </row>
    <row r="4128" spans="1:18" x14ac:dyDescent="0.35">
      <c r="A4128">
        <v>4126</v>
      </c>
      <c r="B4128">
        <v>2.397E-4</v>
      </c>
      <c r="C4128">
        <v>4.574E-4</v>
      </c>
      <c r="D4128">
        <v>2.0129000000000002E-3</v>
      </c>
      <c r="E4128">
        <v>2.2134299999999999E-2</v>
      </c>
      <c r="F4128">
        <v>2.4159999999999999E-4</v>
      </c>
      <c r="G4128">
        <v>1.2201399999999999E-2</v>
      </c>
      <c r="H4128">
        <v>5.0489999999999997E-4</v>
      </c>
      <c r="I4128">
        <v>8.0310000000000006E-4</v>
      </c>
      <c r="J4128">
        <v>4.5811999999999997E-3</v>
      </c>
      <c r="K4128">
        <v>8.2799999999999993E-5</v>
      </c>
      <c r="L4128">
        <v>2.5030000000000001E-4</v>
      </c>
      <c r="M4128">
        <v>3.168E-4</v>
      </c>
      <c r="N4128">
        <v>5.6388000000000002E-3</v>
      </c>
      <c r="O4128">
        <v>4.1067699999999999E-2</v>
      </c>
      <c r="P4128">
        <v>4.4299999999999999E-5</v>
      </c>
      <c r="Q4128">
        <v>0</v>
      </c>
      <c r="R4128">
        <f t="shared" si="64"/>
        <v>9.0577199999999997E-2</v>
      </c>
    </row>
    <row r="4129" spans="1:18" x14ac:dyDescent="0.35">
      <c r="A4129">
        <v>4127</v>
      </c>
      <c r="B4129">
        <v>4.1999999999999996E-6</v>
      </c>
      <c r="C4129">
        <v>4.392E-4</v>
      </c>
      <c r="D4129">
        <v>1.9591000000000001E-3</v>
      </c>
      <c r="E4129">
        <v>2.1513299999999999E-2</v>
      </c>
      <c r="F4129">
        <v>2.4039999999999999E-4</v>
      </c>
      <c r="G4129">
        <v>1.1309400000000001E-2</v>
      </c>
      <c r="H4129">
        <v>4.9760000000000006E-4</v>
      </c>
      <c r="I4129">
        <v>2.1399999999999998E-5</v>
      </c>
      <c r="J4129">
        <v>3.8089999999999999E-4</v>
      </c>
      <c r="K4129">
        <v>8.4599999999999996E-5</v>
      </c>
      <c r="L4129">
        <v>2.4919999999999999E-4</v>
      </c>
      <c r="M4129">
        <v>3.1869999999999999E-4</v>
      </c>
      <c r="N4129">
        <v>5.633E-3</v>
      </c>
      <c r="O4129">
        <v>3.9910099999999997E-2</v>
      </c>
      <c r="P4129">
        <v>4.3999999999999999E-5</v>
      </c>
      <c r="Q4129">
        <v>0</v>
      </c>
      <c r="R4129">
        <f t="shared" si="64"/>
        <v>8.2605099999999987E-2</v>
      </c>
    </row>
    <row r="4130" spans="1:18" x14ac:dyDescent="0.35">
      <c r="A4130">
        <v>4128</v>
      </c>
      <c r="B4130">
        <v>4.1999999999999996E-6</v>
      </c>
      <c r="C4130">
        <v>9.5000000000000005E-6</v>
      </c>
      <c r="D4130">
        <v>4.2500000000000003E-5</v>
      </c>
      <c r="E4130">
        <v>2.0839900000000001E-2</v>
      </c>
      <c r="F4130">
        <v>2.407E-4</v>
      </c>
      <c r="G4130">
        <v>1.0462000000000001E-2</v>
      </c>
      <c r="H4130">
        <v>5.0679999999999996E-4</v>
      </c>
      <c r="I4130">
        <v>2.1399999999999998E-5</v>
      </c>
      <c r="J4130">
        <v>3.7550000000000002E-4</v>
      </c>
      <c r="K4130">
        <v>8.7299999999999994E-5</v>
      </c>
      <c r="L4130">
        <v>2.4810000000000001E-4</v>
      </c>
      <c r="M4130">
        <v>3.1859999999999999E-4</v>
      </c>
      <c r="N4130">
        <v>5.6464999999999996E-3</v>
      </c>
      <c r="O4130">
        <v>3.8687699999999998E-2</v>
      </c>
      <c r="P4130">
        <v>4.3700000000000012E-5</v>
      </c>
      <c r="Q4130">
        <v>0</v>
      </c>
      <c r="R4130">
        <f t="shared" si="64"/>
        <v>7.7534399999999989E-2</v>
      </c>
    </row>
    <row r="4131" spans="1:18" x14ac:dyDescent="0.35">
      <c r="A4131">
        <v>4129</v>
      </c>
      <c r="B4131">
        <v>4.1999999999999996E-6</v>
      </c>
      <c r="C4131">
        <v>9.5999999999999996E-6</v>
      </c>
      <c r="D4131">
        <v>4.2200000000000003E-5</v>
      </c>
      <c r="E4131">
        <v>2.0827100000000001E-2</v>
      </c>
      <c r="F4131">
        <v>2.418E-4</v>
      </c>
      <c r="G4131">
        <v>1.0457899999999999E-2</v>
      </c>
      <c r="H4131">
        <v>4.9910000000000004E-4</v>
      </c>
      <c r="I4131">
        <v>2.1299999999999999E-5</v>
      </c>
      <c r="J4131">
        <v>3.7750000000000001E-4</v>
      </c>
      <c r="K4131">
        <v>8.7200000000000005E-5</v>
      </c>
      <c r="L4131">
        <v>2.5060000000000002E-4</v>
      </c>
      <c r="M4131">
        <v>3.1770000000000002E-4</v>
      </c>
      <c r="N4131">
        <v>5.6403999999999994E-3</v>
      </c>
      <c r="O4131">
        <v>3.8653899999999998E-2</v>
      </c>
      <c r="P4131">
        <v>4.5300000000000003E-5</v>
      </c>
      <c r="Q4131">
        <v>0</v>
      </c>
      <c r="R4131">
        <f t="shared" si="64"/>
        <v>7.7475799999999997E-2</v>
      </c>
    </row>
    <row r="4132" spans="1:18" x14ac:dyDescent="0.35">
      <c r="A4132">
        <v>4130</v>
      </c>
      <c r="B4132">
        <v>4.1999999999999996E-6</v>
      </c>
      <c r="C4132">
        <v>9.5999999999999996E-6</v>
      </c>
      <c r="D4132">
        <v>4.1999999999999998E-5</v>
      </c>
      <c r="E4132">
        <v>2.0837499999999998E-2</v>
      </c>
      <c r="F4132">
        <v>2.407E-4</v>
      </c>
      <c r="G4132">
        <v>1.04441E-2</v>
      </c>
      <c r="H4132">
        <v>5.0480000000000002E-4</v>
      </c>
      <c r="I4132">
        <v>2.1299999999999999E-5</v>
      </c>
      <c r="J4132">
        <v>3.7829999999999998E-4</v>
      </c>
      <c r="K4132">
        <v>8.7099999999999989E-5</v>
      </c>
      <c r="L4132">
        <v>2.496E-4</v>
      </c>
      <c r="M4132">
        <v>3.1690000000000001E-4</v>
      </c>
      <c r="N4132">
        <v>5.6328999999999997E-3</v>
      </c>
      <c r="O4132">
        <v>3.8627300000000003E-2</v>
      </c>
      <c r="P4132">
        <v>4.5500000000000001E-5</v>
      </c>
      <c r="Q4132">
        <v>0</v>
      </c>
      <c r="R4132">
        <f t="shared" si="64"/>
        <v>7.7441800000000005E-2</v>
      </c>
    </row>
    <row r="4133" spans="1:18" x14ac:dyDescent="0.35">
      <c r="A4133">
        <v>4131</v>
      </c>
      <c r="B4133">
        <v>4.1999999999999996E-6</v>
      </c>
      <c r="C4133">
        <v>9.5999999999999996E-6</v>
      </c>
      <c r="D4133">
        <v>4.1699999999999997E-5</v>
      </c>
      <c r="E4133">
        <v>2.1465100000000001E-2</v>
      </c>
      <c r="F4133">
        <v>2.4020000000000001E-4</v>
      </c>
      <c r="G4133">
        <v>1.12724E-2</v>
      </c>
      <c r="H4133">
        <v>5.0100000000000003E-4</v>
      </c>
      <c r="I4133">
        <v>2.12E-5</v>
      </c>
      <c r="J4133">
        <v>3.7320000000000002E-4</v>
      </c>
      <c r="K4133">
        <v>8.7099999999999989E-5</v>
      </c>
      <c r="L4133">
        <v>2.4840000000000002E-4</v>
      </c>
      <c r="M4133">
        <v>3.1839999999999999E-4</v>
      </c>
      <c r="N4133">
        <v>5.6446999999999999E-3</v>
      </c>
      <c r="O4133">
        <v>3.9803499999999999E-2</v>
      </c>
      <c r="P4133">
        <v>4.5200000000000001E-5</v>
      </c>
      <c r="Q4133">
        <v>0</v>
      </c>
      <c r="R4133">
        <f t="shared" si="64"/>
        <v>8.0075900000000005E-2</v>
      </c>
    </row>
    <row r="4134" spans="1:18" x14ac:dyDescent="0.35">
      <c r="A4134">
        <v>4132</v>
      </c>
      <c r="B4134">
        <v>4.1999999999999996E-6</v>
      </c>
      <c r="C4134">
        <v>9.5999999999999996E-6</v>
      </c>
      <c r="D4134">
        <v>4.1399999999999997E-5</v>
      </c>
      <c r="E4134">
        <v>2.20839E-2</v>
      </c>
      <c r="F4134">
        <v>2.421E-4</v>
      </c>
      <c r="G4134">
        <v>1.37702E-2</v>
      </c>
      <c r="H4134">
        <v>5.0250000000000002E-4</v>
      </c>
      <c r="I4134">
        <v>2.1100000000000001E-5</v>
      </c>
      <c r="J4134">
        <v>3.8109999999999999E-4</v>
      </c>
      <c r="K4134">
        <v>8.7000000000000001E-5</v>
      </c>
      <c r="L4134">
        <v>2.499E-4</v>
      </c>
      <c r="M4134">
        <v>3.1869999999999999E-4</v>
      </c>
      <c r="N4134">
        <v>5.6420000000000003E-3</v>
      </c>
      <c r="O4134">
        <v>4.0974200000000002E-2</v>
      </c>
      <c r="P4134">
        <v>4.49E-5</v>
      </c>
      <c r="Q4134">
        <v>0</v>
      </c>
      <c r="R4134">
        <f t="shared" si="64"/>
        <v>8.4372800000000012E-2</v>
      </c>
    </row>
    <row r="4135" spans="1:18" x14ac:dyDescent="0.35">
      <c r="A4135">
        <v>4133</v>
      </c>
      <c r="B4135">
        <v>2.833E-4</v>
      </c>
      <c r="C4135">
        <v>4.2440000000000002E-4</v>
      </c>
      <c r="D4135">
        <v>1.8943E-3</v>
      </c>
      <c r="E4135">
        <v>2.5200299999999998E-2</v>
      </c>
      <c r="F4135">
        <v>2.409E-4</v>
      </c>
      <c r="G4135">
        <v>1.7918300000000002E-2</v>
      </c>
      <c r="H4135">
        <v>5.0279999999999997E-4</v>
      </c>
      <c r="I4135">
        <v>1.1543E-3</v>
      </c>
      <c r="J4135">
        <v>6.9071999999999996E-3</v>
      </c>
      <c r="K4135">
        <v>8.6900000000000012E-5</v>
      </c>
      <c r="L4135">
        <v>2.499E-4</v>
      </c>
      <c r="M4135">
        <v>3.1780000000000003E-4</v>
      </c>
      <c r="N4135">
        <v>5.6343000000000001E-3</v>
      </c>
      <c r="O4135">
        <v>4.6783600000000002E-2</v>
      </c>
      <c r="P4135">
        <v>4.46E-5</v>
      </c>
      <c r="Q4135">
        <v>0</v>
      </c>
      <c r="R4135">
        <f t="shared" si="64"/>
        <v>0.10764290000000001</v>
      </c>
    </row>
    <row r="4136" spans="1:18" x14ac:dyDescent="0.35">
      <c r="A4136">
        <v>4134</v>
      </c>
      <c r="B4136">
        <v>2.631E-4</v>
      </c>
      <c r="C4136">
        <v>5.4260000000000007E-4</v>
      </c>
      <c r="D4136">
        <v>2.4096999999999999E-3</v>
      </c>
      <c r="E4136">
        <v>2.6475100000000001E-2</v>
      </c>
      <c r="F4136">
        <v>2.397E-4</v>
      </c>
      <c r="G4136">
        <v>2.1300599999999999E-2</v>
      </c>
      <c r="H4136">
        <v>5.0020000000000002E-4</v>
      </c>
      <c r="I4136">
        <v>9.546E-4</v>
      </c>
      <c r="J4136">
        <v>6.9372000000000001E-3</v>
      </c>
      <c r="K4136">
        <v>8.6900000000000012E-5</v>
      </c>
      <c r="L4136">
        <v>2.4879999999999998E-4</v>
      </c>
      <c r="M4136">
        <v>3.1700000000000001E-4</v>
      </c>
      <c r="N4136">
        <v>5.6413000000000001E-3</v>
      </c>
      <c r="O4136">
        <v>4.91387E-2</v>
      </c>
      <c r="P4136">
        <v>4.4199999999999997E-5</v>
      </c>
      <c r="Q4136">
        <v>0</v>
      </c>
      <c r="R4136">
        <f t="shared" si="64"/>
        <v>0.1150997</v>
      </c>
    </row>
    <row r="4137" spans="1:18" x14ac:dyDescent="0.35">
      <c r="A4137">
        <v>4135</v>
      </c>
      <c r="B4137">
        <v>2.5849999999999999E-4</v>
      </c>
      <c r="C4137">
        <v>5.3499999999999999E-4</v>
      </c>
      <c r="D4137">
        <v>2.3433999999999998E-3</v>
      </c>
      <c r="E4137">
        <v>2.5807199999999999E-2</v>
      </c>
      <c r="F4137">
        <v>9.9404000000000003E-3</v>
      </c>
      <c r="G4137">
        <v>1.72199E-2</v>
      </c>
      <c r="H4137">
        <v>3.2120900000000001E-2</v>
      </c>
      <c r="I4137">
        <v>1.024E-3</v>
      </c>
      <c r="J4137">
        <v>9.2437000000000005E-3</v>
      </c>
      <c r="K4137">
        <v>8.6799999999999996E-5</v>
      </c>
      <c r="L4137">
        <v>1.0189200000000001E-2</v>
      </c>
      <c r="M4137">
        <v>1.19991E-2</v>
      </c>
      <c r="N4137">
        <v>7.7927999999999999E-3</v>
      </c>
      <c r="O4137">
        <v>4.79172E-2</v>
      </c>
      <c r="P4137">
        <v>5.3239999999999993E-4</v>
      </c>
      <c r="Q4137">
        <v>0</v>
      </c>
      <c r="R4137">
        <f t="shared" si="64"/>
        <v>0.17701049999999996</v>
      </c>
    </row>
    <row r="4138" spans="1:18" x14ac:dyDescent="0.35">
      <c r="A4138">
        <v>4136</v>
      </c>
      <c r="B4138">
        <v>2.5849999999999999E-4</v>
      </c>
      <c r="C4138">
        <v>4.9799999999999996E-4</v>
      </c>
      <c r="D4138">
        <v>2.2347999999999999E-3</v>
      </c>
      <c r="E4138">
        <v>2.4591399999999999E-2</v>
      </c>
      <c r="F4138">
        <v>9.9277999999999988E-3</v>
      </c>
      <c r="G4138">
        <v>1.46988E-2</v>
      </c>
      <c r="H4138">
        <v>3.21566E-2</v>
      </c>
      <c r="I4138">
        <v>1.0455E-3</v>
      </c>
      <c r="J4138">
        <v>9.7687E-3</v>
      </c>
      <c r="K4138">
        <v>6.6450000000000005E-4</v>
      </c>
      <c r="L4138">
        <v>1.01908E-2</v>
      </c>
      <c r="M4138">
        <v>1.1997600000000001E-2</v>
      </c>
      <c r="N4138">
        <v>7.7919E-3</v>
      </c>
      <c r="O4138">
        <v>4.56441E-2</v>
      </c>
      <c r="P4138">
        <v>5.3399999999999997E-4</v>
      </c>
      <c r="Q4138">
        <v>0</v>
      </c>
      <c r="R4138">
        <f t="shared" si="64"/>
        <v>0.17200299999999999</v>
      </c>
    </row>
    <row r="4139" spans="1:18" x14ac:dyDescent="0.35">
      <c r="A4139">
        <v>4137</v>
      </c>
      <c r="B4139">
        <v>2.609E-4</v>
      </c>
      <c r="C4139">
        <v>4.9859999999999998E-4</v>
      </c>
      <c r="D4139">
        <v>2.1795999999999999E-3</v>
      </c>
      <c r="E4139">
        <v>2.3936900000000001E-2</v>
      </c>
      <c r="F4139">
        <v>9.9287000000000004E-3</v>
      </c>
      <c r="G4139">
        <v>1.29879E-2</v>
      </c>
      <c r="H4139">
        <v>3.2137499999999999E-2</v>
      </c>
      <c r="I4139">
        <v>1.0531E-3</v>
      </c>
      <c r="J4139">
        <v>9.9182000000000003E-3</v>
      </c>
      <c r="K4139">
        <v>1.041E-3</v>
      </c>
      <c r="L4139">
        <v>1.0197100000000001E-2</v>
      </c>
      <c r="M4139">
        <v>1.20021E-2</v>
      </c>
      <c r="N4139">
        <v>7.7919E-3</v>
      </c>
      <c r="O4139">
        <v>4.4448799999999997E-2</v>
      </c>
      <c r="P4139">
        <v>5.3050000000000005E-4</v>
      </c>
      <c r="Q4139">
        <v>0</v>
      </c>
      <c r="R4139">
        <f t="shared" si="64"/>
        <v>0.1689128</v>
      </c>
    </row>
    <row r="4140" spans="1:18" x14ac:dyDescent="0.35">
      <c r="A4140">
        <v>4138</v>
      </c>
      <c r="B4140">
        <v>2.675E-4</v>
      </c>
      <c r="C4140">
        <v>4.9649999999999998E-4</v>
      </c>
      <c r="D4140">
        <v>2.2349000000000002E-3</v>
      </c>
      <c r="E4140">
        <v>2.4573899999999999E-2</v>
      </c>
      <c r="F4140">
        <v>9.9345000000000006E-3</v>
      </c>
      <c r="G4140">
        <v>1.1318399999999999E-2</v>
      </c>
      <c r="H4140">
        <v>3.2141999999999997E-2</v>
      </c>
      <c r="I4140">
        <v>1.1126E-3</v>
      </c>
      <c r="J4140">
        <v>1.1160399999999999E-2</v>
      </c>
      <c r="K4140">
        <v>1.6312E-3</v>
      </c>
      <c r="L4140">
        <v>1.0202299999999999E-2</v>
      </c>
      <c r="M4140">
        <v>1.20073E-2</v>
      </c>
      <c r="N4140">
        <v>7.7919E-3</v>
      </c>
      <c r="O4140">
        <v>4.5606800000000003E-2</v>
      </c>
      <c r="P4140">
        <v>5.3529999999999995E-4</v>
      </c>
      <c r="Q4140">
        <v>0</v>
      </c>
      <c r="R4140">
        <f t="shared" si="64"/>
        <v>0.17101550000000001</v>
      </c>
    </row>
    <row r="4141" spans="1:18" x14ac:dyDescent="0.35">
      <c r="A4141">
        <v>4139</v>
      </c>
      <c r="B4141">
        <v>2.7530000000000002E-4</v>
      </c>
      <c r="C4141">
        <v>4.9799999999999996E-4</v>
      </c>
      <c r="D4141">
        <v>2.1795999999999999E-3</v>
      </c>
      <c r="E4141">
        <v>2.3975400000000001E-2</v>
      </c>
      <c r="F4141">
        <v>9.9388999999999988E-3</v>
      </c>
      <c r="G4141">
        <v>1.1289199999999999E-2</v>
      </c>
      <c r="H4141">
        <v>3.2156999999999998E-2</v>
      </c>
      <c r="I4141">
        <v>1.1887E-3</v>
      </c>
      <c r="J4141">
        <v>1.27349E-2</v>
      </c>
      <c r="K4141">
        <v>2.2247E-3</v>
      </c>
      <c r="L4141">
        <v>1.01885E-2</v>
      </c>
      <c r="M4141">
        <v>1.2010399999999999E-2</v>
      </c>
      <c r="N4141">
        <v>7.7917999999999998E-3</v>
      </c>
      <c r="O4141">
        <v>4.4498500000000003E-2</v>
      </c>
      <c r="P4141">
        <v>5.3120000000000001E-4</v>
      </c>
      <c r="Q4141">
        <v>0</v>
      </c>
      <c r="R4141">
        <f t="shared" si="64"/>
        <v>0.17148210000000003</v>
      </c>
    </row>
    <row r="4142" spans="1:18" x14ac:dyDescent="0.35">
      <c r="A4142">
        <v>4140</v>
      </c>
      <c r="B4142">
        <v>2.7369999999999998E-4</v>
      </c>
      <c r="C4142">
        <v>4.7310000000000001E-4</v>
      </c>
      <c r="D4142">
        <v>2.1243999999999998E-3</v>
      </c>
      <c r="E4142">
        <v>2.3312099999999999E-2</v>
      </c>
      <c r="F4142">
        <v>9.9343000000000001E-3</v>
      </c>
      <c r="G4142">
        <v>1.12888E-2</v>
      </c>
      <c r="H4142">
        <v>3.2124600000000003E-2</v>
      </c>
      <c r="I4142">
        <v>1.1673E-3</v>
      </c>
      <c r="J4142">
        <v>1.23024E-2</v>
      </c>
      <c r="K4142">
        <v>2.4593000000000002E-3</v>
      </c>
      <c r="L4142">
        <v>1.01907E-2</v>
      </c>
      <c r="M4142">
        <v>1.19959E-2</v>
      </c>
      <c r="N4142">
        <v>7.7917999999999998E-3</v>
      </c>
      <c r="O4142">
        <v>4.3261599999999997E-2</v>
      </c>
      <c r="P4142">
        <v>5.3420000000000008E-4</v>
      </c>
      <c r="Q4142">
        <v>0</v>
      </c>
      <c r="R4142">
        <f t="shared" si="64"/>
        <v>0.16923420000000003</v>
      </c>
    </row>
    <row r="4143" spans="1:18" x14ac:dyDescent="0.35">
      <c r="A4143">
        <v>4141</v>
      </c>
      <c r="B4143">
        <v>2.522E-4</v>
      </c>
      <c r="C4143">
        <v>4.705E-4</v>
      </c>
      <c r="D4143">
        <v>2.0695000000000002E-3</v>
      </c>
      <c r="E4143">
        <v>2.2708200000000001E-2</v>
      </c>
      <c r="F4143">
        <v>9.9264000000000002E-3</v>
      </c>
      <c r="G4143">
        <v>1.12909E-2</v>
      </c>
      <c r="H4143">
        <v>3.2176299999999998E-2</v>
      </c>
      <c r="I4143">
        <v>1.0181999999999999E-3</v>
      </c>
      <c r="J4143">
        <v>9.1922999999999987E-3</v>
      </c>
      <c r="K4143">
        <v>2.3649999999999999E-3</v>
      </c>
      <c r="L4143">
        <v>1.0197599999999999E-2</v>
      </c>
      <c r="M4143">
        <v>1.1997900000000001E-2</v>
      </c>
      <c r="N4143">
        <v>7.7917999999999998E-3</v>
      </c>
      <c r="O4143">
        <v>4.2132599999999999E-2</v>
      </c>
      <c r="P4143">
        <v>5.3249999999999999E-4</v>
      </c>
      <c r="Q4143">
        <v>0</v>
      </c>
      <c r="R4143">
        <f t="shared" si="64"/>
        <v>0.16412189999999999</v>
      </c>
    </row>
    <row r="4144" spans="1:18" x14ac:dyDescent="0.35">
      <c r="A4144">
        <v>4142</v>
      </c>
      <c r="B4144">
        <v>2.5000000000000001E-4</v>
      </c>
      <c r="C4144">
        <v>4.6210000000000001E-4</v>
      </c>
      <c r="D4144">
        <v>2.0677999999999998E-3</v>
      </c>
      <c r="E4144">
        <v>2.2717299999999999E-2</v>
      </c>
      <c r="F4144">
        <v>9.9322000000000004E-3</v>
      </c>
      <c r="G4144">
        <v>1.1288899999999999E-2</v>
      </c>
      <c r="H4144">
        <v>3.21117E-2</v>
      </c>
      <c r="I4144">
        <v>1.0087E-3</v>
      </c>
      <c r="J4144">
        <v>8.9750999999999997E-3</v>
      </c>
      <c r="K4144">
        <v>2.0005000000000001E-3</v>
      </c>
      <c r="L4144">
        <v>1.02019E-2</v>
      </c>
      <c r="M4144">
        <v>1.2004000000000001E-2</v>
      </c>
      <c r="N4144">
        <v>7.7919E-3</v>
      </c>
      <c r="O4144">
        <v>4.21459E-2</v>
      </c>
      <c r="P4144">
        <v>5.3249999999999999E-4</v>
      </c>
      <c r="Q4144">
        <v>0</v>
      </c>
      <c r="R4144">
        <f t="shared" si="64"/>
        <v>0.16349049999999998</v>
      </c>
    </row>
    <row r="4145" spans="1:18" x14ac:dyDescent="0.35">
      <c r="A4145">
        <v>4143</v>
      </c>
      <c r="B4145">
        <v>2.5950000000000002E-4</v>
      </c>
      <c r="C4145">
        <v>4.6900000000000002E-4</v>
      </c>
      <c r="D4145">
        <v>2.0653999999999998E-3</v>
      </c>
      <c r="E4145">
        <v>2.5732000000000001E-2</v>
      </c>
      <c r="F4145">
        <v>2.4230000000000001E-4</v>
      </c>
      <c r="G4145">
        <v>1.02939E-2</v>
      </c>
      <c r="H4145">
        <v>5.0690000000000002E-4</v>
      </c>
      <c r="I4145">
        <v>1.09E-3</v>
      </c>
      <c r="J4145">
        <v>1.0693299999999999E-2</v>
      </c>
      <c r="K4145">
        <v>1.7962E-3</v>
      </c>
      <c r="L4145">
        <v>2.4860000000000003E-4</v>
      </c>
      <c r="M4145">
        <v>3.1920000000000001E-4</v>
      </c>
      <c r="N4145">
        <v>7.7919E-3</v>
      </c>
      <c r="O4145">
        <v>4.3588399999999999E-2</v>
      </c>
      <c r="P4145">
        <v>5.3379999999999996E-4</v>
      </c>
      <c r="Q4145">
        <v>0</v>
      </c>
      <c r="R4145">
        <f t="shared" si="64"/>
        <v>0.1056304</v>
      </c>
    </row>
    <row r="4146" spans="1:18" x14ac:dyDescent="0.35">
      <c r="A4146">
        <v>4144</v>
      </c>
      <c r="B4146">
        <v>2.522E-4</v>
      </c>
      <c r="C4146">
        <v>4.8870000000000001E-4</v>
      </c>
      <c r="D4146">
        <v>2.1787E-3</v>
      </c>
      <c r="E4146">
        <v>2.3934199999999999E-2</v>
      </c>
      <c r="F4146">
        <v>2.4110000000000001E-4</v>
      </c>
      <c r="G4146">
        <v>1.1720400000000001E-2</v>
      </c>
      <c r="H4146">
        <v>4.9930000000000005E-4</v>
      </c>
      <c r="I4146">
        <v>9.6089999999999999E-4</v>
      </c>
      <c r="J4146">
        <v>7.9258000000000002E-3</v>
      </c>
      <c r="K4146">
        <v>1.8023E-3</v>
      </c>
      <c r="L4146">
        <v>2.496E-4</v>
      </c>
      <c r="M4146">
        <v>3.1839999999999999E-4</v>
      </c>
      <c r="N4146">
        <v>7.7917999999999998E-3</v>
      </c>
      <c r="O4146">
        <v>4.4421299999999997E-2</v>
      </c>
      <c r="P4146">
        <v>5.3089999999999995E-4</v>
      </c>
      <c r="Q4146">
        <v>0</v>
      </c>
      <c r="R4146">
        <f t="shared" si="64"/>
        <v>0.10331560000000001</v>
      </c>
    </row>
    <row r="4147" spans="1:18" x14ac:dyDescent="0.35">
      <c r="A4147">
        <v>4145</v>
      </c>
      <c r="B4147">
        <v>2.521E-4</v>
      </c>
      <c r="C4147">
        <v>5.2860000000000006E-4</v>
      </c>
      <c r="D4147">
        <v>2.3489000000000001E-3</v>
      </c>
      <c r="E4147">
        <v>2.5845900000000002E-2</v>
      </c>
      <c r="F4147">
        <v>2.399E-4</v>
      </c>
      <c r="G4147">
        <v>1.7374500000000001E-2</v>
      </c>
      <c r="H4147">
        <v>5.0460000000000001E-4</v>
      </c>
      <c r="I4147">
        <v>9.234E-4</v>
      </c>
      <c r="J4147">
        <v>7.0993999999999996E-3</v>
      </c>
      <c r="K4147">
        <v>1.8787000000000001E-3</v>
      </c>
      <c r="L4147">
        <v>2.5000000000000001E-4</v>
      </c>
      <c r="M4147">
        <v>3.1760000000000002E-4</v>
      </c>
      <c r="N4147">
        <v>9.7292000000000003E-3</v>
      </c>
      <c r="O4147">
        <v>4.7956800000000001E-2</v>
      </c>
      <c r="P4147">
        <v>9.745E-4</v>
      </c>
      <c r="Q4147">
        <v>0</v>
      </c>
      <c r="R4147">
        <f t="shared" si="64"/>
        <v>0.11622410000000001</v>
      </c>
    </row>
    <row r="4148" spans="1:18" x14ac:dyDescent="0.35">
      <c r="A4148">
        <v>4146</v>
      </c>
      <c r="B4148">
        <v>2.5109999999999998E-4</v>
      </c>
      <c r="C4148">
        <v>5.4929999999999996E-4</v>
      </c>
      <c r="D4148">
        <v>2.3977E-3</v>
      </c>
      <c r="E4148">
        <v>2.64234E-2</v>
      </c>
      <c r="F4148">
        <v>2.4169999999999999E-4</v>
      </c>
      <c r="G4148">
        <v>1.46958E-2</v>
      </c>
      <c r="H4148">
        <v>5.0109999999999998E-4</v>
      </c>
      <c r="I4148">
        <v>8.8370000000000007E-4</v>
      </c>
      <c r="J4148">
        <v>6.1631000000000003E-3</v>
      </c>
      <c r="K4148">
        <v>1.6877000000000001E-3</v>
      </c>
      <c r="L4148">
        <v>2.4889999999999998E-4</v>
      </c>
      <c r="M4148">
        <v>3.167E-4</v>
      </c>
      <c r="N4148">
        <v>1.10102E-2</v>
      </c>
      <c r="O4148">
        <v>4.9115300000000001E-2</v>
      </c>
      <c r="P4148">
        <v>1.2650999999999999E-3</v>
      </c>
      <c r="Q4148">
        <v>0</v>
      </c>
      <c r="R4148">
        <f t="shared" si="64"/>
        <v>0.11575080000000001</v>
      </c>
    </row>
    <row r="4149" spans="1:18" x14ac:dyDescent="0.35">
      <c r="A4149">
        <v>4147</v>
      </c>
      <c r="B4149">
        <v>2.4850000000000002E-4</v>
      </c>
      <c r="C4149">
        <v>5.0929999999999997E-4</v>
      </c>
      <c r="D4149">
        <v>2.2910000000000001E-3</v>
      </c>
      <c r="E4149">
        <v>2.5200899999999998E-2</v>
      </c>
      <c r="F4149">
        <v>2.4140000000000001E-4</v>
      </c>
      <c r="G4149">
        <v>1.46296E-2</v>
      </c>
      <c r="H4149">
        <v>5.0230000000000001E-4</v>
      </c>
      <c r="I4149">
        <v>8.9749999999999997E-4</v>
      </c>
      <c r="J4149">
        <v>6.4656999999999996E-3</v>
      </c>
      <c r="K4149">
        <v>1.3623000000000001E-3</v>
      </c>
      <c r="L4149">
        <v>2.4869999999999997E-4</v>
      </c>
      <c r="M4149">
        <v>3.189E-4</v>
      </c>
      <c r="N4149">
        <v>5.6466000000000008E-3</v>
      </c>
      <c r="O4149">
        <v>4.6783499999999999E-2</v>
      </c>
      <c r="P4149">
        <v>4.4299999999999999E-5</v>
      </c>
      <c r="Q4149">
        <v>0</v>
      </c>
      <c r="R4149">
        <f t="shared" si="64"/>
        <v>0.10539049999999998</v>
      </c>
    </row>
    <row r="4150" spans="1:18" x14ac:dyDescent="0.35">
      <c r="A4150">
        <v>4148</v>
      </c>
      <c r="B4150">
        <v>2.3479999999999999E-4</v>
      </c>
      <c r="C4150">
        <v>5.3739999999999994E-4</v>
      </c>
      <c r="D4150">
        <v>2.3490999999999998E-3</v>
      </c>
      <c r="E4150">
        <v>2.58409E-2</v>
      </c>
      <c r="F4150">
        <v>2.4020000000000001E-4</v>
      </c>
      <c r="G4150">
        <v>1.7943899999999999E-2</v>
      </c>
      <c r="H4150">
        <v>5.0299999999999997E-4</v>
      </c>
      <c r="I4150">
        <v>8.298E-4</v>
      </c>
      <c r="J4150">
        <v>5.0755000000000002E-3</v>
      </c>
      <c r="K4150">
        <v>8.379999999999999E-5</v>
      </c>
      <c r="L4150">
        <v>2.5040000000000001E-4</v>
      </c>
      <c r="M4150">
        <v>3.1849999999999999E-4</v>
      </c>
      <c r="N4150">
        <v>5.6401000000000003E-3</v>
      </c>
      <c r="O4150">
        <v>4.7931099999999997E-2</v>
      </c>
      <c r="P4150">
        <v>4.3999999999999999E-5</v>
      </c>
      <c r="Q4150">
        <v>0</v>
      </c>
      <c r="R4150">
        <f t="shared" si="64"/>
        <v>0.1078225</v>
      </c>
    </row>
    <row r="4151" spans="1:18" x14ac:dyDescent="0.35">
      <c r="A4151">
        <v>4149</v>
      </c>
      <c r="B4151">
        <v>2.3580000000000001E-4</v>
      </c>
      <c r="C4151">
        <v>4.9839999999999997E-4</v>
      </c>
      <c r="D4151">
        <v>2.2361E-3</v>
      </c>
      <c r="E4151">
        <v>2.4563399999999999E-2</v>
      </c>
      <c r="F4151">
        <v>2.4120000000000001E-4</v>
      </c>
      <c r="G4151">
        <v>1.5534900000000001E-2</v>
      </c>
      <c r="H4151">
        <v>5.0000000000000001E-4</v>
      </c>
      <c r="I4151">
        <v>8.0460000000000004E-4</v>
      </c>
      <c r="J4151">
        <v>4.5786000000000004E-3</v>
      </c>
      <c r="K4151">
        <v>8.3700000000000002E-5</v>
      </c>
      <c r="L4151">
        <v>2.4929999999999999E-4</v>
      </c>
      <c r="M4151">
        <v>3.1770000000000002E-4</v>
      </c>
      <c r="N4151">
        <v>5.6327E-3</v>
      </c>
      <c r="O4151">
        <v>4.56342E-2</v>
      </c>
      <c r="P4151">
        <v>4.3700000000000012E-5</v>
      </c>
      <c r="Q4151">
        <v>0</v>
      </c>
      <c r="R4151">
        <f t="shared" si="64"/>
        <v>0.10115429999999999</v>
      </c>
    </row>
    <row r="4152" spans="1:18" x14ac:dyDescent="0.35">
      <c r="A4152">
        <v>4150</v>
      </c>
      <c r="B4152">
        <v>2.397E-4</v>
      </c>
      <c r="C4152">
        <v>4.574E-4</v>
      </c>
      <c r="D4152">
        <v>2.0092E-3</v>
      </c>
      <c r="E4152">
        <v>2.2085199999999999E-2</v>
      </c>
      <c r="F4152">
        <v>2.4159999999999999E-4</v>
      </c>
      <c r="G4152">
        <v>1.21783E-2</v>
      </c>
      <c r="H4152">
        <v>5.0489999999999997E-4</v>
      </c>
      <c r="I4152">
        <v>8.0360000000000002E-4</v>
      </c>
      <c r="J4152">
        <v>4.5718E-3</v>
      </c>
      <c r="K4152">
        <v>8.3700000000000002E-5</v>
      </c>
      <c r="L4152">
        <v>2.4820000000000002E-4</v>
      </c>
      <c r="M4152">
        <v>3.168E-4</v>
      </c>
      <c r="N4152">
        <v>5.6452000000000004E-3</v>
      </c>
      <c r="O4152">
        <v>4.0973999999999997E-2</v>
      </c>
      <c r="P4152">
        <v>4.5599999999999997E-5</v>
      </c>
      <c r="Q4152">
        <v>0</v>
      </c>
      <c r="R4152">
        <f t="shared" si="64"/>
        <v>9.0405200000000019E-2</v>
      </c>
    </row>
    <row r="4153" spans="1:18" x14ac:dyDescent="0.35">
      <c r="A4153">
        <v>4151</v>
      </c>
      <c r="B4153">
        <v>4.1999999999999996E-6</v>
      </c>
      <c r="C4153">
        <v>4.371E-4</v>
      </c>
      <c r="D4153">
        <v>1.9558000000000002E-3</v>
      </c>
      <c r="E4153">
        <v>2.14588E-2</v>
      </c>
      <c r="F4153">
        <v>2.4039999999999999E-4</v>
      </c>
      <c r="G4153">
        <v>1.13043E-2</v>
      </c>
      <c r="H4153">
        <v>4.9770000000000001E-4</v>
      </c>
      <c r="I4153">
        <v>2.1399999999999998E-5</v>
      </c>
      <c r="J4153">
        <v>3.8109999999999999E-4</v>
      </c>
      <c r="K4153">
        <v>8.3599999999999999E-5</v>
      </c>
      <c r="L4153">
        <v>2.5050000000000002E-4</v>
      </c>
      <c r="M4153">
        <v>3.1859999999999999E-4</v>
      </c>
      <c r="N4153">
        <v>5.6416999999999986E-3</v>
      </c>
      <c r="O4153">
        <v>3.9827300000000003E-2</v>
      </c>
      <c r="P4153">
        <v>4.5500000000000001E-5</v>
      </c>
      <c r="Q4153">
        <v>0</v>
      </c>
      <c r="R4153">
        <f t="shared" si="64"/>
        <v>8.2468000000000014E-2</v>
      </c>
    </row>
    <row r="4154" spans="1:18" x14ac:dyDescent="0.35">
      <c r="A4154">
        <v>4152</v>
      </c>
      <c r="B4154">
        <v>4.1999999999999996E-6</v>
      </c>
      <c r="C4154">
        <v>9.5000000000000005E-6</v>
      </c>
      <c r="D4154">
        <v>4.2500000000000003E-5</v>
      </c>
      <c r="E4154">
        <v>2.08004E-2</v>
      </c>
      <c r="F4154">
        <v>2.407E-4</v>
      </c>
      <c r="G4154">
        <v>1.04581E-2</v>
      </c>
      <c r="H4154">
        <v>5.0670000000000001E-4</v>
      </c>
      <c r="I4154">
        <v>2.1399999999999998E-5</v>
      </c>
      <c r="J4154">
        <v>3.7589999999999998E-4</v>
      </c>
      <c r="K4154">
        <v>8.3499999999999997E-5</v>
      </c>
      <c r="L4154">
        <v>2.497E-4</v>
      </c>
      <c r="M4154">
        <v>3.1859999999999999E-4</v>
      </c>
      <c r="N4154">
        <v>5.6341000000000004E-3</v>
      </c>
      <c r="O4154">
        <v>3.8589499999999999E-2</v>
      </c>
      <c r="P4154">
        <v>4.5099999999999998E-5</v>
      </c>
      <c r="Q4154">
        <v>0</v>
      </c>
      <c r="R4154">
        <f t="shared" si="64"/>
        <v>7.7379900000000001E-2</v>
      </c>
    </row>
    <row r="4155" spans="1:18" x14ac:dyDescent="0.35">
      <c r="A4155">
        <v>4153</v>
      </c>
      <c r="B4155">
        <v>4.1999999999999996E-6</v>
      </c>
      <c r="C4155">
        <v>9.5999999999999996E-6</v>
      </c>
      <c r="D4155">
        <v>4.2200000000000003E-5</v>
      </c>
      <c r="E4155">
        <v>2.0804300000000001E-2</v>
      </c>
      <c r="F4155">
        <v>2.418E-4</v>
      </c>
      <c r="G4155">
        <v>1.0434199999999999E-2</v>
      </c>
      <c r="H4155">
        <v>4.9910000000000004E-4</v>
      </c>
      <c r="I4155">
        <v>2.1299999999999999E-5</v>
      </c>
      <c r="J4155">
        <v>3.768E-4</v>
      </c>
      <c r="K4155">
        <v>8.3499999999999997E-5</v>
      </c>
      <c r="L4155">
        <v>2.4850000000000002E-4</v>
      </c>
      <c r="M4155">
        <v>3.1780000000000003E-4</v>
      </c>
      <c r="N4155">
        <v>5.6419E-3</v>
      </c>
      <c r="O4155">
        <v>3.8543899999999999E-2</v>
      </c>
      <c r="P4155">
        <v>4.4799999999999998E-5</v>
      </c>
      <c r="Q4155">
        <v>0</v>
      </c>
      <c r="R4155">
        <f t="shared" si="64"/>
        <v>7.7313900000000005E-2</v>
      </c>
    </row>
    <row r="4156" spans="1:18" x14ac:dyDescent="0.35">
      <c r="A4156">
        <v>4154</v>
      </c>
      <c r="B4156">
        <v>4.1999999999999996E-6</v>
      </c>
      <c r="C4156">
        <v>9.5999999999999996E-6</v>
      </c>
      <c r="D4156">
        <v>4.1999999999999998E-5</v>
      </c>
      <c r="E4156">
        <v>2.07951E-2</v>
      </c>
      <c r="F4156">
        <v>2.407E-4</v>
      </c>
      <c r="G4156">
        <v>1.0451200000000001E-2</v>
      </c>
      <c r="H4156">
        <v>5.0489999999999997E-4</v>
      </c>
      <c r="I4156">
        <v>2.1299999999999999E-5</v>
      </c>
      <c r="J4156">
        <v>3.7869999999999999E-4</v>
      </c>
      <c r="K4156">
        <v>8.3400000000000008E-5</v>
      </c>
      <c r="L4156">
        <v>2.496E-4</v>
      </c>
      <c r="M4156">
        <v>3.1690000000000001E-4</v>
      </c>
      <c r="N4156">
        <v>5.6433000000000004E-3</v>
      </c>
      <c r="O4156">
        <v>3.8547499999999998E-2</v>
      </c>
      <c r="P4156">
        <v>4.4499999999999997E-5</v>
      </c>
      <c r="Q4156">
        <v>0</v>
      </c>
      <c r="R4156">
        <f t="shared" si="64"/>
        <v>7.733290000000001E-2</v>
      </c>
    </row>
    <row r="4157" spans="1:18" x14ac:dyDescent="0.35">
      <c r="A4157">
        <v>4155</v>
      </c>
      <c r="B4157">
        <v>4.1999999999999996E-6</v>
      </c>
      <c r="C4157">
        <v>9.5999999999999996E-6</v>
      </c>
      <c r="D4157">
        <v>4.1699999999999997E-5</v>
      </c>
      <c r="E4157">
        <v>2.1408099999999999E-2</v>
      </c>
      <c r="F4157">
        <v>2.409E-4</v>
      </c>
      <c r="G4157">
        <v>1.12657E-2</v>
      </c>
      <c r="H4157">
        <v>5.0089999999999998E-4</v>
      </c>
      <c r="I4157">
        <v>2.12E-5</v>
      </c>
      <c r="J4157">
        <v>3.7330000000000002E-4</v>
      </c>
      <c r="K4157">
        <v>8.3299999999999992E-5</v>
      </c>
      <c r="L4157">
        <v>2.5080000000000002E-4</v>
      </c>
      <c r="M4157">
        <v>3.1829999999999998E-4</v>
      </c>
      <c r="N4157">
        <v>5.6357000000000004E-3</v>
      </c>
      <c r="O4157">
        <v>3.9723799999999997E-2</v>
      </c>
      <c r="P4157">
        <v>4.4199999999999997E-5</v>
      </c>
      <c r="Q4157">
        <v>0</v>
      </c>
      <c r="R4157">
        <f t="shared" si="64"/>
        <v>7.9921699999999984E-2</v>
      </c>
    </row>
    <row r="4158" spans="1:18" x14ac:dyDescent="0.35">
      <c r="A4158">
        <v>4156</v>
      </c>
      <c r="B4158">
        <v>4.1999999999999996E-6</v>
      </c>
      <c r="C4158">
        <v>9.5999999999999996E-6</v>
      </c>
      <c r="D4158">
        <v>4.1399999999999997E-5</v>
      </c>
      <c r="E4158">
        <v>2.2035200000000001E-2</v>
      </c>
      <c r="F4158">
        <v>2.4949999999999999E-4</v>
      </c>
      <c r="G4158">
        <v>1.3732400000000001E-2</v>
      </c>
      <c r="H4158">
        <v>5.0260000000000007E-4</v>
      </c>
      <c r="I4158">
        <v>2.1100000000000001E-5</v>
      </c>
      <c r="J4158">
        <v>3.8079999999999999E-4</v>
      </c>
      <c r="K4158">
        <v>8.3299999999999992E-5</v>
      </c>
      <c r="L4158">
        <v>2.5769999999999998E-4</v>
      </c>
      <c r="M4158">
        <v>3.2499999999999999E-4</v>
      </c>
      <c r="N4158">
        <v>5.6384E-3</v>
      </c>
      <c r="O4158">
        <v>4.0879800000000001E-2</v>
      </c>
      <c r="P4158">
        <v>4.3900000000000003E-5</v>
      </c>
      <c r="Q4158">
        <v>0</v>
      </c>
      <c r="R4158">
        <f t="shared" si="64"/>
        <v>8.4204900000000013E-2</v>
      </c>
    </row>
    <row r="4159" spans="1:18" x14ac:dyDescent="0.35">
      <c r="A4159">
        <v>4157</v>
      </c>
      <c r="B4159">
        <v>2.832E-4</v>
      </c>
      <c r="C4159">
        <v>4.2339999999999999E-4</v>
      </c>
      <c r="D4159">
        <v>1.8898999999999999E-3</v>
      </c>
      <c r="E4159">
        <v>2.5144099999999999E-2</v>
      </c>
      <c r="F4159">
        <v>2.4159999999999999E-4</v>
      </c>
      <c r="G4159">
        <v>1.7904900000000001E-2</v>
      </c>
      <c r="H4159">
        <v>5.0279999999999997E-4</v>
      </c>
      <c r="I4159">
        <v>1.1540999999999999E-3</v>
      </c>
      <c r="J4159">
        <v>7.0618999999999994E-3</v>
      </c>
      <c r="K4159">
        <v>8.3200000000000003E-5</v>
      </c>
      <c r="L4159">
        <v>2.4889999999999998E-4</v>
      </c>
      <c r="M4159">
        <v>3.1809999999999998E-4</v>
      </c>
      <c r="N4159">
        <v>5.6448000000000002E-3</v>
      </c>
      <c r="O4159">
        <v>4.6677099999999999E-2</v>
      </c>
      <c r="P4159">
        <v>4.3900000000000003E-5</v>
      </c>
      <c r="Q4159">
        <v>0</v>
      </c>
      <c r="R4159">
        <f t="shared" si="64"/>
        <v>0.10762190000000001</v>
      </c>
    </row>
    <row r="4160" spans="1:18" x14ac:dyDescent="0.35">
      <c r="A4160">
        <v>4158</v>
      </c>
      <c r="B4160">
        <v>2.6479999999999999E-4</v>
      </c>
      <c r="C4160">
        <v>5.4149999999999999E-4</v>
      </c>
      <c r="D4160">
        <v>2.4045E-3</v>
      </c>
      <c r="E4160">
        <v>2.6362799999999999E-2</v>
      </c>
      <c r="F4160">
        <v>2.397E-4</v>
      </c>
      <c r="G4160">
        <v>2.12619E-2</v>
      </c>
      <c r="H4160">
        <v>5.0029999999999996E-4</v>
      </c>
      <c r="I4160">
        <v>9.5399999999999999E-4</v>
      </c>
      <c r="J4160">
        <v>6.7905999999999999E-3</v>
      </c>
      <c r="K4160">
        <v>8.3100000000000001E-5</v>
      </c>
      <c r="L4160">
        <v>2.5040000000000001E-4</v>
      </c>
      <c r="M4160">
        <v>3.1700000000000001E-4</v>
      </c>
      <c r="N4160">
        <v>5.6372999999999996E-3</v>
      </c>
      <c r="O4160">
        <v>4.9031900000000003E-2</v>
      </c>
      <c r="P4160">
        <v>4.57E-5</v>
      </c>
      <c r="Q4160">
        <v>0</v>
      </c>
      <c r="R4160">
        <f t="shared" si="64"/>
        <v>0.11468550000000001</v>
      </c>
    </row>
    <row r="4161" spans="1:18" x14ac:dyDescent="0.35">
      <c r="A4161">
        <v>4159</v>
      </c>
      <c r="B4161">
        <v>2.5740000000000002E-4</v>
      </c>
      <c r="C4161">
        <v>5.3360000000000007E-4</v>
      </c>
      <c r="D4161">
        <v>2.3384999999999999E-3</v>
      </c>
      <c r="E4161">
        <v>2.57743E-2</v>
      </c>
      <c r="F4161">
        <v>9.9267000000000001E-3</v>
      </c>
      <c r="G4161">
        <v>1.7218399999999998E-2</v>
      </c>
      <c r="H4161">
        <v>3.2073900000000002E-2</v>
      </c>
      <c r="I4161">
        <v>1.0227999999999999E-3</v>
      </c>
      <c r="J4161">
        <v>9.227899999999999E-3</v>
      </c>
      <c r="K4161">
        <v>8.2999999999999998E-5</v>
      </c>
      <c r="L4161">
        <v>1.01723E-2</v>
      </c>
      <c r="M4161">
        <v>1.19813E-2</v>
      </c>
      <c r="N4161">
        <v>7.7871000000000008E-3</v>
      </c>
      <c r="O4161">
        <v>4.7843700000000003E-2</v>
      </c>
      <c r="P4161">
        <v>5.331E-4</v>
      </c>
      <c r="Q4161">
        <v>0</v>
      </c>
      <c r="R4161">
        <f t="shared" si="64"/>
        <v>0.17677399999999999</v>
      </c>
    </row>
    <row r="4162" spans="1:18" x14ac:dyDescent="0.35">
      <c r="A4162">
        <v>4160</v>
      </c>
      <c r="B4162">
        <v>2.5779999999999998E-4</v>
      </c>
      <c r="C4162">
        <v>4.9700000000000005E-4</v>
      </c>
      <c r="D4162">
        <v>2.2298999999999999E-3</v>
      </c>
      <c r="E4162">
        <v>2.45141E-2</v>
      </c>
      <c r="F4162">
        <v>9.9124E-3</v>
      </c>
      <c r="G4162">
        <v>1.46531E-2</v>
      </c>
      <c r="H4162">
        <v>3.2118300000000002E-2</v>
      </c>
      <c r="I4162">
        <v>1.0441000000000001E-3</v>
      </c>
      <c r="J4162">
        <v>9.7438999999999998E-3</v>
      </c>
      <c r="K4162">
        <v>6.5039999999999998E-4</v>
      </c>
      <c r="L4162">
        <v>1.01791E-2</v>
      </c>
      <c r="M4162">
        <v>1.19813E-2</v>
      </c>
      <c r="N4162">
        <v>7.7863000000000003E-3</v>
      </c>
      <c r="O4162">
        <v>4.5508300000000002E-2</v>
      </c>
      <c r="P4162">
        <v>5.2939999999999997E-4</v>
      </c>
      <c r="Q4162">
        <v>0</v>
      </c>
      <c r="R4162">
        <f t="shared" ref="R4162:R4225" si="65">SUM(B4162:Q4162)</f>
        <v>0.17160540000000002</v>
      </c>
    </row>
    <row r="4163" spans="1:18" x14ac:dyDescent="0.35">
      <c r="A4163">
        <v>4161</v>
      </c>
      <c r="B4163">
        <v>2.6049999999999999E-4</v>
      </c>
      <c r="C4163">
        <v>4.9739999999999995E-4</v>
      </c>
      <c r="D4163">
        <v>2.1749E-3</v>
      </c>
      <c r="E4163">
        <v>2.39189E-2</v>
      </c>
      <c r="F4163">
        <v>9.9165E-3</v>
      </c>
      <c r="G4163">
        <v>1.29845E-2</v>
      </c>
      <c r="H4163">
        <v>3.2081600000000002E-2</v>
      </c>
      <c r="I4163">
        <v>1.0518999999999999E-3</v>
      </c>
      <c r="J4163">
        <v>9.9104999999999992E-3</v>
      </c>
      <c r="K4163">
        <v>1.0499999999999999E-3</v>
      </c>
      <c r="L4163">
        <v>1.0186799999999999E-2</v>
      </c>
      <c r="M4163">
        <v>1.19875E-2</v>
      </c>
      <c r="N4163">
        <v>7.7865E-3</v>
      </c>
      <c r="O4163">
        <v>4.4336800000000003E-2</v>
      </c>
      <c r="P4163">
        <v>5.3420000000000008E-4</v>
      </c>
      <c r="Q4163">
        <v>0</v>
      </c>
      <c r="R4163">
        <f t="shared" si="65"/>
        <v>0.16867850000000001</v>
      </c>
    </row>
    <row r="4164" spans="1:18" x14ac:dyDescent="0.35">
      <c r="A4164">
        <v>4162</v>
      </c>
      <c r="B4164">
        <v>2.6729999999999999E-4</v>
      </c>
      <c r="C4164">
        <v>4.9540000000000001E-4</v>
      </c>
      <c r="D4164">
        <v>2.2298999999999999E-3</v>
      </c>
      <c r="E4164">
        <v>2.4516099999999999E-2</v>
      </c>
      <c r="F4164">
        <v>9.9229000000000001E-3</v>
      </c>
      <c r="G4164">
        <v>1.1302299999999999E-2</v>
      </c>
      <c r="H4164">
        <v>3.2110600000000003E-2</v>
      </c>
      <c r="I4164">
        <v>1.1111000000000001E-3</v>
      </c>
      <c r="J4164">
        <v>1.11348E-2</v>
      </c>
      <c r="K4164">
        <v>1.6451E-3</v>
      </c>
      <c r="L4164">
        <v>1.01796E-2</v>
      </c>
      <c r="M4164">
        <v>1.1994100000000001E-2</v>
      </c>
      <c r="N4164">
        <v>7.7863999999999997E-3</v>
      </c>
      <c r="O4164">
        <v>4.5552699999999988E-2</v>
      </c>
      <c r="P4164">
        <v>5.3010000000000004E-4</v>
      </c>
      <c r="Q4164">
        <v>0</v>
      </c>
      <c r="R4164">
        <f t="shared" si="65"/>
        <v>0.17077839999999997</v>
      </c>
    </row>
    <row r="4165" spans="1:18" x14ac:dyDescent="0.35">
      <c r="A4165">
        <v>4163</v>
      </c>
      <c r="B4165">
        <v>2.7500000000000002E-4</v>
      </c>
      <c r="C4165">
        <v>4.9700000000000005E-4</v>
      </c>
      <c r="D4165">
        <v>2.1749E-3</v>
      </c>
      <c r="E4165">
        <v>2.3884699999999998E-2</v>
      </c>
      <c r="F4165">
        <v>9.9257999999999985E-3</v>
      </c>
      <c r="G4165">
        <v>1.1280699999999999E-2</v>
      </c>
      <c r="H4165">
        <v>3.2091599999999998E-2</v>
      </c>
      <c r="I4165">
        <v>1.1865000000000001E-3</v>
      </c>
      <c r="J4165">
        <v>1.27101E-2</v>
      </c>
      <c r="K4165">
        <v>2.2117999999999999E-3</v>
      </c>
      <c r="L4165">
        <v>1.0174600000000001E-2</v>
      </c>
      <c r="M4165">
        <v>1.1984699999999999E-2</v>
      </c>
      <c r="N4165">
        <v>7.7863999999999997E-3</v>
      </c>
      <c r="O4165">
        <v>4.4325999999999997E-2</v>
      </c>
      <c r="P4165">
        <v>5.3300000000000005E-4</v>
      </c>
      <c r="Q4165">
        <v>0</v>
      </c>
      <c r="R4165">
        <f t="shared" si="65"/>
        <v>0.17104280000000002</v>
      </c>
    </row>
    <row r="4166" spans="1:18" x14ac:dyDescent="0.35">
      <c r="A4166">
        <v>4164</v>
      </c>
      <c r="B4166">
        <v>2.7310000000000002E-4</v>
      </c>
      <c r="C4166">
        <v>4.7179999999999998E-4</v>
      </c>
      <c r="D4166">
        <v>2.1199000000000001E-3</v>
      </c>
      <c r="E4166">
        <v>2.3285899999999998E-2</v>
      </c>
      <c r="F4166">
        <v>9.9112000000000002E-3</v>
      </c>
      <c r="G4166">
        <v>1.12792E-2</v>
      </c>
      <c r="H4166">
        <v>3.2100900000000002E-2</v>
      </c>
      <c r="I4166">
        <v>1.1647999999999999E-3</v>
      </c>
      <c r="J4166">
        <v>1.22775E-2</v>
      </c>
      <c r="K4166">
        <v>2.4494999999999999E-3</v>
      </c>
      <c r="L4166">
        <v>1.0182699999999999E-2</v>
      </c>
      <c r="M4166">
        <v>1.1978900000000001E-2</v>
      </c>
      <c r="N4166">
        <v>7.7863999999999997E-3</v>
      </c>
      <c r="O4166">
        <v>4.3232199999999998E-2</v>
      </c>
      <c r="P4166">
        <v>5.3149999999999996E-4</v>
      </c>
      <c r="Q4166">
        <v>0</v>
      </c>
      <c r="R4166">
        <f t="shared" si="65"/>
        <v>0.16904549999999999</v>
      </c>
    </row>
    <row r="4167" spans="1:18" x14ac:dyDescent="0.35">
      <c r="A4167">
        <v>4165</v>
      </c>
      <c r="B4167">
        <v>2.5159999999999999E-4</v>
      </c>
      <c r="C4167">
        <v>4.6979999999999998E-4</v>
      </c>
      <c r="D4167">
        <v>2.0646000000000002E-3</v>
      </c>
      <c r="E4167">
        <v>2.2665299999999999E-2</v>
      </c>
      <c r="F4167">
        <v>9.917200000000001E-3</v>
      </c>
      <c r="G4167">
        <v>1.1279900000000001E-2</v>
      </c>
      <c r="H4167">
        <v>3.2102199999999997E-2</v>
      </c>
      <c r="I4167">
        <v>1.0173000000000001E-3</v>
      </c>
      <c r="J4167">
        <v>9.181700000000001E-3</v>
      </c>
      <c r="K4167">
        <v>2.3858E-3</v>
      </c>
      <c r="L4167">
        <v>1.01888E-2</v>
      </c>
      <c r="M4167">
        <v>1.19866E-2</v>
      </c>
      <c r="N4167">
        <v>7.7863999999999997E-3</v>
      </c>
      <c r="O4167">
        <v>4.2036200000000003E-2</v>
      </c>
      <c r="P4167">
        <v>5.3129999999999996E-4</v>
      </c>
      <c r="Q4167">
        <v>0</v>
      </c>
      <c r="R4167">
        <f t="shared" si="65"/>
        <v>0.1638647</v>
      </c>
    </row>
    <row r="4168" spans="1:18" x14ac:dyDescent="0.35">
      <c r="A4168">
        <v>4166</v>
      </c>
      <c r="B4168">
        <v>2.499E-4</v>
      </c>
      <c r="C4168">
        <v>4.6069999999999998E-4</v>
      </c>
      <c r="D4168">
        <v>2.0622000000000001E-3</v>
      </c>
      <c r="E4168">
        <v>2.26524E-2</v>
      </c>
      <c r="F4168">
        <v>9.9240000000000005E-3</v>
      </c>
      <c r="G4168">
        <v>1.1280699999999999E-2</v>
      </c>
      <c r="H4168">
        <v>3.2091300000000003E-2</v>
      </c>
      <c r="I4168">
        <v>1.0081000000000001E-3</v>
      </c>
      <c r="J4168">
        <v>8.9612000000000008E-3</v>
      </c>
      <c r="K4168">
        <v>1.9545000000000001E-3</v>
      </c>
      <c r="L4168">
        <v>1.01727E-2</v>
      </c>
      <c r="M4168">
        <v>1.1993800000000001E-2</v>
      </c>
      <c r="N4168">
        <v>7.7862000000000001E-3</v>
      </c>
      <c r="O4168">
        <v>4.2019300000000002E-2</v>
      </c>
      <c r="P4168">
        <v>5.3279999999999994E-4</v>
      </c>
      <c r="Q4168">
        <v>0</v>
      </c>
      <c r="R4168">
        <f t="shared" si="65"/>
        <v>0.16314979999999998</v>
      </c>
    </row>
    <row r="4169" spans="1:18" x14ac:dyDescent="0.35">
      <c r="A4169">
        <v>4167</v>
      </c>
      <c r="B4169">
        <v>2.5930000000000001E-4</v>
      </c>
      <c r="C4169">
        <v>4.684E-4</v>
      </c>
      <c r="D4169">
        <v>2.0598000000000001E-3</v>
      </c>
      <c r="E4169">
        <v>2.5440299999999999E-2</v>
      </c>
      <c r="F4169">
        <v>2.4220000000000001E-4</v>
      </c>
      <c r="G4169">
        <v>1.03032E-2</v>
      </c>
      <c r="H4169">
        <v>5.0690000000000002E-4</v>
      </c>
      <c r="I4169">
        <v>1.0885999999999999E-3</v>
      </c>
      <c r="J4169">
        <v>1.06675E-2</v>
      </c>
      <c r="K4169">
        <v>1.8121999999999999E-3</v>
      </c>
      <c r="L4169">
        <v>2.5060000000000002E-4</v>
      </c>
      <c r="M4169">
        <v>3.191E-4</v>
      </c>
      <c r="N4169">
        <v>7.7862000000000001E-3</v>
      </c>
      <c r="O4169">
        <v>4.3717699999999998E-2</v>
      </c>
      <c r="P4169">
        <v>5.2950000000000002E-4</v>
      </c>
      <c r="Q4169">
        <v>0</v>
      </c>
      <c r="R4169">
        <f t="shared" si="65"/>
        <v>0.1054515</v>
      </c>
    </row>
    <row r="4170" spans="1:18" x14ac:dyDescent="0.35">
      <c r="A4170">
        <v>4168</v>
      </c>
      <c r="B4170">
        <v>2.522E-4</v>
      </c>
      <c r="C4170">
        <v>4.8700000000000002E-4</v>
      </c>
      <c r="D4170">
        <v>2.1735000000000001E-3</v>
      </c>
      <c r="E4170">
        <v>2.3914000000000001E-2</v>
      </c>
      <c r="F4170">
        <v>2.4110000000000001E-4</v>
      </c>
      <c r="G4170">
        <v>1.1970700000000001E-2</v>
      </c>
      <c r="H4170">
        <v>4.9919999999999999E-4</v>
      </c>
      <c r="I4170">
        <v>9.6020000000000003E-4</v>
      </c>
      <c r="J4170">
        <v>7.914899999999999E-3</v>
      </c>
      <c r="K4170">
        <v>1.8184E-3</v>
      </c>
      <c r="L4170">
        <v>2.4949999999999999E-4</v>
      </c>
      <c r="M4170">
        <v>3.1839999999999999E-4</v>
      </c>
      <c r="N4170">
        <v>7.7863999999999997E-3</v>
      </c>
      <c r="O4170">
        <v>4.4394599999999999E-2</v>
      </c>
      <c r="P4170">
        <v>5.3410000000000003E-4</v>
      </c>
      <c r="Q4170">
        <v>0</v>
      </c>
      <c r="R4170">
        <f t="shared" si="65"/>
        <v>0.1035142</v>
      </c>
    </row>
    <row r="4171" spans="1:18" x14ac:dyDescent="0.35">
      <c r="A4171">
        <v>4169</v>
      </c>
      <c r="B4171">
        <v>2.521E-4</v>
      </c>
      <c r="C4171">
        <v>5.2800000000000004E-4</v>
      </c>
      <c r="D4171">
        <v>2.3457999999999999E-3</v>
      </c>
      <c r="E4171">
        <v>2.5758799999999998E-2</v>
      </c>
      <c r="F4171">
        <v>2.4000000000000001E-4</v>
      </c>
      <c r="G4171">
        <v>1.72918E-2</v>
      </c>
      <c r="H4171">
        <v>5.0469999999999996E-4</v>
      </c>
      <c r="I4171">
        <v>9.2410000000000007E-4</v>
      </c>
      <c r="J4171">
        <v>7.1008999999999994E-3</v>
      </c>
      <c r="K4171">
        <v>1.8312999999999999E-3</v>
      </c>
      <c r="L4171">
        <v>2.4840000000000002E-4</v>
      </c>
      <c r="M4171">
        <v>3.1760000000000002E-4</v>
      </c>
      <c r="N4171">
        <v>9.7172999999999999E-3</v>
      </c>
      <c r="O4171">
        <v>4.7818699999999999E-2</v>
      </c>
      <c r="P4171">
        <v>9.68E-4</v>
      </c>
      <c r="Q4171">
        <v>0</v>
      </c>
      <c r="R4171">
        <f t="shared" si="65"/>
        <v>0.11584749999999999</v>
      </c>
    </row>
    <row r="4172" spans="1:18" x14ac:dyDescent="0.35">
      <c r="A4172">
        <v>4170</v>
      </c>
      <c r="B4172">
        <v>2.5109999999999998E-4</v>
      </c>
      <c r="C4172">
        <v>5.4720000000000007E-4</v>
      </c>
      <c r="D4172">
        <v>2.3927000000000002E-3</v>
      </c>
      <c r="E4172">
        <v>2.63796E-2</v>
      </c>
      <c r="F4172">
        <v>2.4169999999999999E-4</v>
      </c>
      <c r="G4172">
        <v>1.34436E-2</v>
      </c>
      <c r="H4172">
        <v>5.0109999999999998E-4</v>
      </c>
      <c r="I4172">
        <v>8.8259999999999999E-4</v>
      </c>
      <c r="J4172">
        <v>6.1543000000000006E-3</v>
      </c>
      <c r="K4172">
        <v>1.7030000000000001E-3</v>
      </c>
      <c r="L4172">
        <v>2.499E-4</v>
      </c>
      <c r="M4172">
        <v>3.167E-4</v>
      </c>
      <c r="N4172">
        <v>1.10172E-2</v>
      </c>
      <c r="O4172">
        <v>4.8976499999999999E-2</v>
      </c>
      <c r="P4172">
        <v>1.2618E-3</v>
      </c>
      <c r="Q4172">
        <v>0</v>
      </c>
      <c r="R4172">
        <f t="shared" si="65"/>
        <v>0.11431899999999999</v>
      </c>
    </row>
    <row r="4173" spans="1:18" x14ac:dyDescent="0.35">
      <c r="A4173">
        <v>4171</v>
      </c>
      <c r="B4173">
        <v>2.4780000000000001E-4</v>
      </c>
      <c r="C4173">
        <v>5.0869999999999995E-4</v>
      </c>
      <c r="D4173">
        <v>2.2853000000000001E-3</v>
      </c>
      <c r="E4173">
        <v>2.51446E-2</v>
      </c>
      <c r="F4173">
        <v>2.4140000000000001E-4</v>
      </c>
      <c r="G4173">
        <v>1.3844199999999999E-2</v>
      </c>
      <c r="H4173">
        <v>5.0239999999999996E-4</v>
      </c>
      <c r="I4173">
        <v>8.9629999999999994E-4</v>
      </c>
      <c r="J4173">
        <v>6.4450999999999996E-3</v>
      </c>
      <c r="K4173">
        <v>1.3745999999999999E-3</v>
      </c>
      <c r="L4173">
        <v>2.499E-4</v>
      </c>
      <c r="M4173">
        <v>3.188E-4</v>
      </c>
      <c r="N4173">
        <v>5.6350000000000003E-3</v>
      </c>
      <c r="O4173">
        <v>4.6675399999999999E-2</v>
      </c>
      <c r="P4173">
        <v>4.57E-5</v>
      </c>
      <c r="Q4173">
        <v>0</v>
      </c>
      <c r="R4173">
        <f t="shared" si="65"/>
        <v>0.1044152</v>
      </c>
    </row>
    <row r="4174" spans="1:18" x14ac:dyDescent="0.35">
      <c r="A4174">
        <v>4172</v>
      </c>
      <c r="B4174">
        <v>2.3460000000000001E-4</v>
      </c>
      <c r="C4174">
        <v>5.3660000000000003E-4</v>
      </c>
      <c r="D4174">
        <v>2.3427000000000001E-3</v>
      </c>
      <c r="E4174">
        <v>2.57842E-2</v>
      </c>
      <c r="F4174">
        <v>2.4020000000000001E-4</v>
      </c>
      <c r="G4174">
        <v>1.81348E-2</v>
      </c>
      <c r="H4174">
        <v>5.0290000000000003E-4</v>
      </c>
      <c r="I4174">
        <v>8.2899999999999998E-4</v>
      </c>
      <c r="J4174">
        <v>5.0775000000000004E-3</v>
      </c>
      <c r="K4174">
        <v>8.4699999999999999E-5</v>
      </c>
      <c r="L4174">
        <v>2.4879999999999998E-4</v>
      </c>
      <c r="M4174">
        <v>3.1849999999999999E-4</v>
      </c>
      <c r="N4174">
        <v>5.64E-3</v>
      </c>
      <c r="O4174">
        <v>4.7868500000000001E-2</v>
      </c>
      <c r="P4174">
        <v>4.5399999999999999E-5</v>
      </c>
      <c r="Q4174">
        <v>0</v>
      </c>
      <c r="R4174">
        <f t="shared" si="65"/>
        <v>0.1078884</v>
      </c>
    </row>
    <row r="4175" spans="1:18" x14ac:dyDescent="0.35">
      <c r="A4175">
        <v>4173</v>
      </c>
      <c r="B4175">
        <v>2.3599999999999999E-4</v>
      </c>
      <c r="C4175">
        <v>4.9640000000000003E-4</v>
      </c>
      <c r="D4175">
        <v>2.2307999999999998E-3</v>
      </c>
      <c r="E4175">
        <v>2.45095E-2</v>
      </c>
      <c r="F4175">
        <v>2.4120000000000001E-4</v>
      </c>
      <c r="G4175">
        <v>1.54891E-2</v>
      </c>
      <c r="H4175">
        <v>5.0010000000000007E-4</v>
      </c>
      <c r="I4175">
        <v>8.0479999999999994E-4</v>
      </c>
      <c r="J4175">
        <v>4.5743999999999993E-3</v>
      </c>
      <c r="K4175">
        <v>8.4699999999999999E-5</v>
      </c>
      <c r="L4175">
        <v>2.4909999999999998E-4</v>
      </c>
      <c r="M4175">
        <v>3.1770000000000002E-4</v>
      </c>
      <c r="N4175">
        <v>5.6441E-3</v>
      </c>
      <c r="O4175">
        <v>4.5487399999999997E-2</v>
      </c>
      <c r="P4175">
        <v>4.5099999999999998E-5</v>
      </c>
      <c r="Q4175">
        <v>0</v>
      </c>
      <c r="R4175">
        <f t="shared" si="65"/>
        <v>0.1009104</v>
      </c>
    </row>
    <row r="4176" spans="1:18" x14ac:dyDescent="0.35">
      <c r="A4176">
        <v>4174</v>
      </c>
      <c r="B4176">
        <v>2.399E-4</v>
      </c>
      <c r="C4176">
        <v>4.571E-4</v>
      </c>
      <c r="D4176">
        <v>2.0056000000000002E-3</v>
      </c>
      <c r="E4176">
        <v>2.20354E-2</v>
      </c>
      <c r="F4176">
        <v>2.4159999999999999E-4</v>
      </c>
      <c r="G4176">
        <v>1.21735E-2</v>
      </c>
      <c r="H4176">
        <v>5.0480000000000002E-4</v>
      </c>
      <c r="I4176">
        <v>8.0329999999999996E-4</v>
      </c>
      <c r="J4176">
        <v>4.5766000000000001E-3</v>
      </c>
      <c r="K4176">
        <v>8.4599999999999996E-5</v>
      </c>
      <c r="L4176">
        <v>2.5030000000000001E-4</v>
      </c>
      <c r="M4176">
        <v>3.168E-4</v>
      </c>
      <c r="N4176">
        <v>5.6366000000000003E-3</v>
      </c>
      <c r="O4176">
        <v>4.0879699999999998E-2</v>
      </c>
      <c r="P4176">
        <v>4.4799999999999998E-5</v>
      </c>
      <c r="Q4176">
        <v>0</v>
      </c>
      <c r="R4176">
        <f t="shared" si="65"/>
        <v>9.02506E-2</v>
      </c>
    </row>
    <row r="4177" spans="1:18" x14ac:dyDescent="0.35">
      <c r="A4177">
        <v>4175</v>
      </c>
      <c r="B4177">
        <v>4.1999999999999996E-6</v>
      </c>
      <c r="C4177">
        <v>4.3530000000000001E-4</v>
      </c>
      <c r="D4177">
        <v>1.9526000000000001E-3</v>
      </c>
      <c r="E4177">
        <v>2.1406100000000001E-2</v>
      </c>
      <c r="F4177">
        <v>2.4039999999999999E-4</v>
      </c>
      <c r="G4177">
        <v>1.12926E-2</v>
      </c>
      <c r="H4177">
        <v>4.9770000000000001E-4</v>
      </c>
      <c r="I4177">
        <v>2.1399999999999998E-5</v>
      </c>
      <c r="J4177">
        <v>3.8099999999999999E-4</v>
      </c>
      <c r="K4177">
        <v>8.4499999999999994E-5</v>
      </c>
      <c r="L4177">
        <v>2.4919999999999999E-4</v>
      </c>
      <c r="M4177">
        <v>3.1849999999999999E-4</v>
      </c>
      <c r="N4177">
        <v>5.6363999999999997E-3</v>
      </c>
      <c r="O4177">
        <v>3.9719499999999998E-2</v>
      </c>
      <c r="P4177">
        <v>4.4499999999999997E-5</v>
      </c>
      <c r="Q4177">
        <v>0</v>
      </c>
      <c r="R4177">
        <f t="shared" si="65"/>
        <v>8.2283899999999993E-2</v>
      </c>
    </row>
    <row r="4178" spans="1:18" x14ac:dyDescent="0.35">
      <c r="A4178">
        <v>4176</v>
      </c>
      <c r="B4178">
        <v>4.1999999999999996E-6</v>
      </c>
      <c r="C4178">
        <v>9.5999999999999996E-6</v>
      </c>
      <c r="D4178">
        <v>4.2500000000000003E-5</v>
      </c>
      <c r="E4178">
        <v>2.0747000000000002E-2</v>
      </c>
      <c r="F4178">
        <v>2.4059999999999999E-4</v>
      </c>
      <c r="G4178">
        <v>1.04589E-2</v>
      </c>
      <c r="H4178">
        <v>5.0670000000000001E-4</v>
      </c>
      <c r="I4178">
        <v>2.1399999999999998E-5</v>
      </c>
      <c r="J4178">
        <v>3.7550000000000002E-4</v>
      </c>
      <c r="K4178">
        <v>8.4499999999999994E-5</v>
      </c>
      <c r="L4178">
        <v>2.4820000000000002E-4</v>
      </c>
      <c r="M4178">
        <v>3.1859999999999999E-4</v>
      </c>
      <c r="N4178">
        <v>5.6457E-3</v>
      </c>
      <c r="O4178">
        <v>3.85051E-2</v>
      </c>
      <c r="P4178">
        <v>4.4199999999999997E-5</v>
      </c>
      <c r="Q4178">
        <v>0</v>
      </c>
      <c r="R4178">
        <f t="shared" si="65"/>
        <v>7.7252699999999994E-2</v>
      </c>
    </row>
    <row r="4179" spans="1:18" x14ac:dyDescent="0.35">
      <c r="A4179">
        <v>4177</v>
      </c>
      <c r="B4179">
        <v>4.1999999999999996E-6</v>
      </c>
      <c r="C4179">
        <v>9.5999999999999996E-6</v>
      </c>
      <c r="D4179">
        <v>4.2200000000000003E-5</v>
      </c>
      <c r="E4179">
        <v>2.0753199999999999E-2</v>
      </c>
      <c r="F4179">
        <v>2.419E-4</v>
      </c>
      <c r="G4179">
        <v>1.0435699999999999E-2</v>
      </c>
      <c r="H4179">
        <v>4.9899999999999999E-4</v>
      </c>
      <c r="I4179">
        <v>2.1299999999999999E-5</v>
      </c>
      <c r="J4179">
        <v>3.7740000000000001E-4</v>
      </c>
      <c r="K4179">
        <v>8.4400000000000005E-5</v>
      </c>
      <c r="L4179">
        <v>2.5060000000000002E-4</v>
      </c>
      <c r="M4179">
        <v>3.1780000000000003E-4</v>
      </c>
      <c r="N4179">
        <v>5.6381999999999986E-3</v>
      </c>
      <c r="O4179">
        <v>3.8497099999999999E-2</v>
      </c>
      <c r="P4179">
        <v>4.3900000000000003E-5</v>
      </c>
      <c r="Q4179">
        <v>0</v>
      </c>
      <c r="R4179">
        <f t="shared" si="65"/>
        <v>7.721649999999998E-2</v>
      </c>
    </row>
    <row r="4180" spans="1:18" x14ac:dyDescent="0.35">
      <c r="A4180">
        <v>4178</v>
      </c>
      <c r="B4180">
        <v>4.1999999999999996E-6</v>
      </c>
      <c r="C4180">
        <v>9.5999999999999996E-6</v>
      </c>
      <c r="D4180">
        <v>4.1999999999999998E-5</v>
      </c>
      <c r="E4180">
        <v>2.0757000000000001E-2</v>
      </c>
      <c r="F4180">
        <v>2.407E-4</v>
      </c>
      <c r="G4180">
        <v>1.04273E-2</v>
      </c>
      <c r="H4180">
        <v>5.0500000000000002E-4</v>
      </c>
      <c r="I4180">
        <v>2.1299999999999999E-5</v>
      </c>
      <c r="J4180">
        <v>3.7829999999999998E-4</v>
      </c>
      <c r="K4180">
        <v>8.4300000000000003E-5</v>
      </c>
      <c r="L4180">
        <v>2.4949999999999999E-4</v>
      </c>
      <c r="M4180">
        <v>3.1690000000000001E-4</v>
      </c>
      <c r="N4180">
        <v>5.6336000000000008E-3</v>
      </c>
      <c r="O4180">
        <v>3.8460500000000002E-2</v>
      </c>
      <c r="P4180">
        <v>4.3999999999999999E-5</v>
      </c>
      <c r="Q4180">
        <v>0</v>
      </c>
      <c r="R4180">
        <f t="shared" si="65"/>
        <v>7.7174200000000012E-2</v>
      </c>
    </row>
    <row r="4181" spans="1:18" x14ac:dyDescent="0.35">
      <c r="A4181">
        <v>4179</v>
      </c>
      <c r="B4181">
        <v>4.1999999999999996E-6</v>
      </c>
      <c r="C4181">
        <v>9.5999999999999996E-6</v>
      </c>
      <c r="D4181">
        <v>4.1699999999999997E-5</v>
      </c>
      <c r="E4181">
        <v>2.1364899999999999E-2</v>
      </c>
      <c r="F4181">
        <v>2.4010000000000001E-4</v>
      </c>
      <c r="G4181">
        <v>1.1257400000000001E-2</v>
      </c>
      <c r="H4181">
        <v>5.0089999999999998E-4</v>
      </c>
      <c r="I4181">
        <v>2.12E-5</v>
      </c>
      <c r="J4181">
        <v>3.7320000000000002E-4</v>
      </c>
      <c r="K4181">
        <v>8.42E-5</v>
      </c>
      <c r="L4181">
        <v>2.496E-4</v>
      </c>
      <c r="M4181">
        <v>3.1819999999999998E-4</v>
      </c>
      <c r="N4181">
        <v>5.6466000000000008E-3</v>
      </c>
      <c r="O4181">
        <v>3.9617800000000002E-2</v>
      </c>
      <c r="P4181">
        <v>4.57E-5</v>
      </c>
      <c r="Q4181">
        <v>0</v>
      </c>
      <c r="R4181">
        <f t="shared" si="65"/>
        <v>7.9775299999999993E-2</v>
      </c>
    </row>
    <row r="4182" spans="1:18" x14ac:dyDescent="0.35">
      <c r="A4182">
        <v>4180</v>
      </c>
      <c r="B4182">
        <v>4.1999999999999996E-6</v>
      </c>
      <c r="C4182">
        <v>9.5999999999999996E-6</v>
      </c>
      <c r="D4182">
        <v>4.1399999999999997E-5</v>
      </c>
      <c r="E4182">
        <v>2.19863E-2</v>
      </c>
      <c r="F4182">
        <v>2.421E-4</v>
      </c>
      <c r="G4182">
        <v>1.20876E-2</v>
      </c>
      <c r="H4182">
        <v>5.0270000000000002E-4</v>
      </c>
      <c r="I4182">
        <v>2.1100000000000001E-5</v>
      </c>
      <c r="J4182">
        <v>3.8109999999999999E-4</v>
      </c>
      <c r="K4182">
        <v>8.42E-5</v>
      </c>
      <c r="L4182">
        <v>2.5000000000000001E-4</v>
      </c>
      <c r="M4182">
        <v>3.1869999999999999E-4</v>
      </c>
      <c r="N4182">
        <v>5.6398000000000004E-3</v>
      </c>
      <c r="O4182">
        <v>4.0788999999999999E-2</v>
      </c>
      <c r="P4182">
        <v>4.5399999999999999E-5</v>
      </c>
      <c r="Q4182">
        <v>0</v>
      </c>
      <c r="R4182">
        <f t="shared" si="65"/>
        <v>8.240320000000001E-2</v>
      </c>
    </row>
    <row r="4183" spans="1:18" x14ac:dyDescent="0.35">
      <c r="A4183">
        <v>4181</v>
      </c>
      <c r="B4183">
        <v>2.832E-4</v>
      </c>
      <c r="C4183">
        <v>4.2250000000000002E-4</v>
      </c>
      <c r="D4183">
        <v>1.8856999999999999E-3</v>
      </c>
      <c r="E4183">
        <v>2.3824499999999998E-2</v>
      </c>
      <c r="F4183">
        <v>2.409E-4</v>
      </c>
      <c r="G4183">
        <v>1.37582E-2</v>
      </c>
      <c r="H4183">
        <v>5.0270000000000002E-4</v>
      </c>
      <c r="I4183">
        <v>1.1109E-3</v>
      </c>
      <c r="J4183">
        <v>6.9011999999999997E-3</v>
      </c>
      <c r="K4183">
        <v>8.4099999999999998E-5</v>
      </c>
      <c r="L4183">
        <v>2.499E-4</v>
      </c>
      <c r="M4183">
        <v>3.1789999999999998E-4</v>
      </c>
      <c r="N4183">
        <v>5.6327E-3</v>
      </c>
      <c r="O4183">
        <v>4.4275000000000002E-2</v>
      </c>
      <c r="P4183">
        <v>4.5099999999999998E-5</v>
      </c>
      <c r="Q4183">
        <v>0</v>
      </c>
      <c r="R4183">
        <f t="shared" si="65"/>
        <v>9.9534499999999998E-2</v>
      </c>
    </row>
    <row r="4184" spans="1:18" x14ac:dyDescent="0.35">
      <c r="A4184">
        <v>4182</v>
      </c>
      <c r="B4184">
        <v>2.6269999999999999E-4</v>
      </c>
      <c r="C4184">
        <v>4.2989999999999999E-4</v>
      </c>
      <c r="D4184">
        <v>1.8873E-3</v>
      </c>
      <c r="E4184">
        <v>2.5087600000000002E-2</v>
      </c>
      <c r="F4184">
        <v>2.397E-4</v>
      </c>
      <c r="G4184">
        <v>1.7870799999999999E-2</v>
      </c>
      <c r="H4184">
        <v>5.0029999999999996E-4</v>
      </c>
      <c r="I4184">
        <v>9.4149999999999995E-4</v>
      </c>
      <c r="J4184">
        <v>5.7028000000000001E-3</v>
      </c>
      <c r="K4184">
        <v>8.3999999999999995E-5</v>
      </c>
      <c r="L4184">
        <v>2.4869999999999997E-4</v>
      </c>
      <c r="M4184">
        <v>3.1700000000000001E-4</v>
      </c>
      <c r="N4184">
        <v>5.6456000000000006E-3</v>
      </c>
      <c r="O4184">
        <v>4.6580300000000012E-2</v>
      </c>
      <c r="P4184">
        <v>4.4700000000000002E-5</v>
      </c>
      <c r="Q4184">
        <v>0</v>
      </c>
      <c r="R4184">
        <f t="shared" si="65"/>
        <v>0.1058429</v>
      </c>
    </row>
    <row r="4185" spans="1:18" x14ac:dyDescent="0.35">
      <c r="A4185">
        <v>4183</v>
      </c>
      <c r="B4185">
        <v>2.476E-4</v>
      </c>
      <c r="C4185">
        <v>4.2210000000000001E-4</v>
      </c>
      <c r="D4185">
        <v>1.892E-3</v>
      </c>
      <c r="E4185">
        <v>2.5087700000000001E-2</v>
      </c>
      <c r="F4185">
        <v>9.9017999999999988E-3</v>
      </c>
      <c r="G4185">
        <v>2.1225899999999999E-2</v>
      </c>
      <c r="H4185">
        <v>3.2029000000000002E-2</v>
      </c>
      <c r="I4185">
        <v>8.7720000000000007E-4</v>
      </c>
      <c r="J4185">
        <v>6.1205000000000001E-3</v>
      </c>
      <c r="K4185">
        <v>8.3999999999999995E-5</v>
      </c>
      <c r="L4185">
        <v>1.01598E-2</v>
      </c>
      <c r="M4185">
        <v>1.19639E-2</v>
      </c>
      <c r="N4185">
        <v>5.6414000000000004E-3</v>
      </c>
      <c r="O4185">
        <v>4.6579799999999998E-2</v>
      </c>
      <c r="P4185">
        <v>4.4400000000000002E-5</v>
      </c>
      <c r="Q4185">
        <v>0</v>
      </c>
      <c r="R4185">
        <f t="shared" si="65"/>
        <v>0.17227709999999999</v>
      </c>
    </row>
    <row r="4186" spans="1:18" x14ac:dyDescent="0.35">
      <c r="A4186">
        <v>4184</v>
      </c>
      <c r="B4186">
        <v>2.4909999999999998E-4</v>
      </c>
      <c r="C4186">
        <v>5.1650000000000003E-4</v>
      </c>
      <c r="D4186">
        <v>2.2794999999999998E-3</v>
      </c>
      <c r="E4186">
        <v>2.5087700000000001E-2</v>
      </c>
      <c r="F4186">
        <v>9.9024000000000004E-3</v>
      </c>
      <c r="G4186">
        <v>1.6105700000000001E-2</v>
      </c>
      <c r="H4186">
        <v>3.20789E-2</v>
      </c>
      <c r="I4186">
        <v>9.1839999999999999E-4</v>
      </c>
      <c r="J4186">
        <v>7.0634000000000001E-3</v>
      </c>
      <c r="K4186">
        <v>8.2489999999999994E-4</v>
      </c>
      <c r="L4186">
        <v>1.01642E-2</v>
      </c>
      <c r="M4186">
        <v>1.19656E-2</v>
      </c>
      <c r="N4186">
        <v>5.6337999999999996E-3</v>
      </c>
      <c r="O4186">
        <v>4.65741E-2</v>
      </c>
      <c r="P4186">
        <v>4.4100000000000001E-5</v>
      </c>
      <c r="Q4186">
        <v>0</v>
      </c>
      <c r="R4186">
        <f t="shared" si="65"/>
        <v>0.16940829999999998</v>
      </c>
    </row>
    <row r="4187" spans="1:18" x14ac:dyDescent="0.35">
      <c r="A4187">
        <v>4185</v>
      </c>
      <c r="B4187">
        <v>2.5020000000000001E-4</v>
      </c>
      <c r="C4187">
        <v>5.0290000000000003E-4</v>
      </c>
      <c r="D4187">
        <v>2.2250999999999998E-3</v>
      </c>
      <c r="E4187">
        <v>2.44757E-2</v>
      </c>
      <c r="F4187">
        <v>9.9098999999999993E-3</v>
      </c>
      <c r="G4187">
        <v>1.3990499999999999E-2</v>
      </c>
      <c r="H4187">
        <v>3.2030700000000002E-2</v>
      </c>
      <c r="I4187">
        <v>9.0820000000000007E-4</v>
      </c>
      <c r="J4187">
        <v>6.7651999999999999E-3</v>
      </c>
      <c r="K4187">
        <v>1.0968E-3</v>
      </c>
      <c r="L4187">
        <v>1.01735E-2</v>
      </c>
      <c r="M4187">
        <v>1.1973599999999999E-2</v>
      </c>
      <c r="N4187">
        <v>5.6424999999999999E-3</v>
      </c>
      <c r="O4187">
        <v>4.5386099999999999E-2</v>
      </c>
      <c r="P4187">
        <v>4.3799999999999987E-5</v>
      </c>
      <c r="Q4187">
        <v>0</v>
      </c>
      <c r="R4187">
        <f t="shared" si="65"/>
        <v>0.16537470000000001</v>
      </c>
    </row>
    <row r="4188" spans="1:18" x14ac:dyDescent="0.35">
      <c r="A4188">
        <v>4186</v>
      </c>
      <c r="B4188">
        <v>2.5490000000000002E-4</v>
      </c>
      <c r="C4188">
        <v>5.109E-4</v>
      </c>
      <c r="D4188">
        <v>2.2805999999999998E-3</v>
      </c>
      <c r="E4188">
        <v>2.5090100000000001E-2</v>
      </c>
      <c r="F4188">
        <v>9.9115000000000002E-3</v>
      </c>
      <c r="G4188">
        <v>1.31962E-2</v>
      </c>
      <c r="H4188">
        <v>3.2079299999999998E-2</v>
      </c>
      <c r="I4188">
        <v>9.3789999999999998E-4</v>
      </c>
      <c r="J4188">
        <v>7.3783999999999994E-3</v>
      </c>
      <c r="K4188">
        <v>1.6946000000000001E-3</v>
      </c>
      <c r="L4188">
        <v>1.01636E-2</v>
      </c>
      <c r="M4188">
        <v>1.1978300000000001E-2</v>
      </c>
      <c r="N4188">
        <v>5.6429999999999996E-3</v>
      </c>
      <c r="O4188">
        <v>4.65642E-2</v>
      </c>
      <c r="P4188">
        <v>4.4499999999999997E-5</v>
      </c>
      <c r="Q4188">
        <v>0</v>
      </c>
      <c r="R4188">
        <f t="shared" si="65"/>
        <v>0.16772799999999999</v>
      </c>
    </row>
    <row r="4189" spans="1:18" x14ac:dyDescent="0.35">
      <c r="A4189">
        <v>4187</v>
      </c>
      <c r="B4189">
        <v>2.5250000000000001E-4</v>
      </c>
      <c r="C4189">
        <v>5.218E-4</v>
      </c>
      <c r="D4189">
        <v>2.2813999999999998E-3</v>
      </c>
      <c r="E4189">
        <v>2.5088099999999999E-2</v>
      </c>
      <c r="F4189">
        <v>9.8982999999999988E-3</v>
      </c>
      <c r="G4189">
        <v>1.1301200000000001E-2</v>
      </c>
      <c r="H4189">
        <v>3.2029700000000001E-2</v>
      </c>
      <c r="I4189">
        <v>9.1850000000000005E-4</v>
      </c>
      <c r="J4189">
        <v>6.9171000000000007E-3</v>
      </c>
      <c r="K4189">
        <v>2.1147000000000002E-3</v>
      </c>
      <c r="L4189">
        <v>1.01616E-2</v>
      </c>
      <c r="M4189">
        <v>1.1960800000000001E-2</v>
      </c>
      <c r="N4189">
        <v>5.6353999999999996E-3</v>
      </c>
      <c r="O4189">
        <v>4.6568999999999999E-2</v>
      </c>
      <c r="P4189">
        <v>4.5599999999999997E-5</v>
      </c>
      <c r="Q4189">
        <v>0</v>
      </c>
      <c r="R4189">
        <f t="shared" si="65"/>
        <v>0.16569569999999997</v>
      </c>
    </row>
    <row r="4190" spans="1:18" x14ac:dyDescent="0.35">
      <c r="A4190">
        <v>4188</v>
      </c>
      <c r="B4190">
        <v>2.421E-4</v>
      </c>
      <c r="C4190">
        <v>4.9439999999999998E-4</v>
      </c>
      <c r="D4190">
        <v>2.2257000000000002E-3</v>
      </c>
      <c r="E4190">
        <v>2.4479799999999999E-2</v>
      </c>
      <c r="F4190">
        <v>9.9054999999999994E-3</v>
      </c>
      <c r="G4190">
        <v>1.12715E-2</v>
      </c>
      <c r="H4190">
        <v>3.2079200000000002E-2</v>
      </c>
      <c r="I4190">
        <v>9.0939999999999999E-4</v>
      </c>
      <c r="J4190">
        <v>6.7756000000000014E-3</v>
      </c>
      <c r="K4190">
        <v>2.2959E-3</v>
      </c>
      <c r="L4190">
        <v>1.0171400000000001E-2</v>
      </c>
      <c r="M4190">
        <v>1.1967E-2</v>
      </c>
      <c r="N4190">
        <v>5.6389999999999999E-3</v>
      </c>
      <c r="O4190">
        <v>4.5416499999999999E-2</v>
      </c>
      <c r="P4190">
        <v>4.5300000000000003E-5</v>
      </c>
      <c r="Q4190">
        <v>0</v>
      </c>
      <c r="R4190">
        <f t="shared" si="65"/>
        <v>0.16391830000000002</v>
      </c>
    </row>
    <row r="4191" spans="1:18" x14ac:dyDescent="0.35">
      <c r="A4191">
        <v>4189</v>
      </c>
      <c r="B4191">
        <v>2.4010000000000001E-4</v>
      </c>
      <c r="C4191">
        <v>4.9640000000000003E-4</v>
      </c>
      <c r="D4191">
        <v>2.1694000000000001E-3</v>
      </c>
      <c r="E4191">
        <v>2.3824700000000001E-2</v>
      </c>
      <c r="F4191">
        <v>9.9132999999999999E-3</v>
      </c>
      <c r="G4191">
        <v>1.1271E-2</v>
      </c>
      <c r="H4191">
        <v>3.2030200000000002E-2</v>
      </c>
      <c r="I4191">
        <v>8.7789999999999993E-4</v>
      </c>
      <c r="J4191">
        <v>6.1466000000000003E-3</v>
      </c>
      <c r="K4191">
        <v>2.3690999999999999E-3</v>
      </c>
      <c r="L4191">
        <v>1.0168699999999999E-2</v>
      </c>
      <c r="M4191">
        <v>1.1976000000000001E-2</v>
      </c>
      <c r="N4191">
        <v>5.6445999999999996E-3</v>
      </c>
      <c r="O4191">
        <v>4.4283000000000003E-2</v>
      </c>
      <c r="P4191">
        <v>4.5000000000000003E-5</v>
      </c>
      <c r="Q4191">
        <v>0</v>
      </c>
      <c r="R4191">
        <f t="shared" si="65"/>
        <v>0.16145599999999999</v>
      </c>
    </row>
    <row r="4192" spans="1:18" x14ac:dyDescent="0.35">
      <c r="A4192">
        <v>4190</v>
      </c>
      <c r="B4192">
        <v>2.4279999999999999E-4</v>
      </c>
      <c r="C4192">
        <v>4.8250000000000002E-4</v>
      </c>
      <c r="D4192">
        <v>2.1695E-3</v>
      </c>
      <c r="E4192">
        <v>2.3866100000000001E-2</v>
      </c>
      <c r="F4192">
        <v>9.9041000000000008E-3</v>
      </c>
      <c r="G4192">
        <v>1.1273E-2</v>
      </c>
      <c r="H4192">
        <v>3.2077599999999998E-2</v>
      </c>
      <c r="I4192">
        <v>8.61E-4</v>
      </c>
      <c r="J4192">
        <v>5.8256000000000002E-3</v>
      </c>
      <c r="K4192">
        <v>1.9103E-3</v>
      </c>
      <c r="L4192">
        <v>1.0159E-2</v>
      </c>
      <c r="M4192">
        <v>1.1974500000000001E-2</v>
      </c>
      <c r="N4192">
        <v>5.6369999999999996E-3</v>
      </c>
      <c r="O4192">
        <v>4.4232500000000001E-2</v>
      </c>
      <c r="P4192">
        <v>4.4700000000000002E-5</v>
      </c>
      <c r="Q4192">
        <v>0</v>
      </c>
      <c r="R4192">
        <f t="shared" si="65"/>
        <v>0.1606602</v>
      </c>
    </row>
    <row r="4193" spans="1:18" x14ac:dyDescent="0.35">
      <c r="A4193">
        <v>4191</v>
      </c>
      <c r="B4193">
        <v>2.4659999999999998E-4</v>
      </c>
      <c r="C4193">
        <v>4.8210000000000001E-4</v>
      </c>
      <c r="D4193">
        <v>2.1137999999999999E-3</v>
      </c>
      <c r="E4193">
        <v>2.72378E-2</v>
      </c>
      <c r="F4193">
        <v>2.4230000000000001E-4</v>
      </c>
      <c r="G4193">
        <v>9.9618999999999992E-3</v>
      </c>
      <c r="H4193">
        <v>5.0679999999999996E-4</v>
      </c>
      <c r="I4193">
        <v>8.6970000000000005E-4</v>
      </c>
      <c r="J4193">
        <v>5.9731999999999997E-3</v>
      </c>
      <c r="K4193">
        <v>1.902E-3</v>
      </c>
      <c r="L4193">
        <v>2.5060000000000002E-4</v>
      </c>
      <c r="M4193">
        <v>3.1920000000000001E-4</v>
      </c>
      <c r="N4193">
        <v>5.6354999999999999E-3</v>
      </c>
      <c r="O4193">
        <v>4.6471499999999999E-2</v>
      </c>
      <c r="P4193">
        <v>4.4400000000000002E-5</v>
      </c>
      <c r="Q4193">
        <v>0</v>
      </c>
      <c r="R4193">
        <f t="shared" si="65"/>
        <v>0.1022574</v>
      </c>
    </row>
    <row r="4194" spans="1:18" x14ac:dyDescent="0.35">
      <c r="A4194">
        <v>4192</v>
      </c>
      <c r="B4194">
        <v>2.4580000000000001E-4</v>
      </c>
      <c r="C4194">
        <v>4.841E-4</v>
      </c>
      <c r="D4194">
        <v>2.1697999999999999E-3</v>
      </c>
      <c r="E4194">
        <v>2.3866700000000001E-2</v>
      </c>
      <c r="F4194">
        <v>2.4110000000000001E-4</v>
      </c>
      <c r="G4194">
        <v>1.16919E-2</v>
      </c>
      <c r="H4194">
        <v>4.9919999999999999E-4</v>
      </c>
      <c r="I4194">
        <v>8.2100000000000001E-4</v>
      </c>
      <c r="J4194">
        <v>4.9045E-3</v>
      </c>
      <c r="K4194">
        <v>1.8714999999999999E-3</v>
      </c>
      <c r="L4194">
        <v>2.496E-4</v>
      </c>
      <c r="M4194">
        <v>3.1839999999999999E-4</v>
      </c>
      <c r="N4194">
        <v>5.6461000000000003E-3</v>
      </c>
      <c r="O4194">
        <v>4.4270900000000002E-2</v>
      </c>
      <c r="P4194">
        <v>4.4100000000000001E-5</v>
      </c>
      <c r="Q4194">
        <v>0</v>
      </c>
      <c r="R4194">
        <f t="shared" si="65"/>
        <v>9.7324700000000014E-2</v>
      </c>
    </row>
    <row r="4195" spans="1:18" x14ac:dyDescent="0.35">
      <c r="A4195">
        <v>4193</v>
      </c>
      <c r="B4195">
        <v>2.4489999999999999E-4</v>
      </c>
      <c r="C4195">
        <v>5.2879999999999995E-4</v>
      </c>
      <c r="D4195">
        <v>2.3372000000000002E-3</v>
      </c>
      <c r="E4195">
        <v>2.5696199999999999E-2</v>
      </c>
      <c r="F4195">
        <v>2.399E-4</v>
      </c>
      <c r="G4195">
        <v>1.31863E-2</v>
      </c>
      <c r="H4195">
        <v>5.0480000000000002E-4</v>
      </c>
      <c r="I4195">
        <v>8.2540000000000001E-4</v>
      </c>
      <c r="J4195">
        <v>4.8830999999999996E-3</v>
      </c>
      <c r="K4195">
        <v>1.8009E-3</v>
      </c>
      <c r="L4195">
        <v>2.4840000000000002E-4</v>
      </c>
      <c r="M4195">
        <v>3.1750000000000002E-4</v>
      </c>
      <c r="N4195">
        <v>5.6386000000000014E-3</v>
      </c>
      <c r="O4195">
        <v>4.7709000000000001E-2</v>
      </c>
      <c r="P4195">
        <v>4.3799999999999987E-5</v>
      </c>
      <c r="Q4195">
        <v>0</v>
      </c>
      <c r="R4195">
        <f t="shared" si="65"/>
        <v>0.1042048</v>
      </c>
    </row>
    <row r="4196" spans="1:18" x14ac:dyDescent="0.35">
      <c r="A4196">
        <v>4194</v>
      </c>
      <c r="B4196">
        <v>4.0999999999999997E-6</v>
      </c>
      <c r="C4196">
        <v>5.2989999999999992E-4</v>
      </c>
      <c r="D4196">
        <v>2.3398999999999998E-3</v>
      </c>
      <c r="E4196">
        <v>2.5696699999999999E-2</v>
      </c>
      <c r="F4196">
        <v>2.418E-4</v>
      </c>
      <c r="G4196">
        <v>1.3036499999999999E-2</v>
      </c>
      <c r="H4196">
        <v>5.0100000000000003E-4</v>
      </c>
      <c r="I4196">
        <v>2.1399999999999998E-5</v>
      </c>
      <c r="J4196">
        <v>3.7500000000000001E-4</v>
      </c>
      <c r="K4196">
        <v>8.3400000000000008E-5</v>
      </c>
      <c r="L4196">
        <v>2.498E-4</v>
      </c>
      <c r="M4196">
        <v>3.166E-4</v>
      </c>
      <c r="N4196">
        <v>5.6331000000000003E-3</v>
      </c>
      <c r="O4196">
        <v>4.7727199999999997E-2</v>
      </c>
      <c r="P4196">
        <v>4.49E-5</v>
      </c>
      <c r="Q4196">
        <v>0</v>
      </c>
      <c r="R4196">
        <f t="shared" si="65"/>
        <v>9.6801299999999993E-2</v>
      </c>
    </row>
    <row r="4197" spans="1:18" x14ac:dyDescent="0.35">
      <c r="A4197">
        <v>4195</v>
      </c>
      <c r="B4197">
        <v>4.0999999999999997E-6</v>
      </c>
      <c r="C4197">
        <v>5.0980000000000003E-4</v>
      </c>
      <c r="D4197">
        <v>2.284E-3</v>
      </c>
      <c r="E4197">
        <v>2.5087700000000001E-2</v>
      </c>
      <c r="F4197">
        <v>2.4130000000000001E-4</v>
      </c>
      <c r="G4197">
        <v>1.38808E-2</v>
      </c>
      <c r="H4197">
        <v>5.0250000000000002E-4</v>
      </c>
      <c r="I4197">
        <v>2.1399999999999998E-5</v>
      </c>
      <c r="J4197">
        <v>3.7990000000000002E-4</v>
      </c>
      <c r="K4197">
        <v>8.3299999999999992E-5</v>
      </c>
      <c r="L4197">
        <v>2.499E-4</v>
      </c>
      <c r="M4197">
        <v>3.191E-4</v>
      </c>
      <c r="N4197">
        <v>5.6464999999999996E-3</v>
      </c>
      <c r="O4197">
        <v>4.6570599999999997E-2</v>
      </c>
      <c r="P4197">
        <v>4.5599999999999997E-5</v>
      </c>
      <c r="Q4197">
        <v>0</v>
      </c>
      <c r="R4197">
        <f t="shared" si="65"/>
        <v>9.5826500000000009E-2</v>
      </c>
    </row>
    <row r="4198" spans="1:18" x14ac:dyDescent="0.35">
      <c r="A4198">
        <v>4196</v>
      </c>
      <c r="B4198">
        <v>4.0999999999999997E-6</v>
      </c>
      <c r="C4198">
        <v>5.3549999999999995E-4</v>
      </c>
      <c r="D4198">
        <v>2.3416999999999999E-3</v>
      </c>
      <c r="E4198">
        <v>2.5714600000000001E-2</v>
      </c>
      <c r="F4198">
        <v>2.4010000000000001E-4</v>
      </c>
      <c r="G4198">
        <v>1.3356E-2</v>
      </c>
      <c r="H4198">
        <v>5.0290000000000003E-4</v>
      </c>
      <c r="I4198">
        <v>2.1299999999999999E-5</v>
      </c>
      <c r="J4198">
        <v>3.745E-4</v>
      </c>
      <c r="K4198">
        <v>8.3299999999999992E-5</v>
      </c>
      <c r="L4198">
        <v>2.4879999999999998E-4</v>
      </c>
      <c r="M4198">
        <v>3.1849999999999999E-4</v>
      </c>
      <c r="N4198">
        <v>5.6401999999999997E-3</v>
      </c>
      <c r="O4198">
        <v>4.77454E-2</v>
      </c>
      <c r="P4198">
        <v>4.5200000000000001E-5</v>
      </c>
      <c r="Q4198">
        <v>0</v>
      </c>
      <c r="R4198">
        <f t="shared" si="65"/>
        <v>9.7172099999999997E-2</v>
      </c>
    </row>
    <row r="4199" spans="1:18" x14ac:dyDescent="0.35">
      <c r="A4199">
        <v>4197</v>
      </c>
      <c r="B4199">
        <v>4.0999999999999997E-6</v>
      </c>
      <c r="C4199">
        <v>4.8200000000000001E-4</v>
      </c>
      <c r="D4199">
        <v>2.1692999999999999E-3</v>
      </c>
      <c r="E4199">
        <v>2.3850799999999998E-2</v>
      </c>
      <c r="F4199">
        <v>2.4130000000000001E-4</v>
      </c>
      <c r="G4199">
        <v>1.6787400000000001E-2</v>
      </c>
      <c r="H4199">
        <v>5.0010000000000007E-4</v>
      </c>
      <c r="I4199">
        <v>2.12E-5</v>
      </c>
      <c r="J4199">
        <v>3.79E-4</v>
      </c>
      <c r="K4199">
        <v>8.3200000000000003E-5</v>
      </c>
      <c r="L4199">
        <v>2.4899999999999998E-4</v>
      </c>
      <c r="M4199">
        <v>3.1760000000000002E-4</v>
      </c>
      <c r="N4199">
        <v>5.6328000000000003E-3</v>
      </c>
      <c r="O4199">
        <v>4.4264299999999999E-2</v>
      </c>
      <c r="P4199">
        <v>4.49E-5</v>
      </c>
      <c r="Q4199">
        <v>0</v>
      </c>
      <c r="R4199">
        <f t="shared" si="65"/>
        <v>9.5027E-2</v>
      </c>
    </row>
    <row r="4200" spans="1:18" x14ac:dyDescent="0.35">
      <c r="A4200">
        <v>4198</v>
      </c>
      <c r="B4200">
        <v>4.0999999999999997E-6</v>
      </c>
      <c r="C4200">
        <v>4.7029999999999999E-4</v>
      </c>
      <c r="D4200">
        <v>2.0552000000000001E-3</v>
      </c>
      <c r="E4200">
        <v>2.25998E-2</v>
      </c>
      <c r="F4200">
        <v>2.4159999999999999E-4</v>
      </c>
      <c r="G4200">
        <v>1.4005800000000001E-2</v>
      </c>
      <c r="H4200">
        <v>5.0469999999999996E-4</v>
      </c>
      <c r="I4200">
        <v>2.12E-5</v>
      </c>
      <c r="J4200">
        <v>3.7730000000000001E-4</v>
      </c>
      <c r="K4200">
        <v>8.3100000000000001E-5</v>
      </c>
      <c r="L4200">
        <v>2.5030000000000001E-4</v>
      </c>
      <c r="M4200">
        <v>3.167E-4</v>
      </c>
      <c r="N4200">
        <v>5.6448999999999996E-3</v>
      </c>
      <c r="O4200">
        <v>4.1935100000000003E-2</v>
      </c>
      <c r="P4200">
        <v>4.46E-5</v>
      </c>
      <c r="Q4200">
        <v>0</v>
      </c>
      <c r="R4200">
        <f t="shared" si="65"/>
        <v>8.8554700000000014E-2</v>
      </c>
    </row>
    <row r="4201" spans="1:18" x14ac:dyDescent="0.35">
      <c r="A4201">
        <v>4199</v>
      </c>
      <c r="B4201">
        <v>4.0999999999999997E-6</v>
      </c>
      <c r="C4201">
        <v>4.4529999999999998E-4</v>
      </c>
      <c r="D4201">
        <v>1.9981E-3</v>
      </c>
      <c r="E4201">
        <v>2.19858E-2</v>
      </c>
      <c r="F4201">
        <v>2.4039999999999999E-4</v>
      </c>
      <c r="G4201">
        <v>1.13115E-2</v>
      </c>
      <c r="H4201">
        <v>4.9780000000000007E-4</v>
      </c>
      <c r="I4201">
        <v>2.1100000000000001E-5</v>
      </c>
      <c r="J4201">
        <v>3.747E-4</v>
      </c>
      <c r="K4201">
        <v>8.3100000000000001E-5</v>
      </c>
      <c r="L4201">
        <v>2.4919999999999999E-4</v>
      </c>
      <c r="M4201">
        <v>3.188E-4</v>
      </c>
      <c r="N4201">
        <v>5.6417999999999998E-3</v>
      </c>
      <c r="O4201">
        <v>4.07905E-2</v>
      </c>
      <c r="P4201">
        <v>4.4299999999999999E-5</v>
      </c>
      <c r="Q4201">
        <v>0</v>
      </c>
      <c r="R4201">
        <f t="shared" si="65"/>
        <v>8.4006500000000012E-2</v>
      </c>
    </row>
    <row r="4202" spans="1:18" x14ac:dyDescent="0.35">
      <c r="A4202">
        <v>4200</v>
      </c>
      <c r="B4202">
        <v>4.0999999999999997E-6</v>
      </c>
      <c r="C4202">
        <v>9.5999999999999996E-6</v>
      </c>
      <c r="D4202">
        <v>4.2500000000000003E-5</v>
      </c>
      <c r="E4202">
        <v>2.13286E-2</v>
      </c>
      <c r="F4202">
        <v>2.408E-4</v>
      </c>
      <c r="G4202">
        <v>1.0435E-2</v>
      </c>
      <c r="H4202">
        <v>5.0660000000000006E-4</v>
      </c>
      <c r="I4202">
        <v>2.0999999999999999E-5</v>
      </c>
      <c r="J4202">
        <v>3.8010000000000002E-4</v>
      </c>
      <c r="K4202">
        <v>8.2999999999999998E-5</v>
      </c>
      <c r="L4202">
        <v>2.4820000000000002E-4</v>
      </c>
      <c r="M4202">
        <v>3.1859999999999999E-4</v>
      </c>
      <c r="N4202">
        <v>5.6341999999999998E-3</v>
      </c>
      <c r="O4202">
        <v>3.9569800000000002E-2</v>
      </c>
      <c r="P4202">
        <v>4.3999999999999999E-5</v>
      </c>
      <c r="Q4202">
        <v>0</v>
      </c>
      <c r="R4202">
        <f t="shared" si="65"/>
        <v>7.8866100000000008E-2</v>
      </c>
    </row>
    <row r="4203" spans="1:18" x14ac:dyDescent="0.35">
      <c r="A4203">
        <v>4201</v>
      </c>
      <c r="B4203">
        <v>4.0999999999999997E-6</v>
      </c>
      <c r="C4203">
        <v>9.5999999999999996E-6</v>
      </c>
      <c r="D4203">
        <v>4.2299999999999998E-5</v>
      </c>
      <c r="E4203">
        <v>2.1326500000000002E-2</v>
      </c>
      <c r="F4203">
        <v>2.418E-4</v>
      </c>
      <c r="G4203">
        <v>1.04365E-2</v>
      </c>
      <c r="H4203">
        <v>4.9889999999999993E-4</v>
      </c>
      <c r="I4203">
        <v>2.09E-5</v>
      </c>
      <c r="J4203">
        <v>3.746E-4</v>
      </c>
      <c r="K4203">
        <v>8.2900000000000009E-5</v>
      </c>
      <c r="L4203">
        <v>2.5060000000000002E-4</v>
      </c>
      <c r="M4203">
        <v>3.1770000000000002E-4</v>
      </c>
      <c r="N4203">
        <v>5.6416000000000001E-3</v>
      </c>
      <c r="O4203">
        <v>3.9564199999999987E-2</v>
      </c>
      <c r="P4203">
        <v>4.3700000000000012E-5</v>
      </c>
      <c r="Q4203">
        <v>0</v>
      </c>
      <c r="R4203">
        <f t="shared" si="65"/>
        <v>7.8855899999999965E-2</v>
      </c>
    </row>
    <row r="4204" spans="1:18" x14ac:dyDescent="0.35">
      <c r="A4204">
        <v>4202</v>
      </c>
      <c r="B4204">
        <v>4.0999999999999997E-6</v>
      </c>
      <c r="C4204">
        <v>9.5999999999999996E-6</v>
      </c>
      <c r="D4204">
        <v>4.1999999999999998E-5</v>
      </c>
      <c r="E4204">
        <v>2.13273E-2</v>
      </c>
      <c r="F4204">
        <v>2.4059999999999999E-4</v>
      </c>
      <c r="G4204">
        <v>1.04327E-2</v>
      </c>
      <c r="H4204">
        <v>5.0500000000000002E-4</v>
      </c>
      <c r="I4204">
        <v>2.09E-5</v>
      </c>
      <c r="J4204">
        <v>3.7869999999999999E-4</v>
      </c>
      <c r="K4204">
        <v>8.2900000000000009E-5</v>
      </c>
      <c r="L4204">
        <v>2.4949999999999999E-4</v>
      </c>
      <c r="M4204">
        <v>3.168E-4</v>
      </c>
      <c r="N4204">
        <v>5.6433999999999998E-3</v>
      </c>
      <c r="O4204">
        <v>3.9551800000000012E-2</v>
      </c>
      <c r="P4204">
        <v>4.5300000000000003E-5</v>
      </c>
      <c r="Q4204">
        <v>0</v>
      </c>
      <c r="R4204">
        <f t="shared" si="65"/>
        <v>7.8850599999999993E-2</v>
      </c>
    </row>
    <row r="4205" spans="1:18" x14ac:dyDescent="0.35">
      <c r="A4205">
        <v>4203</v>
      </c>
      <c r="B4205">
        <v>4.0999999999999997E-6</v>
      </c>
      <c r="C4205">
        <v>9.5999999999999996E-6</v>
      </c>
      <c r="D4205">
        <v>4.1699999999999997E-5</v>
      </c>
      <c r="E4205">
        <v>2.1321199999999998E-2</v>
      </c>
      <c r="F4205">
        <v>2.4020000000000001E-4</v>
      </c>
      <c r="G4205">
        <v>1.1246000000000001E-2</v>
      </c>
      <c r="H4205">
        <v>5.0080000000000003E-4</v>
      </c>
      <c r="I4205">
        <v>2.0800000000000001E-5</v>
      </c>
      <c r="J4205">
        <v>3.7750000000000001E-4</v>
      </c>
      <c r="K4205">
        <v>8.2799999999999993E-5</v>
      </c>
      <c r="L4205">
        <v>2.4840000000000002E-4</v>
      </c>
      <c r="M4205">
        <v>3.1849999999999999E-4</v>
      </c>
      <c r="N4205">
        <v>5.6357999999999998E-3</v>
      </c>
      <c r="O4205">
        <v>3.9536799999999997E-2</v>
      </c>
      <c r="P4205">
        <v>4.5500000000000001E-5</v>
      </c>
      <c r="Q4205">
        <v>0</v>
      </c>
      <c r="R4205">
        <f t="shared" si="65"/>
        <v>7.9629700000000012E-2</v>
      </c>
    </row>
    <row r="4206" spans="1:18" x14ac:dyDescent="0.35">
      <c r="A4206">
        <v>4204</v>
      </c>
      <c r="B4206">
        <v>4.0999999999999997E-6</v>
      </c>
      <c r="C4206">
        <v>9.5999999999999996E-6</v>
      </c>
      <c r="D4206">
        <v>4.1399999999999997E-5</v>
      </c>
      <c r="E4206">
        <v>2.25519E-2</v>
      </c>
      <c r="F4206">
        <v>2.42E-4</v>
      </c>
      <c r="G4206">
        <v>1.20812E-2</v>
      </c>
      <c r="H4206">
        <v>5.0270000000000002E-4</v>
      </c>
      <c r="I4206">
        <v>2.0699999999999998E-5</v>
      </c>
      <c r="J4206">
        <v>3.745E-4</v>
      </c>
      <c r="K4206">
        <v>8.5500000000000005E-5</v>
      </c>
      <c r="L4206">
        <v>2.499E-4</v>
      </c>
      <c r="M4206">
        <v>3.1869999999999999E-4</v>
      </c>
      <c r="N4206">
        <v>5.6379999999999998E-3</v>
      </c>
      <c r="O4206">
        <v>4.1858399999999997E-2</v>
      </c>
      <c r="P4206">
        <v>4.5200000000000001E-5</v>
      </c>
      <c r="Q4206">
        <v>0</v>
      </c>
      <c r="R4206">
        <f t="shared" si="65"/>
        <v>8.4023799999999982E-2</v>
      </c>
    </row>
    <row r="4207" spans="1:18" x14ac:dyDescent="0.35">
      <c r="A4207">
        <v>4205</v>
      </c>
      <c r="B4207">
        <v>2.7730000000000002E-4</v>
      </c>
      <c r="C4207">
        <v>4.215E-4</v>
      </c>
      <c r="D4207">
        <v>1.8817E-3</v>
      </c>
      <c r="E4207">
        <v>2.5035100000000001E-2</v>
      </c>
      <c r="F4207">
        <v>2.409E-4</v>
      </c>
      <c r="G4207">
        <v>1.37176E-2</v>
      </c>
      <c r="H4207">
        <v>5.0270000000000002E-4</v>
      </c>
      <c r="I4207">
        <v>1.1473E-3</v>
      </c>
      <c r="J4207">
        <v>6.6971000000000001E-3</v>
      </c>
      <c r="K4207">
        <v>8.7299999999999994E-5</v>
      </c>
      <c r="L4207">
        <v>2.499E-4</v>
      </c>
      <c r="M4207">
        <v>3.1780000000000003E-4</v>
      </c>
      <c r="N4207">
        <v>5.6449999999999998E-3</v>
      </c>
      <c r="O4207">
        <v>4.6465699999999999E-2</v>
      </c>
      <c r="P4207">
        <v>4.49E-5</v>
      </c>
      <c r="Q4207">
        <v>0</v>
      </c>
      <c r="R4207">
        <f t="shared" si="65"/>
        <v>0.1027318</v>
      </c>
    </row>
    <row r="4208" spans="1:18" x14ac:dyDescent="0.35">
      <c r="A4208">
        <v>4206</v>
      </c>
      <c r="B4208">
        <v>2.6429999999999997E-4</v>
      </c>
      <c r="C4208">
        <v>4.2900000000000002E-4</v>
      </c>
      <c r="D4208">
        <v>1.8832E-3</v>
      </c>
      <c r="E4208">
        <v>2.5034000000000001E-2</v>
      </c>
      <c r="F4208">
        <v>2.397E-4</v>
      </c>
      <c r="G4208">
        <v>1.7844100000000002E-2</v>
      </c>
      <c r="H4208">
        <v>5.0040000000000002E-4</v>
      </c>
      <c r="I4208">
        <v>8.5450000000000001E-4</v>
      </c>
      <c r="J4208">
        <v>4.4681E-3</v>
      </c>
      <c r="K4208">
        <v>8.7200000000000005E-5</v>
      </c>
      <c r="L4208">
        <v>2.4879999999999998E-4</v>
      </c>
      <c r="M4208">
        <v>3.1690000000000001E-4</v>
      </c>
      <c r="N4208">
        <v>5.6375000000000001E-3</v>
      </c>
      <c r="O4208">
        <v>4.6459500000000001E-2</v>
      </c>
      <c r="P4208">
        <v>4.46E-5</v>
      </c>
      <c r="Q4208">
        <v>0</v>
      </c>
      <c r="R4208">
        <f t="shared" si="65"/>
        <v>0.10431180000000001</v>
      </c>
    </row>
    <row r="4209" spans="1:18" x14ac:dyDescent="0.35">
      <c r="A4209">
        <v>4207</v>
      </c>
      <c r="B4209">
        <v>2.4269999999999999E-4</v>
      </c>
      <c r="C4209">
        <v>4.2109999999999999E-4</v>
      </c>
      <c r="D4209">
        <v>1.8879000000000001E-3</v>
      </c>
      <c r="E4209">
        <v>2.5033400000000001E-2</v>
      </c>
      <c r="F4209">
        <v>9.8937000000000001E-3</v>
      </c>
      <c r="G4209">
        <v>2.1193199999999999E-2</v>
      </c>
      <c r="H4209">
        <v>3.1984800000000001E-2</v>
      </c>
      <c r="I4209">
        <v>7.9429999999999995E-4</v>
      </c>
      <c r="J4209">
        <v>4.4070000000000003E-3</v>
      </c>
      <c r="K4209">
        <v>8.7099999999999989E-5</v>
      </c>
      <c r="L4209">
        <v>1.0145700000000001E-2</v>
      </c>
      <c r="M4209">
        <v>1.19472E-2</v>
      </c>
      <c r="N4209">
        <v>5.6346E-3</v>
      </c>
      <c r="O4209">
        <v>4.6457699999999998E-2</v>
      </c>
      <c r="P4209">
        <v>4.4199999999999997E-5</v>
      </c>
      <c r="Q4209">
        <v>0</v>
      </c>
      <c r="R4209">
        <f t="shared" si="65"/>
        <v>0.17017460000000001</v>
      </c>
    </row>
    <row r="4210" spans="1:18" x14ac:dyDescent="0.35">
      <c r="A4210">
        <v>4208</v>
      </c>
      <c r="B4210">
        <v>2.4130000000000001E-4</v>
      </c>
      <c r="C4210">
        <v>4.2930000000000003E-4</v>
      </c>
      <c r="D4210">
        <v>1.8881E-3</v>
      </c>
      <c r="E4210">
        <v>2.5637400000000001E-2</v>
      </c>
      <c r="F4210">
        <v>9.9004999999999996E-3</v>
      </c>
      <c r="G4210">
        <v>1.6028199999999999E-2</v>
      </c>
      <c r="H4210">
        <v>3.2038400000000002E-2</v>
      </c>
      <c r="I4210">
        <v>7.9710000000000002E-4</v>
      </c>
      <c r="J4210">
        <v>4.3993000000000001E-3</v>
      </c>
      <c r="K4210">
        <v>8.7099999999999989E-5</v>
      </c>
      <c r="L4210">
        <v>1.01516E-2</v>
      </c>
      <c r="M4210">
        <v>1.1950300000000001E-2</v>
      </c>
      <c r="N4210">
        <v>5.6464999999999996E-3</v>
      </c>
      <c r="O4210">
        <v>4.7650499999999998E-2</v>
      </c>
      <c r="P4210">
        <v>4.3900000000000003E-5</v>
      </c>
      <c r="Q4210">
        <v>0</v>
      </c>
      <c r="R4210">
        <f t="shared" si="65"/>
        <v>0.1668895</v>
      </c>
    </row>
    <row r="4211" spans="1:18" x14ac:dyDescent="0.35">
      <c r="A4211">
        <v>4209</v>
      </c>
      <c r="B4211">
        <v>2.433E-4</v>
      </c>
      <c r="C4211">
        <v>5.0730000000000003E-4</v>
      </c>
      <c r="D4211">
        <v>2.2759999999999998E-3</v>
      </c>
      <c r="E4211">
        <v>2.5034600000000001E-2</v>
      </c>
      <c r="F4211">
        <v>9.8840999999999998E-3</v>
      </c>
      <c r="G4211">
        <v>1.28421E-2</v>
      </c>
      <c r="H4211">
        <v>3.1979199999999999E-2</v>
      </c>
      <c r="I4211">
        <v>8.0090000000000001E-4</v>
      </c>
      <c r="J4211">
        <v>4.4303999999999993E-3</v>
      </c>
      <c r="K4211">
        <v>5.4789999999999993E-4</v>
      </c>
      <c r="L4211">
        <v>1.01622E-2</v>
      </c>
      <c r="M4211">
        <v>1.19604E-2</v>
      </c>
      <c r="N4211">
        <v>5.6391000000000002E-3</v>
      </c>
      <c r="O4211">
        <v>4.6463400000000002E-2</v>
      </c>
      <c r="P4211">
        <v>4.3700000000000012E-5</v>
      </c>
      <c r="Q4211">
        <v>0</v>
      </c>
      <c r="R4211">
        <f t="shared" si="65"/>
        <v>0.1628146</v>
      </c>
    </row>
    <row r="4212" spans="1:18" x14ac:dyDescent="0.35">
      <c r="A4212">
        <v>4210</v>
      </c>
      <c r="B4212">
        <v>2.454E-4</v>
      </c>
      <c r="C4212">
        <v>5.1579999999999996E-4</v>
      </c>
      <c r="D4212">
        <v>2.2742999999999999E-3</v>
      </c>
      <c r="E4212">
        <v>2.5036900000000001E-2</v>
      </c>
      <c r="F4212">
        <v>9.8916000000000004E-3</v>
      </c>
      <c r="G4212">
        <v>1.32017E-2</v>
      </c>
      <c r="H4212">
        <v>3.20398E-2</v>
      </c>
      <c r="I4212">
        <v>8.1809999999999999E-4</v>
      </c>
      <c r="J4212">
        <v>4.7181000000000002E-3</v>
      </c>
      <c r="K4212">
        <v>1.1907E-3</v>
      </c>
      <c r="L4212">
        <v>1.01446E-2</v>
      </c>
      <c r="M4212">
        <v>1.1955500000000001E-2</v>
      </c>
      <c r="N4212">
        <v>5.6328000000000003E-3</v>
      </c>
      <c r="O4212">
        <v>4.6454099999999998E-2</v>
      </c>
      <c r="P4212">
        <v>4.57E-5</v>
      </c>
      <c r="Q4212">
        <v>0</v>
      </c>
      <c r="R4212">
        <f t="shared" si="65"/>
        <v>0.16416510000000001</v>
      </c>
    </row>
    <row r="4213" spans="1:18" x14ac:dyDescent="0.35">
      <c r="A4213">
        <v>4211</v>
      </c>
      <c r="B4213">
        <v>2.363E-4</v>
      </c>
      <c r="C4213">
        <v>4.8870000000000001E-4</v>
      </c>
      <c r="D4213">
        <v>2.1657999999999998E-3</v>
      </c>
      <c r="E4213">
        <v>2.3790599999999999E-2</v>
      </c>
      <c r="F4213">
        <v>9.9000000000000008E-3</v>
      </c>
      <c r="G4213">
        <v>1.1293600000000001E-2</v>
      </c>
      <c r="H4213">
        <v>3.1981999999999997E-2</v>
      </c>
      <c r="I4213">
        <v>8.1510000000000003E-4</v>
      </c>
      <c r="J4213">
        <v>4.7286999999999997E-3</v>
      </c>
      <c r="K4213">
        <v>1.2520000000000001E-3</v>
      </c>
      <c r="L4213">
        <v>1.01519E-2</v>
      </c>
      <c r="M4213">
        <v>1.1945300000000001E-2</v>
      </c>
      <c r="N4213">
        <v>5.6462999999999999E-3</v>
      </c>
      <c r="O4213">
        <v>4.4146999999999999E-2</v>
      </c>
      <c r="P4213">
        <v>4.5399999999999999E-5</v>
      </c>
      <c r="Q4213">
        <v>0</v>
      </c>
      <c r="R4213">
        <f t="shared" si="65"/>
        <v>0.1585887</v>
      </c>
    </row>
    <row r="4214" spans="1:18" x14ac:dyDescent="0.35">
      <c r="A4214">
        <v>4212</v>
      </c>
      <c r="B4214">
        <v>2.3560000000000001E-4</v>
      </c>
      <c r="C4214">
        <v>4.861E-4</v>
      </c>
      <c r="D4214">
        <v>2.1657999999999998E-3</v>
      </c>
      <c r="E4214">
        <v>2.3794300000000001E-2</v>
      </c>
      <c r="F4214">
        <v>9.8890000000000002E-3</v>
      </c>
      <c r="G4214">
        <v>1.1265499999999999E-2</v>
      </c>
      <c r="H4214">
        <v>3.2035500000000001E-2</v>
      </c>
      <c r="I4214">
        <v>8.3260000000000007E-4</v>
      </c>
      <c r="J4214">
        <v>5.1757000000000001E-3</v>
      </c>
      <c r="K4214">
        <v>1.4215E-3</v>
      </c>
      <c r="L4214">
        <v>1.0161999999999999E-2</v>
      </c>
      <c r="M4214">
        <v>1.1956100000000001E-2</v>
      </c>
      <c r="N4214">
        <v>5.6406E-3</v>
      </c>
      <c r="O4214">
        <v>4.4170399999999999E-2</v>
      </c>
      <c r="P4214">
        <v>4.5099999999999998E-5</v>
      </c>
      <c r="Q4214">
        <v>0</v>
      </c>
      <c r="R4214">
        <f t="shared" si="65"/>
        <v>0.1592758</v>
      </c>
    </row>
    <row r="4215" spans="1:18" x14ac:dyDescent="0.35">
      <c r="A4215">
        <v>4213</v>
      </c>
      <c r="B4215">
        <v>2.3839999999999999E-4</v>
      </c>
      <c r="C4215">
        <v>4.6670000000000001E-4</v>
      </c>
      <c r="D4215">
        <v>2.0544999999999999E-3</v>
      </c>
      <c r="E4215">
        <v>2.2551600000000002E-2</v>
      </c>
      <c r="F4215">
        <v>9.8887000000000003E-3</v>
      </c>
      <c r="G4215">
        <v>1.1265000000000001E-2</v>
      </c>
      <c r="H4215">
        <v>3.1983699999999997E-2</v>
      </c>
      <c r="I4215">
        <v>8.0900000000000004E-4</v>
      </c>
      <c r="J4215">
        <v>4.7403000000000002E-3</v>
      </c>
      <c r="K4215">
        <v>1.4322E-3</v>
      </c>
      <c r="L4215">
        <v>1.01443E-2</v>
      </c>
      <c r="M4215">
        <v>1.1963700000000001E-2</v>
      </c>
      <c r="N4215">
        <v>5.6331000000000003E-3</v>
      </c>
      <c r="O4215">
        <v>4.1868799999999998E-2</v>
      </c>
      <c r="P4215">
        <v>4.4799999999999998E-5</v>
      </c>
      <c r="Q4215">
        <v>0</v>
      </c>
      <c r="R4215">
        <f t="shared" si="65"/>
        <v>0.15508480000000002</v>
      </c>
    </row>
    <row r="4216" spans="1:18" x14ac:dyDescent="0.35">
      <c r="A4216">
        <v>4214</v>
      </c>
      <c r="B4216">
        <v>2.407E-4</v>
      </c>
      <c r="C4216">
        <v>4.5869999999999998E-4</v>
      </c>
      <c r="D4216">
        <v>2.0517000000000001E-3</v>
      </c>
      <c r="E4216">
        <v>2.2557000000000001E-2</v>
      </c>
      <c r="F4216">
        <v>9.8984999999999993E-3</v>
      </c>
      <c r="G4216">
        <v>1.1261500000000001E-2</v>
      </c>
      <c r="H4216">
        <v>3.2032499999999998E-2</v>
      </c>
      <c r="I4216">
        <v>7.9870000000000006E-4</v>
      </c>
      <c r="J4216">
        <v>4.424E-3</v>
      </c>
      <c r="K4216">
        <v>1.3858E-3</v>
      </c>
      <c r="L4216">
        <v>1.01522E-2</v>
      </c>
      <c r="M4216">
        <v>1.19436E-2</v>
      </c>
      <c r="N4216">
        <v>5.6441999999999994E-3</v>
      </c>
      <c r="O4216">
        <v>4.1854299999999997E-2</v>
      </c>
      <c r="P4216">
        <v>4.4499999999999997E-5</v>
      </c>
      <c r="Q4216">
        <v>0</v>
      </c>
      <c r="R4216">
        <f t="shared" si="65"/>
        <v>0.15474789999999999</v>
      </c>
    </row>
    <row r="4217" spans="1:18" x14ac:dyDescent="0.35">
      <c r="A4217">
        <v>4215</v>
      </c>
      <c r="B4217">
        <v>2.4369999999999999E-4</v>
      </c>
      <c r="C4217">
        <v>4.6789999999999999E-4</v>
      </c>
      <c r="D4217">
        <v>2.0496999999999998E-3</v>
      </c>
      <c r="E4217">
        <v>2.5662399999999998E-2</v>
      </c>
      <c r="F4217">
        <v>2.4220000000000001E-4</v>
      </c>
      <c r="G4217">
        <v>9.3568999999999996E-3</v>
      </c>
      <c r="H4217">
        <v>5.0679999999999996E-4</v>
      </c>
      <c r="I4217">
        <v>8.0120000000000007E-4</v>
      </c>
      <c r="J4217">
        <v>4.3988999999999999E-3</v>
      </c>
      <c r="K4217">
        <v>1.4048999999999999E-3</v>
      </c>
      <c r="L4217">
        <v>2.5060000000000002E-4</v>
      </c>
      <c r="M4217">
        <v>3.1920000000000001E-4</v>
      </c>
      <c r="N4217">
        <v>5.6422E-3</v>
      </c>
      <c r="O4217">
        <v>4.4092200000000012E-2</v>
      </c>
      <c r="P4217">
        <v>4.4199999999999997E-5</v>
      </c>
      <c r="Q4217">
        <v>0</v>
      </c>
      <c r="R4217">
        <f t="shared" si="65"/>
        <v>9.5482999999999998E-2</v>
      </c>
    </row>
    <row r="4218" spans="1:18" x14ac:dyDescent="0.35">
      <c r="A4218">
        <v>4216</v>
      </c>
      <c r="B4218">
        <v>2.4360000000000001E-4</v>
      </c>
      <c r="C4218">
        <v>4.819E-4</v>
      </c>
      <c r="D4218">
        <v>2.1640000000000001E-3</v>
      </c>
      <c r="E4218">
        <v>2.3789100000000001E-2</v>
      </c>
      <c r="F4218">
        <v>2.4120000000000001E-4</v>
      </c>
      <c r="G4218">
        <v>1.2285000000000001E-2</v>
      </c>
      <c r="H4218">
        <v>4.994E-4</v>
      </c>
      <c r="I4218">
        <v>8.0239999999999999E-4</v>
      </c>
      <c r="J4218">
        <v>4.4201000000000006E-3</v>
      </c>
      <c r="K4218">
        <v>1.4595999999999999E-3</v>
      </c>
      <c r="L4218">
        <v>2.496E-4</v>
      </c>
      <c r="M4218">
        <v>3.1839999999999999E-4</v>
      </c>
      <c r="N4218">
        <v>5.6346E-3</v>
      </c>
      <c r="O4218">
        <v>4.4138999999999998E-2</v>
      </c>
      <c r="P4218">
        <v>4.3900000000000003E-5</v>
      </c>
      <c r="Q4218">
        <v>0</v>
      </c>
      <c r="R4218">
        <f t="shared" si="65"/>
        <v>9.6771800000000005E-2</v>
      </c>
    </row>
    <row r="4219" spans="1:18" x14ac:dyDescent="0.35">
      <c r="A4219">
        <v>4217</v>
      </c>
      <c r="B4219">
        <v>4.0999999999999997E-6</v>
      </c>
      <c r="C4219">
        <v>5.2139999999999999E-4</v>
      </c>
      <c r="D4219">
        <v>2.2791E-3</v>
      </c>
      <c r="E4219">
        <v>2.50359E-2</v>
      </c>
      <c r="F4219">
        <v>2.4000000000000001E-4</v>
      </c>
      <c r="G4219">
        <v>1.2905E-2</v>
      </c>
      <c r="H4219">
        <v>5.0449999999999996E-4</v>
      </c>
      <c r="I4219">
        <v>2.1299999999999999E-5</v>
      </c>
      <c r="J4219">
        <v>3.79E-4</v>
      </c>
      <c r="K4219">
        <v>8.3400000000000008E-5</v>
      </c>
      <c r="L4219">
        <v>2.4850000000000002E-4</v>
      </c>
      <c r="M4219">
        <v>3.1750000000000002E-4</v>
      </c>
      <c r="N4219">
        <v>5.6407000000000002E-3</v>
      </c>
      <c r="O4219">
        <v>4.6463300000000013E-2</v>
      </c>
      <c r="P4219">
        <v>4.4100000000000001E-5</v>
      </c>
      <c r="Q4219">
        <v>0</v>
      </c>
      <c r="R4219">
        <f t="shared" si="65"/>
        <v>9.4687800000000003E-2</v>
      </c>
    </row>
    <row r="4220" spans="1:18" x14ac:dyDescent="0.35">
      <c r="A4220">
        <v>4218</v>
      </c>
      <c r="B4220">
        <v>4.0999999999999997E-6</v>
      </c>
      <c r="C4220">
        <v>5.0549999999999998E-4</v>
      </c>
      <c r="D4220">
        <v>2.2791E-3</v>
      </c>
      <c r="E4220">
        <v>2.5034500000000001E-2</v>
      </c>
      <c r="F4220">
        <v>2.4169999999999999E-4</v>
      </c>
      <c r="G4220">
        <v>1.3604099999999999E-2</v>
      </c>
      <c r="H4220">
        <v>5.0120000000000004E-4</v>
      </c>
      <c r="I4220">
        <v>2.12E-5</v>
      </c>
      <c r="J4220">
        <v>3.7350000000000003E-4</v>
      </c>
      <c r="K4220">
        <v>8.3400000000000008E-5</v>
      </c>
      <c r="L4220">
        <v>2.498E-4</v>
      </c>
      <c r="M4220">
        <v>3.167E-4</v>
      </c>
      <c r="N4220">
        <v>5.6438E-3</v>
      </c>
      <c r="O4220">
        <v>4.6467500000000002E-2</v>
      </c>
      <c r="P4220">
        <v>4.57E-5</v>
      </c>
      <c r="Q4220">
        <v>0</v>
      </c>
      <c r="R4220">
        <f t="shared" si="65"/>
        <v>9.5371799999999993E-2</v>
      </c>
    </row>
    <row r="4221" spans="1:18" x14ac:dyDescent="0.35">
      <c r="A4221">
        <v>4219</v>
      </c>
      <c r="B4221">
        <v>4.0999999999999997E-6</v>
      </c>
      <c r="C4221">
        <v>4.9399999999999997E-4</v>
      </c>
      <c r="D4221">
        <v>2.1641E-3</v>
      </c>
      <c r="E4221">
        <v>2.37956E-2</v>
      </c>
      <c r="F4221">
        <v>2.4140000000000001E-4</v>
      </c>
      <c r="G4221">
        <v>1.31168E-2</v>
      </c>
      <c r="H4221">
        <v>5.0219999999999996E-4</v>
      </c>
      <c r="I4221">
        <v>2.1100000000000001E-5</v>
      </c>
      <c r="J4221">
        <v>3.8039999999999998E-4</v>
      </c>
      <c r="K4221">
        <v>8.3299999999999992E-5</v>
      </c>
      <c r="L4221">
        <v>2.499E-4</v>
      </c>
      <c r="M4221">
        <v>3.19E-4</v>
      </c>
      <c r="N4221">
        <v>5.6363000000000003E-3</v>
      </c>
      <c r="O4221">
        <v>4.4200800000000012E-2</v>
      </c>
      <c r="P4221">
        <v>4.5399999999999999E-5</v>
      </c>
      <c r="Q4221">
        <v>0</v>
      </c>
      <c r="R4221">
        <f t="shared" si="65"/>
        <v>9.1254400000000013E-2</v>
      </c>
    </row>
    <row r="4222" spans="1:18" x14ac:dyDescent="0.35">
      <c r="A4222">
        <v>4220</v>
      </c>
      <c r="B4222">
        <v>4.0999999999999997E-6</v>
      </c>
      <c r="C4222">
        <v>5.0779999999999998E-4</v>
      </c>
      <c r="D4222">
        <v>2.2778E-3</v>
      </c>
      <c r="E4222">
        <v>2.5030400000000001E-2</v>
      </c>
      <c r="F4222">
        <v>2.4020000000000001E-4</v>
      </c>
      <c r="G4222">
        <v>1.33429E-2</v>
      </c>
      <c r="H4222">
        <v>5.0310000000000003E-4</v>
      </c>
      <c r="I4222">
        <v>2.0999999999999999E-5</v>
      </c>
      <c r="J4222">
        <v>3.7629999999999999E-4</v>
      </c>
      <c r="K4222">
        <v>8.3200000000000003E-5</v>
      </c>
      <c r="L4222">
        <v>2.4879999999999998E-4</v>
      </c>
      <c r="M4222">
        <v>3.1849999999999999E-4</v>
      </c>
      <c r="N4222">
        <v>5.6371000000000008E-3</v>
      </c>
      <c r="O4222">
        <v>4.6467300000000003E-2</v>
      </c>
      <c r="P4222">
        <v>4.5000000000000003E-5</v>
      </c>
      <c r="Q4222">
        <v>0</v>
      </c>
      <c r="R4222">
        <f t="shared" si="65"/>
        <v>9.5103500000000007E-2</v>
      </c>
    </row>
    <row r="4223" spans="1:18" x14ac:dyDescent="0.35">
      <c r="A4223">
        <v>4221</v>
      </c>
      <c r="B4223">
        <v>4.0999999999999997E-6</v>
      </c>
      <c r="C4223">
        <v>4.908E-4</v>
      </c>
      <c r="D4223">
        <v>2.1646E-3</v>
      </c>
      <c r="E4223">
        <v>2.3792799999999999E-2</v>
      </c>
      <c r="F4223">
        <v>2.4120000000000001E-4</v>
      </c>
      <c r="G4223">
        <v>1.7701100000000001E-2</v>
      </c>
      <c r="H4223">
        <v>4.9989999999999995E-4</v>
      </c>
      <c r="I4223">
        <v>2.0999999999999999E-5</v>
      </c>
      <c r="J4223">
        <v>3.7619999999999998E-4</v>
      </c>
      <c r="K4223">
        <v>8.3200000000000003E-5</v>
      </c>
      <c r="L4223">
        <v>2.4899999999999998E-4</v>
      </c>
      <c r="M4223">
        <v>3.1760000000000002E-4</v>
      </c>
      <c r="N4223">
        <v>5.6453999999999992E-3</v>
      </c>
      <c r="O4223">
        <v>4.4125600000000001E-2</v>
      </c>
      <c r="P4223">
        <v>4.4700000000000002E-5</v>
      </c>
      <c r="Q4223">
        <v>0</v>
      </c>
      <c r="R4223">
        <f t="shared" si="65"/>
        <v>9.5757200000000001E-2</v>
      </c>
    </row>
    <row r="4224" spans="1:18" x14ac:dyDescent="0.35">
      <c r="A4224">
        <v>4222</v>
      </c>
      <c r="B4224">
        <v>4.0999999999999997E-6</v>
      </c>
      <c r="C4224">
        <v>4.372E-4</v>
      </c>
      <c r="D4224">
        <v>1.9373000000000001E-3</v>
      </c>
      <c r="E4224">
        <v>2.1327800000000001E-2</v>
      </c>
      <c r="F4224">
        <v>2.4159999999999999E-4</v>
      </c>
      <c r="G4224">
        <v>1.38453E-2</v>
      </c>
      <c r="H4224">
        <v>5.0500000000000002E-4</v>
      </c>
      <c r="I4224">
        <v>2.09E-5</v>
      </c>
      <c r="J4224">
        <v>3.791E-4</v>
      </c>
      <c r="K4224">
        <v>8.3100000000000001E-5</v>
      </c>
      <c r="L4224">
        <v>2.5030000000000001E-4</v>
      </c>
      <c r="M4224">
        <v>3.168E-4</v>
      </c>
      <c r="N4224">
        <v>5.6379000000000004E-3</v>
      </c>
      <c r="O4224">
        <v>3.9556000000000001E-2</v>
      </c>
      <c r="P4224">
        <v>4.4400000000000002E-5</v>
      </c>
      <c r="Q4224">
        <v>0</v>
      </c>
      <c r="R4224">
        <f t="shared" si="65"/>
        <v>8.4586800000000004E-2</v>
      </c>
    </row>
    <row r="4225" spans="1:18" x14ac:dyDescent="0.35">
      <c r="A4225">
        <v>4223</v>
      </c>
      <c r="B4225">
        <v>4.0999999999999997E-6</v>
      </c>
      <c r="C4225">
        <v>4.3820000000000003E-4</v>
      </c>
      <c r="D4225">
        <v>1.9388000000000001E-3</v>
      </c>
      <c r="E4225">
        <v>2.1325299999999998E-2</v>
      </c>
      <c r="F4225">
        <v>2.4049999999999999E-4</v>
      </c>
      <c r="G4225">
        <v>1.1303000000000001E-2</v>
      </c>
      <c r="H4225">
        <v>4.975E-4</v>
      </c>
      <c r="I4225">
        <v>2.0800000000000001E-5</v>
      </c>
      <c r="J4225">
        <v>3.7369999999999998E-4</v>
      </c>
      <c r="K4225">
        <v>8.2999999999999998E-5</v>
      </c>
      <c r="L4225">
        <v>2.4919999999999999E-4</v>
      </c>
      <c r="M4225">
        <v>3.1869999999999999E-4</v>
      </c>
      <c r="N4225">
        <v>5.6338999999999998E-3</v>
      </c>
      <c r="O4225">
        <v>3.9564799999999997E-2</v>
      </c>
      <c r="P4225">
        <v>4.4100000000000001E-5</v>
      </c>
      <c r="Q4225">
        <v>0</v>
      </c>
      <c r="R4225">
        <f t="shared" si="65"/>
        <v>8.20356E-2</v>
      </c>
    </row>
    <row r="4226" spans="1:18" x14ac:dyDescent="0.35">
      <c r="A4226">
        <v>4224</v>
      </c>
      <c r="B4226">
        <v>4.0999999999999997E-6</v>
      </c>
      <c r="C4226">
        <v>9.5999999999999996E-6</v>
      </c>
      <c r="D4226">
        <v>4.2500000000000003E-5</v>
      </c>
      <c r="E4226">
        <v>2.0657999999999999E-2</v>
      </c>
      <c r="F4226">
        <v>2.4059999999999999E-4</v>
      </c>
      <c r="G4226">
        <v>1.0427499999999999E-2</v>
      </c>
      <c r="H4226">
        <v>5.0679999999999996E-4</v>
      </c>
      <c r="I4226">
        <v>2.0800000000000001E-5</v>
      </c>
      <c r="J4226">
        <v>3.8020000000000003E-4</v>
      </c>
      <c r="K4226">
        <v>8.2900000000000009E-5</v>
      </c>
      <c r="L4226">
        <v>2.4810000000000001E-4</v>
      </c>
      <c r="M4226">
        <v>3.1859999999999999E-4</v>
      </c>
      <c r="N4226">
        <v>5.6466000000000008E-3</v>
      </c>
      <c r="O4226">
        <v>3.8328300000000003E-2</v>
      </c>
      <c r="P4226">
        <v>4.3799999999999987E-5</v>
      </c>
      <c r="Q4226">
        <v>0</v>
      </c>
      <c r="R4226">
        <f t="shared" ref="R4226:R4289" si="66">SUM(B4226:Q4226)</f>
        <v>7.6958399999999996E-2</v>
      </c>
    </row>
    <row r="4227" spans="1:18" x14ac:dyDescent="0.35">
      <c r="A4227">
        <v>4225</v>
      </c>
      <c r="B4227">
        <v>4.0999999999999997E-6</v>
      </c>
      <c r="C4227">
        <v>9.5999999999999996E-6</v>
      </c>
      <c r="D4227">
        <v>4.2200000000000003E-5</v>
      </c>
      <c r="E4227">
        <v>2.0643100000000001E-2</v>
      </c>
      <c r="F4227">
        <v>2.419E-4</v>
      </c>
      <c r="G4227">
        <v>1.04324E-2</v>
      </c>
      <c r="H4227">
        <v>4.9919999999999999E-4</v>
      </c>
      <c r="I4227">
        <v>2.0699999999999998E-5</v>
      </c>
      <c r="J4227">
        <v>3.7649999999999999E-4</v>
      </c>
      <c r="K4227">
        <v>8.2900000000000009E-5</v>
      </c>
      <c r="L4227">
        <v>2.5060000000000002E-4</v>
      </c>
      <c r="M4227">
        <v>3.1770000000000002E-4</v>
      </c>
      <c r="N4227">
        <v>5.6395000000000004E-3</v>
      </c>
      <c r="O4227">
        <v>3.82843E-2</v>
      </c>
      <c r="P4227">
        <v>4.4499999999999997E-5</v>
      </c>
      <c r="Q4227">
        <v>0</v>
      </c>
      <c r="R4227">
        <f t="shared" si="66"/>
        <v>7.6889199999999991E-2</v>
      </c>
    </row>
    <row r="4228" spans="1:18" x14ac:dyDescent="0.35">
      <c r="A4228">
        <v>4226</v>
      </c>
      <c r="B4228">
        <v>4.0999999999999997E-6</v>
      </c>
      <c r="C4228">
        <v>9.5999999999999996E-6</v>
      </c>
      <c r="D4228">
        <v>4.1999999999999998E-5</v>
      </c>
      <c r="E4228">
        <v>2.0656299999999999E-2</v>
      </c>
      <c r="F4228">
        <v>2.407E-4</v>
      </c>
      <c r="G4228">
        <v>1.0423200000000001E-2</v>
      </c>
      <c r="H4228">
        <v>5.0480000000000002E-4</v>
      </c>
      <c r="I4228">
        <v>2.0599999999999999E-5</v>
      </c>
      <c r="J4228">
        <v>3.7589999999999998E-4</v>
      </c>
      <c r="K4228">
        <v>8.2799999999999993E-5</v>
      </c>
      <c r="L4228">
        <v>2.4949999999999999E-4</v>
      </c>
      <c r="M4228">
        <v>3.1690000000000001E-4</v>
      </c>
      <c r="N4228">
        <v>5.6327E-3</v>
      </c>
      <c r="O4228">
        <v>3.8303900000000002E-2</v>
      </c>
      <c r="P4228">
        <v>4.5599999999999997E-5</v>
      </c>
      <c r="Q4228">
        <v>0</v>
      </c>
      <c r="R4228">
        <f t="shared" si="66"/>
        <v>7.6908600000000008E-2</v>
      </c>
    </row>
    <row r="4229" spans="1:18" x14ac:dyDescent="0.35">
      <c r="A4229">
        <v>4227</v>
      </c>
      <c r="B4229">
        <v>4.0999999999999997E-6</v>
      </c>
      <c r="C4229">
        <v>9.5999999999999996E-6</v>
      </c>
      <c r="D4229">
        <v>4.1699999999999997E-5</v>
      </c>
      <c r="E4229">
        <v>2.128E-2</v>
      </c>
      <c r="F4229">
        <v>2.4010000000000001E-4</v>
      </c>
      <c r="G4229">
        <v>1.1237199999999999E-2</v>
      </c>
      <c r="H4229">
        <v>5.0100000000000003E-4</v>
      </c>
      <c r="I4229">
        <v>2.0599999999999999E-5</v>
      </c>
      <c r="J4229">
        <v>3.793E-4</v>
      </c>
      <c r="K4229">
        <v>8.5000000000000006E-5</v>
      </c>
      <c r="L4229">
        <v>2.4840000000000002E-4</v>
      </c>
      <c r="M4229">
        <v>3.1839999999999999E-4</v>
      </c>
      <c r="N4229">
        <v>5.6458999999999997E-3</v>
      </c>
      <c r="O4229">
        <v>3.9472100000000003E-2</v>
      </c>
      <c r="P4229">
        <v>4.5300000000000003E-5</v>
      </c>
      <c r="Q4229">
        <v>0</v>
      </c>
      <c r="R4229">
        <f t="shared" si="66"/>
        <v>7.9528700000000008E-2</v>
      </c>
    </row>
    <row r="4230" spans="1:18" x14ac:dyDescent="0.35">
      <c r="A4230">
        <v>4228</v>
      </c>
      <c r="B4230">
        <v>4.0999999999999997E-6</v>
      </c>
      <c r="C4230">
        <v>9.5999999999999996E-6</v>
      </c>
      <c r="D4230">
        <v>4.1399999999999997E-5</v>
      </c>
      <c r="E4230">
        <v>2.1890199999999999E-2</v>
      </c>
      <c r="F4230">
        <v>2.421E-4</v>
      </c>
      <c r="G4230">
        <v>1.3698399999999999E-2</v>
      </c>
      <c r="H4230">
        <v>5.0250000000000002E-4</v>
      </c>
      <c r="I4230">
        <v>2.05E-5</v>
      </c>
      <c r="J4230">
        <v>3.7379999999999998E-4</v>
      </c>
      <c r="K4230">
        <v>8.7299999999999994E-5</v>
      </c>
      <c r="L4230">
        <v>2.499E-4</v>
      </c>
      <c r="M4230">
        <v>3.1869999999999999E-4</v>
      </c>
      <c r="N4230">
        <v>5.6410999999999996E-3</v>
      </c>
      <c r="O4230">
        <v>4.0613700000000003E-2</v>
      </c>
      <c r="P4230">
        <v>4.5000000000000003E-5</v>
      </c>
      <c r="Q4230">
        <v>0</v>
      </c>
      <c r="R4230">
        <f t="shared" si="66"/>
        <v>8.3738300000000002E-2</v>
      </c>
    </row>
    <row r="4231" spans="1:18" x14ac:dyDescent="0.35">
      <c r="A4231">
        <v>4229</v>
      </c>
      <c r="B4231">
        <v>2.7750000000000002E-4</v>
      </c>
      <c r="C4231">
        <v>4.2049999999999998E-4</v>
      </c>
      <c r="D4231">
        <v>1.8776000000000001E-3</v>
      </c>
      <c r="E4231">
        <v>2.4983499999999999E-2</v>
      </c>
      <c r="F4231">
        <v>2.409E-4</v>
      </c>
      <c r="G4231">
        <v>1.7813099999999998E-2</v>
      </c>
      <c r="H4231">
        <v>5.0290000000000003E-4</v>
      </c>
      <c r="I4231">
        <v>1.1761E-3</v>
      </c>
      <c r="J4231">
        <v>6.9182000000000002E-3</v>
      </c>
      <c r="K4231">
        <v>8.7200000000000005E-5</v>
      </c>
      <c r="L4231">
        <v>2.499E-4</v>
      </c>
      <c r="M4231">
        <v>3.1780000000000003E-4</v>
      </c>
      <c r="N4231">
        <v>5.6334999999999996E-3</v>
      </c>
      <c r="O4231">
        <v>4.6384399999999999E-2</v>
      </c>
      <c r="P4231">
        <v>4.4700000000000002E-5</v>
      </c>
      <c r="Q4231">
        <v>0</v>
      </c>
      <c r="R4231">
        <f t="shared" si="66"/>
        <v>0.10692779999999999</v>
      </c>
    </row>
    <row r="4232" spans="1:18" x14ac:dyDescent="0.35">
      <c r="A4232">
        <v>4230</v>
      </c>
      <c r="B4232">
        <v>2.6449999999999998E-4</v>
      </c>
      <c r="C4232">
        <v>5.3820000000000007E-4</v>
      </c>
      <c r="D4232">
        <v>2.3890999999999999E-3</v>
      </c>
      <c r="E4232">
        <v>2.6195599999999999E-2</v>
      </c>
      <c r="F4232">
        <v>2.397E-4</v>
      </c>
      <c r="G4232">
        <v>2.0920299999999999E-2</v>
      </c>
      <c r="H4232">
        <v>5.0010000000000007E-4</v>
      </c>
      <c r="I4232">
        <v>9.3539999999999997E-4</v>
      </c>
      <c r="J4232">
        <v>1.873E-2</v>
      </c>
      <c r="K4232">
        <v>8.7099999999999989E-5</v>
      </c>
      <c r="L4232">
        <v>2.4879999999999998E-4</v>
      </c>
      <c r="M4232">
        <v>3.1700000000000001E-4</v>
      </c>
      <c r="N4232">
        <v>6.2447000000000006E-3</v>
      </c>
      <c r="O4232">
        <v>4.86293E-2</v>
      </c>
      <c r="P4232">
        <v>4.4400000000000002E-5</v>
      </c>
      <c r="Q4232">
        <v>0</v>
      </c>
      <c r="R4232">
        <f t="shared" si="66"/>
        <v>0.12628420000000001</v>
      </c>
    </row>
    <row r="4233" spans="1:18" x14ac:dyDescent="0.35">
      <c r="A4233">
        <v>4231</v>
      </c>
      <c r="B4233">
        <v>2.5910000000000001E-4</v>
      </c>
      <c r="C4233">
        <v>5.2950000000000002E-4</v>
      </c>
      <c r="D4233">
        <v>2.3245000000000002E-3</v>
      </c>
      <c r="E4233">
        <v>2.5608200000000001E-2</v>
      </c>
      <c r="F4233">
        <v>9.8740000000000008E-3</v>
      </c>
      <c r="G4233">
        <v>1.7198700000000001E-2</v>
      </c>
      <c r="H4233">
        <v>3.1940000000000003E-2</v>
      </c>
      <c r="I4233">
        <v>1.0177000000000001E-3</v>
      </c>
      <c r="J4233">
        <v>9.2003999999999992E-3</v>
      </c>
      <c r="K4233">
        <v>8.7099999999999989E-5</v>
      </c>
      <c r="L4233">
        <v>1.0131599999999999E-2</v>
      </c>
      <c r="M4233">
        <v>1.1930700000000001E-2</v>
      </c>
      <c r="N4233">
        <v>7.7754E-3</v>
      </c>
      <c r="O4233">
        <v>4.7529099999999998E-2</v>
      </c>
      <c r="P4233">
        <v>5.2779999999999993E-4</v>
      </c>
      <c r="Q4233">
        <v>0</v>
      </c>
      <c r="R4233">
        <f t="shared" si="66"/>
        <v>0.1759338</v>
      </c>
    </row>
    <row r="4234" spans="1:18" x14ac:dyDescent="0.35">
      <c r="A4234">
        <v>4232</v>
      </c>
      <c r="B4234">
        <v>2.587E-4</v>
      </c>
      <c r="C4234">
        <v>4.9430000000000003E-4</v>
      </c>
      <c r="D4234">
        <v>2.2155999999999999E-3</v>
      </c>
      <c r="E4234">
        <v>2.4350299999999998E-2</v>
      </c>
      <c r="F4234">
        <v>9.8776000000000003E-3</v>
      </c>
      <c r="G4234">
        <v>1.4622100000000001E-2</v>
      </c>
      <c r="H4234">
        <v>3.1999E-2</v>
      </c>
      <c r="I4234">
        <v>1.0403000000000001E-3</v>
      </c>
      <c r="J4234">
        <v>9.6863000000000001E-3</v>
      </c>
      <c r="K4234">
        <v>6.6160000000000004E-4</v>
      </c>
      <c r="L4234">
        <v>1.01394E-2</v>
      </c>
      <c r="M4234">
        <v>1.1935599999999999E-2</v>
      </c>
      <c r="N4234">
        <v>7.7730000000000004E-3</v>
      </c>
      <c r="O4234">
        <v>4.5216199999999998E-2</v>
      </c>
      <c r="P4234">
        <v>5.3020000000000009E-4</v>
      </c>
      <c r="Q4234">
        <v>0</v>
      </c>
      <c r="R4234">
        <f t="shared" si="66"/>
        <v>0.17080019999999999</v>
      </c>
    </row>
    <row r="4235" spans="1:18" x14ac:dyDescent="0.35">
      <c r="A4235">
        <v>4233</v>
      </c>
      <c r="B4235">
        <v>2.61E-4</v>
      </c>
      <c r="C4235">
        <v>4.9390000000000002E-4</v>
      </c>
      <c r="D4235">
        <v>2.1613000000000001E-3</v>
      </c>
      <c r="E4235">
        <v>2.37646E-2</v>
      </c>
      <c r="F4235">
        <v>9.8879999999999992E-3</v>
      </c>
      <c r="G4235">
        <v>1.1919600000000001E-2</v>
      </c>
      <c r="H4235">
        <v>3.1940299999999998E-2</v>
      </c>
      <c r="I4235">
        <v>1.0483000000000001E-3</v>
      </c>
      <c r="J4235">
        <v>9.8667999999999985E-3</v>
      </c>
      <c r="K4235">
        <v>1.036E-3</v>
      </c>
      <c r="L4235">
        <v>1.01476E-2</v>
      </c>
      <c r="M4235">
        <v>1.1947299999999999E-2</v>
      </c>
      <c r="N4235">
        <v>7.7728999999999993E-3</v>
      </c>
      <c r="O4235">
        <v>4.4083800000000013E-2</v>
      </c>
      <c r="P4235">
        <v>5.2629999999999994E-4</v>
      </c>
      <c r="Q4235">
        <v>0</v>
      </c>
      <c r="R4235">
        <f t="shared" si="66"/>
        <v>0.1668577</v>
      </c>
    </row>
    <row r="4236" spans="1:18" x14ac:dyDescent="0.35">
      <c r="A4236">
        <v>4234</v>
      </c>
      <c r="B4236">
        <v>2.6739999999999999E-4</v>
      </c>
      <c r="C4236">
        <v>4.9220000000000004E-4</v>
      </c>
      <c r="D4236">
        <v>2.2155999999999999E-3</v>
      </c>
      <c r="E4236">
        <v>2.4343299999999998E-2</v>
      </c>
      <c r="F4236">
        <v>9.873100000000001E-3</v>
      </c>
      <c r="G4236">
        <v>1.1574900000000001E-2</v>
      </c>
      <c r="H4236">
        <v>3.1986300000000002E-2</v>
      </c>
      <c r="I4236">
        <v>1.1062999999999999E-3</v>
      </c>
      <c r="J4236">
        <v>1.1073E-2</v>
      </c>
      <c r="K4236">
        <v>1.6229E-3</v>
      </c>
      <c r="L4236">
        <v>1.01303E-2</v>
      </c>
      <c r="M4236">
        <v>1.19323E-2</v>
      </c>
      <c r="N4236">
        <v>7.7727999999999998E-3</v>
      </c>
      <c r="O4236">
        <v>4.51873E-2</v>
      </c>
      <c r="P4236">
        <v>5.3050000000000005E-4</v>
      </c>
      <c r="Q4236">
        <v>0</v>
      </c>
      <c r="R4236">
        <f t="shared" si="66"/>
        <v>0.17010819999999999</v>
      </c>
    </row>
    <row r="4237" spans="1:18" x14ac:dyDescent="0.35">
      <c r="A4237">
        <v>4235</v>
      </c>
      <c r="B4237">
        <v>2.7480000000000001E-4</v>
      </c>
      <c r="C4237">
        <v>4.9419999999999998E-4</v>
      </c>
      <c r="D4237">
        <v>2.1613000000000001E-3</v>
      </c>
      <c r="E4237">
        <v>2.37454E-2</v>
      </c>
      <c r="F4237">
        <v>9.8776000000000003E-3</v>
      </c>
      <c r="G4237">
        <v>1.12496E-2</v>
      </c>
      <c r="H4237">
        <v>3.1951899999999998E-2</v>
      </c>
      <c r="I4237">
        <v>1.1803E-3</v>
      </c>
      <c r="J4237">
        <v>1.26347E-2</v>
      </c>
      <c r="K4237">
        <v>2.1922999999999999E-3</v>
      </c>
      <c r="L4237">
        <v>1.0142999999999999E-2</v>
      </c>
      <c r="M4237">
        <v>1.1933900000000001E-2</v>
      </c>
      <c r="N4237">
        <v>7.7726999999999996E-3</v>
      </c>
      <c r="O4237">
        <v>4.4103400000000001E-2</v>
      </c>
      <c r="P4237">
        <v>5.2779999999999993E-4</v>
      </c>
      <c r="Q4237">
        <v>0</v>
      </c>
      <c r="R4237">
        <f t="shared" si="66"/>
        <v>0.17024289999999995</v>
      </c>
    </row>
    <row r="4238" spans="1:18" x14ac:dyDescent="0.35">
      <c r="A4238">
        <v>4236</v>
      </c>
      <c r="B4238">
        <v>2.6640000000000002E-4</v>
      </c>
      <c r="C4238">
        <v>4.682E-4</v>
      </c>
      <c r="D4238">
        <v>2.1063000000000002E-3</v>
      </c>
      <c r="E4238">
        <v>2.3118199999999998E-2</v>
      </c>
      <c r="F4238">
        <v>9.8882999999999992E-3</v>
      </c>
      <c r="G4238">
        <v>1.12522E-2</v>
      </c>
      <c r="H4238">
        <v>3.1973399999999999E-2</v>
      </c>
      <c r="I4238">
        <v>1.1596E-3</v>
      </c>
      <c r="J4238">
        <v>1.2203E-2</v>
      </c>
      <c r="K4238">
        <v>2.4475999999999999E-3</v>
      </c>
      <c r="L4238">
        <v>1.0141900000000001E-2</v>
      </c>
      <c r="M4238">
        <v>1.1946200000000001E-2</v>
      </c>
      <c r="N4238">
        <v>7.7726999999999996E-3</v>
      </c>
      <c r="O4238">
        <v>4.2886399999999998E-2</v>
      </c>
      <c r="P4238">
        <v>5.285E-4</v>
      </c>
      <c r="Q4238">
        <v>0</v>
      </c>
      <c r="R4238">
        <f t="shared" si="66"/>
        <v>0.16815889999999997</v>
      </c>
    </row>
    <row r="4239" spans="1:18" x14ac:dyDescent="0.35">
      <c r="A4239">
        <v>4237</v>
      </c>
      <c r="B4239">
        <v>2.4879999999999998E-4</v>
      </c>
      <c r="C4239">
        <v>4.6749999999999998E-4</v>
      </c>
      <c r="D4239">
        <v>2.0487999999999999E-3</v>
      </c>
      <c r="E4239">
        <v>2.2512600000000001E-2</v>
      </c>
      <c r="F4239">
        <v>9.8735999999999997E-3</v>
      </c>
      <c r="G4239">
        <v>1.12517E-2</v>
      </c>
      <c r="H4239">
        <v>3.19686E-2</v>
      </c>
      <c r="I4239">
        <v>1.0139000000000001E-3</v>
      </c>
      <c r="J4239">
        <v>9.1406999999999999E-3</v>
      </c>
      <c r="K4239">
        <v>2.3538000000000001E-3</v>
      </c>
      <c r="L4239">
        <v>1.01324E-2</v>
      </c>
      <c r="M4239">
        <v>1.1936E-2</v>
      </c>
      <c r="N4239">
        <v>7.7726000000000002E-3</v>
      </c>
      <c r="O4239">
        <v>4.1753800000000001E-2</v>
      </c>
      <c r="P4239">
        <v>5.2920000000000007E-4</v>
      </c>
      <c r="Q4239">
        <v>0</v>
      </c>
      <c r="R4239">
        <f t="shared" si="66"/>
        <v>0.16300400000000001</v>
      </c>
    </row>
    <row r="4240" spans="1:18" x14ac:dyDescent="0.35">
      <c r="A4240">
        <v>4238</v>
      </c>
      <c r="B4240">
        <v>2.5139999999999999E-4</v>
      </c>
      <c r="C4240">
        <v>4.5669999999999999E-4</v>
      </c>
      <c r="D4240">
        <v>2.0460000000000001E-3</v>
      </c>
      <c r="E4240">
        <v>2.25162E-2</v>
      </c>
      <c r="F4240">
        <v>9.8777999999999991E-3</v>
      </c>
      <c r="G4240">
        <v>1.1250100000000001E-2</v>
      </c>
      <c r="H4240">
        <v>3.1963699999999998E-2</v>
      </c>
      <c r="I4240">
        <v>1.0057E-3</v>
      </c>
      <c r="J4240">
        <v>8.9242999999999996E-3</v>
      </c>
      <c r="K4240">
        <v>1.9681999999999998E-3</v>
      </c>
      <c r="L4240">
        <v>1.0146199999999999E-2</v>
      </c>
      <c r="M4240">
        <v>1.1932699999999999E-2</v>
      </c>
      <c r="N4240">
        <v>7.7726000000000002E-3</v>
      </c>
      <c r="O4240">
        <v>4.1760600000000002E-2</v>
      </c>
      <c r="P4240">
        <v>5.2660000000000001E-4</v>
      </c>
      <c r="Q4240">
        <v>0</v>
      </c>
      <c r="R4240">
        <f t="shared" si="66"/>
        <v>0.16239879999999998</v>
      </c>
    </row>
    <row r="4241" spans="1:18" x14ac:dyDescent="0.35">
      <c r="A4241">
        <v>4239</v>
      </c>
      <c r="B4241">
        <v>2.6029999999999998E-4</v>
      </c>
      <c r="C4241">
        <v>4.6660000000000001E-4</v>
      </c>
      <c r="D4241">
        <v>2.0455999999999998E-3</v>
      </c>
      <c r="E4241">
        <v>2.53426E-2</v>
      </c>
      <c r="F4241">
        <v>2.4220000000000001E-4</v>
      </c>
      <c r="G4241">
        <v>9.7671000000000008E-3</v>
      </c>
      <c r="H4241">
        <v>5.0690000000000002E-4</v>
      </c>
      <c r="I4241">
        <v>1.0843999999999999E-3</v>
      </c>
      <c r="J4241">
        <v>1.06018E-2</v>
      </c>
      <c r="K4241">
        <v>1.7887000000000001E-3</v>
      </c>
      <c r="L4241">
        <v>2.5060000000000002E-4</v>
      </c>
      <c r="M4241">
        <v>3.1920000000000001E-4</v>
      </c>
      <c r="N4241">
        <v>7.7724999999999999E-3</v>
      </c>
      <c r="O4241">
        <v>4.3312700000000003E-2</v>
      </c>
      <c r="P4241">
        <v>5.3070000000000005E-4</v>
      </c>
      <c r="Q4241">
        <v>0</v>
      </c>
      <c r="R4241">
        <f t="shared" si="66"/>
        <v>0.10429189999999999</v>
      </c>
    </row>
    <row r="4242" spans="1:18" x14ac:dyDescent="0.35">
      <c r="A4242">
        <v>4240</v>
      </c>
      <c r="B4242">
        <v>2.5329999999999998E-4</v>
      </c>
      <c r="C4242">
        <v>4.8240000000000002E-4</v>
      </c>
      <c r="D4242">
        <v>2.1595E-3</v>
      </c>
      <c r="E4242">
        <v>2.3721200000000001E-2</v>
      </c>
      <c r="F4242">
        <v>2.4110000000000001E-4</v>
      </c>
      <c r="G4242">
        <v>1.21668E-2</v>
      </c>
      <c r="H4242">
        <v>4.9930000000000005E-4</v>
      </c>
      <c r="I4242">
        <v>9.588E-4</v>
      </c>
      <c r="J4242">
        <v>7.8829E-3</v>
      </c>
      <c r="K4242">
        <v>1.7948E-3</v>
      </c>
      <c r="L4242">
        <v>2.496E-4</v>
      </c>
      <c r="M4242">
        <v>3.1839999999999999E-4</v>
      </c>
      <c r="N4242">
        <v>7.7724999999999999E-3</v>
      </c>
      <c r="O4242">
        <v>4.4090600000000001E-2</v>
      </c>
      <c r="P4242">
        <v>5.267999999999999E-4</v>
      </c>
      <c r="Q4242">
        <v>0</v>
      </c>
      <c r="R4242">
        <f t="shared" si="66"/>
        <v>0.10311800000000002</v>
      </c>
    </row>
    <row r="4243" spans="1:18" x14ac:dyDescent="0.35">
      <c r="A4243">
        <v>4241</v>
      </c>
      <c r="B4243">
        <v>2.5319999999999997E-4</v>
      </c>
      <c r="C4243">
        <v>5.262E-4</v>
      </c>
      <c r="D4243">
        <v>2.3313000000000001E-3</v>
      </c>
      <c r="E4243">
        <v>2.56031E-2</v>
      </c>
      <c r="F4243">
        <v>2.399E-4</v>
      </c>
      <c r="G4243">
        <v>1.70026E-2</v>
      </c>
      <c r="H4243">
        <v>5.0460000000000001E-4</v>
      </c>
      <c r="I4243">
        <v>9.2229999999999992E-4</v>
      </c>
      <c r="J4243">
        <v>7.0793999999999996E-3</v>
      </c>
      <c r="K4243">
        <v>1.8450999999999999E-3</v>
      </c>
      <c r="L4243">
        <v>2.4850000000000002E-4</v>
      </c>
      <c r="M4243">
        <v>3.1760000000000002E-4</v>
      </c>
      <c r="N4243">
        <v>9.6915999999999999E-3</v>
      </c>
      <c r="O4243">
        <v>4.7500800000000003E-2</v>
      </c>
      <c r="P4243">
        <v>9.6520000000000004E-4</v>
      </c>
      <c r="Q4243">
        <v>0</v>
      </c>
      <c r="R4243">
        <f t="shared" si="66"/>
        <v>0.11503140000000001</v>
      </c>
    </row>
    <row r="4244" spans="1:18" x14ac:dyDescent="0.35">
      <c r="A4244">
        <v>4242</v>
      </c>
      <c r="B4244">
        <v>2.5020000000000001E-4</v>
      </c>
      <c r="C4244">
        <v>5.4100000000000003E-4</v>
      </c>
      <c r="D4244">
        <v>2.3869E-3</v>
      </c>
      <c r="E4244">
        <v>2.6220299999999998E-2</v>
      </c>
      <c r="F4244">
        <v>2.4169999999999999E-4</v>
      </c>
      <c r="G4244">
        <v>1.3123299999999999E-2</v>
      </c>
      <c r="H4244">
        <v>5.0120000000000004E-4</v>
      </c>
      <c r="I4244">
        <v>8.8229999999999992E-4</v>
      </c>
      <c r="J4244">
        <v>6.1349999999999998E-3</v>
      </c>
      <c r="K4244">
        <v>1.6815000000000001E-3</v>
      </c>
      <c r="L4244">
        <v>2.498E-4</v>
      </c>
      <c r="M4244">
        <v>3.167E-4</v>
      </c>
      <c r="N4244">
        <v>1.0966500000000001E-2</v>
      </c>
      <c r="O4244">
        <v>4.86679E-2</v>
      </c>
      <c r="P4244">
        <v>1.2545E-3</v>
      </c>
      <c r="Q4244">
        <v>0</v>
      </c>
      <c r="R4244">
        <f t="shared" si="66"/>
        <v>0.11341880000000001</v>
      </c>
    </row>
    <row r="4245" spans="1:18" x14ac:dyDescent="0.35">
      <c r="A4245">
        <v>4243</v>
      </c>
      <c r="B4245">
        <v>2.418E-4</v>
      </c>
      <c r="C4245">
        <v>5.0730000000000003E-4</v>
      </c>
      <c r="D4245">
        <v>2.2698000000000002E-3</v>
      </c>
      <c r="E4245">
        <v>2.4982600000000001E-2</v>
      </c>
      <c r="F4245">
        <v>2.4140000000000001E-4</v>
      </c>
      <c r="G4245">
        <v>1.41759E-2</v>
      </c>
      <c r="H4245">
        <v>5.0230000000000001E-4</v>
      </c>
      <c r="I4245">
        <v>8.9289999999999997E-4</v>
      </c>
      <c r="J4245">
        <v>6.4203999999999997E-3</v>
      </c>
      <c r="K4245">
        <v>1.3573999999999999E-3</v>
      </c>
      <c r="L4245">
        <v>2.5000000000000001E-4</v>
      </c>
      <c r="M4245">
        <v>3.189E-4</v>
      </c>
      <c r="N4245">
        <v>5.6453999999999992E-3</v>
      </c>
      <c r="O4245">
        <v>4.6362300000000002E-2</v>
      </c>
      <c r="P4245">
        <v>4.5000000000000003E-5</v>
      </c>
      <c r="Q4245">
        <v>0</v>
      </c>
      <c r="R4245">
        <f t="shared" si="66"/>
        <v>0.1042134</v>
      </c>
    </row>
    <row r="4246" spans="1:18" x14ac:dyDescent="0.35">
      <c r="A4246">
        <v>4244</v>
      </c>
      <c r="B4246">
        <v>2.3560000000000001E-4</v>
      </c>
      <c r="C4246">
        <v>5.3320000000000006E-4</v>
      </c>
      <c r="D4246">
        <v>2.3238999999999998E-3</v>
      </c>
      <c r="E4246">
        <v>2.5582899999999999E-2</v>
      </c>
      <c r="F4246">
        <v>2.4020000000000001E-4</v>
      </c>
      <c r="G4246">
        <v>1.7042100000000001E-2</v>
      </c>
      <c r="H4246">
        <v>5.0299999999999997E-4</v>
      </c>
      <c r="I4246">
        <v>8.2670000000000009E-4</v>
      </c>
      <c r="J4246">
        <v>5.0591999999999998E-3</v>
      </c>
      <c r="K4246">
        <v>8.42E-5</v>
      </c>
      <c r="L4246">
        <v>2.4879999999999998E-4</v>
      </c>
      <c r="M4246">
        <v>3.1849999999999999E-4</v>
      </c>
      <c r="N4246">
        <v>5.6378000000000001E-3</v>
      </c>
      <c r="O4246">
        <v>4.7535399999999998E-2</v>
      </c>
      <c r="P4246">
        <v>4.46E-5</v>
      </c>
      <c r="Q4246">
        <v>0</v>
      </c>
      <c r="R4246">
        <f t="shared" si="66"/>
        <v>0.10621610000000001</v>
      </c>
    </row>
    <row r="4247" spans="1:18" x14ac:dyDescent="0.35">
      <c r="A4247">
        <v>4245</v>
      </c>
      <c r="B4247">
        <v>2.3809999999999999E-4</v>
      </c>
      <c r="C4247">
        <v>4.9209999999999998E-4</v>
      </c>
      <c r="D4247">
        <v>2.2158E-3</v>
      </c>
      <c r="E4247">
        <v>2.43786E-2</v>
      </c>
      <c r="F4247">
        <v>2.4120000000000001E-4</v>
      </c>
      <c r="G4247">
        <v>1.4531199999999999E-2</v>
      </c>
      <c r="H4247">
        <v>4.9989999999999995E-4</v>
      </c>
      <c r="I4247">
        <v>8.0270000000000005E-4</v>
      </c>
      <c r="J4247">
        <v>4.5715E-3</v>
      </c>
      <c r="K4247">
        <v>8.4099999999999998E-5</v>
      </c>
      <c r="L4247">
        <v>2.4889999999999998E-4</v>
      </c>
      <c r="M4247">
        <v>3.1760000000000002E-4</v>
      </c>
      <c r="N4247">
        <v>5.6341000000000004E-3</v>
      </c>
      <c r="O4247">
        <v>4.5205500000000003E-2</v>
      </c>
      <c r="P4247">
        <v>4.4299999999999999E-5</v>
      </c>
      <c r="Q4247">
        <v>0</v>
      </c>
      <c r="R4247">
        <f t="shared" si="66"/>
        <v>9.95056E-2</v>
      </c>
    </row>
    <row r="4248" spans="1:18" x14ac:dyDescent="0.35">
      <c r="A4248">
        <v>4246</v>
      </c>
      <c r="B4248">
        <v>2.4159999999999999E-4</v>
      </c>
      <c r="C4248">
        <v>4.5540000000000001E-4</v>
      </c>
      <c r="D4248">
        <v>1.9962000000000001E-3</v>
      </c>
      <c r="E4248">
        <v>2.1891399999999998E-2</v>
      </c>
      <c r="F4248">
        <v>2.4159999999999999E-4</v>
      </c>
      <c r="G4248">
        <v>1.12149E-2</v>
      </c>
      <c r="H4248">
        <v>5.0489999999999997E-4</v>
      </c>
      <c r="I4248">
        <v>8.0539999999999995E-4</v>
      </c>
      <c r="J4248">
        <v>4.5773999999999997E-3</v>
      </c>
      <c r="K4248">
        <v>8.4099999999999998E-5</v>
      </c>
      <c r="L4248">
        <v>2.5030000000000001E-4</v>
      </c>
      <c r="M4248">
        <v>3.168E-4</v>
      </c>
      <c r="N4248">
        <v>5.6466000000000008E-3</v>
      </c>
      <c r="O4248">
        <v>4.0613299999999998E-2</v>
      </c>
      <c r="P4248">
        <v>4.3999999999999999E-5</v>
      </c>
      <c r="Q4248">
        <v>0</v>
      </c>
      <c r="R4248">
        <f t="shared" si="66"/>
        <v>8.8883900000000002E-2</v>
      </c>
    </row>
    <row r="4249" spans="1:18" x14ac:dyDescent="0.35">
      <c r="A4249">
        <v>4247</v>
      </c>
      <c r="B4249">
        <v>4.1999999999999996E-6</v>
      </c>
      <c r="C4249">
        <v>4.3100000000000001E-4</v>
      </c>
      <c r="D4249">
        <v>1.9388000000000001E-3</v>
      </c>
      <c r="E4249">
        <v>2.1276E-2</v>
      </c>
      <c r="F4249">
        <v>2.4039999999999999E-4</v>
      </c>
      <c r="G4249">
        <v>1.1019299999999999E-2</v>
      </c>
      <c r="H4249">
        <v>4.9760000000000006E-4</v>
      </c>
      <c r="I4249">
        <v>2.1399999999999998E-5</v>
      </c>
      <c r="J4249">
        <v>3.7819999999999998E-4</v>
      </c>
      <c r="K4249">
        <v>8.3999999999999995E-5</v>
      </c>
      <c r="L4249">
        <v>2.4919999999999999E-4</v>
      </c>
      <c r="M4249">
        <v>3.1859999999999999E-4</v>
      </c>
      <c r="N4249">
        <v>5.6393999999999993E-3</v>
      </c>
      <c r="O4249">
        <v>3.9473399999999999E-2</v>
      </c>
      <c r="P4249">
        <v>4.3700000000000012E-5</v>
      </c>
      <c r="Q4249">
        <v>0</v>
      </c>
      <c r="R4249">
        <f t="shared" si="66"/>
        <v>8.1615199999999985E-2</v>
      </c>
    </row>
    <row r="4250" spans="1:18" x14ac:dyDescent="0.35">
      <c r="A4250">
        <v>4248</v>
      </c>
      <c r="B4250">
        <v>4.1999999999999996E-6</v>
      </c>
      <c r="C4250">
        <v>9.5999999999999996E-6</v>
      </c>
      <c r="D4250">
        <v>4.1200000000000012E-5</v>
      </c>
      <c r="E4250">
        <v>2.0608000000000001E-2</v>
      </c>
      <c r="F4250">
        <v>2.407E-4</v>
      </c>
      <c r="G4250">
        <v>1.04549E-2</v>
      </c>
      <c r="H4250">
        <v>5.0679999999999996E-4</v>
      </c>
      <c r="I4250">
        <v>2.1399999999999998E-5</v>
      </c>
      <c r="J4250">
        <v>3.7330000000000002E-4</v>
      </c>
      <c r="K4250">
        <v>8.3900000000000006E-5</v>
      </c>
      <c r="L4250">
        <v>2.4810000000000001E-4</v>
      </c>
      <c r="M4250">
        <v>3.1859999999999999E-4</v>
      </c>
      <c r="N4250">
        <v>5.6327E-3</v>
      </c>
      <c r="O4250">
        <v>3.8261300000000012E-2</v>
      </c>
      <c r="P4250">
        <v>4.5200000000000001E-5</v>
      </c>
      <c r="Q4250">
        <v>0</v>
      </c>
      <c r="R4250">
        <f t="shared" si="66"/>
        <v>7.6849899999999999E-2</v>
      </c>
    </row>
    <row r="4251" spans="1:18" x14ac:dyDescent="0.35">
      <c r="A4251">
        <v>4249</v>
      </c>
      <c r="B4251">
        <v>4.1999999999999996E-6</v>
      </c>
      <c r="C4251">
        <v>9.5999999999999996E-6</v>
      </c>
      <c r="D4251">
        <v>4.0899999999999998E-5</v>
      </c>
      <c r="E4251">
        <v>2.0603300000000001E-2</v>
      </c>
      <c r="F4251">
        <v>2.418E-4</v>
      </c>
      <c r="G4251">
        <v>1.0409099999999999E-2</v>
      </c>
      <c r="H4251">
        <v>4.9910000000000004E-4</v>
      </c>
      <c r="I4251">
        <v>2.1299999999999999E-5</v>
      </c>
      <c r="J4251">
        <v>3.8099999999999999E-4</v>
      </c>
      <c r="K4251">
        <v>8.3900000000000006E-5</v>
      </c>
      <c r="L4251">
        <v>2.5060000000000002E-4</v>
      </c>
      <c r="M4251">
        <v>3.1770000000000002E-4</v>
      </c>
      <c r="N4251">
        <v>5.6458999999999997E-3</v>
      </c>
      <c r="O4251">
        <v>3.8209899999999998E-2</v>
      </c>
      <c r="P4251">
        <v>4.5500000000000001E-5</v>
      </c>
      <c r="Q4251">
        <v>0</v>
      </c>
      <c r="R4251">
        <f t="shared" si="66"/>
        <v>7.6763799999999993E-2</v>
      </c>
    </row>
    <row r="4252" spans="1:18" x14ac:dyDescent="0.35">
      <c r="A4252">
        <v>4250</v>
      </c>
      <c r="B4252">
        <v>4.1999999999999996E-6</v>
      </c>
      <c r="C4252">
        <v>9.5999999999999996E-6</v>
      </c>
      <c r="D4252">
        <v>4.07E-5</v>
      </c>
      <c r="E4252">
        <v>2.06182E-2</v>
      </c>
      <c r="F4252">
        <v>2.407E-4</v>
      </c>
      <c r="G4252">
        <v>1.0426599999999999E-2</v>
      </c>
      <c r="H4252">
        <v>5.0480000000000002E-4</v>
      </c>
      <c r="I4252">
        <v>2.1299999999999999E-5</v>
      </c>
      <c r="J4252">
        <v>3.7560000000000002E-4</v>
      </c>
      <c r="K4252">
        <v>8.379999999999999E-5</v>
      </c>
      <c r="L4252">
        <v>2.496E-4</v>
      </c>
      <c r="M4252">
        <v>3.1690000000000001E-4</v>
      </c>
      <c r="N4252">
        <v>5.6410999999999996E-3</v>
      </c>
      <c r="O4252">
        <v>3.8211699999999987E-2</v>
      </c>
      <c r="P4252">
        <v>4.5200000000000001E-5</v>
      </c>
      <c r="Q4252">
        <v>0</v>
      </c>
      <c r="R4252">
        <f t="shared" si="66"/>
        <v>7.6789999999999983E-2</v>
      </c>
    </row>
    <row r="4253" spans="1:18" x14ac:dyDescent="0.35">
      <c r="A4253">
        <v>4251</v>
      </c>
      <c r="B4253">
        <v>4.1999999999999996E-6</v>
      </c>
      <c r="C4253">
        <v>9.5999999999999996E-6</v>
      </c>
      <c r="D4253">
        <v>4.1399999999999997E-5</v>
      </c>
      <c r="E4253">
        <v>2.1237900000000001E-2</v>
      </c>
      <c r="F4253">
        <v>2.4020000000000001E-4</v>
      </c>
      <c r="G4253">
        <v>1.12307E-2</v>
      </c>
      <c r="H4253">
        <v>5.0089999999999998E-4</v>
      </c>
      <c r="I4253">
        <v>2.12E-5</v>
      </c>
      <c r="J4253">
        <v>3.7730000000000001E-4</v>
      </c>
      <c r="K4253">
        <v>8.3700000000000002E-5</v>
      </c>
      <c r="L4253">
        <v>2.4840000000000002E-4</v>
      </c>
      <c r="M4253">
        <v>3.1829999999999998E-4</v>
      </c>
      <c r="N4253">
        <v>5.6333999999999993E-3</v>
      </c>
      <c r="O4253">
        <v>3.9382199999999999E-2</v>
      </c>
      <c r="P4253">
        <v>4.49E-5</v>
      </c>
      <c r="Q4253">
        <v>0</v>
      </c>
      <c r="R4253">
        <f t="shared" si="66"/>
        <v>7.9374299999999995E-2</v>
      </c>
    </row>
    <row r="4254" spans="1:18" x14ac:dyDescent="0.35">
      <c r="A4254">
        <v>4252</v>
      </c>
      <c r="B4254">
        <v>4.1999999999999996E-6</v>
      </c>
      <c r="C4254">
        <v>9.5999999999999996E-6</v>
      </c>
      <c r="D4254">
        <v>4.2400000000000001E-5</v>
      </c>
      <c r="E4254">
        <v>2.1844300000000001E-2</v>
      </c>
      <c r="F4254">
        <v>2.421E-4</v>
      </c>
      <c r="G4254">
        <v>1.36743E-2</v>
      </c>
      <c r="H4254">
        <v>5.0250000000000002E-4</v>
      </c>
      <c r="I4254">
        <v>2.1100000000000001E-5</v>
      </c>
      <c r="J4254">
        <v>3.7839999999999998E-4</v>
      </c>
      <c r="K4254">
        <v>8.3700000000000002E-5</v>
      </c>
      <c r="L4254">
        <v>2.499E-4</v>
      </c>
      <c r="M4254">
        <v>3.1869999999999999E-4</v>
      </c>
      <c r="N4254">
        <v>5.6433000000000004E-3</v>
      </c>
      <c r="O4254">
        <v>4.0527199999999999E-2</v>
      </c>
      <c r="P4254">
        <v>4.46E-5</v>
      </c>
      <c r="Q4254">
        <v>0</v>
      </c>
      <c r="R4254">
        <f t="shared" si="66"/>
        <v>8.3586300000000002E-2</v>
      </c>
    </row>
    <row r="4255" spans="1:18" x14ac:dyDescent="0.35">
      <c r="A4255">
        <v>4253</v>
      </c>
      <c r="B4255">
        <v>2.8299999999999999E-4</v>
      </c>
      <c r="C4255">
        <v>4.1980000000000001E-4</v>
      </c>
      <c r="D4255">
        <v>1.8779000000000001E-3</v>
      </c>
      <c r="E4255">
        <v>2.4928599999999999E-2</v>
      </c>
      <c r="F4255">
        <v>2.409E-4</v>
      </c>
      <c r="G4255">
        <v>1.77983E-2</v>
      </c>
      <c r="H4255">
        <v>5.0279999999999997E-4</v>
      </c>
      <c r="I4255">
        <v>1.1102E-3</v>
      </c>
      <c r="J4255">
        <v>6.8925999999999996E-3</v>
      </c>
      <c r="K4255">
        <v>8.3599999999999999E-5</v>
      </c>
      <c r="L4255">
        <v>2.499E-4</v>
      </c>
      <c r="M4255">
        <v>3.1780000000000003E-4</v>
      </c>
      <c r="N4255">
        <v>5.6426999999999996E-3</v>
      </c>
      <c r="O4255">
        <v>4.6285600000000003E-2</v>
      </c>
      <c r="P4255">
        <v>4.4299999999999999E-5</v>
      </c>
      <c r="Q4255">
        <v>0</v>
      </c>
      <c r="R4255">
        <f t="shared" si="66"/>
        <v>0.106678</v>
      </c>
    </row>
    <row r="4256" spans="1:18" x14ac:dyDescent="0.35">
      <c r="A4256">
        <v>4254</v>
      </c>
      <c r="B4256">
        <v>2.6249999999999998E-4</v>
      </c>
      <c r="C4256">
        <v>5.3700000000000004E-4</v>
      </c>
      <c r="D4256">
        <v>2.3760000000000001E-3</v>
      </c>
      <c r="E4256">
        <v>2.6131399999999999E-2</v>
      </c>
      <c r="F4256">
        <v>2.397E-4</v>
      </c>
      <c r="G4256">
        <v>2.0994800000000001E-2</v>
      </c>
      <c r="H4256">
        <v>5.0020000000000002E-4</v>
      </c>
      <c r="I4256">
        <v>9.8379999999999995E-4</v>
      </c>
      <c r="J4256">
        <v>6.8971000000000006E-3</v>
      </c>
      <c r="K4256">
        <v>8.3499999999999997E-5</v>
      </c>
      <c r="L4256">
        <v>2.4879999999999998E-4</v>
      </c>
      <c r="M4256">
        <v>3.1700000000000001E-4</v>
      </c>
      <c r="N4256">
        <v>5.6351000000000014E-3</v>
      </c>
      <c r="O4256">
        <v>4.8538600000000001E-2</v>
      </c>
      <c r="P4256">
        <v>4.3999999999999999E-5</v>
      </c>
      <c r="Q4256">
        <v>0</v>
      </c>
      <c r="R4256">
        <f t="shared" si="66"/>
        <v>0.1137895</v>
      </c>
    </row>
    <row r="4257" spans="1:18" x14ac:dyDescent="0.35">
      <c r="A4257">
        <v>4255</v>
      </c>
      <c r="B4257">
        <v>2.5750000000000002E-4</v>
      </c>
      <c r="C4257">
        <v>5.2839999999999994E-4</v>
      </c>
      <c r="D4257">
        <v>2.3192999999999998E-3</v>
      </c>
      <c r="E4257">
        <v>2.5545000000000002E-2</v>
      </c>
      <c r="F4257">
        <v>9.8665999999999997E-3</v>
      </c>
      <c r="G4257">
        <v>1.7121500000000001E-2</v>
      </c>
      <c r="H4257">
        <v>3.1900699999999997E-2</v>
      </c>
      <c r="I4257">
        <v>1.0227000000000001E-3</v>
      </c>
      <c r="J4257">
        <v>9.1727000000000006E-3</v>
      </c>
      <c r="K4257">
        <v>8.3499999999999997E-5</v>
      </c>
      <c r="L4257">
        <v>1.0118500000000001E-2</v>
      </c>
      <c r="M4257">
        <v>1.1915E-2</v>
      </c>
      <c r="N4257">
        <v>7.7678000000000001E-3</v>
      </c>
      <c r="O4257">
        <v>4.7427999999999998E-2</v>
      </c>
      <c r="P4257">
        <v>5.2829999999999999E-4</v>
      </c>
      <c r="Q4257">
        <v>0</v>
      </c>
      <c r="R4257">
        <f t="shared" si="66"/>
        <v>0.17557550000000002</v>
      </c>
    </row>
    <row r="4258" spans="1:18" x14ac:dyDescent="0.35">
      <c r="A4258">
        <v>4256</v>
      </c>
      <c r="B4258">
        <v>2.5740000000000002E-4</v>
      </c>
      <c r="C4258">
        <v>4.9319999999999995E-4</v>
      </c>
      <c r="D4258">
        <v>2.2112E-3</v>
      </c>
      <c r="E4258">
        <v>2.4310200000000001E-2</v>
      </c>
      <c r="F4258">
        <v>9.8626000000000009E-3</v>
      </c>
      <c r="G4258">
        <v>1.37798E-2</v>
      </c>
      <c r="H4258">
        <v>3.1951899999999998E-2</v>
      </c>
      <c r="I4258">
        <v>1.0392999999999999E-3</v>
      </c>
      <c r="J4258">
        <v>9.6766000000000005E-3</v>
      </c>
      <c r="K4258">
        <v>6.3250000000000003E-4</v>
      </c>
      <c r="L4258">
        <v>1.0127499999999999E-2</v>
      </c>
      <c r="M4258">
        <v>1.19214E-2</v>
      </c>
      <c r="N4258">
        <v>7.7672000000000001E-3</v>
      </c>
      <c r="O4258">
        <v>4.51195E-2</v>
      </c>
      <c r="P4258">
        <v>5.2779999999999993E-4</v>
      </c>
      <c r="Q4258">
        <v>0</v>
      </c>
      <c r="R4258">
        <f t="shared" si="66"/>
        <v>0.1696781</v>
      </c>
    </row>
    <row r="4259" spans="1:18" x14ac:dyDescent="0.35">
      <c r="A4259">
        <v>4257</v>
      </c>
      <c r="B4259">
        <v>2.5980000000000003E-4</v>
      </c>
      <c r="C4259">
        <v>4.929E-4</v>
      </c>
      <c r="D4259">
        <v>2.1562999999999999E-3</v>
      </c>
      <c r="E4259">
        <v>2.37033E-2</v>
      </c>
      <c r="F4259">
        <v>9.8747000000000001E-3</v>
      </c>
      <c r="G4259">
        <v>1.20929E-2</v>
      </c>
      <c r="H4259">
        <v>3.1907499999999998E-2</v>
      </c>
      <c r="I4259">
        <v>1.0468000000000001E-3</v>
      </c>
      <c r="J4259">
        <v>9.8481000000000003E-3</v>
      </c>
      <c r="K4259">
        <v>1.0342999999999999E-3</v>
      </c>
      <c r="L4259">
        <v>1.0130500000000001E-2</v>
      </c>
      <c r="M4259">
        <v>1.19335E-2</v>
      </c>
      <c r="N4259">
        <v>7.7672000000000001E-3</v>
      </c>
      <c r="O4259">
        <v>4.3986600000000001E-2</v>
      </c>
      <c r="P4259">
        <v>5.2610000000000005E-4</v>
      </c>
      <c r="Q4259">
        <v>0</v>
      </c>
      <c r="R4259">
        <f t="shared" si="66"/>
        <v>0.16676050000000001</v>
      </c>
    </row>
    <row r="4260" spans="1:18" x14ac:dyDescent="0.35">
      <c r="A4260">
        <v>4258</v>
      </c>
      <c r="B4260">
        <v>2.6620000000000002E-4</v>
      </c>
      <c r="C4260">
        <v>4.9120000000000001E-4</v>
      </c>
      <c r="D4260">
        <v>2.2112E-3</v>
      </c>
      <c r="E4260">
        <v>2.42933E-2</v>
      </c>
      <c r="F4260">
        <v>9.8611000000000011E-3</v>
      </c>
      <c r="G4260">
        <v>1.1296499999999999E-2</v>
      </c>
      <c r="H4260">
        <v>3.1931300000000003E-2</v>
      </c>
      <c r="I4260">
        <v>1.1046999999999999E-3</v>
      </c>
      <c r="J4260">
        <v>1.1054400000000001E-2</v>
      </c>
      <c r="K4260">
        <v>1.6404E-3</v>
      </c>
      <c r="L4260">
        <v>1.01198E-2</v>
      </c>
      <c r="M4260">
        <v>1.1912000000000001E-2</v>
      </c>
      <c r="N4260">
        <v>7.7673000000000004E-3</v>
      </c>
      <c r="O4260">
        <v>4.5097100000000001E-2</v>
      </c>
      <c r="P4260">
        <v>5.2929999999999991E-4</v>
      </c>
      <c r="Q4260">
        <v>0</v>
      </c>
      <c r="R4260">
        <f t="shared" si="66"/>
        <v>0.16957580000000003</v>
      </c>
    </row>
    <row r="4261" spans="1:18" x14ac:dyDescent="0.35">
      <c r="A4261">
        <v>4259</v>
      </c>
      <c r="B4261">
        <v>2.7369999999999998E-4</v>
      </c>
      <c r="C4261">
        <v>4.9319999999999995E-4</v>
      </c>
      <c r="D4261">
        <v>2.1564000000000002E-3</v>
      </c>
      <c r="E4261">
        <v>2.37126E-2</v>
      </c>
      <c r="F4261">
        <v>9.8650999999999999E-3</v>
      </c>
      <c r="G4261">
        <v>1.12482E-2</v>
      </c>
      <c r="H4261">
        <v>3.1930300000000002E-2</v>
      </c>
      <c r="I4261">
        <v>1.1785999999999999E-3</v>
      </c>
      <c r="J4261">
        <v>1.2611600000000001E-2</v>
      </c>
      <c r="K4261">
        <v>2.2051000000000002E-3</v>
      </c>
      <c r="L4261">
        <v>1.0134600000000001E-2</v>
      </c>
      <c r="M4261">
        <v>1.19232E-2</v>
      </c>
      <c r="N4261">
        <v>7.7675000000000001E-3</v>
      </c>
      <c r="O4261">
        <v>4.4006700000000003E-2</v>
      </c>
      <c r="P4261">
        <v>5.2539999999999998E-4</v>
      </c>
      <c r="Q4261">
        <v>0</v>
      </c>
      <c r="R4261">
        <f t="shared" si="66"/>
        <v>0.17003220000000002</v>
      </c>
    </row>
    <row r="4262" spans="1:18" x14ac:dyDescent="0.35">
      <c r="A4262">
        <v>4260</v>
      </c>
      <c r="B4262">
        <v>2.7090000000000003E-4</v>
      </c>
      <c r="C4262">
        <v>4.6710000000000002E-4</v>
      </c>
      <c r="D4262">
        <v>2.1021E-3</v>
      </c>
      <c r="E4262">
        <v>2.3060500000000001E-2</v>
      </c>
      <c r="F4262">
        <v>9.8757999999999988E-3</v>
      </c>
      <c r="G4262">
        <v>1.12446E-2</v>
      </c>
      <c r="H4262">
        <v>3.1913400000000001E-2</v>
      </c>
      <c r="I4262">
        <v>1.1578000000000001E-3</v>
      </c>
      <c r="J4262">
        <v>1.2188900000000001E-2</v>
      </c>
      <c r="K4262">
        <v>2.4099E-3</v>
      </c>
      <c r="L4262">
        <v>1.01209E-2</v>
      </c>
      <c r="M4262">
        <v>1.19326E-2</v>
      </c>
      <c r="N4262">
        <v>7.7676999999999998E-3</v>
      </c>
      <c r="O4262">
        <v>4.2807600000000001E-2</v>
      </c>
      <c r="P4262">
        <v>5.2929999999999991E-4</v>
      </c>
      <c r="Q4262">
        <v>0</v>
      </c>
      <c r="R4262">
        <f t="shared" si="66"/>
        <v>0.16784910000000003</v>
      </c>
    </row>
    <row r="4263" spans="1:18" x14ac:dyDescent="0.35">
      <c r="A4263">
        <v>4261</v>
      </c>
      <c r="B4263">
        <v>2.498E-4</v>
      </c>
      <c r="C4263">
        <v>4.6670000000000001E-4</v>
      </c>
      <c r="D4263">
        <v>2.0468999999999999E-3</v>
      </c>
      <c r="E4263">
        <v>2.2457899999999999E-2</v>
      </c>
      <c r="F4263">
        <v>9.8577999999999999E-3</v>
      </c>
      <c r="G4263">
        <v>1.12452E-2</v>
      </c>
      <c r="H4263">
        <v>3.1952800000000003E-2</v>
      </c>
      <c r="I4263">
        <v>1.0124999999999999E-3</v>
      </c>
      <c r="J4263">
        <v>9.1232000000000014E-3</v>
      </c>
      <c r="K4263">
        <v>2.3796999999999998E-3</v>
      </c>
      <c r="L4263">
        <v>1.01257E-2</v>
      </c>
      <c r="M4263">
        <v>1.1911E-2</v>
      </c>
      <c r="N4263">
        <v>7.7678000000000001E-3</v>
      </c>
      <c r="O4263">
        <v>4.1664800000000002E-2</v>
      </c>
      <c r="P4263">
        <v>5.2689999999999996E-4</v>
      </c>
      <c r="Q4263">
        <v>0</v>
      </c>
      <c r="R4263">
        <f t="shared" si="66"/>
        <v>0.16278870000000001</v>
      </c>
    </row>
    <row r="4264" spans="1:18" x14ac:dyDescent="0.35">
      <c r="A4264">
        <v>4262</v>
      </c>
      <c r="B4264">
        <v>2.4949999999999999E-4</v>
      </c>
      <c r="C4264">
        <v>4.5560000000000002E-4</v>
      </c>
      <c r="D4264">
        <v>2.0439E-3</v>
      </c>
      <c r="E4264">
        <v>2.24619E-2</v>
      </c>
      <c r="F4264">
        <v>9.8682000000000006E-3</v>
      </c>
      <c r="G4264">
        <v>1.12446E-2</v>
      </c>
      <c r="H4264">
        <v>3.1898299999999997E-2</v>
      </c>
      <c r="I4264">
        <v>1.0043000000000001E-3</v>
      </c>
      <c r="J4264">
        <v>8.9058999999999996E-3</v>
      </c>
      <c r="K4264">
        <v>1.9246999999999999E-3</v>
      </c>
      <c r="L4264">
        <v>1.01327E-2</v>
      </c>
      <c r="M4264">
        <v>1.19252E-2</v>
      </c>
      <c r="N4264">
        <v>7.7679999999999997E-3</v>
      </c>
      <c r="O4264">
        <v>4.1668800000000013E-2</v>
      </c>
      <c r="P4264">
        <v>5.2729999999999997E-4</v>
      </c>
      <c r="Q4264">
        <v>0</v>
      </c>
      <c r="R4264">
        <f t="shared" si="66"/>
        <v>0.1620789</v>
      </c>
    </row>
    <row r="4265" spans="1:18" x14ac:dyDescent="0.35">
      <c r="A4265">
        <v>4263</v>
      </c>
      <c r="B4265">
        <v>2.586E-4</v>
      </c>
      <c r="C4265">
        <v>4.6579999999999999E-4</v>
      </c>
      <c r="D4265">
        <v>2.0412E-3</v>
      </c>
      <c r="E4265">
        <v>2.5160700000000001E-2</v>
      </c>
      <c r="F4265">
        <v>2.4220000000000001E-4</v>
      </c>
      <c r="G4265">
        <v>9.2881999999999999E-3</v>
      </c>
      <c r="H4265">
        <v>5.0690000000000002E-4</v>
      </c>
      <c r="I4265">
        <v>1.0828999999999999E-3</v>
      </c>
      <c r="J4265">
        <v>1.0593E-2</v>
      </c>
      <c r="K4265">
        <v>1.7979999999999999E-3</v>
      </c>
      <c r="L4265">
        <v>2.5060000000000002E-4</v>
      </c>
      <c r="M4265">
        <v>3.1920000000000001E-4</v>
      </c>
      <c r="N4265">
        <v>7.7681999999999994E-3</v>
      </c>
      <c r="O4265">
        <v>4.3089699999999988E-2</v>
      </c>
      <c r="P4265">
        <v>5.2839999999999994E-4</v>
      </c>
      <c r="Q4265">
        <v>0</v>
      </c>
      <c r="R4265">
        <f t="shared" si="66"/>
        <v>0.10339359999999999</v>
      </c>
    </row>
    <row r="4266" spans="1:18" x14ac:dyDescent="0.35">
      <c r="A4266">
        <v>4264</v>
      </c>
      <c r="B4266">
        <v>2.52E-4</v>
      </c>
      <c r="C4266">
        <v>4.8109999999999998E-4</v>
      </c>
      <c r="D4266">
        <v>2.1545000000000002E-3</v>
      </c>
      <c r="E4266">
        <v>2.3689600000000002E-2</v>
      </c>
      <c r="F4266">
        <v>2.4110000000000001E-4</v>
      </c>
      <c r="G4266">
        <v>1.2491199999999999E-2</v>
      </c>
      <c r="H4266">
        <v>4.9919999999999999E-4</v>
      </c>
      <c r="I4266">
        <v>9.5750000000000002E-4</v>
      </c>
      <c r="J4266">
        <v>7.868E-3</v>
      </c>
      <c r="K4266">
        <v>1.8144999999999999E-3</v>
      </c>
      <c r="L4266">
        <v>2.4949999999999999E-4</v>
      </c>
      <c r="M4266">
        <v>3.1839999999999999E-4</v>
      </c>
      <c r="N4266">
        <v>7.7685000000000002E-3</v>
      </c>
      <c r="O4266">
        <v>4.4008699999999998E-2</v>
      </c>
      <c r="P4266">
        <v>5.2520000000000008E-4</v>
      </c>
      <c r="Q4266">
        <v>0</v>
      </c>
      <c r="R4266">
        <f t="shared" si="66"/>
        <v>0.10331899999999999</v>
      </c>
    </row>
    <row r="4267" spans="1:18" x14ac:dyDescent="0.35">
      <c r="A4267">
        <v>4265</v>
      </c>
      <c r="B4267">
        <v>2.52E-4</v>
      </c>
      <c r="C4267">
        <v>5.2539999999999998E-4</v>
      </c>
      <c r="D4267">
        <v>2.3270999999999999E-3</v>
      </c>
      <c r="E4267">
        <v>2.55354E-2</v>
      </c>
      <c r="F4267">
        <v>2.4000000000000001E-4</v>
      </c>
      <c r="G4267">
        <v>1.6954299999999999E-2</v>
      </c>
      <c r="H4267">
        <v>5.0460000000000001E-4</v>
      </c>
      <c r="I4267">
        <v>9.211E-4</v>
      </c>
      <c r="J4267">
        <v>7.0695000000000003E-3</v>
      </c>
      <c r="K4267">
        <v>1.8192E-3</v>
      </c>
      <c r="L4267">
        <v>2.4840000000000002E-4</v>
      </c>
      <c r="M4267">
        <v>3.1760000000000002E-4</v>
      </c>
      <c r="N4267">
        <v>9.6866000000000001E-3</v>
      </c>
      <c r="O4267">
        <v>4.7409800000000002E-2</v>
      </c>
      <c r="P4267">
        <v>9.6449999999999997E-4</v>
      </c>
      <c r="Q4267">
        <v>0</v>
      </c>
      <c r="R4267">
        <f t="shared" si="66"/>
        <v>0.1147755</v>
      </c>
    </row>
    <row r="4268" spans="1:18" x14ac:dyDescent="0.35">
      <c r="A4268">
        <v>4266</v>
      </c>
      <c r="B4268">
        <v>2.5099999999999998E-4</v>
      </c>
      <c r="C4268">
        <v>5.392000000000001E-4</v>
      </c>
      <c r="D4268">
        <v>2.3760000000000001E-3</v>
      </c>
      <c r="E4268">
        <v>2.6180100000000001E-2</v>
      </c>
      <c r="F4268">
        <v>2.4169999999999999E-4</v>
      </c>
      <c r="G4268">
        <v>1.37398E-2</v>
      </c>
      <c r="H4268">
        <v>5.0109999999999998E-4</v>
      </c>
      <c r="I4268">
        <v>8.8190000000000002E-4</v>
      </c>
      <c r="J4268">
        <v>6.1316000000000001E-3</v>
      </c>
      <c r="K4268">
        <v>1.6708999999999999E-3</v>
      </c>
      <c r="L4268">
        <v>2.499E-4</v>
      </c>
      <c r="M4268">
        <v>3.167E-4</v>
      </c>
      <c r="N4268">
        <v>1.09584E-2</v>
      </c>
      <c r="O4268">
        <v>4.8532100000000002E-2</v>
      </c>
      <c r="P4268">
        <v>1.2516999999999999E-3</v>
      </c>
      <c r="Q4268">
        <v>0</v>
      </c>
      <c r="R4268">
        <f t="shared" si="66"/>
        <v>0.11382209999999998</v>
      </c>
    </row>
    <row r="4269" spans="1:18" x14ac:dyDescent="0.35">
      <c r="A4269">
        <v>4267</v>
      </c>
      <c r="B4269">
        <v>2.4570000000000001E-4</v>
      </c>
      <c r="C4269">
        <v>5.0670000000000001E-4</v>
      </c>
      <c r="D4269">
        <v>2.2650999999999999E-3</v>
      </c>
      <c r="E4269">
        <v>2.4919199999999999E-2</v>
      </c>
      <c r="F4269">
        <v>2.4140000000000001E-4</v>
      </c>
      <c r="G4269">
        <v>1.32269E-2</v>
      </c>
      <c r="H4269">
        <v>5.0230000000000001E-4</v>
      </c>
      <c r="I4269">
        <v>8.9300000000000002E-4</v>
      </c>
      <c r="J4269">
        <v>6.4113E-3</v>
      </c>
      <c r="K4269">
        <v>1.3722999999999999E-3</v>
      </c>
      <c r="L4269">
        <v>2.499E-4</v>
      </c>
      <c r="M4269">
        <v>3.189E-4</v>
      </c>
      <c r="N4269">
        <v>5.6427999999999999E-3</v>
      </c>
      <c r="O4269">
        <v>4.6271600000000003E-2</v>
      </c>
      <c r="P4269">
        <v>4.4499999999999997E-5</v>
      </c>
      <c r="Q4269">
        <v>0</v>
      </c>
      <c r="R4269">
        <f t="shared" si="66"/>
        <v>0.1031116</v>
      </c>
    </row>
    <row r="4270" spans="1:18" x14ac:dyDescent="0.35">
      <c r="A4270">
        <v>4268</v>
      </c>
      <c r="B4270">
        <v>2.3440000000000001E-4</v>
      </c>
      <c r="C4270">
        <v>5.3189999999999997E-4</v>
      </c>
      <c r="D4270">
        <v>2.3203999999999998E-3</v>
      </c>
      <c r="E4270">
        <v>2.5554799999999999E-2</v>
      </c>
      <c r="F4270">
        <v>2.4020000000000001E-4</v>
      </c>
      <c r="G4270">
        <v>1.7198700000000001E-2</v>
      </c>
      <c r="H4270">
        <v>5.0299999999999997E-4</v>
      </c>
      <c r="I4270">
        <v>8.2700000000000004E-4</v>
      </c>
      <c r="J4270">
        <v>5.0643999999999993E-3</v>
      </c>
      <c r="K4270">
        <v>8.53E-5</v>
      </c>
      <c r="L4270">
        <v>2.4879999999999998E-4</v>
      </c>
      <c r="M4270">
        <v>3.1849999999999999E-4</v>
      </c>
      <c r="N4270">
        <v>5.6428999999999993E-3</v>
      </c>
      <c r="O4270">
        <v>4.7418099999999998E-2</v>
      </c>
      <c r="P4270">
        <v>4.4199999999999997E-5</v>
      </c>
      <c r="Q4270">
        <v>0</v>
      </c>
      <c r="R4270">
        <f t="shared" si="66"/>
        <v>0.10623259999999998</v>
      </c>
    </row>
    <row r="4271" spans="1:18" x14ac:dyDescent="0.35">
      <c r="A4271">
        <v>4269</v>
      </c>
      <c r="B4271">
        <v>2.365E-4</v>
      </c>
      <c r="C4271">
        <v>4.9110000000000007E-4</v>
      </c>
      <c r="D4271">
        <v>2.2112E-3</v>
      </c>
      <c r="E4271">
        <v>2.4290599999999999E-2</v>
      </c>
      <c r="F4271">
        <v>2.4120000000000001E-4</v>
      </c>
      <c r="G4271">
        <v>1.4890499999999999E-2</v>
      </c>
      <c r="H4271">
        <v>5.0000000000000001E-4</v>
      </c>
      <c r="I4271">
        <v>8.028E-4</v>
      </c>
      <c r="J4271">
        <v>4.5673999999999992E-3</v>
      </c>
      <c r="K4271">
        <v>8.5199999999999997E-5</v>
      </c>
      <c r="L4271">
        <v>2.4909999999999998E-4</v>
      </c>
      <c r="M4271">
        <v>3.1770000000000002E-4</v>
      </c>
      <c r="N4271">
        <v>5.6353000000000002E-3</v>
      </c>
      <c r="O4271">
        <v>4.5140399999999997E-2</v>
      </c>
      <c r="P4271">
        <v>4.3900000000000003E-5</v>
      </c>
      <c r="Q4271">
        <v>0</v>
      </c>
      <c r="R4271">
        <f t="shared" si="66"/>
        <v>9.9702899999999997E-2</v>
      </c>
    </row>
    <row r="4272" spans="1:18" x14ac:dyDescent="0.35">
      <c r="A4272">
        <v>4270</v>
      </c>
      <c r="B4272">
        <v>2.4030000000000001E-4</v>
      </c>
      <c r="C4272">
        <v>4.5459999999999999E-4</v>
      </c>
      <c r="D4272">
        <v>1.9910000000000001E-3</v>
      </c>
      <c r="E4272">
        <v>2.1842799999999999E-2</v>
      </c>
      <c r="F4272">
        <v>2.4159999999999999E-4</v>
      </c>
      <c r="G4272">
        <v>1.2357099999999999E-2</v>
      </c>
      <c r="H4272">
        <v>5.0480000000000002E-4</v>
      </c>
      <c r="I4272">
        <v>8.0449999999999999E-4</v>
      </c>
      <c r="J4272">
        <v>4.5707999999999999E-3</v>
      </c>
      <c r="K4272">
        <v>8.5099999999999995E-5</v>
      </c>
      <c r="L4272">
        <v>2.5020000000000001E-4</v>
      </c>
      <c r="M4272">
        <v>3.168E-4</v>
      </c>
      <c r="N4272">
        <v>5.6391999999999996E-3</v>
      </c>
      <c r="O4272">
        <v>4.0532600000000002E-2</v>
      </c>
      <c r="P4272">
        <v>4.4199999999999997E-5</v>
      </c>
      <c r="Q4272">
        <v>0</v>
      </c>
      <c r="R4272">
        <f t="shared" si="66"/>
        <v>8.98756E-2</v>
      </c>
    </row>
    <row r="4273" spans="1:18" x14ac:dyDescent="0.35">
      <c r="A4273">
        <v>4271</v>
      </c>
      <c r="B4273">
        <v>4.1999999999999996E-6</v>
      </c>
      <c r="C4273">
        <v>4.2999999999999999E-4</v>
      </c>
      <c r="D4273">
        <v>1.9361999999999999E-3</v>
      </c>
      <c r="E4273">
        <v>2.1224900000000001E-2</v>
      </c>
      <c r="F4273">
        <v>2.4039999999999999E-4</v>
      </c>
      <c r="G4273">
        <v>1.12564E-2</v>
      </c>
      <c r="H4273">
        <v>4.9770000000000001E-4</v>
      </c>
      <c r="I4273">
        <v>2.1399999999999998E-5</v>
      </c>
      <c r="J4273">
        <v>3.793E-4</v>
      </c>
      <c r="K4273">
        <v>8.5099999999999995E-5</v>
      </c>
      <c r="L4273">
        <v>2.4909999999999998E-4</v>
      </c>
      <c r="M4273">
        <v>3.1859999999999999E-4</v>
      </c>
      <c r="N4273">
        <v>5.6445000000000002E-3</v>
      </c>
      <c r="O4273">
        <v>3.93926E-2</v>
      </c>
      <c r="P4273">
        <v>4.57E-5</v>
      </c>
      <c r="Q4273">
        <v>0</v>
      </c>
      <c r="R4273">
        <f t="shared" si="66"/>
        <v>8.1726099999999996E-2</v>
      </c>
    </row>
    <row r="4274" spans="1:18" x14ac:dyDescent="0.35">
      <c r="A4274">
        <v>4272</v>
      </c>
      <c r="B4274">
        <v>4.1999999999999996E-6</v>
      </c>
      <c r="C4274">
        <v>9.5999999999999996E-6</v>
      </c>
      <c r="D4274">
        <v>4.1600000000000002E-5</v>
      </c>
      <c r="E4274">
        <v>2.0581700000000001E-2</v>
      </c>
      <c r="F4274">
        <v>2.407E-4</v>
      </c>
      <c r="G4274">
        <v>1.04162E-2</v>
      </c>
      <c r="H4274">
        <v>5.0670000000000001E-4</v>
      </c>
      <c r="I4274">
        <v>2.1399999999999998E-5</v>
      </c>
      <c r="J4274">
        <v>3.7379999999999998E-4</v>
      </c>
      <c r="K4274">
        <v>8.5000000000000006E-5</v>
      </c>
      <c r="L4274">
        <v>2.4830000000000002E-4</v>
      </c>
      <c r="M4274">
        <v>3.1859999999999999E-4</v>
      </c>
      <c r="N4274">
        <v>5.6368999999999994E-3</v>
      </c>
      <c r="O4274">
        <v>3.8147899999999998E-2</v>
      </c>
      <c r="P4274">
        <v>4.5399999999999999E-5</v>
      </c>
      <c r="Q4274">
        <v>0</v>
      </c>
      <c r="R4274">
        <f t="shared" si="66"/>
        <v>7.6677999999999996E-2</v>
      </c>
    </row>
    <row r="4275" spans="1:18" x14ac:dyDescent="0.35">
      <c r="A4275">
        <v>4273</v>
      </c>
      <c r="B4275">
        <v>4.1999999999999996E-6</v>
      </c>
      <c r="C4275">
        <v>9.5999999999999996E-6</v>
      </c>
      <c r="D4275">
        <v>4.1299999999999987E-5</v>
      </c>
      <c r="E4275">
        <v>2.0581499999999999E-2</v>
      </c>
      <c r="F4275">
        <v>2.419E-4</v>
      </c>
      <c r="G4275">
        <v>1.04203E-2</v>
      </c>
      <c r="H4275">
        <v>4.9899999999999999E-4</v>
      </c>
      <c r="I4275">
        <v>2.1299999999999999E-5</v>
      </c>
      <c r="J4275">
        <v>3.8000000000000002E-4</v>
      </c>
      <c r="K4275">
        <v>8.4900000000000004E-5</v>
      </c>
      <c r="L4275">
        <v>2.5060000000000002E-4</v>
      </c>
      <c r="M4275">
        <v>3.1780000000000003E-4</v>
      </c>
      <c r="N4275">
        <v>5.6357000000000004E-3</v>
      </c>
      <c r="O4275">
        <v>3.8126399999999998E-2</v>
      </c>
      <c r="P4275">
        <v>4.5000000000000003E-5</v>
      </c>
      <c r="Q4275">
        <v>0</v>
      </c>
      <c r="R4275">
        <f t="shared" si="66"/>
        <v>7.6659500000000005E-2</v>
      </c>
    </row>
    <row r="4276" spans="1:18" x14ac:dyDescent="0.35">
      <c r="A4276">
        <v>4274</v>
      </c>
      <c r="B4276">
        <v>4.1999999999999996E-6</v>
      </c>
      <c r="C4276">
        <v>9.5999999999999996E-6</v>
      </c>
      <c r="D4276">
        <v>4.1E-5</v>
      </c>
      <c r="E4276">
        <v>2.0561200000000002E-2</v>
      </c>
      <c r="F4276">
        <v>2.407E-4</v>
      </c>
      <c r="G4276">
        <v>1.04101E-2</v>
      </c>
      <c r="H4276">
        <v>5.0489999999999997E-4</v>
      </c>
      <c r="I4276">
        <v>2.1299999999999999E-5</v>
      </c>
      <c r="J4276">
        <v>3.7659999999999999E-4</v>
      </c>
      <c r="K4276">
        <v>8.4900000000000004E-5</v>
      </c>
      <c r="L4276">
        <v>2.4949999999999999E-4</v>
      </c>
      <c r="M4276">
        <v>3.1690000000000001E-4</v>
      </c>
      <c r="N4276">
        <v>5.6461000000000003E-3</v>
      </c>
      <c r="O4276">
        <v>3.8159400000000003E-2</v>
      </c>
      <c r="P4276">
        <v>4.4700000000000002E-5</v>
      </c>
      <c r="Q4276">
        <v>0</v>
      </c>
      <c r="R4276">
        <f t="shared" si="66"/>
        <v>7.6671100000000006E-2</v>
      </c>
    </row>
    <row r="4277" spans="1:18" x14ac:dyDescent="0.35">
      <c r="A4277">
        <v>4275</v>
      </c>
      <c r="B4277">
        <v>4.1999999999999996E-6</v>
      </c>
      <c r="C4277">
        <v>9.5999999999999996E-6</v>
      </c>
      <c r="D4277">
        <v>4.0800000000000002E-5</v>
      </c>
      <c r="E4277">
        <v>2.1174999999999999E-2</v>
      </c>
      <c r="F4277">
        <v>2.4010000000000001E-4</v>
      </c>
      <c r="G4277">
        <v>1.12204E-2</v>
      </c>
      <c r="H4277">
        <v>5.0089999999999998E-4</v>
      </c>
      <c r="I4277">
        <v>2.12E-5</v>
      </c>
      <c r="J4277">
        <v>3.7570000000000002E-4</v>
      </c>
      <c r="K4277">
        <v>8.4800000000000001E-5</v>
      </c>
      <c r="L4277">
        <v>2.4840000000000002E-4</v>
      </c>
      <c r="M4277">
        <v>3.1829999999999998E-4</v>
      </c>
      <c r="N4277">
        <v>5.6385000000000003E-3</v>
      </c>
      <c r="O4277">
        <v>3.9314599999999998E-2</v>
      </c>
      <c r="P4277">
        <v>4.4400000000000002E-5</v>
      </c>
      <c r="Q4277">
        <v>0</v>
      </c>
      <c r="R4277">
        <f t="shared" si="66"/>
        <v>7.9236899999999999E-2</v>
      </c>
    </row>
    <row r="4278" spans="1:18" x14ac:dyDescent="0.35">
      <c r="A4278">
        <v>4276</v>
      </c>
      <c r="B4278">
        <v>4.1999999999999996E-6</v>
      </c>
      <c r="C4278">
        <v>9.5999999999999996E-6</v>
      </c>
      <c r="D4278">
        <v>4.07E-5</v>
      </c>
      <c r="E4278">
        <v>2.1798000000000001E-2</v>
      </c>
      <c r="F4278">
        <v>2.421E-4</v>
      </c>
      <c r="G4278">
        <v>1.3671000000000001E-2</v>
      </c>
      <c r="H4278">
        <v>5.0260000000000007E-4</v>
      </c>
      <c r="I4278">
        <v>2.1100000000000001E-5</v>
      </c>
      <c r="J4278">
        <v>3.7940000000000001E-4</v>
      </c>
      <c r="K4278">
        <v>8.4699999999999999E-5</v>
      </c>
      <c r="L4278">
        <v>2.5000000000000001E-4</v>
      </c>
      <c r="M4278">
        <v>3.1869999999999999E-4</v>
      </c>
      <c r="N4278">
        <v>5.6331999999999997E-3</v>
      </c>
      <c r="O4278">
        <v>4.0442400000000003E-2</v>
      </c>
      <c r="P4278">
        <v>4.4100000000000001E-5</v>
      </c>
      <c r="Q4278">
        <v>0</v>
      </c>
      <c r="R4278">
        <f t="shared" si="66"/>
        <v>8.344180000000001E-2</v>
      </c>
    </row>
    <row r="4279" spans="1:18" x14ac:dyDescent="0.35">
      <c r="A4279">
        <v>4277</v>
      </c>
      <c r="B4279">
        <v>2.8299999999999999E-4</v>
      </c>
      <c r="C4279">
        <v>4.1889999999999999E-4</v>
      </c>
      <c r="D4279">
        <v>1.8760000000000001E-3</v>
      </c>
      <c r="E4279">
        <v>2.4871399999999998E-2</v>
      </c>
      <c r="F4279">
        <v>2.409E-4</v>
      </c>
      <c r="G4279">
        <v>1.7763000000000001E-2</v>
      </c>
      <c r="H4279">
        <v>5.0279999999999997E-4</v>
      </c>
      <c r="I4279">
        <v>1.1100000000000001E-3</v>
      </c>
      <c r="J4279">
        <v>6.8916999999999997E-3</v>
      </c>
      <c r="K4279">
        <v>8.4699999999999999E-5</v>
      </c>
      <c r="L4279">
        <v>2.498E-4</v>
      </c>
      <c r="M4279">
        <v>3.1789999999999998E-4</v>
      </c>
      <c r="N4279">
        <v>5.6466000000000008E-3</v>
      </c>
      <c r="O4279">
        <v>4.6170199999999988E-2</v>
      </c>
      <c r="P4279">
        <v>4.3799999999999987E-5</v>
      </c>
      <c r="Q4279">
        <v>0</v>
      </c>
      <c r="R4279">
        <f t="shared" si="66"/>
        <v>0.10647069999999999</v>
      </c>
    </row>
    <row r="4280" spans="1:18" x14ac:dyDescent="0.35">
      <c r="A4280">
        <v>4278</v>
      </c>
      <c r="B4280">
        <v>2.6239999999999998E-4</v>
      </c>
      <c r="C4280">
        <v>5.3589999999999996E-4</v>
      </c>
      <c r="D4280">
        <v>2.3695000000000001E-3</v>
      </c>
      <c r="E4280">
        <v>2.6132499999999999E-2</v>
      </c>
      <c r="F4280">
        <v>2.397E-4</v>
      </c>
      <c r="G4280">
        <v>2.1088099999999999E-2</v>
      </c>
      <c r="H4280">
        <v>5.0029999999999996E-4</v>
      </c>
      <c r="I4280">
        <v>9.8660000000000002E-4</v>
      </c>
      <c r="J4280">
        <v>6.8891000000000004E-3</v>
      </c>
      <c r="K4280">
        <v>8.4599999999999996E-5</v>
      </c>
      <c r="L4280">
        <v>2.4869999999999997E-4</v>
      </c>
      <c r="M4280">
        <v>3.1700000000000001E-4</v>
      </c>
      <c r="N4280">
        <v>5.6401000000000003E-3</v>
      </c>
      <c r="O4280">
        <v>4.84331E-2</v>
      </c>
      <c r="P4280">
        <v>4.46E-5</v>
      </c>
      <c r="Q4280">
        <v>0</v>
      </c>
      <c r="R4280">
        <f t="shared" si="66"/>
        <v>0.11377219999999999</v>
      </c>
    </row>
    <row r="4281" spans="1:18" x14ac:dyDescent="0.35">
      <c r="A4281">
        <v>4279</v>
      </c>
      <c r="B4281">
        <v>2.5720000000000002E-4</v>
      </c>
      <c r="C4281">
        <v>5.2720000000000002E-4</v>
      </c>
      <c r="D4281">
        <v>2.3149999999999998E-3</v>
      </c>
      <c r="E4281">
        <v>2.5481500000000001E-2</v>
      </c>
      <c r="F4281">
        <v>9.8481000000000003E-3</v>
      </c>
      <c r="G4281">
        <v>1.70884E-2</v>
      </c>
      <c r="H4281">
        <v>3.1859600000000002E-2</v>
      </c>
      <c r="I4281">
        <v>1.0191E-3</v>
      </c>
      <c r="J4281">
        <v>9.1593999999999998E-3</v>
      </c>
      <c r="K4281">
        <v>8.4499999999999994E-5</v>
      </c>
      <c r="L4281">
        <v>1.0105100000000001E-2</v>
      </c>
      <c r="M4281">
        <v>1.18993E-2</v>
      </c>
      <c r="N4281">
        <v>7.7638000000000004E-3</v>
      </c>
      <c r="O4281">
        <v>4.7312100000000003E-2</v>
      </c>
      <c r="P4281">
        <v>5.285E-4</v>
      </c>
      <c r="Q4281">
        <v>0</v>
      </c>
      <c r="R4281">
        <f t="shared" si="66"/>
        <v>0.17524879999999998</v>
      </c>
    </row>
    <row r="4282" spans="1:18" x14ac:dyDescent="0.35">
      <c r="A4282">
        <v>4280</v>
      </c>
      <c r="B4282">
        <v>2.5730000000000002E-4</v>
      </c>
      <c r="C4282">
        <v>4.9229999999999999E-4</v>
      </c>
      <c r="D4282">
        <v>2.2066999999999998E-3</v>
      </c>
      <c r="E4282">
        <v>2.4259200000000002E-2</v>
      </c>
      <c r="F4282">
        <v>9.8542999999999999E-3</v>
      </c>
      <c r="G4282">
        <v>1.34938E-2</v>
      </c>
      <c r="H4282">
        <v>3.1901400000000003E-2</v>
      </c>
      <c r="I4282">
        <v>1.0378E-3</v>
      </c>
      <c r="J4282">
        <v>9.6651000000000011E-3</v>
      </c>
      <c r="K4282">
        <v>6.3960000000000004E-4</v>
      </c>
      <c r="L4282">
        <v>1.0115900000000001E-2</v>
      </c>
      <c r="M4282">
        <v>1.1907600000000001E-2</v>
      </c>
      <c r="N4282">
        <v>7.7629999999999999E-3</v>
      </c>
      <c r="O4282">
        <v>4.5064399999999998E-2</v>
      </c>
      <c r="P4282">
        <v>5.2450000000000001E-4</v>
      </c>
      <c r="Q4282">
        <v>0</v>
      </c>
      <c r="R4282">
        <f t="shared" si="66"/>
        <v>0.16918290000000002</v>
      </c>
    </row>
    <row r="4283" spans="1:18" x14ac:dyDescent="0.35">
      <c r="A4283">
        <v>4281</v>
      </c>
      <c r="B4283">
        <v>2.5940000000000002E-4</v>
      </c>
      <c r="C4283">
        <v>4.9180000000000003E-4</v>
      </c>
      <c r="D4283">
        <v>2.1519E-3</v>
      </c>
      <c r="E4283">
        <v>2.3631200000000002E-2</v>
      </c>
      <c r="F4283">
        <v>9.8606000000000006E-3</v>
      </c>
      <c r="G4283">
        <v>1.14737E-2</v>
      </c>
      <c r="H4283">
        <v>3.1872999999999999E-2</v>
      </c>
      <c r="I4283">
        <v>1.0455E-3</v>
      </c>
      <c r="J4283">
        <v>9.8289999999999992E-3</v>
      </c>
      <c r="K4283">
        <v>1.0013999999999999E-3</v>
      </c>
      <c r="L4283">
        <v>1.01136E-2</v>
      </c>
      <c r="M4283">
        <v>1.1916E-2</v>
      </c>
      <c r="N4283">
        <v>7.7629999999999999E-3</v>
      </c>
      <c r="O4283">
        <v>4.3843199999999999E-2</v>
      </c>
      <c r="P4283">
        <v>5.2809999999999999E-4</v>
      </c>
      <c r="Q4283">
        <v>0</v>
      </c>
      <c r="R4283">
        <f t="shared" si="66"/>
        <v>0.1657814</v>
      </c>
    </row>
    <row r="4284" spans="1:18" x14ac:dyDescent="0.35">
      <c r="A4284">
        <v>4282</v>
      </c>
      <c r="B4284">
        <v>2.6590000000000001E-4</v>
      </c>
      <c r="C4284">
        <v>4.9019999999999999E-4</v>
      </c>
      <c r="D4284">
        <v>2.2066999999999998E-3</v>
      </c>
      <c r="E4284">
        <v>2.4276499999999999E-2</v>
      </c>
      <c r="F4284">
        <v>9.8464999999999994E-3</v>
      </c>
      <c r="G4284">
        <v>1.1588899999999999E-2</v>
      </c>
      <c r="H4284">
        <v>3.1880600000000002E-2</v>
      </c>
      <c r="I4284">
        <v>1.1033E-3</v>
      </c>
      <c r="J4284">
        <v>1.1036000000000001E-2</v>
      </c>
      <c r="K4284">
        <v>1.6276999999999999E-3</v>
      </c>
      <c r="L4284">
        <v>1.01099E-2</v>
      </c>
      <c r="M4284">
        <v>1.18973E-2</v>
      </c>
      <c r="N4284">
        <v>7.7628999999999997E-3</v>
      </c>
      <c r="O4284">
        <v>4.5056400000000003E-2</v>
      </c>
      <c r="P4284">
        <v>5.2599999999999999E-4</v>
      </c>
      <c r="Q4284">
        <v>0</v>
      </c>
      <c r="R4284">
        <f t="shared" si="66"/>
        <v>0.16967480000000001</v>
      </c>
    </row>
    <row r="4285" spans="1:18" x14ac:dyDescent="0.35">
      <c r="A4285">
        <v>4283</v>
      </c>
      <c r="B4285">
        <v>2.7339999999999998E-4</v>
      </c>
      <c r="C4285">
        <v>4.9220000000000004E-4</v>
      </c>
      <c r="D4285">
        <v>2.1519999999999998E-3</v>
      </c>
      <c r="E4285">
        <v>2.36216E-2</v>
      </c>
      <c r="F4285">
        <v>9.8604000000000001E-3</v>
      </c>
      <c r="G4285">
        <v>1.12347E-2</v>
      </c>
      <c r="H4285">
        <v>3.1907699999999997E-2</v>
      </c>
      <c r="I4285">
        <v>1.1766000000000001E-3</v>
      </c>
      <c r="J4285">
        <v>1.25915E-2</v>
      </c>
      <c r="K4285">
        <v>2.2306000000000001E-3</v>
      </c>
      <c r="L4285">
        <v>1.01213E-2</v>
      </c>
      <c r="M4285">
        <v>1.1913200000000001E-2</v>
      </c>
      <c r="N4285">
        <v>7.7628999999999997E-3</v>
      </c>
      <c r="O4285">
        <v>4.3856300000000001E-2</v>
      </c>
      <c r="P4285">
        <v>5.2599999999999999E-4</v>
      </c>
      <c r="Q4285">
        <v>0</v>
      </c>
      <c r="R4285">
        <f t="shared" si="66"/>
        <v>0.16972040000000002</v>
      </c>
    </row>
    <row r="4286" spans="1:18" x14ac:dyDescent="0.35">
      <c r="A4286">
        <v>4284</v>
      </c>
      <c r="B4286">
        <v>2.7030000000000001E-4</v>
      </c>
      <c r="C4286">
        <v>4.66E-4</v>
      </c>
      <c r="D4286">
        <v>2.0977999999999999E-3</v>
      </c>
      <c r="E4286">
        <v>2.3036399999999999E-2</v>
      </c>
      <c r="F4286">
        <v>9.8517000000000014E-3</v>
      </c>
      <c r="G4286">
        <v>1.12342E-2</v>
      </c>
      <c r="H4286">
        <v>3.1859499999999999E-2</v>
      </c>
      <c r="I4286">
        <v>1.1561E-3</v>
      </c>
      <c r="J4286">
        <v>1.21662E-2</v>
      </c>
      <c r="K4286">
        <v>2.3646000000000001E-3</v>
      </c>
      <c r="L4286">
        <v>1.0102999999999999E-2</v>
      </c>
      <c r="M4286">
        <v>1.1907600000000001E-2</v>
      </c>
      <c r="N4286">
        <v>7.7628000000000003E-3</v>
      </c>
      <c r="O4286">
        <v>4.27581E-2</v>
      </c>
      <c r="P4286">
        <v>5.2760000000000003E-4</v>
      </c>
      <c r="Q4286">
        <v>0</v>
      </c>
      <c r="R4286">
        <f t="shared" si="66"/>
        <v>0.16756189999999999</v>
      </c>
    </row>
    <row r="4287" spans="1:18" x14ac:dyDescent="0.35">
      <c r="A4287">
        <v>4285</v>
      </c>
      <c r="B4287">
        <v>2.4949999999999999E-4</v>
      </c>
      <c r="C4287">
        <v>4.6589999999999999E-4</v>
      </c>
      <c r="D4287">
        <v>2.0427000000000002E-3</v>
      </c>
      <c r="E4287">
        <v>2.2420200000000001E-2</v>
      </c>
      <c r="F4287">
        <v>9.8517000000000014E-3</v>
      </c>
      <c r="G4287">
        <v>1.1234600000000001E-2</v>
      </c>
      <c r="H4287">
        <v>3.1901899999999997E-2</v>
      </c>
      <c r="I4287">
        <v>1.0115E-3</v>
      </c>
      <c r="J4287">
        <v>9.1070999999999999E-3</v>
      </c>
      <c r="K4287">
        <v>2.4011000000000002E-3</v>
      </c>
      <c r="L4287">
        <v>1.0119599999999999E-2</v>
      </c>
      <c r="M4287">
        <v>1.1901500000000001E-2</v>
      </c>
      <c r="N4287">
        <v>7.7627E-3</v>
      </c>
      <c r="O4287">
        <v>4.1591400000000001E-2</v>
      </c>
      <c r="P4287">
        <v>5.2400000000000005E-4</v>
      </c>
      <c r="Q4287">
        <v>0</v>
      </c>
      <c r="R4287">
        <f t="shared" si="66"/>
        <v>0.16258539999999999</v>
      </c>
    </row>
    <row r="4288" spans="1:18" x14ac:dyDescent="0.35">
      <c r="A4288">
        <v>4286</v>
      </c>
      <c r="B4288">
        <v>2.4949999999999999E-4</v>
      </c>
      <c r="C4288">
        <v>4.5439999999999999E-4</v>
      </c>
      <c r="D4288">
        <v>2.0397000000000002E-3</v>
      </c>
      <c r="E4288">
        <v>2.2414900000000001E-2</v>
      </c>
      <c r="F4288">
        <v>9.8630999999999996E-3</v>
      </c>
      <c r="G4288">
        <v>1.12356E-2</v>
      </c>
      <c r="H4288">
        <v>3.18728E-2</v>
      </c>
      <c r="I4288">
        <v>1.0034E-3</v>
      </c>
      <c r="J4288">
        <v>8.8929000000000005E-3</v>
      </c>
      <c r="K4288">
        <v>1.9471E-3</v>
      </c>
      <c r="L4288">
        <v>1.0108799999999999E-2</v>
      </c>
      <c r="M4288">
        <v>1.19176E-2</v>
      </c>
      <c r="N4288">
        <v>7.7627E-3</v>
      </c>
      <c r="O4288">
        <v>4.1584999999999997E-2</v>
      </c>
      <c r="P4288">
        <v>5.2899999999999996E-4</v>
      </c>
      <c r="Q4288">
        <v>0</v>
      </c>
      <c r="R4288">
        <f t="shared" si="66"/>
        <v>0.16187649999999998</v>
      </c>
    </row>
    <row r="4289" spans="1:18" x14ac:dyDescent="0.35">
      <c r="A4289">
        <v>4287</v>
      </c>
      <c r="B4289">
        <v>2.5849999999999999E-4</v>
      </c>
      <c r="C4289">
        <v>4.6509999999999998E-4</v>
      </c>
      <c r="D4289">
        <v>2.0368000000000001E-3</v>
      </c>
      <c r="E4289">
        <v>2.58403E-2</v>
      </c>
      <c r="F4289">
        <v>2.4110000000000001E-4</v>
      </c>
      <c r="G4289">
        <v>1.0154099999999999E-2</v>
      </c>
      <c r="H4289">
        <v>5.0690000000000002E-4</v>
      </c>
      <c r="I4289">
        <v>1.0816000000000001E-3</v>
      </c>
      <c r="J4289">
        <v>1.05789E-2</v>
      </c>
      <c r="K4289">
        <v>1.7401999999999999E-3</v>
      </c>
      <c r="L4289">
        <v>2.5060000000000002E-4</v>
      </c>
      <c r="M4289">
        <v>3.1750000000000002E-4</v>
      </c>
      <c r="N4289">
        <v>7.7626000000000006E-3</v>
      </c>
      <c r="O4289">
        <v>4.4187299999999999E-2</v>
      </c>
      <c r="P4289">
        <v>5.2529999999999992E-4</v>
      </c>
      <c r="Q4289">
        <v>0</v>
      </c>
      <c r="R4289">
        <f t="shared" si="66"/>
        <v>0.10594680000000001</v>
      </c>
    </row>
    <row r="4290" spans="1:18" x14ac:dyDescent="0.35">
      <c r="A4290">
        <v>4288</v>
      </c>
      <c r="B4290">
        <v>2.519E-4</v>
      </c>
      <c r="C4290">
        <v>4.7980000000000001E-4</v>
      </c>
      <c r="D4290">
        <v>2.15E-3</v>
      </c>
      <c r="E4290">
        <v>2.36279E-2</v>
      </c>
      <c r="F4290">
        <v>2.4000000000000001E-4</v>
      </c>
      <c r="G4290">
        <v>1.21943E-2</v>
      </c>
      <c r="H4290">
        <v>4.9919999999999999E-4</v>
      </c>
      <c r="I4290">
        <v>9.569E-4</v>
      </c>
      <c r="J4290">
        <v>7.8592999999999996E-3</v>
      </c>
      <c r="K4290">
        <v>1.8358000000000001E-3</v>
      </c>
      <c r="L4290">
        <v>2.496E-4</v>
      </c>
      <c r="M4290">
        <v>3.19E-4</v>
      </c>
      <c r="N4290">
        <v>7.7627E-3</v>
      </c>
      <c r="O4290">
        <v>4.3852000000000002E-2</v>
      </c>
      <c r="P4290">
        <v>5.2700000000000002E-4</v>
      </c>
      <c r="Q4290">
        <v>0</v>
      </c>
      <c r="R4290">
        <f t="shared" ref="R4290:R4353" si="67">SUM(B4290:Q4290)</f>
        <v>0.10280539999999999</v>
      </c>
    </row>
    <row r="4291" spans="1:18" x14ac:dyDescent="0.35">
      <c r="A4291">
        <v>4289</v>
      </c>
      <c r="B4291">
        <v>2.5179999999999999E-4</v>
      </c>
      <c r="C4291">
        <v>5.2479999999999996E-4</v>
      </c>
      <c r="D4291">
        <v>2.3222E-3</v>
      </c>
      <c r="E4291">
        <v>2.5496600000000001E-2</v>
      </c>
      <c r="F4291">
        <v>2.4169999999999999E-4</v>
      </c>
      <c r="G4291">
        <v>1.6939300000000001E-2</v>
      </c>
      <c r="H4291">
        <v>5.0469999999999996E-4</v>
      </c>
      <c r="I4291">
        <v>9.207000000000001E-4</v>
      </c>
      <c r="J4291">
        <v>7.0521999999999998E-3</v>
      </c>
      <c r="K4291">
        <v>1.8406E-3</v>
      </c>
      <c r="L4291">
        <v>2.4840000000000002E-4</v>
      </c>
      <c r="M4291">
        <v>3.1809999999999998E-4</v>
      </c>
      <c r="N4291">
        <v>9.6734999999999998E-3</v>
      </c>
      <c r="O4291">
        <v>4.73277E-2</v>
      </c>
      <c r="P4291">
        <v>9.6029999999999998E-4</v>
      </c>
      <c r="Q4291">
        <v>0</v>
      </c>
      <c r="R4291">
        <f t="shared" si="67"/>
        <v>0.11462260000000001</v>
      </c>
    </row>
    <row r="4292" spans="1:18" x14ac:dyDescent="0.35">
      <c r="A4292">
        <v>4290</v>
      </c>
      <c r="B4292">
        <v>2.5090000000000003E-4</v>
      </c>
      <c r="C4292">
        <v>5.373E-4</v>
      </c>
      <c r="D4292">
        <v>2.3722999999999999E-3</v>
      </c>
      <c r="E4292">
        <v>2.61067E-2</v>
      </c>
      <c r="F4292">
        <v>2.4140000000000001E-4</v>
      </c>
      <c r="G4292">
        <v>1.3597400000000001E-2</v>
      </c>
      <c r="H4292">
        <v>5.0100000000000003E-4</v>
      </c>
      <c r="I4292">
        <v>8.8150000000000001E-4</v>
      </c>
      <c r="J4292">
        <v>6.1257999999999998E-3</v>
      </c>
      <c r="K4292">
        <v>1.6257000000000001E-3</v>
      </c>
      <c r="L4292">
        <v>2.499E-4</v>
      </c>
      <c r="M4292">
        <v>3.1720000000000001E-4</v>
      </c>
      <c r="N4292">
        <v>1.09587E-2</v>
      </c>
      <c r="O4292">
        <v>4.8501500000000003E-2</v>
      </c>
      <c r="P4292">
        <v>1.2489999999999999E-3</v>
      </c>
      <c r="Q4292">
        <v>0</v>
      </c>
      <c r="R4292">
        <f t="shared" si="67"/>
        <v>0.1135163</v>
      </c>
    </row>
    <row r="4293" spans="1:18" x14ac:dyDescent="0.35">
      <c r="A4293">
        <v>4291</v>
      </c>
      <c r="B4293">
        <v>2.452E-4</v>
      </c>
      <c r="C4293">
        <v>5.0619999999999994E-4</v>
      </c>
      <c r="D4293">
        <v>2.2604000000000001E-3</v>
      </c>
      <c r="E4293">
        <v>2.4881400000000001E-2</v>
      </c>
      <c r="F4293">
        <v>2.4020000000000001E-4</v>
      </c>
      <c r="G4293">
        <v>1.3297399999999999E-2</v>
      </c>
      <c r="H4293">
        <v>5.0239999999999996E-4</v>
      </c>
      <c r="I4293">
        <v>8.9210000000000005E-4</v>
      </c>
      <c r="J4293">
        <v>6.411E-3</v>
      </c>
      <c r="K4293">
        <v>1.3743E-3</v>
      </c>
      <c r="L4293">
        <v>2.499E-4</v>
      </c>
      <c r="M4293">
        <v>3.1720000000000001E-4</v>
      </c>
      <c r="N4293">
        <v>5.633E-3</v>
      </c>
      <c r="O4293">
        <v>4.6180800000000001E-2</v>
      </c>
      <c r="P4293">
        <v>4.3900000000000003E-5</v>
      </c>
      <c r="Q4293">
        <v>0</v>
      </c>
      <c r="R4293">
        <f t="shared" si="67"/>
        <v>0.10303539999999999</v>
      </c>
    </row>
    <row r="4294" spans="1:18" x14ac:dyDescent="0.35">
      <c r="A4294">
        <v>4292</v>
      </c>
      <c r="B4294">
        <v>2.3440000000000001E-4</v>
      </c>
      <c r="C4294">
        <v>5.3050000000000005E-4</v>
      </c>
      <c r="D4294">
        <v>2.3153000000000002E-3</v>
      </c>
      <c r="E4294">
        <v>2.54764E-2</v>
      </c>
      <c r="F4294">
        <v>2.4120000000000001E-4</v>
      </c>
      <c r="G4294">
        <v>1.7733800000000001E-2</v>
      </c>
      <c r="H4294">
        <v>5.0290000000000003E-4</v>
      </c>
      <c r="I4294">
        <v>8.2640000000000003E-4</v>
      </c>
      <c r="J4294">
        <v>5.0603999999999996E-3</v>
      </c>
      <c r="K4294">
        <v>8.6399999999999999E-5</v>
      </c>
      <c r="L4294">
        <v>2.4879999999999998E-4</v>
      </c>
      <c r="M4294">
        <v>3.191E-4</v>
      </c>
      <c r="N4294">
        <v>5.6441999999999994E-3</v>
      </c>
      <c r="O4294">
        <v>4.7316499999999997E-2</v>
      </c>
      <c r="P4294">
        <v>4.3700000000000012E-5</v>
      </c>
      <c r="Q4294">
        <v>0</v>
      </c>
      <c r="R4294">
        <f t="shared" si="67"/>
        <v>0.10657999999999999</v>
      </c>
    </row>
    <row r="4295" spans="1:18" x14ac:dyDescent="0.35">
      <c r="A4295">
        <v>4293</v>
      </c>
      <c r="B4295">
        <v>2.3670000000000001E-4</v>
      </c>
      <c r="C4295">
        <v>4.9019999999999999E-4</v>
      </c>
      <c r="D4295">
        <v>2.2066999999999998E-3</v>
      </c>
      <c r="E4295">
        <v>2.42746E-2</v>
      </c>
      <c r="F4295">
        <v>2.4159999999999999E-4</v>
      </c>
      <c r="G4295">
        <v>1.4909800000000001E-2</v>
      </c>
      <c r="H4295">
        <v>5.0010000000000007E-4</v>
      </c>
      <c r="I4295">
        <v>8.0270000000000005E-4</v>
      </c>
      <c r="J4295">
        <v>4.5643000000000003E-3</v>
      </c>
      <c r="K4295">
        <v>8.6399999999999999E-5</v>
      </c>
      <c r="L4295">
        <v>2.4899999999999998E-4</v>
      </c>
      <c r="M4295">
        <v>3.1819999999999998E-4</v>
      </c>
      <c r="N4295">
        <v>5.6422E-3</v>
      </c>
      <c r="O4295">
        <v>4.5002800000000003E-2</v>
      </c>
      <c r="P4295">
        <v>4.57E-5</v>
      </c>
      <c r="Q4295">
        <v>0</v>
      </c>
      <c r="R4295">
        <f t="shared" si="67"/>
        <v>9.9571000000000007E-2</v>
      </c>
    </row>
    <row r="4296" spans="1:18" x14ac:dyDescent="0.35">
      <c r="A4296">
        <v>4294</v>
      </c>
      <c r="B4296">
        <v>2.4030000000000001E-4</v>
      </c>
      <c r="C4296">
        <v>4.5370000000000002E-4</v>
      </c>
      <c r="D4296">
        <v>1.9875000000000001E-3</v>
      </c>
      <c r="E4296">
        <v>2.1797799999999999E-2</v>
      </c>
      <c r="F4296">
        <v>2.4039999999999999E-4</v>
      </c>
      <c r="G4296">
        <v>9.726799999999999E-3</v>
      </c>
      <c r="H4296">
        <v>5.0480000000000002E-4</v>
      </c>
      <c r="I4296">
        <v>8.0479999999999994E-4</v>
      </c>
      <c r="J4296">
        <v>4.5694000000000004E-3</v>
      </c>
      <c r="K4296">
        <v>8.6299999999999997E-5</v>
      </c>
      <c r="L4296">
        <v>2.5030000000000001E-4</v>
      </c>
      <c r="M4296">
        <v>3.1730000000000001E-4</v>
      </c>
      <c r="N4296">
        <v>5.6346E-3</v>
      </c>
      <c r="O4296">
        <v>4.0434400000000002E-2</v>
      </c>
      <c r="P4296">
        <v>4.5399999999999999E-5</v>
      </c>
      <c r="Q4296">
        <v>0</v>
      </c>
      <c r="R4296">
        <f t="shared" si="67"/>
        <v>8.7093799999999999E-2</v>
      </c>
    </row>
    <row r="4297" spans="1:18" x14ac:dyDescent="0.35">
      <c r="A4297">
        <v>4295</v>
      </c>
      <c r="B4297">
        <v>4.1999999999999996E-6</v>
      </c>
      <c r="C4297">
        <v>4.2900000000000002E-4</v>
      </c>
      <c r="D4297">
        <v>1.9315000000000001E-3</v>
      </c>
      <c r="E4297">
        <v>2.1176500000000001E-2</v>
      </c>
      <c r="F4297">
        <v>2.407E-4</v>
      </c>
      <c r="G4297">
        <v>1.1657799999999999E-2</v>
      </c>
      <c r="H4297">
        <v>4.9780000000000007E-4</v>
      </c>
      <c r="I4297">
        <v>2.1399999999999998E-5</v>
      </c>
      <c r="J4297">
        <v>3.7980000000000002E-4</v>
      </c>
      <c r="K4297">
        <v>8.6200000000000008E-5</v>
      </c>
      <c r="L4297">
        <v>2.4919999999999999E-4</v>
      </c>
      <c r="M4297">
        <v>3.1690000000000001E-4</v>
      </c>
      <c r="N4297">
        <v>5.6408000000000014E-3</v>
      </c>
      <c r="O4297">
        <v>3.92869E-2</v>
      </c>
      <c r="P4297">
        <v>4.5099999999999998E-5</v>
      </c>
      <c r="Q4297">
        <v>0</v>
      </c>
      <c r="R4297">
        <f t="shared" si="67"/>
        <v>8.1963800000000017E-2</v>
      </c>
    </row>
    <row r="4298" spans="1:18" x14ac:dyDescent="0.35">
      <c r="A4298">
        <v>4296</v>
      </c>
      <c r="B4298">
        <v>4.1999999999999996E-6</v>
      </c>
      <c r="C4298">
        <v>9.5999999999999996E-6</v>
      </c>
      <c r="D4298">
        <v>4.1299999999999987E-5</v>
      </c>
      <c r="E4298">
        <v>2.0521500000000002E-2</v>
      </c>
      <c r="F4298">
        <v>2.418E-4</v>
      </c>
      <c r="G4298">
        <v>1.04105E-2</v>
      </c>
      <c r="H4298">
        <v>5.0670000000000001E-4</v>
      </c>
      <c r="I4298">
        <v>2.1399999999999998E-5</v>
      </c>
      <c r="J4298">
        <v>3.7439999999999999E-4</v>
      </c>
      <c r="K4298">
        <v>8.6099999999999992E-5</v>
      </c>
      <c r="L4298">
        <v>2.4820000000000002E-4</v>
      </c>
      <c r="M4298">
        <v>3.1920000000000001E-4</v>
      </c>
      <c r="N4298">
        <v>5.6438E-3</v>
      </c>
      <c r="O4298">
        <v>3.8096400000000002E-2</v>
      </c>
      <c r="P4298">
        <v>4.4799999999999998E-5</v>
      </c>
      <c r="Q4298">
        <v>0</v>
      </c>
      <c r="R4298">
        <f t="shared" si="67"/>
        <v>7.6569899999999982E-2</v>
      </c>
    </row>
    <row r="4299" spans="1:18" x14ac:dyDescent="0.35">
      <c r="A4299">
        <v>4297</v>
      </c>
      <c r="B4299">
        <v>4.1999999999999996E-6</v>
      </c>
      <c r="C4299">
        <v>9.5999999999999996E-6</v>
      </c>
      <c r="D4299">
        <v>4.1100000000000003E-5</v>
      </c>
      <c r="E4299">
        <v>2.05322E-2</v>
      </c>
      <c r="F4299">
        <v>2.407E-4</v>
      </c>
      <c r="G4299">
        <v>1.0412599999999999E-2</v>
      </c>
      <c r="H4299">
        <v>4.9899999999999999E-4</v>
      </c>
      <c r="I4299">
        <v>2.1299999999999999E-5</v>
      </c>
      <c r="J4299">
        <v>3.791E-4</v>
      </c>
      <c r="K4299">
        <v>8.6099999999999992E-5</v>
      </c>
      <c r="L4299">
        <v>2.5060000000000002E-4</v>
      </c>
      <c r="M4299">
        <v>3.1829999999999998E-4</v>
      </c>
      <c r="N4299">
        <v>5.6362000000000001E-3</v>
      </c>
      <c r="O4299">
        <v>3.8089499999999998E-2</v>
      </c>
      <c r="P4299">
        <v>4.4499999999999997E-5</v>
      </c>
      <c r="Q4299">
        <v>0</v>
      </c>
      <c r="R4299">
        <f t="shared" si="67"/>
        <v>7.6564999999999994E-2</v>
      </c>
    </row>
    <row r="4300" spans="1:18" x14ac:dyDescent="0.35">
      <c r="A4300">
        <v>4298</v>
      </c>
      <c r="B4300">
        <v>4.1999999999999996E-6</v>
      </c>
      <c r="C4300">
        <v>9.5999999999999996E-6</v>
      </c>
      <c r="D4300">
        <v>4.0800000000000002E-5</v>
      </c>
      <c r="E4300">
        <v>2.05405E-2</v>
      </c>
      <c r="F4300">
        <v>2.4010000000000001E-4</v>
      </c>
      <c r="G4300">
        <v>1.04063E-2</v>
      </c>
      <c r="H4300">
        <v>5.0500000000000002E-4</v>
      </c>
      <c r="I4300">
        <v>2.1299999999999999E-5</v>
      </c>
      <c r="J4300">
        <v>3.7720000000000001E-4</v>
      </c>
      <c r="K4300">
        <v>8.6000000000000003E-5</v>
      </c>
      <c r="L4300">
        <v>2.4949999999999999E-4</v>
      </c>
      <c r="M4300">
        <v>3.1740000000000002E-4</v>
      </c>
      <c r="N4300">
        <v>5.6372999999999996E-3</v>
      </c>
      <c r="O4300">
        <v>3.8046900000000002E-2</v>
      </c>
      <c r="P4300">
        <v>4.4199999999999997E-5</v>
      </c>
      <c r="Q4300">
        <v>0</v>
      </c>
      <c r="R4300">
        <f t="shared" si="67"/>
        <v>7.6526299999999992E-2</v>
      </c>
    </row>
    <row r="4301" spans="1:18" x14ac:dyDescent="0.35">
      <c r="A4301">
        <v>4299</v>
      </c>
      <c r="B4301">
        <v>4.1999999999999996E-6</v>
      </c>
      <c r="C4301">
        <v>9.5999999999999996E-6</v>
      </c>
      <c r="D4301">
        <v>4.0500000000000002E-5</v>
      </c>
      <c r="E4301">
        <v>2.1138899999999999E-2</v>
      </c>
      <c r="F4301">
        <v>2.421E-4</v>
      </c>
      <c r="G4301">
        <v>1.12125E-2</v>
      </c>
      <c r="H4301">
        <v>5.0080000000000003E-4</v>
      </c>
      <c r="I4301">
        <v>2.12E-5</v>
      </c>
      <c r="J4301">
        <v>3.7490000000000001E-4</v>
      </c>
      <c r="K4301">
        <v>8.5900000000000001E-5</v>
      </c>
      <c r="L4301">
        <v>2.4840000000000002E-4</v>
      </c>
      <c r="M4301">
        <v>3.166E-4</v>
      </c>
      <c r="N4301">
        <v>5.6452999999999998E-3</v>
      </c>
      <c r="O4301">
        <v>3.92022E-2</v>
      </c>
      <c r="P4301">
        <v>4.3900000000000003E-5</v>
      </c>
      <c r="Q4301">
        <v>0</v>
      </c>
      <c r="R4301">
        <f t="shared" si="67"/>
        <v>7.9087000000000005E-2</v>
      </c>
    </row>
    <row r="4302" spans="1:18" x14ac:dyDescent="0.35">
      <c r="A4302">
        <v>4300</v>
      </c>
      <c r="B4302">
        <v>4.1999999999999996E-6</v>
      </c>
      <c r="C4302">
        <v>9.5999999999999996E-6</v>
      </c>
      <c r="D4302">
        <v>4.2299999999999998E-5</v>
      </c>
      <c r="E4302">
        <v>2.1753000000000002E-2</v>
      </c>
      <c r="F4302">
        <v>2.409E-4</v>
      </c>
      <c r="G4302">
        <v>1.36542E-2</v>
      </c>
      <c r="H4302">
        <v>5.0270000000000002E-4</v>
      </c>
      <c r="I4302">
        <v>2.1100000000000001E-5</v>
      </c>
      <c r="J4302">
        <v>3.8000000000000002E-4</v>
      </c>
      <c r="K4302">
        <v>8.5900000000000001E-5</v>
      </c>
      <c r="L4302">
        <v>2.5000000000000001E-4</v>
      </c>
      <c r="M4302">
        <v>3.1920000000000001E-4</v>
      </c>
      <c r="N4302">
        <v>5.6378000000000001E-3</v>
      </c>
      <c r="O4302">
        <v>4.0356700000000002E-2</v>
      </c>
      <c r="P4302">
        <v>4.4100000000000001E-5</v>
      </c>
      <c r="Q4302">
        <v>0</v>
      </c>
      <c r="R4302">
        <f t="shared" si="67"/>
        <v>8.3301700000000006E-2</v>
      </c>
    </row>
    <row r="4303" spans="1:18" x14ac:dyDescent="0.35">
      <c r="A4303">
        <v>4301</v>
      </c>
      <c r="B4303">
        <v>2.8299999999999999E-4</v>
      </c>
      <c r="C4303">
        <v>4.1800000000000002E-4</v>
      </c>
      <c r="D4303">
        <v>1.8710000000000001E-3</v>
      </c>
      <c r="E4303">
        <v>2.4811799999999998E-2</v>
      </c>
      <c r="F4303">
        <v>2.397E-4</v>
      </c>
      <c r="G4303">
        <v>1.7739100000000001E-2</v>
      </c>
      <c r="H4303">
        <v>5.0270000000000002E-4</v>
      </c>
      <c r="I4303">
        <v>1.1098E-3</v>
      </c>
      <c r="J4303">
        <v>6.8861999999999986E-3</v>
      </c>
      <c r="K4303">
        <v>8.5799999999999998E-5</v>
      </c>
      <c r="L4303">
        <v>2.499E-4</v>
      </c>
      <c r="M4303">
        <v>3.1839999999999999E-4</v>
      </c>
      <c r="N4303">
        <v>5.6341000000000004E-3</v>
      </c>
      <c r="O4303">
        <v>4.6083899999999997E-2</v>
      </c>
      <c r="P4303">
        <v>4.57E-5</v>
      </c>
      <c r="Q4303">
        <v>0</v>
      </c>
      <c r="R4303">
        <f t="shared" si="67"/>
        <v>0.1062791</v>
      </c>
    </row>
    <row r="4304" spans="1:18" x14ac:dyDescent="0.35">
      <c r="A4304">
        <v>4302</v>
      </c>
      <c r="B4304">
        <v>2.6229999999999998E-4</v>
      </c>
      <c r="C4304">
        <v>5.3479999999999999E-4</v>
      </c>
      <c r="D4304">
        <v>2.366E-3</v>
      </c>
      <c r="E4304">
        <v>2.6051499999999998E-2</v>
      </c>
      <c r="F4304">
        <v>2.4220000000000001E-4</v>
      </c>
      <c r="G4304">
        <v>2.1056200000000001E-2</v>
      </c>
      <c r="H4304">
        <v>5.0029999999999996E-4</v>
      </c>
      <c r="I4304">
        <v>9.8259999999999992E-4</v>
      </c>
      <c r="J4304">
        <v>6.8843999999999997E-3</v>
      </c>
      <c r="K4304">
        <v>8.570000000000001E-5</v>
      </c>
      <c r="L4304">
        <v>2.4879999999999998E-4</v>
      </c>
      <c r="M4304">
        <v>3.1750000000000002E-4</v>
      </c>
      <c r="N4304">
        <v>5.6466000000000008E-3</v>
      </c>
      <c r="O4304">
        <v>4.8371400000000002E-2</v>
      </c>
      <c r="P4304">
        <v>4.5399999999999999E-5</v>
      </c>
      <c r="Q4304">
        <v>0</v>
      </c>
      <c r="R4304">
        <f t="shared" si="67"/>
        <v>0.11359569999999999</v>
      </c>
    </row>
    <row r="4305" spans="1:18" x14ac:dyDescent="0.35">
      <c r="A4305">
        <v>4303</v>
      </c>
      <c r="B4305">
        <v>2.5700000000000001E-4</v>
      </c>
      <c r="C4305">
        <v>5.2599999999999999E-4</v>
      </c>
      <c r="D4305">
        <v>2.31E-3</v>
      </c>
      <c r="E4305">
        <v>2.5428599999999999E-2</v>
      </c>
      <c r="F4305">
        <v>9.8332000000000003E-3</v>
      </c>
      <c r="G4305">
        <v>1.7069000000000001E-2</v>
      </c>
      <c r="H4305">
        <v>3.1819399999999998E-2</v>
      </c>
      <c r="I4305">
        <v>1.0208000000000001E-3</v>
      </c>
      <c r="J4305">
        <v>9.144600000000001E-3</v>
      </c>
      <c r="K4305">
        <v>8.570000000000001E-5</v>
      </c>
      <c r="L4305">
        <v>1.0092500000000001E-2</v>
      </c>
      <c r="M4305">
        <v>1.1882999999999999E-2</v>
      </c>
      <c r="N4305">
        <v>7.7601000000000007E-3</v>
      </c>
      <c r="O4305">
        <v>4.7234699999999998E-2</v>
      </c>
      <c r="P4305">
        <v>5.2559999999999998E-4</v>
      </c>
      <c r="Q4305">
        <v>0</v>
      </c>
      <c r="R4305">
        <f t="shared" si="67"/>
        <v>0.17499019999999998</v>
      </c>
    </row>
    <row r="4306" spans="1:18" x14ac:dyDescent="0.35">
      <c r="A4306">
        <v>4304</v>
      </c>
      <c r="B4306">
        <v>2.5690000000000001E-4</v>
      </c>
      <c r="C4306">
        <v>4.9149999999999997E-4</v>
      </c>
      <c r="D4306">
        <v>2.2022999999999999E-3</v>
      </c>
      <c r="E4306">
        <v>2.4228199999999998E-2</v>
      </c>
      <c r="F4306">
        <v>9.8469000000000004E-3</v>
      </c>
      <c r="G4306">
        <v>1.4049300000000001E-2</v>
      </c>
      <c r="H4306">
        <v>3.1858400000000002E-2</v>
      </c>
      <c r="I4306">
        <v>1.0367E-3</v>
      </c>
      <c r="J4306">
        <v>9.6504E-3</v>
      </c>
      <c r="K4306">
        <v>6.4710000000000006E-4</v>
      </c>
      <c r="L4306">
        <v>1.0104800000000001E-2</v>
      </c>
      <c r="M4306">
        <v>1.18952E-2</v>
      </c>
      <c r="N4306">
        <v>7.7592E-3</v>
      </c>
      <c r="O4306">
        <v>4.4919500000000001E-2</v>
      </c>
      <c r="P4306">
        <v>5.2450000000000001E-4</v>
      </c>
      <c r="Q4306">
        <v>0</v>
      </c>
      <c r="R4306">
        <f t="shared" si="67"/>
        <v>0.16947090000000001</v>
      </c>
    </row>
    <row r="4307" spans="1:18" x14ac:dyDescent="0.35">
      <c r="A4307">
        <v>4305</v>
      </c>
      <c r="B4307">
        <v>2.5930000000000001E-4</v>
      </c>
      <c r="C4307">
        <v>4.9069999999999995E-4</v>
      </c>
      <c r="D4307">
        <v>2.1477000000000002E-3</v>
      </c>
      <c r="E4307">
        <v>2.3574399999999999E-2</v>
      </c>
      <c r="F4307">
        <v>9.8379999999999995E-3</v>
      </c>
      <c r="G4307">
        <v>1.20369E-2</v>
      </c>
      <c r="H4307">
        <v>3.1844200000000003E-2</v>
      </c>
      <c r="I4307">
        <v>1.0443E-3</v>
      </c>
      <c r="J4307">
        <v>9.8121000000000007E-3</v>
      </c>
      <c r="K4307">
        <v>1.0131000000000001E-3</v>
      </c>
      <c r="L4307">
        <v>1.0097099999999999E-2</v>
      </c>
      <c r="M4307">
        <v>1.18952E-2</v>
      </c>
      <c r="N4307">
        <v>7.7591000000000014E-3</v>
      </c>
      <c r="O4307">
        <v>4.3810000000000002E-2</v>
      </c>
      <c r="P4307">
        <v>5.2700000000000002E-4</v>
      </c>
      <c r="Q4307">
        <v>0</v>
      </c>
      <c r="R4307">
        <f t="shared" si="67"/>
        <v>0.16614909999999999</v>
      </c>
    </row>
    <row r="4308" spans="1:18" x14ac:dyDescent="0.35">
      <c r="A4308">
        <v>4306</v>
      </c>
      <c r="B4308">
        <v>2.6570000000000001E-4</v>
      </c>
      <c r="C4308">
        <v>4.8930000000000002E-4</v>
      </c>
      <c r="D4308">
        <v>2.2022999999999999E-3</v>
      </c>
      <c r="E4308">
        <v>2.4226000000000001E-2</v>
      </c>
      <c r="F4308">
        <v>9.8411000000000002E-3</v>
      </c>
      <c r="G4308">
        <v>1.1578E-2</v>
      </c>
      <c r="H4308">
        <v>3.1830999999999998E-2</v>
      </c>
      <c r="I4308">
        <v>1.1018E-3</v>
      </c>
      <c r="J4308">
        <v>1.1018500000000001E-2</v>
      </c>
      <c r="K4308">
        <v>1.5866999999999999E-3</v>
      </c>
      <c r="L4308">
        <v>1.01006E-2</v>
      </c>
      <c r="M4308">
        <v>1.1886900000000001E-2</v>
      </c>
      <c r="N4308">
        <v>7.7590000000000003E-3</v>
      </c>
      <c r="O4308">
        <v>4.4907699999999988E-2</v>
      </c>
      <c r="P4308">
        <v>5.2320000000000003E-4</v>
      </c>
      <c r="Q4308">
        <v>0</v>
      </c>
      <c r="R4308">
        <f t="shared" si="67"/>
        <v>0.16931779999999999</v>
      </c>
    </row>
    <row r="4309" spans="1:18" x14ac:dyDescent="0.35">
      <c r="A4309">
        <v>4307</v>
      </c>
      <c r="B4309">
        <v>2.7310000000000002E-4</v>
      </c>
      <c r="C4309">
        <v>4.9120000000000001E-4</v>
      </c>
      <c r="D4309">
        <v>2.1478999999999999E-3</v>
      </c>
      <c r="E4309">
        <v>2.35812E-2</v>
      </c>
      <c r="F4309">
        <v>9.8472000000000004E-3</v>
      </c>
      <c r="G4309">
        <v>1.1228500000000001E-2</v>
      </c>
      <c r="H4309">
        <v>3.1870999999999997E-2</v>
      </c>
      <c r="I4309">
        <v>1.1747999999999999E-3</v>
      </c>
      <c r="J4309">
        <v>1.2570599999999999E-2</v>
      </c>
      <c r="K4309">
        <v>2.2372999999999998E-3</v>
      </c>
      <c r="L4309">
        <v>1.0102999999999999E-2</v>
      </c>
      <c r="M4309">
        <v>1.1903199999999999E-2</v>
      </c>
      <c r="N4309">
        <v>7.7590000000000003E-3</v>
      </c>
      <c r="O4309">
        <v>4.3821800000000001E-2</v>
      </c>
      <c r="P4309">
        <v>5.2749999999999997E-4</v>
      </c>
      <c r="Q4309">
        <v>0</v>
      </c>
      <c r="R4309">
        <f t="shared" si="67"/>
        <v>0.16953729999999997</v>
      </c>
    </row>
    <row r="4310" spans="1:18" x14ac:dyDescent="0.35">
      <c r="A4310">
        <v>4308</v>
      </c>
      <c r="B4310">
        <v>2.698E-4</v>
      </c>
      <c r="C4310">
        <v>4.6500000000000003E-4</v>
      </c>
      <c r="D4310">
        <v>2.0939000000000001E-3</v>
      </c>
      <c r="E4310">
        <v>2.2996599999999999E-2</v>
      </c>
      <c r="F4310">
        <v>9.8332000000000003E-3</v>
      </c>
      <c r="G4310">
        <v>1.12278E-2</v>
      </c>
      <c r="H4310">
        <v>3.1820899999999999E-2</v>
      </c>
      <c r="I4310">
        <v>1.1543E-3</v>
      </c>
      <c r="J4310">
        <v>1.2145599999999999E-2</v>
      </c>
      <c r="K4310">
        <v>2.3936000000000001E-3</v>
      </c>
      <c r="L4310">
        <v>1.00949E-2</v>
      </c>
      <c r="M4310">
        <v>1.1882500000000001E-2</v>
      </c>
      <c r="N4310">
        <v>7.7589E-3</v>
      </c>
      <c r="O4310">
        <v>4.26437E-2</v>
      </c>
      <c r="P4310">
        <v>5.2479999999999996E-4</v>
      </c>
      <c r="Q4310">
        <v>0</v>
      </c>
      <c r="R4310">
        <f t="shared" si="67"/>
        <v>0.16730549999999997</v>
      </c>
    </row>
    <row r="4311" spans="1:18" x14ac:dyDescent="0.35">
      <c r="A4311">
        <v>4309</v>
      </c>
      <c r="B4311">
        <v>2.4909999999999998E-4</v>
      </c>
      <c r="C4311">
        <v>4.6509999999999998E-4</v>
      </c>
      <c r="D4311">
        <v>2.0374E-3</v>
      </c>
      <c r="E4311">
        <v>2.2369699999999999E-2</v>
      </c>
      <c r="F4311">
        <v>9.8499E-3</v>
      </c>
      <c r="G4311">
        <v>1.12271E-2</v>
      </c>
      <c r="H4311">
        <v>3.1844999999999998E-2</v>
      </c>
      <c r="I4311">
        <v>1.0104999999999999E-3</v>
      </c>
      <c r="J4311">
        <v>9.0910999999999995E-3</v>
      </c>
      <c r="K4311">
        <v>2.3478000000000001E-3</v>
      </c>
      <c r="L4311">
        <v>1.0109E-2</v>
      </c>
      <c r="M4311">
        <v>1.1895299999999999E-2</v>
      </c>
      <c r="N4311">
        <v>7.7588000000000006E-3</v>
      </c>
      <c r="O4311">
        <v>4.1493199999999987E-2</v>
      </c>
      <c r="P4311">
        <v>5.2529999999999992E-4</v>
      </c>
      <c r="Q4311">
        <v>0</v>
      </c>
      <c r="R4311">
        <f t="shared" si="67"/>
        <v>0.16227429999999998</v>
      </c>
    </row>
    <row r="4312" spans="1:18" x14ac:dyDescent="0.35">
      <c r="A4312">
        <v>4310</v>
      </c>
      <c r="B4312">
        <v>2.4939999999999999E-4</v>
      </c>
      <c r="C4312">
        <v>4.5330000000000001E-4</v>
      </c>
      <c r="D4312">
        <v>2.0341999999999999E-3</v>
      </c>
      <c r="E4312">
        <v>2.2364800000000001E-2</v>
      </c>
      <c r="F4312">
        <v>9.8346000000000006E-3</v>
      </c>
      <c r="G4312">
        <v>1.12259E-2</v>
      </c>
      <c r="H4312">
        <v>3.1865900000000003E-2</v>
      </c>
      <c r="I4312">
        <v>1.0024999999999999E-3</v>
      </c>
      <c r="J4312">
        <v>8.8804000000000001E-3</v>
      </c>
      <c r="K4312">
        <v>1.9712000000000002E-3</v>
      </c>
      <c r="L4312">
        <v>1.00911E-2</v>
      </c>
      <c r="M4312">
        <v>1.18946E-2</v>
      </c>
      <c r="N4312">
        <v>7.7586999999999986E-3</v>
      </c>
      <c r="O4312">
        <v>4.1491800000000002E-2</v>
      </c>
      <c r="P4312">
        <v>5.2629999999999994E-4</v>
      </c>
      <c r="Q4312">
        <v>0</v>
      </c>
      <c r="R4312">
        <f t="shared" si="67"/>
        <v>0.16164470000000003</v>
      </c>
    </row>
    <row r="4313" spans="1:18" x14ac:dyDescent="0.35">
      <c r="A4313">
        <v>4311</v>
      </c>
      <c r="B4313">
        <v>2.5829999999999999E-4</v>
      </c>
      <c r="C4313">
        <v>4.6440000000000001E-4</v>
      </c>
      <c r="D4313">
        <v>2.0324000000000002E-3</v>
      </c>
      <c r="E4313">
        <v>2.5953400000000001E-2</v>
      </c>
      <c r="F4313">
        <v>2.4230000000000001E-4</v>
      </c>
      <c r="G4313">
        <v>9.3702999999999998E-3</v>
      </c>
      <c r="H4313">
        <v>5.0569999999999999E-4</v>
      </c>
      <c r="I4313">
        <v>1.0803E-3</v>
      </c>
      <c r="J4313">
        <v>1.0565E-2</v>
      </c>
      <c r="K4313">
        <v>1.7504E-3</v>
      </c>
      <c r="L4313">
        <v>2.5060000000000002E-4</v>
      </c>
      <c r="M4313">
        <v>3.1920000000000001E-4</v>
      </c>
      <c r="N4313">
        <v>7.7586999999999986E-3</v>
      </c>
      <c r="O4313">
        <v>4.4099300000000001E-2</v>
      </c>
      <c r="P4313">
        <v>5.2309999999999998E-4</v>
      </c>
      <c r="Q4313">
        <v>0</v>
      </c>
      <c r="R4313">
        <f t="shared" si="67"/>
        <v>0.1051734</v>
      </c>
    </row>
    <row r="4314" spans="1:18" x14ac:dyDescent="0.35">
      <c r="A4314">
        <v>4312</v>
      </c>
      <c r="B4314">
        <v>2.5179999999999999E-4</v>
      </c>
      <c r="C4314">
        <v>4.7849999999999998E-4</v>
      </c>
      <c r="D4314">
        <v>2.1457999999999998E-3</v>
      </c>
      <c r="E4314">
        <v>2.35888E-2</v>
      </c>
      <c r="F4314">
        <v>2.4110000000000001E-4</v>
      </c>
      <c r="G4314">
        <v>1.20702E-2</v>
      </c>
      <c r="H4314">
        <v>4.9799999999999996E-4</v>
      </c>
      <c r="I4314">
        <v>9.5620000000000004E-4</v>
      </c>
      <c r="J4314">
        <v>7.8487000000000001E-3</v>
      </c>
      <c r="K4314">
        <v>1.7868000000000001E-3</v>
      </c>
      <c r="L4314">
        <v>2.496E-4</v>
      </c>
      <c r="M4314">
        <v>3.1839999999999999E-4</v>
      </c>
      <c r="N4314">
        <v>7.7586E-3</v>
      </c>
      <c r="O4314">
        <v>4.3810799999999997E-2</v>
      </c>
      <c r="P4314">
        <v>5.2789999999999998E-4</v>
      </c>
      <c r="Q4314">
        <v>0</v>
      </c>
      <c r="R4314">
        <f t="shared" si="67"/>
        <v>0.10253119999999999</v>
      </c>
    </row>
    <row r="4315" spans="1:18" x14ac:dyDescent="0.35">
      <c r="A4315">
        <v>4313</v>
      </c>
      <c r="B4315">
        <v>2.519E-4</v>
      </c>
      <c r="C4315">
        <v>5.2420000000000006E-4</v>
      </c>
      <c r="D4315">
        <v>2.3165E-3</v>
      </c>
      <c r="E4315">
        <v>2.54454E-2</v>
      </c>
      <c r="F4315">
        <v>2.399E-4</v>
      </c>
      <c r="G4315">
        <v>1.71767E-2</v>
      </c>
      <c r="H4315">
        <v>5.0619999999999994E-4</v>
      </c>
      <c r="I4315">
        <v>9.211E-4</v>
      </c>
      <c r="J4315">
        <v>7.0436000000000014E-3</v>
      </c>
      <c r="K4315">
        <v>1.8637E-3</v>
      </c>
      <c r="L4315">
        <v>2.4840000000000002E-4</v>
      </c>
      <c r="M4315">
        <v>3.1750000000000002E-4</v>
      </c>
      <c r="N4315">
        <v>9.6641000000000001E-3</v>
      </c>
      <c r="O4315">
        <v>4.7232999999999997E-2</v>
      </c>
      <c r="P4315">
        <v>9.5649999999999999E-4</v>
      </c>
      <c r="Q4315">
        <v>0</v>
      </c>
      <c r="R4315">
        <f t="shared" si="67"/>
        <v>0.1147087</v>
      </c>
    </row>
    <row r="4316" spans="1:18" x14ac:dyDescent="0.35">
      <c r="A4316">
        <v>4314</v>
      </c>
      <c r="B4316">
        <v>2.5080000000000002E-4</v>
      </c>
      <c r="C4316">
        <v>5.354E-4</v>
      </c>
      <c r="D4316">
        <v>2.3722999999999999E-3</v>
      </c>
      <c r="E4316">
        <v>2.60453E-2</v>
      </c>
      <c r="F4316">
        <v>2.418E-4</v>
      </c>
      <c r="G4316">
        <v>1.4054000000000001E-2</v>
      </c>
      <c r="H4316">
        <v>4.9989999999999995E-4</v>
      </c>
      <c r="I4316">
        <v>8.8039999999999993E-4</v>
      </c>
      <c r="J4316">
        <v>6.1163999999999993E-3</v>
      </c>
      <c r="K4316">
        <v>1.6461E-3</v>
      </c>
      <c r="L4316">
        <v>2.498E-4</v>
      </c>
      <c r="M4316">
        <v>3.167E-4</v>
      </c>
      <c r="N4316">
        <v>1.0941599999999999E-2</v>
      </c>
      <c r="O4316">
        <v>4.8333300000000003E-2</v>
      </c>
      <c r="P4316">
        <v>1.2463999999999999E-3</v>
      </c>
      <c r="Q4316">
        <v>0</v>
      </c>
      <c r="R4316">
        <f t="shared" si="67"/>
        <v>0.11373019999999999</v>
      </c>
    </row>
    <row r="4317" spans="1:18" x14ac:dyDescent="0.35">
      <c r="A4317">
        <v>4315</v>
      </c>
      <c r="B4317">
        <v>2.4469999999999998E-4</v>
      </c>
      <c r="C4317">
        <v>5.0569999999999999E-4</v>
      </c>
      <c r="D4317">
        <v>2.2566000000000001E-3</v>
      </c>
      <c r="E4317">
        <v>2.4832199999999999E-2</v>
      </c>
      <c r="F4317">
        <v>2.4130000000000001E-4</v>
      </c>
      <c r="G4317">
        <v>1.47548E-2</v>
      </c>
      <c r="H4317">
        <v>5.0389999999999994E-4</v>
      </c>
      <c r="I4317">
        <v>8.9120000000000009E-4</v>
      </c>
      <c r="J4317">
        <v>6.4067000000000004E-3</v>
      </c>
      <c r="K4317">
        <v>1.3289E-3</v>
      </c>
      <c r="L4317">
        <v>2.499E-4</v>
      </c>
      <c r="M4317">
        <v>3.19E-4</v>
      </c>
      <c r="N4317">
        <v>5.6397000000000001E-3</v>
      </c>
      <c r="O4317">
        <v>4.6099300000000003E-2</v>
      </c>
      <c r="P4317">
        <v>4.4700000000000002E-5</v>
      </c>
      <c r="Q4317">
        <v>0</v>
      </c>
      <c r="R4317">
        <f t="shared" si="67"/>
        <v>0.1043186</v>
      </c>
    </row>
    <row r="4318" spans="1:18" x14ac:dyDescent="0.35">
      <c r="A4318">
        <v>4316</v>
      </c>
      <c r="B4318">
        <v>2.3440000000000001E-4</v>
      </c>
      <c r="C4318">
        <v>5.2899999999999996E-4</v>
      </c>
      <c r="D4318">
        <v>2.3094999999999999E-3</v>
      </c>
      <c r="E4318">
        <v>2.5425400000000001E-2</v>
      </c>
      <c r="F4318">
        <v>2.4020000000000001E-4</v>
      </c>
      <c r="G4318">
        <v>1.7066999999999999E-2</v>
      </c>
      <c r="H4318">
        <v>5.017E-4</v>
      </c>
      <c r="I4318">
        <v>8.2600000000000002E-4</v>
      </c>
      <c r="J4318">
        <v>5.0576000000000006E-3</v>
      </c>
      <c r="K4318">
        <v>8.2999999999999998E-5</v>
      </c>
      <c r="L4318">
        <v>2.4879999999999998E-4</v>
      </c>
      <c r="M4318">
        <v>3.1849999999999999E-4</v>
      </c>
      <c r="N4318">
        <v>5.6327E-3</v>
      </c>
      <c r="O4318">
        <v>4.7209899999999999E-2</v>
      </c>
      <c r="P4318">
        <v>4.5599999999999997E-5</v>
      </c>
      <c r="Q4318">
        <v>0</v>
      </c>
      <c r="R4318">
        <f t="shared" si="67"/>
        <v>0.1057293</v>
      </c>
    </row>
    <row r="4319" spans="1:18" x14ac:dyDescent="0.35">
      <c r="A4319">
        <v>4317</v>
      </c>
      <c r="B4319">
        <v>2.3680000000000001E-4</v>
      </c>
      <c r="C4319">
        <v>4.8930000000000002E-4</v>
      </c>
      <c r="D4319">
        <v>2.2022999999999999E-3</v>
      </c>
      <c r="E4319">
        <v>2.4223600000000001E-2</v>
      </c>
      <c r="F4319">
        <v>2.4130000000000001E-4</v>
      </c>
      <c r="G4319">
        <v>1.5048799999999999E-2</v>
      </c>
      <c r="H4319">
        <v>5.0149999999999999E-4</v>
      </c>
      <c r="I4319">
        <v>8.0239999999999999E-4</v>
      </c>
      <c r="J4319">
        <v>4.5618999999999998E-3</v>
      </c>
      <c r="K4319">
        <v>8.2900000000000009E-5</v>
      </c>
      <c r="L4319">
        <v>2.4899999999999998E-4</v>
      </c>
      <c r="M4319">
        <v>3.1760000000000002E-4</v>
      </c>
      <c r="N4319">
        <v>5.6457E-3</v>
      </c>
      <c r="O4319">
        <v>4.4952899999999997E-2</v>
      </c>
      <c r="P4319">
        <v>4.5300000000000003E-5</v>
      </c>
      <c r="Q4319">
        <v>0</v>
      </c>
      <c r="R4319">
        <f t="shared" si="67"/>
        <v>9.9601300000000004E-2</v>
      </c>
    </row>
    <row r="4320" spans="1:18" x14ac:dyDescent="0.35">
      <c r="A4320">
        <v>4318</v>
      </c>
      <c r="B4320">
        <v>2.4039999999999999E-4</v>
      </c>
      <c r="C4320">
        <v>4.528E-4</v>
      </c>
      <c r="D4320">
        <v>1.9842000000000002E-3</v>
      </c>
      <c r="E4320">
        <v>2.1752299999999999E-2</v>
      </c>
      <c r="F4320">
        <v>2.4159999999999999E-4</v>
      </c>
      <c r="G4320">
        <v>1.21186E-2</v>
      </c>
      <c r="H4320">
        <v>5.0359999999999999E-4</v>
      </c>
      <c r="I4320">
        <v>8.0489999999999999E-4</v>
      </c>
      <c r="J4320">
        <v>4.5646000000000003E-3</v>
      </c>
      <c r="K4320">
        <v>8.2799999999999993E-5</v>
      </c>
      <c r="L4320">
        <v>2.5030000000000001E-4</v>
      </c>
      <c r="M4320">
        <v>3.168E-4</v>
      </c>
      <c r="N4320">
        <v>5.6413000000000001E-3</v>
      </c>
      <c r="O4320">
        <v>4.0347899999999999E-2</v>
      </c>
      <c r="P4320">
        <v>4.5000000000000003E-5</v>
      </c>
      <c r="Q4320">
        <v>0</v>
      </c>
      <c r="R4320">
        <f t="shared" si="67"/>
        <v>8.9347099999999999E-2</v>
      </c>
    </row>
    <row r="4321" spans="1:18" x14ac:dyDescent="0.35">
      <c r="A4321">
        <v>4319</v>
      </c>
      <c r="B4321">
        <v>4.1999999999999996E-6</v>
      </c>
      <c r="C4321">
        <v>4.281E-4</v>
      </c>
      <c r="D4321">
        <v>1.9247999999999999E-3</v>
      </c>
      <c r="E4321">
        <v>2.1130699999999999E-2</v>
      </c>
      <c r="F4321">
        <v>2.4039999999999999E-4</v>
      </c>
      <c r="G4321">
        <v>1.12412E-2</v>
      </c>
      <c r="H4321">
        <v>4.9919999999999999E-4</v>
      </c>
      <c r="I4321">
        <v>2.1399999999999998E-5</v>
      </c>
      <c r="J4321">
        <v>3.8079999999999999E-4</v>
      </c>
      <c r="K4321">
        <v>8.4099999999999998E-5</v>
      </c>
      <c r="L4321">
        <v>2.4919999999999999E-4</v>
      </c>
      <c r="M4321">
        <v>3.1869999999999999E-4</v>
      </c>
      <c r="N4321">
        <v>5.6337000000000002E-3</v>
      </c>
      <c r="O4321">
        <v>3.9195599999999997E-2</v>
      </c>
      <c r="P4321">
        <v>4.46E-5</v>
      </c>
      <c r="Q4321">
        <v>0</v>
      </c>
      <c r="R4321">
        <f t="shared" si="67"/>
        <v>8.1396699999999989E-2</v>
      </c>
    </row>
    <row r="4322" spans="1:18" x14ac:dyDescent="0.35">
      <c r="A4322">
        <v>4320</v>
      </c>
      <c r="B4322">
        <v>4.1999999999999996E-6</v>
      </c>
      <c r="C4322">
        <v>9.5999999999999996E-6</v>
      </c>
      <c r="D4322">
        <v>4.07E-5</v>
      </c>
      <c r="E4322">
        <v>2.0483700000000001E-2</v>
      </c>
      <c r="F4322">
        <v>2.407E-4</v>
      </c>
      <c r="G4322">
        <v>1.0404E-2</v>
      </c>
      <c r="H4322">
        <v>5.0549999999999998E-4</v>
      </c>
      <c r="I4322">
        <v>2.1399999999999998E-5</v>
      </c>
      <c r="J4322">
        <v>3.7540000000000002E-4</v>
      </c>
      <c r="K4322">
        <v>8.7299999999999994E-5</v>
      </c>
      <c r="L4322">
        <v>2.4820000000000002E-4</v>
      </c>
      <c r="M4322">
        <v>3.1859999999999999E-4</v>
      </c>
      <c r="N4322">
        <v>5.6426999999999996E-3</v>
      </c>
      <c r="O4322">
        <v>3.80056E-2</v>
      </c>
      <c r="P4322">
        <v>4.4299999999999999E-5</v>
      </c>
      <c r="Q4322">
        <v>0</v>
      </c>
      <c r="R4322">
        <f t="shared" si="67"/>
        <v>7.6431899999999997E-2</v>
      </c>
    </row>
    <row r="4323" spans="1:18" x14ac:dyDescent="0.35">
      <c r="A4323">
        <v>4321</v>
      </c>
      <c r="B4323">
        <v>4.1999999999999996E-6</v>
      </c>
      <c r="C4323">
        <v>9.5999999999999996E-6</v>
      </c>
      <c r="D4323">
        <v>4.0800000000000002E-5</v>
      </c>
      <c r="E4323">
        <v>2.04955E-2</v>
      </c>
      <c r="F4323">
        <v>2.418E-4</v>
      </c>
      <c r="G4323">
        <v>1.0408300000000001E-2</v>
      </c>
      <c r="H4323">
        <v>4.9780000000000007E-4</v>
      </c>
      <c r="I4323">
        <v>2.1299999999999999E-5</v>
      </c>
      <c r="J4323">
        <v>3.7760000000000002E-4</v>
      </c>
      <c r="K4323">
        <v>8.7200000000000005E-5</v>
      </c>
      <c r="L4323">
        <v>2.5060000000000002E-4</v>
      </c>
      <c r="M4323">
        <v>3.1770000000000002E-4</v>
      </c>
      <c r="N4323">
        <v>5.6428999999999993E-3</v>
      </c>
      <c r="O4323">
        <v>3.8020600000000002E-2</v>
      </c>
      <c r="P4323">
        <v>4.3999999999999999E-5</v>
      </c>
      <c r="Q4323">
        <v>0</v>
      </c>
      <c r="R4323">
        <f t="shared" si="67"/>
        <v>7.6459899999999997E-2</v>
      </c>
    </row>
    <row r="4324" spans="1:18" x14ac:dyDescent="0.35">
      <c r="A4324">
        <v>4322</v>
      </c>
      <c r="B4324">
        <v>4.1999999999999996E-6</v>
      </c>
      <c r="C4324">
        <v>9.5999999999999996E-6</v>
      </c>
      <c r="D4324">
        <v>4.2500000000000003E-5</v>
      </c>
      <c r="E4324">
        <v>2.0496199999999999E-2</v>
      </c>
      <c r="F4324">
        <v>2.4059999999999999E-4</v>
      </c>
      <c r="G4324">
        <v>1.03981E-2</v>
      </c>
      <c r="H4324">
        <v>5.0639999999999995E-4</v>
      </c>
      <c r="I4324">
        <v>2.1299999999999999E-5</v>
      </c>
      <c r="J4324">
        <v>3.7819999999999998E-4</v>
      </c>
      <c r="K4324">
        <v>8.7099999999999989E-5</v>
      </c>
      <c r="L4324">
        <v>2.4949999999999999E-4</v>
      </c>
      <c r="M4324">
        <v>3.168E-4</v>
      </c>
      <c r="N4324">
        <v>5.6353000000000002E-3</v>
      </c>
      <c r="O4324">
        <v>3.7983299999999998E-2</v>
      </c>
      <c r="P4324">
        <v>4.3700000000000012E-5</v>
      </c>
      <c r="Q4324">
        <v>0</v>
      </c>
      <c r="R4324">
        <f t="shared" si="67"/>
        <v>7.6412799999999989E-2</v>
      </c>
    </row>
    <row r="4325" spans="1:18" x14ac:dyDescent="0.35">
      <c r="A4325">
        <v>4323</v>
      </c>
      <c r="B4325">
        <v>4.1999999999999996E-6</v>
      </c>
      <c r="C4325">
        <v>9.5999999999999996E-6</v>
      </c>
      <c r="D4325">
        <v>4.2200000000000003E-5</v>
      </c>
      <c r="E4325">
        <v>2.10919E-2</v>
      </c>
      <c r="F4325">
        <v>2.4020000000000001E-4</v>
      </c>
      <c r="G4325">
        <v>1.12043E-2</v>
      </c>
      <c r="H4325">
        <v>4.9969999999999995E-4</v>
      </c>
      <c r="I4325">
        <v>2.12E-5</v>
      </c>
      <c r="J4325">
        <v>3.7340000000000002E-4</v>
      </c>
      <c r="K4325">
        <v>8.7099999999999989E-5</v>
      </c>
      <c r="L4325">
        <v>2.4840000000000002E-4</v>
      </c>
      <c r="M4325">
        <v>3.1839999999999999E-4</v>
      </c>
      <c r="N4325">
        <v>5.6391999999999996E-3</v>
      </c>
      <c r="O4325">
        <v>3.9114599999999999E-2</v>
      </c>
      <c r="P4325">
        <v>4.5099999999999998E-5</v>
      </c>
      <c r="Q4325">
        <v>0</v>
      </c>
      <c r="R4325">
        <f t="shared" si="67"/>
        <v>7.893950000000001E-2</v>
      </c>
    </row>
    <row r="4326" spans="1:18" x14ac:dyDescent="0.35">
      <c r="A4326">
        <v>4324</v>
      </c>
      <c r="B4326">
        <v>4.1999999999999996E-6</v>
      </c>
      <c r="C4326">
        <v>9.5999999999999996E-6</v>
      </c>
      <c r="D4326">
        <v>4.1900000000000002E-5</v>
      </c>
      <c r="E4326">
        <v>2.1707899999999999E-2</v>
      </c>
      <c r="F4326">
        <v>2.421E-4</v>
      </c>
      <c r="G4326">
        <v>1.3646500000000001E-2</v>
      </c>
      <c r="H4326">
        <v>5.0410000000000006E-4</v>
      </c>
      <c r="I4326">
        <v>2.1100000000000001E-5</v>
      </c>
      <c r="J4326">
        <v>3.8089999999999999E-4</v>
      </c>
      <c r="K4326">
        <v>8.7000000000000001E-5</v>
      </c>
      <c r="L4326">
        <v>2.499E-4</v>
      </c>
      <c r="M4326">
        <v>3.1869999999999999E-4</v>
      </c>
      <c r="N4326">
        <v>5.6445000000000002E-3</v>
      </c>
      <c r="O4326">
        <v>4.0273499999999997E-2</v>
      </c>
      <c r="P4326">
        <v>4.5500000000000001E-5</v>
      </c>
      <c r="Q4326">
        <v>0</v>
      </c>
      <c r="R4326">
        <f t="shared" si="67"/>
        <v>8.3177399999999985E-2</v>
      </c>
    </row>
    <row r="4327" spans="1:18" x14ac:dyDescent="0.35">
      <c r="A4327">
        <v>4325</v>
      </c>
      <c r="B4327">
        <v>2.8289999999999999E-4</v>
      </c>
      <c r="C4327">
        <v>4.172E-4</v>
      </c>
      <c r="D4327">
        <v>1.8641E-3</v>
      </c>
      <c r="E4327">
        <v>2.4761700000000001E-2</v>
      </c>
      <c r="F4327">
        <v>2.409E-4</v>
      </c>
      <c r="G4327">
        <v>1.7713400000000001E-2</v>
      </c>
      <c r="H4327">
        <v>5.0149999999999999E-4</v>
      </c>
      <c r="I4327">
        <v>1.1096000000000001E-3</v>
      </c>
      <c r="J4327">
        <v>6.8841000000000006E-3</v>
      </c>
      <c r="K4327">
        <v>8.6900000000000012E-5</v>
      </c>
      <c r="L4327">
        <v>2.499E-4</v>
      </c>
      <c r="M4327">
        <v>3.1780000000000003E-4</v>
      </c>
      <c r="N4327">
        <v>5.6368999999999994E-3</v>
      </c>
      <c r="O4327">
        <v>4.59853E-2</v>
      </c>
      <c r="P4327">
        <v>4.5200000000000001E-5</v>
      </c>
      <c r="Q4327">
        <v>0</v>
      </c>
      <c r="R4327">
        <f t="shared" si="67"/>
        <v>0.10609739999999999</v>
      </c>
    </row>
    <row r="4328" spans="1:18" x14ac:dyDescent="0.35">
      <c r="A4328">
        <v>4326</v>
      </c>
      <c r="B4328">
        <v>2.633E-4</v>
      </c>
      <c r="C4328">
        <v>5.3379999999999996E-4</v>
      </c>
      <c r="D4328">
        <v>2.3654000000000001E-3</v>
      </c>
      <c r="E4328">
        <v>2.6017700000000001E-2</v>
      </c>
      <c r="F4328">
        <v>2.397E-4</v>
      </c>
      <c r="G4328">
        <v>2.10242E-2</v>
      </c>
      <c r="H4328">
        <v>5.0180000000000005E-4</v>
      </c>
      <c r="I4328">
        <v>9.8539999999999999E-4</v>
      </c>
      <c r="J4328">
        <v>6.8773000000000003E-3</v>
      </c>
      <c r="K4328">
        <v>8.6900000000000012E-5</v>
      </c>
      <c r="L4328">
        <v>2.4879999999999998E-4</v>
      </c>
      <c r="M4328">
        <v>3.1690000000000001E-4</v>
      </c>
      <c r="N4328">
        <v>5.6357000000000004E-3</v>
      </c>
      <c r="O4328">
        <v>4.8286199999999987E-2</v>
      </c>
      <c r="P4328">
        <v>4.49E-5</v>
      </c>
      <c r="Q4328">
        <v>0</v>
      </c>
      <c r="R4328">
        <f t="shared" si="67"/>
        <v>0.113428</v>
      </c>
    </row>
    <row r="4329" spans="1:18" x14ac:dyDescent="0.35">
      <c r="A4329">
        <v>4327</v>
      </c>
      <c r="B4329">
        <v>2.5619999999999999E-4</v>
      </c>
      <c r="C4329">
        <v>5.2479999999999996E-4</v>
      </c>
      <c r="D4329">
        <v>2.3050000000000002E-3</v>
      </c>
      <c r="E4329">
        <v>2.5376200000000002E-2</v>
      </c>
      <c r="F4329">
        <v>9.8385E-3</v>
      </c>
      <c r="G4329">
        <v>1.7046599999999999E-2</v>
      </c>
      <c r="H4329">
        <v>3.1779500000000002E-2</v>
      </c>
      <c r="I4329">
        <v>1.0169000000000001E-3</v>
      </c>
      <c r="J4329">
        <v>9.1295000000000005E-3</v>
      </c>
      <c r="K4329">
        <v>8.6799999999999996E-5</v>
      </c>
      <c r="L4329">
        <v>1.008E-2</v>
      </c>
      <c r="M4329">
        <v>1.1869299999999999E-2</v>
      </c>
      <c r="N4329">
        <v>7.7566000000000006E-3</v>
      </c>
      <c r="O4329">
        <v>4.7138699999999999E-2</v>
      </c>
      <c r="P4329">
        <v>5.2300000000000003E-4</v>
      </c>
      <c r="Q4329">
        <v>0</v>
      </c>
      <c r="R4329">
        <f t="shared" si="67"/>
        <v>0.17472760000000001</v>
      </c>
    </row>
    <row r="4330" spans="1:18" x14ac:dyDescent="0.35">
      <c r="A4330">
        <v>4328</v>
      </c>
      <c r="B4330">
        <v>2.566E-4</v>
      </c>
      <c r="C4330">
        <v>4.906E-4</v>
      </c>
      <c r="D4330">
        <v>2.1979999999999999E-3</v>
      </c>
      <c r="E4330">
        <v>2.4166900000000002E-2</v>
      </c>
      <c r="F4330">
        <v>9.8209000000000005E-3</v>
      </c>
      <c r="G4330">
        <v>1.45556E-2</v>
      </c>
      <c r="H4330">
        <v>3.1811600000000002E-2</v>
      </c>
      <c r="I4330">
        <v>1.0356E-3</v>
      </c>
      <c r="J4330">
        <v>9.6391000000000011E-3</v>
      </c>
      <c r="K4330">
        <v>6.5479999999999998E-4</v>
      </c>
      <c r="L4330">
        <v>1.0094000000000001E-2</v>
      </c>
      <c r="M4330">
        <v>1.18812E-2</v>
      </c>
      <c r="N4330">
        <v>7.7556999999999999E-3</v>
      </c>
      <c r="O4330">
        <v>4.4824700000000002E-2</v>
      </c>
      <c r="P4330">
        <v>5.2570000000000004E-4</v>
      </c>
      <c r="Q4330">
        <v>0</v>
      </c>
      <c r="R4330">
        <f t="shared" si="67"/>
        <v>0.169711</v>
      </c>
    </row>
    <row r="4331" spans="1:18" x14ac:dyDescent="0.35">
      <c r="A4331">
        <v>4329</v>
      </c>
      <c r="B4331">
        <v>2.5920000000000001E-4</v>
      </c>
      <c r="C4331">
        <v>4.8959999999999997E-4</v>
      </c>
      <c r="D4331">
        <v>2.1440000000000001E-3</v>
      </c>
      <c r="E4331">
        <v>2.3535899999999998E-2</v>
      </c>
      <c r="F4331">
        <v>9.8352000000000005E-3</v>
      </c>
      <c r="G4331">
        <v>1.19787E-2</v>
      </c>
      <c r="H4331">
        <v>3.1816400000000002E-2</v>
      </c>
      <c r="I4331">
        <v>1.0432E-3</v>
      </c>
      <c r="J4331">
        <v>9.7964999999999997E-3</v>
      </c>
      <c r="K4331">
        <v>1.0250999999999999E-3</v>
      </c>
      <c r="L4331">
        <v>1.00819E-2</v>
      </c>
      <c r="M4331">
        <v>1.1878400000000001E-2</v>
      </c>
      <c r="N4331">
        <v>7.7556000000000014E-3</v>
      </c>
      <c r="O4331">
        <v>4.3722400000000002E-2</v>
      </c>
      <c r="P4331">
        <v>5.2439999999999995E-4</v>
      </c>
      <c r="Q4331">
        <v>0</v>
      </c>
      <c r="R4331">
        <f t="shared" si="67"/>
        <v>0.16588650000000002</v>
      </c>
    </row>
    <row r="4332" spans="1:18" x14ac:dyDescent="0.35">
      <c r="A4332">
        <v>4330</v>
      </c>
      <c r="B4332">
        <v>2.654E-4</v>
      </c>
      <c r="C4332">
        <v>4.8839999999999995E-4</v>
      </c>
      <c r="D4332">
        <v>2.1979999999999999E-3</v>
      </c>
      <c r="E4332">
        <v>2.4177799999999999E-2</v>
      </c>
      <c r="F4332">
        <v>9.8252999999999986E-3</v>
      </c>
      <c r="G4332">
        <v>1.1278099999999999E-2</v>
      </c>
      <c r="H4332">
        <v>3.1783400000000003E-2</v>
      </c>
      <c r="I4332">
        <v>1.1004000000000001E-3</v>
      </c>
      <c r="J4332">
        <v>1.09996E-2</v>
      </c>
      <c r="K4332">
        <v>1.6053E-3</v>
      </c>
      <c r="L4332">
        <v>1.0091899999999999E-2</v>
      </c>
      <c r="M4332">
        <v>1.18747E-2</v>
      </c>
      <c r="N4332">
        <v>7.7554E-3</v>
      </c>
      <c r="O4332">
        <v>4.48162E-2</v>
      </c>
      <c r="P4332">
        <v>5.2339999999999993E-4</v>
      </c>
      <c r="Q4332">
        <v>0</v>
      </c>
      <c r="R4332">
        <f t="shared" si="67"/>
        <v>0.16878330000000002</v>
      </c>
    </row>
    <row r="4333" spans="1:18" x14ac:dyDescent="0.35">
      <c r="A4333">
        <v>4331</v>
      </c>
      <c r="B4333">
        <v>2.7280000000000002E-4</v>
      </c>
      <c r="C4333">
        <v>4.9030000000000005E-4</v>
      </c>
      <c r="D4333">
        <v>2.1440999999999999E-3</v>
      </c>
      <c r="E4333">
        <v>2.35281E-2</v>
      </c>
      <c r="F4333">
        <v>9.8303999999999996E-3</v>
      </c>
      <c r="G4333">
        <v>1.1220900000000001E-2</v>
      </c>
      <c r="H4333">
        <v>3.1816900000000002E-2</v>
      </c>
      <c r="I4333">
        <v>1.173E-3</v>
      </c>
      <c r="J4333">
        <v>1.25498E-2</v>
      </c>
      <c r="K4333">
        <v>2.1843000000000001E-3</v>
      </c>
      <c r="L4333">
        <v>1.00854E-2</v>
      </c>
      <c r="M4333">
        <v>1.1886499999999999E-2</v>
      </c>
      <c r="N4333">
        <v>7.7553000000000014E-3</v>
      </c>
      <c r="O4333">
        <v>4.3729200000000003E-2</v>
      </c>
      <c r="P4333">
        <v>5.2610000000000005E-4</v>
      </c>
      <c r="Q4333">
        <v>0</v>
      </c>
      <c r="R4333">
        <f t="shared" si="67"/>
        <v>0.16919309999999999</v>
      </c>
    </row>
    <row r="4334" spans="1:18" x14ac:dyDescent="0.35">
      <c r="A4334">
        <v>4332</v>
      </c>
      <c r="B4334">
        <v>2.6919999999999998E-4</v>
      </c>
      <c r="C4334">
        <v>4.64E-4</v>
      </c>
      <c r="D4334">
        <v>2.0887000000000002E-3</v>
      </c>
      <c r="E4334">
        <v>2.2937099999999998E-2</v>
      </c>
      <c r="F4334">
        <v>9.832200000000001E-3</v>
      </c>
      <c r="G4334">
        <v>1.1217899999999999E-2</v>
      </c>
      <c r="H4334">
        <v>3.1808099999999999E-2</v>
      </c>
      <c r="I4334">
        <v>1.1525999999999999E-3</v>
      </c>
      <c r="J4334">
        <v>1.21247E-2</v>
      </c>
      <c r="K4334">
        <v>2.4218E-3</v>
      </c>
      <c r="L4334">
        <v>1.00886E-2</v>
      </c>
      <c r="M4334">
        <v>1.18666E-2</v>
      </c>
      <c r="N4334">
        <v>7.7551999999999994E-3</v>
      </c>
      <c r="O4334">
        <v>4.2565699999999998E-2</v>
      </c>
      <c r="P4334">
        <v>5.2229999999999996E-4</v>
      </c>
      <c r="Q4334">
        <v>0</v>
      </c>
      <c r="R4334">
        <f t="shared" si="67"/>
        <v>0.16711470000000003</v>
      </c>
    </row>
    <row r="4335" spans="1:18" x14ac:dyDescent="0.35">
      <c r="A4335">
        <v>4333</v>
      </c>
      <c r="B4335">
        <v>2.4869999999999997E-4</v>
      </c>
      <c r="C4335">
        <v>4.6430000000000001E-4</v>
      </c>
      <c r="D4335">
        <v>2.0309999999999998E-3</v>
      </c>
      <c r="E4335">
        <v>2.2327099999999999E-2</v>
      </c>
      <c r="F4335">
        <v>9.824600000000001E-3</v>
      </c>
      <c r="G4335">
        <v>1.12196E-2</v>
      </c>
      <c r="H4335">
        <v>3.1790600000000002E-2</v>
      </c>
      <c r="I4335">
        <v>1.0096E-3</v>
      </c>
      <c r="J4335">
        <v>9.0742999999999987E-3</v>
      </c>
      <c r="K4335">
        <v>2.3289999999999999E-3</v>
      </c>
      <c r="L4335">
        <v>1.00889E-2</v>
      </c>
      <c r="M4335">
        <v>1.1887399999999999E-2</v>
      </c>
      <c r="N4335">
        <v>7.7551E-3</v>
      </c>
      <c r="O4335">
        <v>4.1412400000000002E-2</v>
      </c>
      <c r="P4335">
        <v>5.264E-4</v>
      </c>
      <c r="Q4335">
        <v>0</v>
      </c>
      <c r="R4335">
        <f t="shared" si="67"/>
        <v>0.16198899999999999</v>
      </c>
    </row>
    <row r="4336" spans="1:18" x14ac:dyDescent="0.35">
      <c r="A4336">
        <v>4334</v>
      </c>
      <c r="B4336">
        <v>2.4929999999999999E-4</v>
      </c>
      <c r="C4336">
        <v>4.5229999999999999E-4</v>
      </c>
      <c r="D4336">
        <v>2.0282999999999998E-3</v>
      </c>
      <c r="E4336">
        <v>2.2328400000000002E-2</v>
      </c>
      <c r="F4336">
        <v>9.8383999999999989E-3</v>
      </c>
      <c r="G4336">
        <v>1.12189E-2</v>
      </c>
      <c r="H4336">
        <v>3.18231E-2</v>
      </c>
      <c r="I4336">
        <v>1.0016000000000001E-3</v>
      </c>
      <c r="J4336">
        <v>8.868899999999999E-3</v>
      </c>
      <c r="K4336">
        <v>1.9613999999999999E-3</v>
      </c>
      <c r="L4336">
        <v>1.0086100000000001E-2</v>
      </c>
      <c r="M4336">
        <v>1.1870199999999999E-2</v>
      </c>
      <c r="N4336">
        <v>7.7551E-3</v>
      </c>
      <c r="O4336">
        <v>4.1411200000000002E-2</v>
      </c>
      <c r="P4336">
        <v>5.239E-4</v>
      </c>
      <c r="Q4336">
        <v>0</v>
      </c>
      <c r="R4336">
        <f t="shared" si="67"/>
        <v>0.16141710000000001</v>
      </c>
    </row>
    <row r="4337" spans="1:18" x14ac:dyDescent="0.35">
      <c r="A4337">
        <v>4335</v>
      </c>
      <c r="B4337">
        <v>2.5819999999999999E-4</v>
      </c>
      <c r="C4337">
        <v>4.637E-4</v>
      </c>
      <c r="D4337">
        <v>2.0295999999999999E-3</v>
      </c>
      <c r="E4337">
        <v>2.5806300000000001E-2</v>
      </c>
      <c r="F4337">
        <v>2.4159999999999999E-4</v>
      </c>
      <c r="G4337">
        <v>9.5998999999999998E-3</v>
      </c>
      <c r="H4337">
        <v>5.0679999999999996E-4</v>
      </c>
      <c r="I4337">
        <v>1.0790000000000001E-3</v>
      </c>
      <c r="J4337">
        <v>1.05503E-2</v>
      </c>
      <c r="K4337">
        <v>1.7708000000000001E-3</v>
      </c>
      <c r="L4337">
        <v>2.5060000000000002E-4</v>
      </c>
      <c r="M4337">
        <v>3.1920000000000001E-4</v>
      </c>
      <c r="N4337">
        <v>7.7549999999999997E-3</v>
      </c>
      <c r="O4337">
        <v>4.3937200000000003E-2</v>
      </c>
      <c r="P4337">
        <v>5.2420000000000006E-4</v>
      </c>
      <c r="Q4337">
        <v>0</v>
      </c>
      <c r="R4337">
        <f t="shared" si="67"/>
        <v>0.1050924</v>
      </c>
    </row>
    <row r="4338" spans="1:18" x14ac:dyDescent="0.35">
      <c r="A4338">
        <v>4336</v>
      </c>
      <c r="B4338">
        <v>2.519E-4</v>
      </c>
      <c r="C4338">
        <v>4.773E-4</v>
      </c>
      <c r="D4338">
        <v>2.1421000000000001E-3</v>
      </c>
      <c r="E4338">
        <v>2.3528199999999999E-2</v>
      </c>
      <c r="F4338">
        <v>2.4039999999999999E-4</v>
      </c>
      <c r="G4338">
        <v>1.22399E-2</v>
      </c>
      <c r="H4338">
        <v>4.994E-4</v>
      </c>
      <c r="I4338">
        <v>9.5570000000000008E-4</v>
      </c>
      <c r="J4338">
        <v>7.8387999999999999E-3</v>
      </c>
      <c r="K4338">
        <v>1.7768E-3</v>
      </c>
      <c r="L4338">
        <v>2.496E-4</v>
      </c>
      <c r="M4338">
        <v>3.1839999999999999E-4</v>
      </c>
      <c r="N4338">
        <v>7.7548000000000001E-3</v>
      </c>
      <c r="O4338">
        <v>4.3704100000000003E-2</v>
      </c>
      <c r="P4338">
        <v>5.2550000000000003E-4</v>
      </c>
      <c r="Q4338">
        <v>0</v>
      </c>
      <c r="R4338">
        <f t="shared" si="67"/>
        <v>0.10250289999999999</v>
      </c>
    </row>
    <row r="4339" spans="1:18" x14ac:dyDescent="0.35">
      <c r="A4339">
        <v>4337</v>
      </c>
      <c r="B4339">
        <v>2.5179999999999999E-4</v>
      </c>
      <c r="C4339">
        <v>5.2360000000000004E-4</v>
      </c>
      <c r="D4339">
        <v>2.3100999999999998E-3</v>
      </c>
      <c r="E4339">
        <v>2.53853E-2</v>
      </c>
      <c r="F4339">
        <v>2.4059999999999999E-4</v>
      </c>
      <c r="G4339">
        <v>1.7120300000000001E-2</v>
      </c>
      <c r="H4339">
        <v>5.0449999999999996E-4</v>
      </c>
      <c r="I4339">
        <v>9.207000000000001E-4</v>
      </c>
      <c r="J4339">
        <v>7.0254999999999996E-3</v>
      </c>
      <c r="K4339">
        <v>1.8377000000000001E-3</v>
      </c>
      <c r="L4339">
        <v>2.4850000000000002E-4</v>
      </c>
      <c r="M4339">
        <v>3.1750000000000002E-4</v>
      </c>
      <c r="N4339">
        <v>9.6579999999999999E-3</v>
      </c>
      <c r="O4339">
        <v>4.7135299999999998E-2</v>
      </c>
      <c r="P4339">
        <v>9.5370000000000003E-4</v>
      </c>
      <c r="Q4339">
        <v>0</v>
      </c>
      <c r="R4339">
        <f t="shared" si="67"/>
        <v>0.11443309999999998</v>
      </c>
    </row>
    <row r="4340" spans="1:18" x14ac:dyDescent="0.35">
      <c r="A4340">
        <v>4338</v>
      </c>
      <c r="B4340">
        <v>2.5060000000000002E-4</v>
      </c>
      <c r="C4340">
        <v>5.3360000000000007E-4</v>
      </c>
      <c r="D4340">
        <v>2.3698999999999999E-3</v>
      </c>
      <c r="E4340">
        <v>2.6022900000000002E-2</v>
      </c>
      <c r="F4340">
        <v>2.419E-4</v>
      </c>
      <c r="G4340">
        <v>1.30388E-2</v>
      </c>
      <c r="H4340">
        <v>5.0120000000000004E-4</v>
      </c>
      <c r="I4340">
        <v>8.7989999999999997E-4</v>
      </c>
      <c r="J4340">
        <v>6.1163999999999993E-3</v>
      </c>
      <c r="K4340">
        <v>1.6654E-3</v>
      </c>
      <c r="L4340">
        <v>2.498E-4</v>
      </c>
      <c r="M4340">
        <v>3.167E-4</v>
      </c>
      <c r="N4340">
        <v>1.09222E-2</v>
      </c>
      <c r="O4340">
        <v>4.8277800000000003E-2</v>
      </c>
      <c r="P4340">
        <v>1.2443000000000001E-3</v>
      </c>
      <c r="Q4340">
        <v>0</v>
      </c>
      <c r="R4340">
        <f t="shared" si="67"/>
        <v>0.11263140000000002</v>
      </c>
    </row>
    <row r="4341" spans="1:18" x14ac:dyDescent="0.35">
      <c r="A4341">
        <v>4339</v>
      </c>
      <c r="B4341">
        <v>2.441E-4</v>
      </c>
      <c r="C4341">
        <v>5.0520000000000003E-4</v>
      </c>
      <c r="D4341">
        <v>2.2544000000000002E-3</v>
      </c>
      <c r="E4341">
        <v>2.4762300000000001E-2</v>
      </c>
      <c r="F4341">
        <v>2.407E-4</v>
      </c>
      <c r="G4341">
        <v>1.4064E-2</v>
      </c>
      <c r="H4341">
        <v>5.0219999999999996E-4</v>
      </c>
      <c r="I4341">
        <v>8.902999999999999E-4</v>
      </c>
      <c r="J4341">
        <v>6.4099999999999999E-3</v>
      </c>
      <c r="K4341">
        <v>1.3446E-3</v>
      </c>
      <c r="L4341">
        <v>2.499E-4</v>
      </c>
      <c r="M4341">
        <v>3.19E-4</v>
      </c>
      <c r="N4341">
        <v>5.6452000000000004E-3</v>
      </c>
      <c r="O4341">
        <v>4.6001100000000003E-2</v>
      </c>
      <c r="P4341">
        <v>4.57E-5</v>
      </c>
      <c r="Q4341">
        <v>0</v>
      </c>
      <c r="R4341">
        <f t="shared" si="67"/>
        <v>0.10347869999999999</v>
      </c>
    </row>
    <row r="4342" spans="1:18" x14ac:dyDescent="0.35">
      <c r="A4342">
        <v>4340</v>
      </c>
      <c r="B4342">
        <v>2.3440000000000001E-4</v>
      </c>
      <c r="C4342">
        <v>5.2749999999999997E-4</v>
      </c>
      <c r="D4342">
        <v>2.3081999999999998E-3</v>
      </c>
      <c r="E4342">
        <v>2.53964E-2</v>
      </c>
      <c r="F4342">
        <v>2.4010000000000001E-4</v>
      </c>
      <c r="G4342">
        <v>1.71808E-2</v>
      </c>
      <c r="H4342">
        <v>5.0310000000000003E-4</v>
      </c>
      <c r="I4342">
        <v>8.2549999999999995E-4</v>
      </c>
      <c r="J4342">
        <v>5.0476999999999996E-3</v>
      </c>
      <c r="K4342">
        <v>8.4099999999999998E-5</v>
      </c>
      <c r="L4342">
        <v>2.4879999999999998E-4</v>
      </c>
      <c r="M4342">
        <v>3.1849999999999999E-4</v>
      </c>
      <c r="N4342">
        <v>5.6376999999999998E-3</v>
      </c>
      <c r="O4342">
        <v>4.71257E-2</v>
      </c>
      <c r="P4342">
        <v>4.5399999999999999E-5</v>
      </c>
      <c r="Q4342">
        <v>0</v>
      </c>
      <c r="R4342">
        <f t="shared" si="67"/>
        <v>0.1057239</v>
      </c>
    </row>
    <row r="4343" spans="1:18" x14ac:dyDescent="0.35">
      <c r="A4343">
        <v>4341</v>
      </c>
      <c r="B4343">
        <v>2.3690000000000001E-4</v>
      </c>
      <c r="C4343">
        <v>4.8860000000000006E-4</v>
      </c>
      <c r="D4343">
        <v>2.1979999999999999E-3</v>
      </c>
      <c r="E4343">
        <v>2.4141599999999999E-2</v>
      </c>
      <c r="F4343">
        <v>2.421E-4</v>
      </c>
      <c r="G4343">
        <v>1.53685E-2</v>
      </c>
      <c r="H4343">
        <v>4.9989999999999995E-4</v>
      </c>
      <c r="I4343">
        <v>8.0210000000000004E-4</v>
      </c>
      <c r="J4343">
        <v>4.561E-3</v>
      </c>
      <c r="K4343">
        <v>8.3999999999999995E-5</v>
      </c>
      <c r="L4343">
        <v>2.4899999999999998E-4</v>
      </c>
      <c r="M4343">
        <v>3.1760000000000002E-4</v>
      </c>
      <c r="N4343">
        <v>5.6341999999999998E-3</v>
      </c>
      <c r="O4343">
        <v>4.48133E-2</v>
      </c>
      <c r="P4343">
        <v>4.5099999999999998E-5</v>
      </c>
      <c r="Q4343">
        <v>0</v>
      </c>
      <c r="R4343">
        <f t="shared" si="67"/>
        <v>9.9681900000000004E-2</v>
      </c>
    </row>
    <row r="4344" spans="1:18" x14ac:dyDescent="0.35">
      <c r="A4344">
        <v>4342</v>
      </c>
      <c r="B4344">
        <v>2.4059999999999999E-4</v>
      </c>
      <c r="C4344">
        <v>4.5189999999999998E-4</v>
      </c>
      <c r="D4344">
        <v>1.977E-3</v>
      </c>
      <c r="E4344">
        <v>2.17106E-2</v>
      </c>
      <c r="F4344">
        <v>2.409E-4</v>
      </c>
      <c r="G4344">
        <v>9.7042000000000014E-3</v>
      </c>
      <c r="H4344">
        <v>5.0489999999999997E-4</v>
      </c>
      <c r="I4344">
        <v>8.051E-4</v>
      </c>
      <c r="J4344">
        <v>4.5591E-3</v>
      </c>
      <c r="K4344">
        <v>8.3900000000000006E-5</v>
      </c>
      <c r="L4344">
        <v>2.5030000000000001E-4</v>
      </c>
      <c r="M4344">
        <v>3.168E-4</v>
      </c>
      <c r="N4344">
        <v>5.6466000000000008E-3</v>
      </c>
      <c r="O4344">
        <v>4.0270899999999998E-2</v>
      </c>
      <c r="P4344">
        <v>4.4799999999999998E-5</v>
      </c>
      <c r="Q4344">
        <v>0</v>
      </c>
      <c r="R4344">
        <f t="shared" si="67"/>
        <v>8.6807599999999999E-2</v>
      </c>
    </row>
    <row r="4345" spans="1:18" x14ac:dyDescent="0.35">
      <c r="A4345">
        <v>4343</v>
      </c>
      <c r="B4345">
        <v>4.1999999999999996E-6</v>
      </c>
      <c r="C4345">
        <v>4.2729999999999998E-4</v>
      </c>
      <c r="D4345">
        <v>1.9170000000000001E-3</v>
      </c>
      <c r="E4345">
        <v>2.1102599999999999E-2</v>
      </c>
      <c r="F4345">
        <v>2.397E-4</v>
      </c>
      <c r="G4345">
        <v>1.0489699999999999E-2</v>
      </c>
      <c r="H4345">
        <v>4.975E-4</v>
      </c>
      <c r="I4345">
        <v>2.1399999999999998E-5</v>
      </c>
      <c r="J4345">
        <v>3.8109999999999999E-4</v>
      </c>
      <c r="K4345">
        <v>8.3900000000000006E-5</v>
      </c>
      <c r="L4345">
        <v>2.4919999999999999E-4</v>
      </c>
      <c r="M4345">
        <v>3.1869999999999999E-4</v>
      </c>
      <c r="N4345">
        <v>5.6392999999999999E-3</v>
      </c>
      <c r="O4345">
        <v>3.9133399999999999E-2</v>
      </c>
      <c r="P4345">
        <v>4.4499999999999997E-5</v>
      </c>
      <c r="Q4345">
        <v>0</v>
      </c>
      <c r="R4345">
        <f t="shared" si="67"/>
        <v>8.0549499999999996E-2</v>
      </c>
    </row>
    <row r="4346" spans="1:18" x14ac:dyDescent="0.35">
      <c r="A4346">
        <v>4344</v>
      </c>
      <c r="B4346">
        <v>4.1999999999999996E-6</v>
      </c>
      <c r="C4346">
        <v>9.5999999999999996E-6</v>
      </c>
      <c r="D4346">
        <v>4.2400000000000001E-5</v>
      </c>
      <c r="E4346">
        <v>2.0465899999999999E-2</v>
      </c>
      <c r="F4346">
        <v>2.4220000000000001E-4</v>
      </c>
      <c r="G4346">
        <v>1.0434300000000001E-2</v>
      </c>
      <c r="H4346">
        <v>5.0679999999999996E-4</v>
      </c>
      <c r="I4346">
        <v>2.1399999999999998E-5</v>
      </c>
      <c r="J4346">
        <v>3.7570000000000002E-4</v>
      </c>
      <c r="K4346">
        <v>8.379999999999999E-5</v>
      </c>
      <c r="L4346">
        <v>2.4810000000000001E-4</v>
      </c>
      <c r="M4346">
        <v>3.1859999999999999E-4</v>
      </c>
      <c r="N4346">
        <v>5.6327E-3</v>
      </c>
      <c r="O4346">
        <v>3.79542E-2</v>
      </c>
      <c r="P4346">
        <v>4.4199999999999997E-5</v>
      </c>
      <c r="Q4346">
        <v>0</v>
      </c>
      <c r="R4346">
        <f t="shared" si="67"/>
        <v>7.6384099999999996E-2</v>
      </c>
    </row>
    <row r="4347" spans="1:18" x14ac:dyDescent="0.35">
      <c r="A4347">
        <v>4345</v>
      </c>
      <c r="B4347">
        <v>4.1999999999999996E-6</v>
      </c>
      <c r="C4347">
        <v>9.5999999999999996E-6</v>
      </c>
      <c r="D4347">
        <v>4.2299999999999998E-5</v>
      </c>
      <c r="E4347">
        <v>2.04411E-2</v>
      </c>
      <c r="F4347">
        <v>2.4120000000000001E-4</v>
      </c>
      <c r="G4347">
        <v>1.0396000000000001E-2</v>
      </c>
      <c r="H4347">
        <v>4.9910000000000004E-4</v>
      </c>
      <c r="I4347">
        <v>2.1299999999999999E-5</v>
      </c>
      <c r="J4347">
        <v>3.771E-4</v>
      </c>
      <c r="K4347">
        <v>8.3700000000000002E-5</v>
      </c>
      <c r="L4347">
        <v>2.5060000000000002E-4</v>
      </c>
      <c r="M4347">
        <v>3.1770000000000002E-4</v>
      </c>
      <c r="N4347">
        <v>5.6461000000000003E-3</v>
      </c>
      <c r="O4347">
        <v>3.7922300000000013E-2</v>
      </c>
      <c r="P4347">
        <v>4.3900000000000003E-5</v>
      </c>
      <c r="Q4347">
        <v>0</v>
      </c>
      <c r="R4347">
        <f t="shared" si="67"/>
        <v>7.6296200000000008E-2</v>
      </c>
    </row>
    <row r="4348" spans="1:18" x14ac:dyDescent="0.35">
      <c r="A4348">
        <v>4346</v>
      </c>
      <c r="B4348">
        <v>4.1999999999999996E-6</v>
      </c>
      <c r="C4348">
        <v>9.5999999999999996E-6</v>
      </c>
      <c r="D4348">
        <v>4.1999999999999998E-5</v>
      </c>
      <c r="E4348">
        <v>2.0434000000000001E-2</v>
      </c>
      <c r="F4348">
        <v>2.4000000000000001E-4</v>
      </c>
      <c r="G4348">
        <v>1.03838E-2</v>
      </c>
      <c r="H4348">
        <v>5.0480000000000002E-4</v>
      </c>
      <c r="I4348">
        <v>2.1299999999999999E-5</v>
      </c>
      <c r="J4348">
        <v>3.7849999999999998E-4</v>
      </c>
      <c r="K4348">
        <v>8.3700000000000002E-5</v>
      </c>
      <c r="L4348">
        <v>2.4949999999999999E-4</v>
      </c>
      <c r="M4348">
        <v>3.1690000000000001E-4</v>
      </c>
      <c r="N4348">
        <v>5.6408999999999999E-3</v>
      </c>
      <c r="O4348">
        <v>3.7892099999999998E-2</v>
      </c>
      <c r="P4348">
        <v>4.4100000000000001E-5</v>
      </c>
      <c r="Q4348">
        <v>0</v>
      </c>
      <c r="R4348">
        <f t="shared" si="67"/>
        <v>7.6245400000000005E-2</v>
      </c>
    </row>
    <row r="4349" spans="1:18" x14ac:dyDescent="0.35">
      <c r="A4349">
        <v>4347</v>
      </c>
      <c r="B4349">
        <v>4.1999999999999996E-6</v>
      </c>
      <c r="C4349">
        <v>9.5999999999999996E-6</v>
      </c>
      <c r="D4349">
        <v>4.1699999999999997E-5</v>
      </c>
      <c r="E4349">
        <v>2.10586E-2</v>
      </c>
      <c r="F4349">
        <v>2.4169999999999999E-4</v>
      </c>
      <c r="G4349">
        <v>1.11991E-2</v>
      </c>
      <c r="H4349">
        <v>5.0100000000000003E-4</v>
      </c>
      <c r="I4349">
        <v>2.12E-5</v>
      </c>
      <c r="J4349">
        <v>3.7310000000000002E-4</v>
      </c>
      <c r="K4349">
        <v>8.3599999999999999E-5</v>
      </c>
      <c r="L4349">
        <v>2.4840000000000002E-4</v>
      </c>
      <c r="M4349">
        <v>3.1839999999999999E-4</v>
      </c>
      <c r="N4349">
        <v>5.6332999999999999E-3</v>
      </c>
      <c r="O4349">
        <v>3.9056800000000003E-2</v>
      </c>
      <c r="P4349">
        <v>4.57E-5</v>
      </c>
      <c r="Q4349">
        <v>0</v>
      </c>
      <c r="R4349">
        <f t="shared" si="67"/>
        <v>7.8836400000000015E-2</v>
      </c>
    </row>
    <row r="4350" spans="1:18" x14ac:dyDescent="0.35">
      <c r="A4350">
        <v>4348</v>
      </c>
      <c r="B4350">
        <v>4.1999999999999996E-6</v>
      </c>
      <c r="C4350">
        <v>9.5999999999999996E-6</v>
      </c>
      <c r="D4350">
        <v>4.1399999999999997E-5</v>
      </c>
      <c r="E4350">
        <v>2.1669600000000001E-2</v>
      </c>
      <c r="F4350">
        <v>2.4140000000000001E-4</v>
      </c>
      <c r="G4350">
        <v>1.20205E-2</v>
      </c>
      <c r="H4350">
        <v>5.0250000000000002E-4</v>
      </c>
      <c r="I4350">
        <v>2.1100000000000001E-5</v>
      </c>
      <c r="J4350">
        <v>3.8109999999999999E-4</v>
      </c>
      <c r="K4350">
        <v>8.3499999999999997E-5</v>
      </c>
      <c r="L4350">
        <v>2.499E-4</v>
      </c>
      <c r="M4350">
        <v>3.1869999999999999E-4</v>
      </c>
      <c r="N4350">
        <v>5.6436000000000004E-3</v>
      </c>
      <c r="O4350">
        <v>4.02022E-2</v>
      </c>
      <c r="P4350">
        <v>4.5399999999999999E-5</v>
      </c>
      <c r="Q4350">
        <v>0</v>
      </c>
      <c r="R4350">
        <f t="shared" si="67"/>
        <v>8.1434699999999999E-2</v>
      </c>
    </row>
    <row r="4351" spans="1:18" x14ac:dyDescent="0.35">
      <c r="A4351">
        <v>4349</v>
      </c>
      <c r="B4351">
        <v>2.8289999999999999E-4</v>
      </c>
      <c r="C4351">
        <v>4.1639999999999998E-4</v>
      </c>
      <c r="D4351">
        <v>1.8584999999999999E-3</v>
      </c>
      <c r="E4351">
        <v>2.35059E-2</v>
      </c>
      <c r="F4351">
        <v>2.4020000000000001E-4</v>
      </c>
      <c r="G4351">
        <v>1.36539E-2</v>
      </c>
      <c r="H4351">
        <v>5.0290000000000003E-4</v>
      </c>
      <c r="I4351">
        <v>1.1523E-3</v>
      </c>
      <c r="J4351">
        <v>6.8818999999999998E-3</v>
      </c>
      <c r="K4351">
        <v>8.3499999999999997E-5</v>
      </c>
      <c r="L4351">
        <v>2.499E-4</v>
      </c>
      <c r="M4351">
        <v>3.1780000000000003E-4</v>
      </c>
      <c r="N4351">
        <v>5.6424999999999999E-3</v>
      </c>
      <c r="O4351">
        <v>4.3621300000000002E-2</v>
      </c>
      <c r="P4351">
        <v>4.5099999999999998E-5</v>
      </c>
      <c r="Q4351">
        <v>0</v>
      </c>
      <c r="R4351">
        <f t="shared" si="67"/>
        <v>9.8455000000000015E-2</v>
      </c>
    </row>
    <row r="4352" spans="1:18" x14ac:dyDescent="0.35">
      <c r="A4352">
        <v>4350</v>
      </c>
      <c r="B4352">
        <v>2.6019999999999998E-4</v>
      </c>
      <c r="C4352">
        <v>4.238E-4</v>
      </c>
      <c r="D4352">
        <v>1.8603999999999999E-3</v>
      </c>
      <c r="E4352">
        <v>2.4716499999999999E-2</v>
      </c>
      <c r="F4352">
        <v>2.4110000000000001E-4</v>
      </c>
      <c r="G4352">
        <v>1.7695499999999999E-2</v>
      </c>
      <c r="H4352">
        <v>5.0010000000000007E-4</v>
      </c>
      <c r="I4352">
        <v>8.9820000000000004E-4</v>
      </c>
      <c r="J4352">
        <v>5.6726000000000007E-3</v>
      </c>
      <c r="K4352">
        <v>8.3400000000000008E-5</v>
      </c>
      <c r="L4352">
        <v>2.4879999999999998E-4</v>
      </c>
      <c r="M4352">
        <v>3.1700000000000001E-4</v>
      </c>
      <c r="N4352">
        <v>5.6349E-3</v>
      </c>
      <c r="O4352">
        <v>4.5880600000000001E-2</v>
      </c>
      <c r="P4352">
        <v>4.4700000000000002E-5</v>
      </c>
      <c r="Q4352">
        <v>0</v>
      </c>
      <c r="R4352">
        <f t="shared" si="67"/>
        <v>0.1044778</v>
      </c>
    </row>
    <row r="4353" spans="1:18" x14ac:dyDescent="0.35">
      <c r="A4353">
        <v>4351</v>
      </c>
      <c r="B4353">
        <v>2.4840000000000002E-4</v>
      </c>
      <c r="C4353">
        <v>4.1580000000000002E-4</v>
      </c>
      <c r="D4353">
        <v>1.8657000000000001E-3</v>
      </c>
      <c r="E4353">
        <v>2.4722600000000001E-2</v>
      </c>
      <c r="F4353">
        <v>9.8093E-3</v>
      </c>
      <c r="G4353">
        <v>2.0989299999999999E-2</v>
      </c>
      <c r="H4353">
        <v>3.1745299999999997E-2</v>
      </c>
      <c r="I4353">
        <v>8.7299999999999997E-4</v>
      </c>
      <c r="J4353">
        <v>6.0801000000000006E-3</v>
      </c>
      <c r="K4353">
        <v>8.3299999999999992E-5</v>
      </c>
      <c r="L4353">
        <v>1.00673E-2</v>
      </c>
      <c r="M4353">
        <v>1.1854399999999999E-2</v>
      </c>
      <c r="N4353">
        <v>5.64E-3</v>
      </c>
      <c r="O4353">
        <v>4.5900000000000003E-2</v>
      </c>
      <c r="P4353">
        <v>4.4400000000000002E-5</v>
      </c>
      <c r="Q4353">
        <v>0</v>
      </c>
      <c r="R4353">
        <f t="shared" si="67"/>
        <v>0.17033890000000002</v>
      </c>
    </row>
    <row r="4354" spans="1:18" x14ac:dyDescent="0.35">
      <c r="A4354">
        <v>4352</v>
      </c>
      <c r="B4354">
        <v>2.4860000000000003E-4</v>
      </c>
      <c r="C4354">
        <v>5.0969999999999998E-4</v>
      </c>
      <c r="D4354">
        <v>2.2472999999999998E-3</v>
      </c>
      <c r="E4354">
        <v>2.47286E-2</v>
      </c>
      <c r="F4354">
        <v>9.826399999999999E-3</v>
      </c>
      <c r="G4354">
        <v>1.58826E-2</v>
      </c>
      <c r="H4354">
        <v>3.1771599999999997E-2</v>
      </c>
      <c r="I4354">
        <v>9.1379999999999999E-4</v>
      </c>
      <c r="J4354">
        <v>6.9988000000000003E-3</v>
      </c>
      <c r="K4354">
        <v>8.141E-4</v>
      </c>
      <c r="L4354">
        <v>1.00836E-2</v>
      </c>
      <c r="M4354">
        <v>1.1868699999999999E-2</v>
      </c>
      <c r="N4354">
        <v>5.6441E-3</v>
      </c>
      <c r="O4354">
        <v>4.5916199999999997E-2</v>
      </c>
      <c r="P4354">
        <v>4.4100000000000001E-5</v>
      </c>
      <c r="Q4354">
        <v>0</v>
      </c>
      <c r="R4354">
        <f t="shared" ref="R4354:R4417" si="68">SUM(B4354:Q4354)</f>
        <v>0.16749819999999999</v>
      </c>
    </row>
    <row r="4355" spans="1:18" x14ac:dyDescent="0.35">
      <c r="A4355">
        <v>4353</v>
      </c>
      <c r="B4355">
        <v>2.4949999999999999E-4</v>
      </c>
      <c r="C4355">
        <v>4.9469999999999994E-4</v>
      </c>
      <c r="D4355">
        <v>2.1938000000000001E-3</v>
      </c>
      <c r="E4355">
        <v>2.4130200000000001E-2</v>
      </c>
      <c r="F4355">
        <v>9.808299999999999E-3</v>
      </c>
      <c r="G4355">
        <v>1.37217E-2</v>
      </c>
      <c r="H4355">
        <v>3.1787799999999998E-2</v>
      </c>
      <c r="I4355">
        <v>9.0339999999999995E-4</v>
      </c>
      <c r="J4355">
        <v>6.7191000000000004E-3</v>
      </c>
      <c r="K4355">
        <v>1.1115000000000001E-3</v>
      </c>
      <c r="L4355">
        <v>1.0067400000000001E-2</v>
      </c>
      <c r="M4355">
        <v>1.1859400000000001E-2</v>
      </c>
      <c r="N4355">
        <v>5.6365E-3</v>
      </c>
      <c r="O4355">
        <v>4.4749300000000013E-2</v>
      </c>
      <c r="P4355">
        <v>4.3799999999999987E-5</v>
      </c>
      <c r="Q4355">
        <v>0</v>
      </c>
      <c r="R4355">
        <f t="shared" si="68"/>
        <v>0.16347640000000002</v>
      </c>
    </row>
    <row r="4356" spans="1:18" x14ac:dyDescent="0.35">
      <c r="A4356">
        <v>4354</v>
      </c>
      <c r="B4356">
        <v>2.5399999999999999E-4</v>
      </c>
      <c r="C4356">
        <v>5.0460000000000001E-4</v>
      </c>
      <c r="D4356">
        <v>2.2476000000000002E-3</v>
      </c>
      <c r="E4356">
        <v>2.4712700000000001E-2</v>
      </c>
      <c r="F4356">
        <v>9.824600000000001E-3</v>
      </c>
      <c r="G4356">
        <v>1.28871E-2</v>
      </c>
      <c r="H4356">
        <v>3.1741999999999999E-2</v>
      </c>
      <c r="I4356">
        <v>9.3260000000000001E-4</v>
      </c>
      <c r="J4356">
        <v>7.3100999999999999E-3</v>
      </c>
      <c r="K4356">
        <v>1.6582999999999999E-3</v>
      </c>
      <c r="L4356">
        <v>1.00835E-2</v>
      </c>
      <c r="M4356">
        <v>1.1864400000000001E-2</v>
      </c>
      <c r="N4356">
        <v>5.6365E-3</v>
      </c>
      <c r="O4356">
        <v>4.5874199999999997E-2</v>
      </c>
      <c r="P4356">
        <v>4.4499999999999997E-5</v>
      </c>
      <c r="Q4356">
        <v>0</v>
      </c>
      <c r="R4356">
        <f t="shared" si="68"/>
        <v>0.16557669999999999</v>
      </c>
    </row>
    <row r="4357" spans="1:18" x14ac:dyDescent="0.35">
      <c r="A4357">
        <v>4355</v>
      </c>
      <c r="B4357">
        <v>2.5139999999999999E-4</v>
      </c>
      <c r="C4357">
        <v>5.1310000000000006E-4</v>
      </c>
      <c r="D4357">
        <v>2.2479000000000002E-3</v>
      </c>
      <c r="E4357">
        <v>2.4714300000000002E-2</v>
      </c>
      <c r="F4357">
        <v>9.8119999999999995E-3</v>
      </c>
      <c r="G4357">
        <v>1.12446E-2</v>
      </c>
      <c r="H4357">
        <v>3.1769699999999998E-2</v>
      </c>
      <c r="I4357">
        <v>9.1389999999999993E-4</v>
      </c>
      <c r="J4357">
        <v>6.8693000000000001E-3</v>
      </c>
      <c r="K4357">
        <v>2.0690999999999999E-3</v>
      </c>
      <c r="L4357">
        <v>1.0068199999999999E-2</v>
      </c>
      <c r="M4357">
        <v>1.18662E-2</v>
      </c>
      <c r="N4357">
        <v>5.6457E-3</v>
      </c>
      <c r="O4357">
        <v>4.5894300000000013E-2</v>
      </c>
      <c r="P4357">
        <v>4.5599999999999997E-5</v>
      </c>
      <c r="Q4357">
        <v>0</v>
      </c>
      <c r="R4357">
        <f t="shared" si="68"/>
        <v>0.16392530000000002</v>
      </c>
    </row>
    <row r="4358" spans="1:18" x14ac:dyDescent="0.35">
      <c r="A4358">
        <v>4356</v>
      </c>
      <c r="B4358">
        <v>2.41E-4</v>
      </c>
      <c r="C4358">
        <v>4.8809999999999999E-4</v>
      </c>
      <c r="D4358">
        <v>2.1936999999999998E-3</v>
      </c>
      <c r="E4358">
        <v>2.41146E-2</v>
      </c>
      <c r="F4358">
        <v>9.8212999999999998E-3</v>
      </c>
      <c r="G4358">
        <v>1.12143E-2</v>
      </c>
      <c r="H4358">
        <v>3.1789499999999998E-2</v>
      </c>
      <c r="I4358">
        <v>9.0549999999999995E-4</v>
      </c>
      <c r="J4358">
        <v>6.7095999999999996E-3</v>
      </c>
      <c r="K4358">
        <v>2.2885000000000002E-3</v>
      </c>
      <c r="L4358">
        <v>1.00827E-2</v>
      </c>
      <c r="M4358">
        <v>1.18584E-2</v>
      </c>
      <c r="N4358">
        <v>5.6381000000000001E-3</v>
      </c>
      <c r="O4358">
        <v>4.4794399999999998E-2</v>
      </c>
      <c r="P4358">
        <v>4.5300000000000003E-5</v>
      </c>
      <c r="Q4358">
        <v>0</v>
      </c>
      <c r="R4358">
        <f t="shared" si="68"/>
        <v>0.162185</v>
      </c>
    </row>
    <row r="4359" spans="1:18" x14ac:dyDescent="0.35">
      <c r="A4359">
        <v>4357</v>
      </c>
      <c r="B4359">
        <v>2.397E-4</v>
      </c>
      <c r="C4359">
        <v>4.8930000000000002E-4</v>
      </c>
      <c r="D4359">
        <v>2.1394999999999999E-3</v>
      </c>
      <c r="E4359">
        <v>2.3503199999999998E-2</v>
      </c>
      <c r="F4359">
        <v>9.8160000000000001E-3</v>
      </c>
      <c r="G4359">
        <v>1.12134E-2</v>
      </c>
      <c r="H4359">
        <v>3.1740200000000003E-2</v>
      </c>
      <c r="I4359">
        <v>8.747999999999999E-4</v>
      </c>
      <c r="J4359">
        <v>6.1056999999999986E-3</v>
      </c>
      <c r="K4359">
        <v>2.3197999999999999E-3</v>
      </c>
      <c r="L4359">
        <v>1.00701E-2</v>
      </c>
      <c r="M4359">
        <v>1.1872000000000001E-2</v>
      </c>
      <c r="N4359">
        <v>5.6337000000000002E-3</v>
      </c>
      <c r="O4359">
        <v>4.3576999999999998E-2</v>
      </c>
      <c r="P4359">
        <v>4.5000000000000003E-5</v>
      </c>
      <c r="Q4359">
        <v>0</v>
      </c>
      <c r="R4359">
        <f t="shared" si="68"/>
        <v>0.15963939999999999</v>
      </c>
    </row>
    <row r="4360" spans="1:18" x14ac:dyDescent="0.35">
      <c r="A4360">
        <v>4358</v>
      </c>
      <c r="B4360">
        <v>2.4240000000000001E-4</v>
      </c>
      <c r="C4360">
        <v>4.75E-4</v>
      </c>
      <c r="D4360">
        <v>2.1397999999999999E-3</v>
      </c>
      <c r="E4360">
        <v>2.3508999999999999E-2</v>
      </c>
      <c r="F4360">
        <v>9.8178999999999992E-3</v>
      </c>
      <c r="G4360">
        <v>1.12149E-2</v>
      </c>
      <c r="H4360">
        <v>3.1769899999999997E-2</v>
      </c>
      <c r="I4360">
        <v>8.5829999999999999E-4</v>
      </c>
      <c r="J4360">
        <v>5.7831000000000002E-3</v>
      </c>
      <c r="K4360">
        <v>1.8707000000000001E-3</v>
      </c>
      <c r="L4360">
        <v>1.0082000000000001E-2</v>
      </c>
      <c r="M4360">
        <v>1.18529E-2</v>
      </c>
      <c r="N4360">
        <v>5.6466000000000008E-3</v>
      </c>
      <c r="O4360">
        <v>4.3635300000000002E-2</v>
      </c>
      <c r="P4360">
        <v>4.4700000000000002E-5</v>
      </c>
      <c r="Q4360">
        <v>0</v>
      </c>
      <c r="R4360">
        <f t="shared" si="68"/>
        <v>0.15894249999999999</v>
      </c>
    </row>
    <row r="4361" spans="1:18" x14ac:dyDescent="0.35">
      <c r="A4361">
        <v>4359</v>
      </c>
      <c r="B4361">
        <v>2.4620000000000002E-4</v>
      </c>
      <c r="C4361">
        <v>4.7639999999999998E-4</v>
      </c>
      <c r="D4361">
        <v>2.0856999999999998E-3</v>
      </c>
      <c r="E4361">
        <v>2.7649799999999999E-2</v>
      </c>
      <c r="F4361">
        <v>2.4220000000000001E-4</v>
      </c>
      <c r="G4361">
        <v>1.05244E-2</v>
      </c>
      <c r="H4361">
        <v>5.0690000000000002E-4</v>
      </c>
      <c r="I4361">
        <v>8.6649999999999997E-4</v>
      </c>
      <c r="J4361">
        <v>5.9423000000000002E-3</v>
      </c>
      <c r="K4361">
        <v>1.9004E-3</v>
      </c>
      <c r="L4361">
        <v>2.5060000000000002E-4</v>
      </c>
      <c r="M4361">
        <v>3.1920000000000001E-4</v>
      </c>
      <c r="N4361">
        <v>5.6397000000000001E-3</v>
      </c>
      <c r="O4361">
        <v>4.5759800000000003E-2</v>
      </c>
      <c r="P4361">
        <v>4.4400000000000002E-5</v>
      </c>
      <c r="Q4361">
        <v>0</v>
      </c>
      <c r="R4361">
        <f t="shared" si="68"/>
        <v>0.10245449999999999</v>
      </c>
    </row>
    <row r="4362" spans="1:18" x14ac:dyDescent="0.35">
      <c r="A4362">
        <v>4360</v>
      </c>
      <c r="B4362">
        <v>2.4570000000000001E-4</v>
      </c>
      <c r="C4362">
        <v>4.7540000000000001E-4</v>
      </c>
      <c r="D4362">
        <v>2.1391000000000001E-3</v>
      </c>
      <c r="E4362">
        <v>2.35164E-2</v>
      </c>
      <c r="F4362">
        <v>2.4110000000000001E-4</v>
      </c>
      <c r="G4362">
        <v>1.03552E-2</v>
      </c>
      <c r="H4362">
        <v>4.9930000000000005E-4</v>
      </c>
      <c r="I4362">
        <v>8.1929999999999991E-4</v>
      </c>
      <c r="J4362">
        <v>4.8726999999999998E-3</v>
      </c>
      <c r="K4362">
        <v>1.8342E-3</v>
      </c>
      <c r="L4362">
        <v>2.496E-4</v>
      </c>
      <c r="M4362">
        <v>3.1839999999999999E-4</v>
      </c>
      <c r="N4362">
        <v>5.6327E-3</v>
      </c>
      <c r="O4362">
        <v>4.3579300000000001E-2</v>
      </c>
      <c r="P4362">
        <v>4.4100000000000001E-5</v>
      </c>
      <c r="Q4362">
        <v>0</v>
      </c>
      <c r="R4362">
        <f t="shared" si="68"/>
        <v>9.4822500000000018E-2</v>
      </c>
    </row>
    <row r="4363" spans="1:18" x14ac:dyDescent="0.35">
      <c r="A4363">
        <v>4361</v>
      </c>
      <c r="B4363">
        <v>2.4420000000000003E-4</v>
      </c>
      <c r="C4363">
        <v>5.2450000000000001E-4</v>
      </c>
      <c r="D4363">
        <v>2.3013E-3</v>
      </c>
      <c r="E4363">
        <v>2.53397E-2</v>
      </c>
      <c r="F4363">
        <v>2.4000000000000001E-4</v>
      </c>
      <c r="G4363">
        <v>1.31576E-2</v>
      </c>
      <c r="H4363">
        <v>5.0460000000000001E-4</v>
      </c>
      <c r="I4363">
        <v>8.2360000000000007E-4</v>
      </c>
      <c r="J4363">
        <v>4.8665000000000002E-3</v>
      </c>
      <c r="K4363">
        <v>1.7650999999999999E-3</v>
      </c>
      <c r="L4363">
        <v>2.4850000000000002E-4</v>
      </c>
      <c r="M4363">
        <v>3.1760000000000002E-4</v>
      </c>
      <c r="N4363">
        <v>5.6456000000000006E-3</v>
      </c>
      <c r="O4363">
        <v>4.70345E-2</v>
      </c>
      <c r="P4363">
        <v>4.3700000000000012E-5</v>
      </c>
      <c r="Q4363">
        <v>0</v>
      </c>
      <c r="R4363">
        <f t="shared" si="68"/>
        <v>0.103057</v>
      </c>
    </row>
    <row r="4364" spans="1:18" x14ac:dyDescent="0.35">
      <c r="A4364">
        <v>4362</v>
      </c>
      <c r="B4364">
        <v>4.0999999999999997E-6</v>
      </c>
      <c r="C4364">
        <v>5.1719999999999999E-4</v>
      </c>
      <c r="D4364">
        <v>2.3010999999999999E-3</v>
      </c>
      <c r="E4364">
        <v>2.5334599999999999E-2</v>
      </c>
      <c r="F4364">
        <v>2.4169999999999999E-4</v>
      </c>
      <c r="G4364">
        <v>1.31287E-2</v>
      </c>
      <c r="H4364">
        <v>5.0120000000000004E-4</v>
      </c>
      <c r="I4364">
        <v>2.1399999999999998E-5</v>
      </c>
      <c r="J4364">
        <v>3.8109999999999999E-4</v>
      </c>
      <c r="K4364">
        <v>8.2999999999999998E-5</v>
      </c>
      <c r="L4364">
        <v>2.498E-4</v>
      </c>
      <c r="M4364">
        <v>3.167E-4</v>
      </c>
      <c r="N4364">
        <v>5.6414000000000004E-3</v>
      </c>
      <c r="O4364">
        <v>4.7034899999999998E-2</v>
      </c>
      <c r="P4364">
        <v>4.5000000000000003E-5</v>
      </c>
      <c r="Q4364">
        <v>0</v>
      </c>
      <c r="R4364">
        <f t="shared" si="68"/>
        <v>9.5801900000000009E-2</v>
      </c>
    </row>
    <row r="4365" spans="1:18" x14ac:dyDescent="0.35">
      <c r="A4365">
        <v>4363</v>
      </c>
      <c r="B4365">
        <v>4.0999999999999997E-6</v>
      </c>
      <c r="C4365">
        <v>5.0639999999999995E-4</v>
      </c>
      <c r="D4365">
        <v>2.248E-3</v>
      </c>
      <c r="E4365">
        <v>2.4724300000000001E-2</v>
      </c>
      <c r="F4365">
        <v>2.4140000000000001E-4</v>
      </c>
      <c r="G4365">
        <v>1.3046E-2</v>
      </c>
      <c r="H4365">
        <v>5.0230000000000001E-4</v>
      </c>
      <c r="I4365">
        <v>2.1399999999999998E-5</v>
      </c>
      <c r="J4365">
        <v>3.7589999999999998E-4</v>
      </c>
      <c r="K4365">
        <v>8.2900000000000009E-5</v>
      </c>
      <c r="L4365">
        <v>2.5000000000000001E-4</v>
      </c>
      <c r="M4365">
        <v>3.189E-4</v>
      </c>
      <c r="N4365">
        <v>5.6337999999999996E-3</v>
      </c>
      <c r="O4365">
        <v>4.5903100000000002E-2</v>
      </c>
      <c r="P4365">
        <v>4.5599999999999997E-5</v>
      </c>
      <c r="Q4365">
        <v>0</v>
      </c>
      <c r="R4365">
        <f t="shared" si="68"/>
        <v>9.390409999999999E-2</v>
      </c>
    </row>
    <row r="4366" spans="1:18" x14ac:dyDescent="0.35">
      <c r="A4366">
        <v>4364</v>
      </c>
      <c r="B4366">
        <v>4.0999999999999997E-6</v>
      </c>
      <c r="C4366">
        <v>5.2420000000000006E-4</v>
      </c>
      <c r="D4366">
        <v>2.3032E-3</v>
      </c>
      <c r="E4366">
        <v>2.5337599999999998E-2</v>
      </c>
      <c r="F4366">
        <v>2.4020000000000001E-4</v>
      </c>
      <c r="G4366">
        <v>1.32525E-2</v>
      </c>
      <c r="H4366">
        <v>5.0299999999999997E-4</v>
      </c>
      <c r="I4366">
        <v>2.1299999999999999E-5</v>
      </c>
      <c r="J4366">
        <v>3.769E-4</v>
      </c>
      <c r="K4366">
        <v>8.2799999999999993E-5</v>
      </c>
      <c r="L4366">
        <v>2.4879999999999998E-4</v>
      </c>
      <c r="M4366">
        <v>3.1849999999999999E-4</v>
      </c>
      <c r="N4366">
        <v>5.6426000000000002E-3</v>
      </c>
      <c r="O4366">
        <v>4.7031200000000002E-2</v>
      </c>
      <c r="P4366">
        <v>4.5200000000000001E-5</v>
      </c>
      <c r="Q4366">
        <v>0</v>
      </c>
      <c r="R4366">
        <f t="shared" si="68"/>
        <v>9.5932099999999992E-2</v>
      </c>
    </row>
    <row r="4367" spans="1:18" x14ac:dyDescent="0.35">
      <c r="A4367">
        <v>4365</v>
      </c>
      <c r="B4367">
        <v>4.0999999999999997E-6</v>
      </c>
      <c r="C4367">
        <v>4.774E-4</v>
      </c>
      <c r="D4367">
        <v>2.1386E-3</v>
      </c>
      <c r="E4367">
        <v>2.34813E-2</v>
      </c>
      <c r="F4367">
        <v>2.4120000000000001E-4</v>
      </c>
      <c r="G4367">
        <v>1.6936699999999999E-2</v>
      </c>
      <c r="H4367">
        <v>4.9989999999999995E-4</v>
      </c>
      <c r="I4367">
        <v>2.12E-5</v>
      </c>
      <c r="J4367">
        <v>3.7869999999999999E-4</v>
      </c>
      <c r="K4367">
        <v>8.5000000000000006E-5</v>
      </c>
      <c r="L4367">
        <v>2.4889999999999998E-4</v>
      </c>
      <c r="M4367">
        <v>3.1770000000000002E-4</v>
      </c>
      <c r="N4367">
        <v>5.6428999999999993E-3</v>
      </c>
      <c r="O4367">
        <v>4.3629500000000002E-2</v>
      </c>
      <c r="P4367">
        <v>4.49E-5</v>
      </c>
      <c r="Q4367">
        <v>0</v>
      </c>
      <c r="R4367">
        <f t="shared" si="68"/>
        <v>9.4147999999999996E-2</v>
      </c>
    </row>
    <row r="4368" spans="1:18" x14ac:dyDescent="0.35">
      <c r="A4368">
        <v>4366</v>
      </c>
      <c r="B4368">
        <v>4.0999999999999997E-6</v>
      </c>
      <c r="C4368">
        <v>4.6270000000000003E-4</v>
      </c>
      <c r="D4368">
        <v>2.0298E-3</v>
      </c>
      <c r="E4368">
        <v>2.2279199999999999E-2</v>
      </c>
      <c r="F4368">
        <v>2.4159999999999999E-4</v>
      </c>
      <c r="G4368">
        <v>1.27654E-2</v>
      </c>
      <c r="H4368">
        <v>5.0489999999999997E-4</v>
      </c>
      <c r="I4368">
        <v>2.12E-5</v>
      </c>
      <c r="J4368">
        <v>3.7320000000000002E-4</v>
      </c>
      <c r="K4368">
        <v>8.7299999999999994E-5</v>
      </c>
      <c r="L4368">
        <v>2.5030000000000001E-4</v>
      </c>
      <c r="M4368">
        <v>3.168E-4</v>
      </c>
      <c r="N4368">
        <v>5.6353000000000002E-3</v>
      </c>
      <c r="O4368">
        <v>4.1341900000000001E-2</v>
      </c>
      <c r="P4368">
        <v>4.46E-5</v>
      </c>
      <c r="Q4368">
        <v>0</v>
      </c>
      <c r="R4368">
        <f t="shared" si="68"/>
        <v>8.6358300000000013E-2</v>
      </c>
    </row>
    <row r="4369" spans="1:18" x14ac:dyDescent="0.35">
      <c r="A4369">
        <v>4367</v>
      </c>
      <c r="B4369">
        <v>4.0999999999999997E-6</v>
      </c>
      <c r="C4369">
        <v>4.3960000000000001E-4</v>
      </c>
      <c r="D4369">
        <v>1.9762999999999998E-3</v>
      </c>
      <c r="E4369">
        <v>2.1667499999999999E-2</v>
      </c>
      <c r="F4369">
        <v>2.4039999999999999E-4</v>
      </c>
      <c r="G4369">
        <v>1.1549E-2</v>
      </c>
      <c r="H4369">
        <v>4.9760000000000006E-4</v>
      </c>
      <c r="I4369">
        <v>2.1100000000000001E-5</v>
      </c>
      <c r="J4369">
        <v>3.8089999999999999E-4</v>
      </c>
      <c r="K4369">
        <v>8.7200000000000005E-5</v>
      </c>
      <c r="L4369">
        <v>2.4919999999999999E-4</v>
      </c>
      <c r="M4369">
        <v>3.1859999999999999E-4</v>
      </c>
      <c r="N4369">
        <v>5.6391000000000002E-3</v>
      </c>
      <c r="O4369">
        <v>4.01848E-2</v>
      </c>
      <c r="P4369">
        <v>4.4299999999999999E-5</v>
      </c>
      <c r="Q4369">
        <v>0</v>
      </c>
      <c r="R4369">
        <f t="shared" si="68"/>
        <v>8.3299700000000004E-2</v>
      </c>
    </row>
    <row r="4370" spans="1:18" x14ac:dyDescent="0.35">
      <c r="A4370">
        <v>4368</v>
      </c>
      <c r="B4370">
        <v>4.0999999999999997E-6</v>
      </c>
      <c r="C4370">
        <v>9.5999999999999996E-6</v>
      </c>
      <c r="D4370">
        <v>4.1900000000000002E-5</v>
      </c>
      <c r="E4370">
        <v>2.1025499999999999E-2</v>
      </c>
      <c r="F4370">
        <v>2.407E-4</v>
      </c>
      <c r="G4370">
        <v>1.0406500000000001E-2</v>
      </c>
      <c r="H4370">
        <v>5.0679999999999996E-4</v>
      </c>
      <c r="I4370">
        <v>2.0999999999999999E-5</v>
      </c>
      <c r="J4370">
        <v>3.7599999999999998E-4</v>
      </c>
      <c r="K4370">
        <v>8.7099999999999989E-5</v>
      </c>
      <c r="L4370">
        <v>2.4810000000000001E-4</v>
      </c>
      <c r="M4370">
        <v>3.1859999999999999E-4</v>
      </c>
      <c r="N4370">
        <v>5.6445000000000002E-3</v>
      </c>
      <c r="O4370">
        <v>3.89761E-2</v>
      </c>
      <c r="P4370">
        <v>4.3999999999999999E-5</v>
      </c>
      <c r="Q4370">
        <v>0</v>
      </c>
      <c r="R4370">
        <f t="shared" si="68"/>
        <v>7.7950500000000006E-2</v>
      </c>
    </row>
    <row r="4371" spans="1:18" x14ac:dyDescent="0.35">
      <c r="A4371">
        <v>4369</v>
      </c>
      <c r="B4371">
        <v>4.0999999999999997E-6</v>
      </c>
      <c r="C4371">
        <v>9.5999999999999996E-6</v>
      </c>
      <c r="D4371">
        <v>4.1600000000000002E-5</v>
      </c>
      <c r="E4371">
        <v>2.1027799999999999E-2</v>
      </c>
      <c r="F4371">
        <v>2.419E-4</v>
      </c>
      <c r="G4371">
        <v>1.03903E-2</v>
      </c>
      <c r="H4371">
        <v>4.9910000000000004E-4</v>
      </c>
      <c r="I4371">
        <v>2.0999999999999999E-5</v>
      </c>
      <c r="J4371">
        <v>3.7659999999999999E-4</v>
      </c>
      <c r="K4371">
        <v>8.7099999999999989E-5</v>
      </c>
      <c r="L4371">
        <v>2.5060000000000002E-4</v>
      </c>
      <c r="M4371">
        <v>3.1770000000000002E-4</v>
      </c>
      <c r="N4371">
        <v>5.6369999999999996E-3</v>
      </c>
      <c r="O4371">
        <v>3.8985100000000002E-2</v>
      </c>
      <c r="P4371">
        <v>4.3700000000000012E-5</v>
      </c>
      <c r="Q4371">
        <v>0</v>
      </c>
      <c r="R4371">
        <f t="shared" si="68"/>
        <v>7.7933199999999994E-2</v>
      </c>
    </row>
    <row r="4372" spans="1:18" x14ac:dyDescent="0.35">
      <c r="A4372">
        <v>4370</v>
      </c>
      <c r="B4372">
        <v>4.0999999999999997E-6</v>
      </c>
      <c r="C4372">
        <v>9.5999999999999996E-6</v>
      </c>
      <c r="D4372">
        <v>4.1299999999999987E-5</v>
      </c>
      <c r="E4372">
        <v>2.1022599999999999E-2</v>
      </c>
      <c r="F4372">
        <v>2.407E-4</v>
      </c>
      <c r="G4372">
        <v>1.0378099999999999E-2</v>
      </c>
      <c r="H4372">
        <v>5.0480000000000002E-4</v>
      </c>
      <c r="I4372">
        <v>2.09E-5</v>
      </c>
      <c r="J4372">
        <v>3.7879999999999999E-4</v>
      </c>
      <c r="K4372">
        <v>8.7000000000000001E-5</v>
      </c>
      <c r="L4372">
        <v>2.496E-4</v>
      </c>
      <c r="M4372">
        <v>3.1690000000000001E-4</v>
      </c>
      <c r="N4372">
        <v>5.6356000000000002E-3</v>
      </c>
      <c r="O4372">
        <v>3.9002799999999997E-2</v>
      </c>
      <c r="P4372">
        <v>4.5399999999999999E-5</v>
      </c>
      <c r="Q4372">
        <v>0</v>
      </c>
      <c r="R4372">
        <f t="shared" si="68"/>
        <v>7.7938199999999985E-2</v>
      </c>
    </row>
    <row r="4373" spans="1:18" x14ac:dyDescent="0.35">
      <c r="A4373">
        <v>4371</v>
      </c>
      <c r="B4373">
        <v>4.0999999999999997E-6</v>
      </c>
      <c r="C4373">
        <v>9.5999999999999996E-6</v>
      </c>
      <c r="D4373">
        <v>4.1100000000000003E-5</v>
      </c>
      <c r="E4373">
        <v>2.1010500000000001E-2</v>
      </c>
      <c r="F4373">
        <v>2.4010000000000001E-4</v>
      </c>
      <c r="G4373">
        <v>1.1191700000000001E-2</v>
      </c>
      <c r="H4373">
        <v>5.0100000000000003E-4</v>
      </c>
      <c r="I4373">
        <v>2.0800000000000001E-5</v>
      </c>
      <c r="J4373">
        <v>3.7340000000000002E-4</v>
      </c>
      <c r="K4373">
        <v>8.6900000000000012E-5</v>
      </c>
      <c r="L4373">
        <v>2.4840000000000002E-4</v>
      </c>
      <c r="M4373">
        <v>3.1829999999999998E-4</v>
      </c>
      <c r="N4373">
        <v>5.6461000000000003E-3</v>
      </c>
      <c r="O4373">
        <v>3.8996199999999988E-2</v>
      </c>
      <c r="P4373">
        <v>4.5500000000000001E-5</v>
      </c>
      <c r="Q4373">
        <v>0</v>
      </c>
      <c r="R4373">
        <f t="shared" si="68"/>
        <v>7.8733700000000004E-2</v>
      </c>
    </row>
    <row r="4374" spans="1:18" x14ac:dyDescent="0.35">
      <c r="A4374">
        <v>4372</v>
      </c>
      <c r="B4374">
        <v>4.0999999999999997E-6</v>
      </c>
      <c r="C4374">
        <v>9.5999999999999996E-6</v>
      </c>
      <c r="D4374">
        <v>4.0800000000000002E-5</v>
      </c>
      <c r="E4374">
        <v>2.2238999999999998E-2</v>
      </c>
      <c r="F4374">
        <v>2.421E-4</v>
      </c>
      <c r="G4374">
        <v>1.20106E-2</v>
      </c>
      <c r="H4374">
        <v>5.0250000000000002E-4</v>
      </c>
      <c r="I4374">
        <v>2.0800000000000001E-5</v>
      </c>
      <c r="J4374">
        <v>3.8059999999999998E-4</v>
      </c>
      <c r="K4374">
        <v>8.6900000000000012E-5</v>
      </c>
      <c r="L4374">
        <v>2.498E-4</v>
      </c>
      <c r="M4374">
        <v>3.1869999999999999E-4</v>
      </c>
      <c r="N4374">
        <v>5.6386000000000014E-3</v>
      </c>
      <c r="O4374">
        <v>4.1255199999999999E-2</v>
      </c>
      <c r="P4374">
        <v>4.5200000000000001E-5</v>
      </c>
      <c r="Q4374">
        <v>0</v>
      </c>
      <c r="R4374">
        <f t="shared" si="68"/>
        <v>8.3044499999999993E-2</v>
      </c>
    </row>
    <row r="4375" spans="1:18" x14ac:dyDescent="0.35">
      <c r="A4375">
        <v>4373</v>
      </c>
      <c r="B4375">
        <v>2.7690000000000001E-4</v>
      </c>
      <c r="C4375">
        <v>4.1560000000000002E-4</v>
      </c>
      <c r="D4375">
        <v>1.8548E-3</v>
      </c>
      <c r="E4375">
        <v>2.4663899999999999E-2</v>
      </c>
      <c r="F4375">
        <v>2.409E-4</v>
      </c>
      <c r="G4375">
        <v>1.3640899999999999E-2</v>
      </c>
      <c r="H4375">
        <v>5.0279999999999997E-4</v>
      </c>
      <c r="I4375">
        <v>1.101E-3</v>
      </c>
      <c r="J4375">
        <v>6.5196999999999998E-3</v>
      </c>
      <c r="K4375">
        <v>8.6799999999999996E-5</v>
      </c>
      <c r="L4375">
        <v>2.499E-4</v>
      </c>
      <c r="M4375">
        <v>3.1780000000000003E-4</v>
      </c>
      <c r="N4375">
        <v>5.6331999999999997E-3</v>
      </c>
      <c r="O4375">
        <v>4.5791600000000002E-2</v>
      </c>
      <c r="P4375">
        <v>4.49E-5</v>
      </c>
      <c r="Q4375">
        <v>0</v>
      </c>
      <c r="R4375">
        <f t="shared" si="68"/>
        <v>0.10134069999999999</v>
      </c>
    </row>
    <row r="4376" spans="1:18" x14ac:dyDescent="0.35">
      <c r="A4376">
        <v>4374</v>
      </c>
      <c r="B4376">
        <v>2.6289999999999999E-4</v>
      </c>
      <c r="C4376">
        <v>4.2299999999999998E-4</v>
      </c>
      <c r="D4376">
        <v>1.8595E-3</v>
      </c>
      <c r="E4376">
        <v>2.4668200000000001E-2</v>
      </c>
      <c r="F4376">
        <v>2.397E-4</v>
      </c>
      <c r="G4376">
        <v>1.7673299999999999E-2</v>
      </c>
      <c r="H4376">
        <v>5.0020000000000002E-4</v>
      </c>
      <c r="I4376">
        <v>8.9680000000000001E-4</v>
      </c>
      <c r="J4376">
        <v>4.6172000000000001E-3</v>
      </c>
      <c r="K4376">
        <v>8.6700000000000007E-5</v>
      </c>
      <c r="L4376">
        <v>2.4879999999999998E-4</v>
      </c>
      <c r="M4376">
        <v>3.1700000000000001E-4</v>
      </c>
      <c r="N4376">
        <v>5.6464999999999996E-3</v>
      </c>
      <c r="O4376">
        <v>4.5781199999999987E-2</v>
      </c>
      <c r="P4376">
        <v>4.4499999999999997E-5</v>
      </c>
      <c r="Q4376">
        <v>0</v>
      </c>
      <c r="R4376">
        <f t="shared" si="68"/>
        <v>0.1032655</v>
      </c>
    </row>
    <row r="4377" spans="1:18" x14ac:dyDescent="0.35">
      <c r="A4377">
        <v>4375</v>
      </c>
      <c r="B4377">
        <v>2.4439999999999998E-4</v>
      </c>
      <c r="C4377">
        <v>4.15E-4</v>
      </c>
      <c r="D4377">
        <v>1.8629E-3</v>
      </c>
      <c r="E4377">
        <v>2.4676E-2</v>
      </c>
      <c r="F4377">
        <v>9.7988999999999993E-3</v>
      </c>
      <c r="G4377">
        <v>2.0957900000000002E-2</v>
      </c>
      <c r="H4377">
        <v>3.1706100000000001E-2</v>
      </c>
      <c r="I4377">
        <v>7.961E-4</v>
      </c>
      <c r="J4377">
        <v>4.4073000000000003E-3</v>
      </c>
      <c r="K4377">
        <v>8.6599999999999991E-5</v>
      </c>
      <c r="L4377">
        <v>1.0055400000000001E-2</v>
      </c>
      <c r="M4377">
        <v>1.18403E-2</v>
      </c>
      <c r="N4377">
        <v>5.6401999999999997E-3</v>
      </c>
      <c r="O4377">
        <v>4.5803499999999997E-2</v>
      </c>
      <c r="P4377">
        <v>4.4199999999999997E-5</v>
      </c>
      <c r="Q4377">
        <v>0</v>
      </c>
      <c r="R4377">
        <f t="shared" si="68"/>
        <v>0.16833480000000001</v>
      </c>
    </row>
    <row r="4378" spans="1:18" x14ac:dyDescent="0.35">
      <c r="A4378">
        <v>4376</v>
      </c>
      <c r="B4378">
        <v>2.41E-4</v>
      </c>
      <c r="C4378">
        <v>4.2349999999999999E-4</v>
      </c>
      <c r="D4378">
        <v>1.8569999999999999E-3</v>
      </c>
      <c r="E4378">
        <v>2.5286699999999999E-2</v>
      </c>
      <c r="F4378">
        <v>9.8121000000000007E-3</v>
      </c>
      <c r="G4378">
        <v>1.60193E-2</v>
      </c>
      <c r="H4378">
        <v>3.1730000000000001E-2</v>
      </c>
      <c r="I4378">
        <v>7.9770000000000004E-4</v>
      </c>
      <c r="J4378">
        <v>4.3905000000000003E-3</v>
      </c>
      <c r="K4378">
        <v>8.6599999999999991E-5</v>
      </c>
      <c r="L4378">
        <v>1.00727E-2</v>
      </c>
      <c r="M4378">
        <v>1.18566E-2</v>
      </c>
      <c r="N4378">
        <v>5.6328000000000003E-3</v>
      </c>
      <c r="O4378">
        <v>4.6943499999999999E-2</v>
      </c>
      <c r="P4378">
        <v>4.3900000000000003E-5</v>
      </c>
      <c r="Q4378">
        <v>0</v>
      </c>
      <c r="R4378">
        <f t="shared" si="68"/>
        <v>0.1651939</v>
      </c>
    </row>
    <row r="4379" spans="1:18" x14ac:dyDescent="0.35">
      <c r="A4379">
        <v>4377</v>
      </c>
      <c r="B4379">
        <v>2.431E-4</v>
      </c>
      <c r="C4379">
        <v>4.9980000000000001E-4</v>
      </c>
      <c r="D4379">
        <v>2.2457000000000002E-3</v>
      </c>
      <c r="E4379">
        <v>2.4680299999999999E-2</v>
      </c>
      <c r="F4379">
        <v>9.7999000000000003E-3</v>
      </c>
      <c r="G4379">
        <v>1.44256E-2</v>
      </c>
      <c r="H4379">
        <v>3.1753499999999997E-2</v>
      </c>
      <c r="I4379">
        <v>8.0150000000000002E-4</v>
      </c>
      <c r="J4379">
        <v>4.4117999999999996E-3</v>
      </c>
      <c r="K4379">
        <v>5.3829999999999991E-4</v>
      </c>
      <c r="L4379">
        <v>1.0054199999999999E-2</v>
      </c>
      <c r="M4379">
        <v>1.1842399999999999E-2</v>
      </c>
      <c r="N4379">
        <v>5.6449999999999998E-3</v>
      </c>
      <c r="O4379">
        <v>4.5821199999999999E-2</v>
      </c>
      <c r="P4379">
        <v>4.3700000000000012E-5</v>
      </c>
      <c r="Q4379">
        <v>0</v>
      </c>
      <c r="R4379">
        <f t="shared" si="68"/>
        <v>0.16280600000000001</v>
      </c>
    </row>
    <row r="4380" spans="1:18" x14ac:dyDescent="0.35">
      <c r="A4380">
        <v>4378</v>
      </c>
      <c r="B4380">
        <v>2.4509999999999999E-4</v>
      </c>
      <c r="C4380">
        <v>5.0929999999999997E-4</v>
      </c>
      <c r="D4380">
        <v>2.2450999999999999E-3</v>
      </c>
      <c r="E4380">
        <v>2.4689300000000001E-2</v>
      </c>
      <c r="F4380">
        <v>9.8113999999999996E-3</v>
      </c>
      <c r="G4380">
        <v>1.28538E-2</v>
      </c>
      <c r="H4380">
        <v>3.17063E-2</v>
      </c>
      <c r="I4380">
        <v>8.1629999999999995E-4</v>
      </c>
      <c r="J4380">
        <v>4.7043999999999992E-3</v>
      </c>
      <c r="K4380">
        <v>1.1685000000000001E-3</v>
      </c>
      <c r="L4380">
        <v>1.0073199999999999E-2</v>
      </c>
      <c r="M4380">
        <v>1.18543E-2</v>
      </c>
      <c r="N4380">
        <v>5.6417999999999998E-3</v>
      </c>
      <c r="O4380">
        <v>4.5835899999999999E-2</v>
      </c>
      <c r="P4380">
        <v>4.57E-5</v>
      </c>
      <c r="Q4380">
        <v>0</v>
      </c>
      <c r="R4380">
        <f t="shared" si="68"/>
        <v>0.16220040000000002</v>
      </c>
    </row>
    <row r="4381" spans="1:18" x14ac:dyDescent="0.35">
      <c r="A4381">
        <v>4379</v>
      </c>
      <c r="B4381">
        <v>2.3589999999999999E-4</v>
      </c>
      <c r="C4381">
        <v>4.8069999999999997E-4</v>
      </c>
      <c r="D4381">
        <v>2.1335999999999998E-3</v>
      </c>
      <c r="E4381">
        <v>2.3446000000000002E-2</v>
      </c>
      <c r="F4381">
        <v>9.8011000000000001E-3</v>
      </c>
      <c r="G4381">
        <v>1.12379E-2</v>
      </c>
      <c r="H4381">
        <v>3.1723000000000001E-2</v>
      </c>
      <c r="I4381">
        <v>8.1240000000000001E-4</v>
      </c>
      <c r="J4381">
        <v>4.7105000000000003E-3</v>
      </c>
      <c r="K4381">
        <v>1.2285E-3</v>
      </c>
      <c r="L4381">
        <v>1.0054E-2</v>
      </c>
      <c r="M4381">
        <v>1.18452E-2</v>
      </c>
      <c r="N4381">
        <v>5.6341999999999998E-3</v>
      </c>
      <c r="O4381">
        <v>4.3495300000000001E-2</v>
      </c>
      <c r="P4381">
        <v>4.5399999999999999E-5</v>
      </c>
      <c r="Q4381">
        <v>0</v>
      </c>
      <c r="R4381">
        <f t="shared" si="68"/>
        <v>0.15688369999999999</v>
      </c>
    </row>
    <row r="4382" spans="1:18" x14ac:dyDescent="0.35">
      <c r="A4382">
        <v>4380</v>
      </c>
      <c r="B4382">
        <v>2.3550000000000001E-4</v>
      </c>
      <c r="C4382">
        <v>4.8040000000000002E-4</v>
      </c>
      <c r="D4382">
        <v>2.1329000000000001E-3</v>
      </c>
      <c r="E4382">
        <v>2.3474600000000002E-2</v>
      </c>
      <c r="F4382">
        <v>9.8097000000000011E-3</v>
      </c>
      <c r="G4382">
        <v>1.12087E-2</v>
      </c>
      <c r="H4382">
        <v>3.1749699999999999E-2</v>
      </c>
      <c r="I4382">
        <v>8.2929999999999994E-4</v>
      </c>
      <c r="J4382">
        <v>5.1523000000000003E-3</v>
      </c>
      <c r="K4382">
        <v>1.3946E-3</v>
      </c>
      <c r="L4382">
        <v>1.00731E-2</v>
      </c>
      <c r="M4382">
        <v>1.18514E-2</v>
      </c>
      <c r="N4382">
        <v>5.6416999999999986E-3</v>
      </c>
      <c r="O4382">
        <v>4.3552899999999999E-2</v>
      </c>
      <c r="P4382">
        <v>4.5099999999999998E-5</v>
      </c>
      <c r="Q4382">
        <v>0</v>
      </c>
      <c r="R4382">
        <f t="shared" si="68"/>
        <v>0.15763189999999999</v>
      </c>
    </row>
    <row r="4383" spans="1:18" x14ac:dyDescent="0.35">
      <c r="A4383">
        <v>4381</v>
      </c>
      <c r="B4383">
        <v>2.3809999999999999E-4</v>
      </c>
      <c r="C4383">
        <v>4.5879999999999998E-4</v>
      </c>
      <c r="D4383">
        <v>2.0205000000000002E-3</v>
      </c>
      <c r="E4383">
        <v>2.22335E-2</v>
      </c>
      <c r="F4383">
        <v>9.8037000000000003E-3</v>
      </c>
      <c r="G4383">
        <v>1.12091E-2</v>
      </c>
      <c r="H4383">
        <v>3.17179E-2</v>
      </c>
      <c r="I4383">
        <v>8.0840000000000003E-4</v>
      </c>
      <c r="J4383">
        <v>4.7236999999999999E-3</v>
      </c>
      <c r="K4383">
        <v>1.4345E-3</v>
      </c>
      <c r="L4383">
        <v>1.00543E-2</v>
      </c>
      <c r="M4383">
        <v>1.18494E-2</v>
      </c>
      <c r="N4383">
        <v>5.6433999999999998E-3</v>
      </c>
      <c r="O4383">
        <v>4.1263500000000002E-2</v>
      </c>
      <c r="P4383">
        <v>4.4799999999999998E-5</v>
      </c>
      <c r="Q4383">
        <v>0</v>
      </c>
      <c r="R4383">
        <f t="shared" si="68"/>
        <v>0.15350360000000002</v>
      </c>
    </row>
    <row r="4384" spans="1:18" x14ac:dyDescent="0.35">
      <c r="A4384">
        <v>4382</v>
      </c>
      <c r="B4384">
        <v>2.4059999999999999E-4</v>
      </c>
      <c r="C4384">
        <v>4.5360000000000002E-4</v>
      </c>
      <c r="D4384">
        <v>2.0225E-3</v>
      </c>
      <c r="E4384">
        <v>2.2230699999999999E-2</v>
      </c>
      <c r="F4384">
        <v>9.808299999999999E-3</v>
      </c>
      <c r="G4384">
        <v>1.1204E-2</v>
      </c>
      <c r="H4384">
        <v>3.1719200000000003E-2</v>
      </c>
      <c r="I4384">
        <v>7.9920000000000002E-4</v>
      </c>
      <c r="J4384">
        <v>4.4088E-3</v>
      </c>
      <c r="K4384">
        <v>1.3606E-3</v>
      </c>
      <c r="L4384">
        <v>1.00721E-2</v>
      </c>
      <c r="M4384">
        <v>1.18484E-2</v>
      </c>
      <c r="N4384">
        <v>5.6357999999999998E-3</v>
      </c>
      <c r="O4384">
        <v>4.1258700000000002E-2</v>
      </c>
      <c r="P4384">
        <v>4.4499999999999997E-5</v>
      </c>
      <c r="Q4384">
        <v>0</v>
      </c>
      <c r="R4384">
        <f t="shared" si="68"/>
        <v>0.15310699999999999</v>
      </c>
    </row>
    <row r="4385" spans="1:18" x14ac:dyDescent="0.35">
      <c r="A4385">
        <v>4383</v>
      </c>
      <c r="B4385">
        <v>2.4360000000000001E-4</v>
      </c>
      <c r="C4385">
        <v>4.5990000000000001E-4</v>
      </c>
      <c r="D4385">
        <v>2.0246000000000001E-3</v>
      </c>
      <c r="E4385">
        <v>2.4674999999999999E-2</v>
      </c>
      <c r="F4385">
        <v>2.4220000000000001E-4</v>
      </c>
      <c r="G4385">
        <v>1.06365E-2</v>
      </c>
      <c r="H4385">
        <v>5.0690000000000002E-4</v>
      </c>
      <c r="I4385">
        <v>8.0120000000000007E-4</v>
      </c>
      <c r="J4385">
        <v>4.3823000000000004E-3</v>
      </c>
      <c r="K4385">
        <v>1.3794E-3</v>
      </c>
      <c r="L4385">
        <v>2.5050000000000002E-4</v>
      </c>
      <c r="M4385">
        <v>3.1920000000000001E-4</v>
      </c>
      <c r="N4385">
        <v>5.6381999999999986E-3</v>
      </c>
      <c r="O4385">
        <v>4.2322299999999993E-2</v>
      </c>
      <c r="P4385">
        <v>4.4199999999999997E-5</v>
      </c>
      <c r="Q4385">
        <v>0</v>
      </c>
      <c r="R4385">
        <f t="shared" si="68"/>
        <v>9.3925999999999982E-2</v>
      </c>
    </row>
    <row r="4386" spans="1:18" x14ac:dyDescent="0.35">
      <c r="A4386">
        <v>4384</v>
      </c>
      <c r="B4386">
        <v>2.43E-4</v>
      </c>
      <c r="C4386">
        <v>4.7639999999999998E-4</v>
      </c>
      <c r="D4386">
        <v>2.1351999999999999E-3</v>
      </c>
      <c r="E4386">
        <v>2.3454300000000001E-2</v>
      </c>
      <c r="F4386">
        <v>2.4110000000000001E-4</v>
      </c>
      <c r="G4386">
        <v>1.1287200000000001E-2</v>
      </c>
      <c r="H4386">
        <v>4.9930000000000005E-4</v>
      </c>
      <c r="I4386">
        <v>8.0079999999999995E-4</v>
      </c>
      <c r="J4386">
        <v>4.4229999999999998E-3</v>
      </c>
      <c r="K4386">
        <v>1.4331000000000001E-3</v>
      </c>
      <c r="L4386">
        <v>2.4939999999999999E-4</v>
      </c>
      <c r="M4386">
        <v>3.1839999999999999E-4</v>
      </c>
      <c r="N4386">
        <v>5.6448999999999996E-3</v>
      </c>
      <c r="O4386">
        <v>4.3498299999999997E-2</v>
      </c>
      <c r="P4386">
        <v>4.3900000000000003E-5</v>
      </c>
      <c r="Q4386">
        <v>0</v>
      </c>
      <c r="R4386">
        <f t="shared" si="68"/>
        <v>9.4748299999999994E-2</v>
      </c>
    </row>
    <row r="4387" spans="1:18" x14ac:dyDescent="0.35">
      <c r="A4387">
        <v>4385</v>
      </c>
      <c r="B4387">
        <v>4.0999999999999997E-6</v>
      </c>
      <c r="C4387">
        <v>5.1329999999999995E-4</v>
      </c>
      <c r="D4387">
        <v>2.2437999999999998E-3</v>
      </c>
      <c r="E4387">
        <v>2.46707E-2</v>
      </c>
      <c r="F4387">
        <v>2.4000000000000001E-4</v>
      </c>
      <c r="G4387">
        <v>1.28685E-2</v>
      </c>
      <c r="H4387">
        <v>5.0460000000000001E-4</v>
      </c>
      <c r="I4387">
        <v>2.1100000000000001E-5</v>
      </c>
      <c r="J4387">
        <v>3.771E-4</v>
      </c>
      <c r="K4387">
        <v>8.3100000000000001E-5</v>
      </c>
      <c r="L4387">
        <v>2.4830000000000002E-4</v>
      </c>
      <c r="M4387">
        <v>3.1760000000000002E-4</v>
      </c>
      <c r="N4387">
        <v>5.6373999999999999E-3</v>
      </c>
      <c r="O4387">
        <v>4.58352E-2</v>
      </c>
      <c r="P4387">
        <v>4.4100000000000001E-5</v>
      </c>
      <c r="Q4387">
        <v>0</v>
      </c>
      <c r="R4387">
        <f t="shared" si="68"/>
        <v>9.3608900000000009E-2</v>
      </c>
    </row>
    <row r="4388" spans="1:18" x14ac:dyDescent="0.35">
      <c r="A4388">
        <v>4386</v>
      </c>
      <c r="B4388">
        <v>4.0999999999999997E-6</v>
      </c>
      <c r="C4388">
        <v>4.9839999999999997E-4</v>
      </c>
      <c r="D4388">
        <v>2.2439999999999999E-3</v>
      </c>
      <c r="E4388">
        <v>2.4679E-2</v>
      </c>
      <c r="F4388">
        <v>2.4169999999999999E-4</v>
      </c>
      <c r="G4388">
        <v>1.3300299999999999E-2</v>
      </c>
      <c r="H4388">
        <v>5.0109999999999998E-4</v>
      </c>
      <c r="I4388">
        <v>2.0999999999999999E-5</v>
      </c>
      <c r="J4388">
        <v>3.7500000000000001E-4</v>
      </c>
      <c r="K4388">
        <v>8.2999999999999998E-5</v>
      </c>
      <c r="L4388">
        <v>2.5020000000000001E-4</v>
      </c>
      <c r="M4388">
        <v>3.167E-4</v>
      </c>
      <c r="N4388">
        <v>5.6348000000000006E-3</v>
      </c>
      <c r="O4388">
        <v>4.5816699999999988E-2</v>
      </c>
      <c r="P4388">
        <v>4.57E-5</v>
      </c>
      <c r="Q4388">
        <v>0</v>
      </c>
      <c r="R4388">
        <f t="shared" si="68"/>
        <v>9.401169999999999E-2</v>
      </c>
    </row>
    <row r="4389" spans="1:18" x14ac:dyDescent="0.35">
      <c r="A4389">
        <v>4387</v>
      </c>
      <c r="B4389">
        <v>4.0999999999999997E-6</v>
      </c>
      <c r="C4389">
        <v>4.883E-4</v>
      </c>
      <c r="D4389">
        <v>2.1350000000000002E-3</v>
      </c>
      <c r="E4389">
        <v>2.3465400000000001E-2</v>
      </c>
      <c r="F4389">
        <v>2.4140000000000001E-4</v>
      </c>
      <c r="G4389">
        <v>1.43427E-2</v>
      </c>
      <c r="H4389">
        <v>5.0230000000000001E-4</v>
      </c>
      <c r="I4389">
        <v>2.0999999999999999E-5</v>
      </c>
      <c r="J4389">
        <v>3.7990000000000002E-4</v>
      </c>
      <c r="K4389">
        <v>8.2900000000000009E-5</v>
      </c>
      <c r="L4389">
        <v>2.498E-4</v>
      </c>
      <c r="M4389">
        <v>3.189E-4</v>
      </c>
      <c r="N4389">
        <v>5.6463999999999993E-3</v>
      </c>
      <c r="O4389">
        <v>4.3499700000000002E-2</v>
      </c>
      <c r="P4389">
        <v>4.5399999999999999E-5</v>
      </c>
      <c r="Q4389">
        <v>0</v>
      </c>
      <c r="R4389">
        <f t="shared" si="68"/>
        <v>9.1423199999999996E-2</v>
      </c>
    </row>
    <row r="4390" spans="1:18" x14ac:dyDescent="0.35">
      <c r="A4390">
        <v>4388</v>
      </c>
      <c r="B4390">
        <v>4.0999999999999997E-6</v>
      </c>
      <c r="C4390">
        <v>4.9870000000000003E-4</v>
      </c>
      <c r="D4390">
        <v>2.2439999999999999E-3</v>
      </c>
      <c r="E4390">
        <v>2.4666E-2</v>
      </c>
      <c r="F4390">
        <v>2.4020000000000001E-4</v>
      </c>
      <c r="G4390">
        <v>1.25629E-2</v>
      </c>
      <c r="H4390">
        <v>5.0299999999999997E-4</v>
      </c>
      <c r="I4390">
        <v>2.09E-5</v>
      </c>
      <c r="J4390">
        <v>3.745E-4</v>
      </c>
      <c r="K4390">
        <v>8.2900000000000009E-5</v>
      </c>
      <c r="L4390">
        <v>2.4869999999999997E-4</v>
      </c>
      <c r="M4390">
        <v>3.1849999999999999E-4</v>
      </c>
      <c r="N4390">
        <v>5.6389999999999999E-3</v>
      </c>
      <c r="O4390">
        <v>4.5834300000000001E-2</v>
      </c>
      <c r="P4390">
        <v>4.5000000000000003E-5</v>
      </c>
      <c r="Q4390">
        <v>0</v>
      </c>
      <c r="R4390">
        <f t="shared" si="68"/>
        <v>9.3282699999999996E-2</v>
      </c>
    </row>
    <row r="4391" spans="1:18" x14ac:dyDescent="0.35">
      <c r="A4391">
        <v>4389</v>
      </c>
      <c r="B4391">
        <v>4.0999999999999997E-6</v>
      </c>
      <c r="C4391">
        <v>4.8670000000000001E-4</v>
      </c>
      <c r="D4391">
        <v>2.1350000000000002E-3</v>
      </c>
      <c r="E4391">
        <v>2.34731E-2</v>
      </c>
      <c r="F4391">
        <v>2.4120000000000001E-4</v>
      </c>
      <c r="G4391">
        <v>1.7633800000000002E-2</v>
      </c>
      <c r="H4391">
        <v>5.0000000000000001E-4</v>
      </c>
      <c r="I4391">
        <v>2.0800000000000001E-5</v>
      </c>
      <c r="J4391">
        <v>3.79E-4</v>
      </c>
      <c r="K4391">
        <v>8.2799999999999993E-5</v>
      </c>
      <c r="L4391">
        <v>2.4929999999999999E-4</v>
      </c>
      <c r="M4391">
        <v>3.1770000000000002E-4</v>
      </c>
      <c r="N4391">
        <v>5.6328999999999997E-3</v>
      </c>
      <c r="O4391">
        <v>4.3498599999999998E-2</v>
      </c>
      <c r="P4391">
        <v>4.4700000000000002E-5</v>
      </c>
      <c r="Q4391">
        <v>0</v>
      </c>
      <c r="R4391">
        <f t="shared" si="68"/>
        <v>9.4699699999999998E-2</v>
      </c>
    </row>
    <row r="4392" spans="1:18" x14ac:dyDescent="0.35">
      <c r="A4392">
        <v>4390</v>
      </c>
      <c r="B4392">
        <v>4.0999999999999997E-6</v>
      </c>
      <c r="C4392">
        <v>4.2789999999999999E-4</v>
      </c>
      <c r="D4392">
        <v>1.918E-3</v>
      </c>
      <c r="E4392">
        <v>2.1016E-2</v>
      </c>
      <c r="F4392">
        <v>2.4159999999999999E-4</v>
      </c>
      <c r="G4392">
        <v>1.261E-2</v>
      </c>
      <c r="H4392">
        <v>5.0480000000000002E-4</v>
      </c>
      <c r="I4392">
        <v>2.0800000000000001E-5</v>
      </c>
      <c r="J4392">
        <v>3.7730000000000001E-4</v>
      </c>
      <c r="K4392">
        <v>8.6399999999999999E-5</v>
      </c>
      <c r="L4392">
        <v>2.5010000000000001E-4</v>
      </c>
      <c r="M4392">
        <v>3.168E-4</v>
      </c>
      <c r="N4392">
        <v>5.6463999999999993E-3</v>
      </c>
      <c r="O4392">
        <v>3.8991100000000001E-2</v>
      </c>
      <c r="P4392">
        <v>4.4400000000000002E-5</v>
      </c>
      <c r="Q4392">
        <v>0</v>
      </c>
      <c r="R4392">
        <f t="shared" si="68"/>
        <v>8.2455700000000007E-2</v>
      </c>
    </row>
    <row r="4393" spans="1:18" x14ac:dyDescent="0.35">
      <c r="A4393">
        <v>4391</v>
      </c>
      <c r="B4393">
        <v>4.0999999999999997E-6</v>
      </c>
      <c r="C4393">
        <v>4.3530000000000001E-4</v>
      </c>
      <c r="D4393">
        <v>1.9139000000000001E-3</v>
      </c>
      <c r="E4393">
        <v>2.1005599999999999E-2</v>
      </c>
      <c r="F4393">
        <v>2.4039999999999999E-4</v>
      </c>
      <c r="G4393">
        <v>8.8597999999999993E-3</v>
      </c>
      <c r="H4393">
        <v>4.9770000000000001E-4</v>
      </c>
      <c r="I4393">
        <v>2.0699999999999998E-5</v>
      </c>
      <c r="J4393">
        <v>3.748E-4</v>
      </c>
      <c r="K4393">
        <v>8.7299999999999994E-5</v>
      </c>
      <c r="L4393">
        <v>2.4899999999999998E-4</v>
      </c>
      <c r="M4393">
        <v>3.1859999999999999E-4</v>
      </c>
      <c r="N4393">
        <v>5.6406E-3</v>
      </c>
      <c r="O4393">
        <v>3.9005900000000003E-2</v>
      </c>
      <c r="P4393">
        <v>4.4100000000000001E-5</v>
      </c>
      <c r="Q4393">
        <v>0</v>
      </c>
      <c r="R4393">
        <f t="shared" si="68"/>
        <v>7.8697799999999998E-2</v>
      </c>
    </row>
    <row r="4394" spans="1:18" x14ac:dyDescent="0.35">
      <c r="A4394">
        <v>4392</v>
      </c>
      <c r="B4394">
        <v>4.0999999999999997E-6</v>
      </c>
      <c r="C4394">
        <v>9.5000000000000005E-6</v>
      </c>
      <c r="D4394">
        <v>4.0800000000000002E-5</v>
      </c>
      <c r="E4394">
        <v>2.0367E-2</v>
      </c>
      <c r="F4394">
        <v>2.4059999999999999E-4</v>
      </c>
      <c r="G4394">
        <v>7.8923999999999991E-3</v>
      </c>
      <c r="H4394">
        <v>5.0670000000000001E-4</v>
      </c>
      <c r="I4394">
        <v>2.0599999999999999E-5</v>
      </c>
      <c r="J4394">
        <v>3.8010000000000002E-4</v>
      </c>
      <c r="K4394">
        <v>8.7200000000000005E-5</v>
      </c>
      <c r="L4394">
        <v>2.4850000000000002E-4</v>
      </c>
      <c r="M4394">
        <v>3.1859999999999999E-4</v>
      </c>
      <c r="N4394">
        <v>5.633E-3</v>
      </c>
      <c r="O4394">
        <v>3.7782499999999997E-2</v>
      </c>
      <c r="P4394">
        <v>4.3799999999999987E-5</v>
      </c>
      <c r="Q4394">
        <v>0</v>
      </c>
      <c r="R4394">
        <f t="shared" si="68"/>
        <v>7.3575399999999999E-2</v>
      </c>
    </row>
    <row r="4395" spans="1:18" x14ac:dyDescent="0.35">
      <c r="A4395">
        <v>4393</v>
      </c>
      <c r="B4395">
        <v>4.0999999999999997E-6</v>
      </c>
      <c r="C4395">
        <v>9.5000000000000005E-6</v>
      </c>
      <c r="D4395">
        <v>4.0500000000000002E-5</v>
      </c>
      <c r="E4395">
        <v>2.0381E-2</v>
      </c>
      <c r="F4395">
        <v>2.419E-4</v>
      </c>
      <c r="G4395">
        <v>9.6924999999999997E-3</v>
      </c>
      <c r="H4395">
        <v>4.9899999999999999E-4</v>
      </c>
      <c r="I4395">
        <v>2.0599999999999999E-5</v>
      </c>
      <c r="J4395">
        <v>3.746E-4</v>
      </c>
      <c r="K4395">
        <v>8.7099999999999989E-5</v>
      </c>
      <c r="L4395">
        <v>2.5050000000000002E-4</v>
      </c>
      <c r="M4395">
        <v>3.1780000000000003E-4</v>
      </c>
      <c r="N4395">
        <v>5.6443999999999999E-3</v>
      </c>
      <c r="O4395">
        <v>3.7748700000000003E-2</v>
      </c>
      <c r="P4395">
        <v>4.46E-5</v>
      </c>
      <c r="Q4395">
        <v>0</v>
      </c>
      <c r="R4395">
        <f t="shared" si="68"/>
        <v>7.5356800000000002E-2</v>
      </c>
    </row>
    <row r="4396" spans="1:18" x14ac:dyDescent="0.35">
      <c r="A4396">
        <v>4394</v>
      </c>
      <c r="B4396">
        <v>4.0999999999999997E-6</v>
      </c>
      <c r="C4396">
        <v>9.5000000000000005E-6</v>
      </c>
      <c r="D4396">
        <v>4.2299999999999998E-5</v>
      </c>
      <c r="E4396">
        <v>2.0373499999999999E-2</v>
      </c>
      <c r="F4396">
        <v>2.407E-4</v>
      </c>
      <c r="G4396">
        <v>8.939299999999999E-3</v>
      </c>
      <c r="H4396">
        <v>5.0489999999999997E-4</v>
      </c>
      <c r="I4396">
        <v>2.05E-5</v>
      </c>
      <c r="J4396">
        <v>3.7879999999999999E-4</v>
      </c>
      <c r="K4396">
        <v>8.7000000000000001E-5</v>
      </c>
      <c r="L4396">
        <v>2.4939999999999999E-4</v>
      </c>
      <c r="M4396">
        <v>3.1690000000000001E-4</v>
      </c>
      <c r="N4396">
        <v>5.6421000000000006E-3</v>
      </c>
      <c r="O4396">
        <v>3.7786699999999999E-2</v>
      </c>
      <c r="P4396">
        <v>4.5599999999999997E-5</v>
      </c>
      <c r="Q4396">
        <v>0</v>
      </c>
      <c r="R4396">
        <f t="shared" si="68"/>
        <v>7.4641299999999994E-2</v>
      </c>
    </row>
    <row r="4397" spans="1:18" x14ac:dyDescent="0.35">
      <c r="A4397">
        <v>4395</v>
      </c>
      <c r="B4397">
        <v>4.0999999999999997E-6</v>
      </c>
      <c r="C4397">
        <v>9.5000000000000005E-6</v>
      </c>
      <c r="D4397">
        <v>4.2299999999999998E-5</v>
      </c>
      <c r="E4397">
        <v>2.0966200000000001E-2</v>
      </c>
      <c r="F4397">
        <v>2.4010000000000001E-4</v>
      </c>
      <c r="G4397">
        <v>1.02784E-2</v>
      </c>
      <c r="H4397">
        <v>5.0089999999999998E-4</v>
      </c>
      <c r="I4397">
        <v>2.0400000000000001E-5</v>
      </c>
      <c r="J4397">
        <v>3.7740000000000001E-4</v>
      </c>
      <c r="K4397">
        <v>8.7000000000000001E-5</v>
      </c>
      <c r="L4397">
        <v>2.4830000000000002E-4</v>
      </c>
      <c r="M4397">
        <v>3.1829999999999998E-4</v>
      </c>
      <c r="N4397">
        <v>5.6344999999999998E-3</v>
      </c>
      <c r="O4397">
        <v>3.8930100000000002E-2</v>
      </c>
      <c r="P4397">
        <v>4.5300000000000003E-5</v>
      </c>
      <c r="Q4397">
        <v>0</v>
      </c>
      <c r="R4397">
        <f t="shared" si="68"/>
        <v>7.7702799999999989E-2</v>
      </c>
    </row>
    <row r="4398" spans="1:18" x14ac:dyDescent="0.35">
      <c r="A4398">
        <v>4396</v>
      </c>
      <c r="B4398">
        <v>4.0999999999999997E-6</v>
      </c>
      <c r="C4398">
        <v>9.5000000000000005E-6</v>
      </c>
      <c r="D4398">
        <v>4.1999999999999998E-5</v>
      </c>
      <c r="E4398">
        <v>2.1581300000000001E-2</v>
      </c>
      <c r="F4398">
        <v>2.421E-4</v>
      </c>
      <c r="G4398">
        <v>1.3982400000000001E-2</v>
      </c>
      <c r="H4398">
        <v>5.0260000000000007E-4</v>
      </c>
      <c r="I4398">
        <v>2.0699999999999998E-5</v>
      </c>
      <c r="J4398">
        <v>3.745E-4</v>
      </c>
      <c r="K4398">
        <v>8.6900000000000012E-5</v>
      </c>
      <c r="L4398">
        <v>2.5030000000000001E-4</v>
      </c>
      <c r="M4398">
        <v>3.1869999999999999E-4</v>
      </c>
      <c r="N4398">
        <v>5.6408999999999999E-3</v>
      </c>
      <c r="O4398">
        <v>4.00446E-2</v>
      </c>
      <c r="P4398">
        <v>4.5000000000000003E-5</v>
      </c>
      <c r="Q4398">
        <v>0</v>
      </c>
      <c r="R4398">
        <f t="shared" si="68"/>
        <v>8.31456E-2</v>
      </c>
    </row>
    <row r="4399" spans="1:18" x14ac:dyDescent="0.35">
      <c r="A4399">
        <v>4397</v>
      </c>
      <c r="B4399">
        <v>2.8279999999999999E-4</v>
      </c>
      <c r="C4399">
        <v>4.1360000000000002E-4</v>
      </c>
      <c r="D4399">
        <v>1.8537E-3</v>
      </c>
      <c r="E4399">
        <v>2.4623900000000001E-2</v>
      </c>
      <c r="F4399">
        <v>2.409E-4</v>
      </c>
      <c r="G4399">
        <v>1.7290400000000001E-2</v>
      </c>
      <c r="H4399">
        <v>5.0279999999999997E-4</v>
      </c>
      <c r="I4399">
        <v>1.1558E-3</v>
      </c>
      <c r="J4399">
        <v>7.1046E-3</v>
      </c>
      <c r="K4399">
        <v>8.6799999999999996E-5</v>
      </c>
      <c r="L4399">
        <v>2.497E-4</v>
      </c>
      <c r="M4399">
        <v>3.1789999999999998E-4</v>
      </c>
      <c r="N4399">
        <v>1.16968E-2</v>
      </c>
      <c r="O4399">
        <v>4.5690500000000002E-2</v>
      </c>
      <c r="P4399">
        <v>4.4700000000000002E-5</v>
      </c>
      <c r="Q4399">
        <v>0</v>
      </c>
      <c r="R4399">
        <f t="shared" si="68"/>
        <v>0.1115549</v>
      </c>
    </row>
    <row r="4400" spans="1:18" x14ac:dyDescent="0.35">
      <c r="A4400">
        <v>4398</v>
      </c>
      <c r="B4400">
        <v>2.6219999999999998E-4</v>
      </c>
      <c r="C4400">
        <v>5.3350000000000001E-4</v>
      </c>
      <c r="D4400">
        <v>2.3519999999999999E-3</v>
      </c>
      <c r="E4400">
        <v>2.5866E-2</v>
      </c>
      <c r="F4400">
        <v>2.397E-4</v>
      </c>
      <c r="G4400">
        <v>2.0772200000000001E-2</v>
      </c>
      <c r="H4400">
        <v>5.0029999999999996E-4</v>
      </c>
      <c r="I4400">
        <v>9.5E-4</v>
      </c>
      <c r="J4400">
        <v>1.1818199999999999E-2</v>
      </c>
      <c r="K4400">
        <v>8.6799999999999996E-5</v>
      </c>
      <c r="L4400">
        <v>2.4860000000000003E-4</v>
      </c>
      <c r="M4400">
        <v>3.1700000000000001E-4</v>
      </c>
      <c r="N4400">
        <v>1.25037E-2</v>
      </c>
      <c r="O4400">
        <v>4.8022799999999997E-2</v>
      </c>
      <c r="P4400">
        <v>4.4400000000000002E-5</v>
      </c>
      <c r="Q4400">
        <v>0</v>
      </c>
      <c r="R4400">
        <f t="shared" si="68"/>
        <v>0.1245174</v>
      </c>
    </row>
    <row r="4401" spans="1:18" x14ac:dyDescent="0.35">
      <c r="A4401">
        <v>4399</v>
      </c>
      <c r="B4401">
        <v>2.5579999999999998E-4</v>
      </c>
      <c r="C4401">
        <v>5.1789999999999996E-4</v>
      </c>
      <c r="D4401">
        <v>2.2924E-3</v>
      </c>
      <c r="E4401">
        <v>2.52427E-2</v>
      </c>
      <c r="F4401">
        <v>9.7874999999999993E-3</v>
      </c>
      <c r="G4401">
        <v>1.6989199999999999E-2</v>
      </c>
      <c r="H4401">
        <v>3.1670200000000003E-2</v>
      </c>
      <c r="I4401">
        <v>1.0127999999999999E-3</v>
      </c>
      <c r="J4401">
        <v>9.0921999999999999E-3</v>
      </c>
      <c r="K4401">
        <v>8.6700000000000007E-5</v>
      </c>
      <c r="L4401">
        <v>1.0044000000000001E-2</v>
      </c>
      <c r="M4401">
        <v>1.18263E-2</v>
      </c>
      <c r="N4401">
        <v>7.7432999999999998E-3</v>
      </c>
      <c r="O4401">
        <v>4.6856099999999998E-2</v>
      </c>
      <c r="P4401">
        <v>5.2070000000000003E-4</v>
      </c>
      <c r="Q4401">
        <v>0</v>
      </c>
      <c r="R4401">
        <f t="shared" si="68"/>
        <v>0.1739378</v>
      </c>
    </row>
    <row r="4402" spans="1:18" x14ac:dyDescent="0.35">
      <c r="A4402">
        <v>4400</v>
      </c>
      <c r="B4402">
        <v>2.5710000000000002E-4</v>
      </c>
      <c r="C4402">
        <v>4.9069999999999995E-4</v>
      </c>
      <c r="D4402">
        <v>2.1857999999999999E-3</v>
      </c>
      <c r="E4402">
        <v>2.4003699999999999E-2</v>
      </c>
      <c r="F4402">
        <v>9.8025000000000004E-3</v>
      </c>
      <c r="G4402">
        <v>1.3521500000000001E-2</v>
      </c>
      <c r="H4402">
        <v>3.1690799999999998E-2</v>
      </c>
      <c r="I4402">
        <v>1.0326000000000001E-3</v>
      </c>
      <c r="J4402">
        <v>9.6061000000000011E-3</v>
      </c>
      <c r="K4402">
        <v>6.5070000000000004E-4</v>
      </c>
      <c r="L4402">
        <v>1.00611E-2</v>
      </c>
      <c r="M4402">
        <v>1.1845E-2</v>
      </c>
      <c r="N4402">
        <v>7.7411000000000008E-3</v>
      </c>
      <c r="O4402">
        <v>4.4547299999999998E-2</v>
      </c>
      <c r="P4402">
        <v>5.2349999999999999E-4</v>
      </c>
      <c r="Q4402">
        <v>0</v>
      </c>
      <c r="R4402">
        <f t="shared" si="68"/>
        <v>0.16795950000000001</v>
      </c>
    </row>
    <row r="4403" spans="1:18" x14ac:dyDescent="0.35">
      <c r="A4403">
        <v>4401</v>
      </c>
      <c r="B4403">
        <v>2.5960000000000002E-4</v>
      </c>
      <c r="C4403">
        <v>4.8470000000000002E-4</v>
      </c>
      <c r="D4403">
        <v>2.1321000000000001E-3</v>
      </c>
      <c r="E4403">
        <v>2.34282E-2</v>
      </c>
      <c r="F4403">
        <v>9.7866000000000012E-3</v>
      </c>
      <c r="G4403">
        <v>1.1977099999999999E-2</v>
      </c>
      <c r="H4403">
        <v>3.1713400000000003E-2</v>
      </c>
      <c r="I4403">
        <v>1.0394E-3</v>
      </c>
      <c r="J4403">
        <v>9.7424E-3</v>
      </c>
      <c r="K4403">
        <v>1.0184E-3</v>
      </c>
      <c r="L4403">
        <v>1.00426E-2</v>
      </c>
      <c r="M4403">
        <v>1.18262E-2</v>
      </c>
      <c r="N4403">
        <v>7.7412000000000002E-3</v>
      </c>
      <c r="O4403">
        <v>4.3482800000000002E-2</v>
      </c>
      <c r="P4403">
        <v>5.1990000000000001E-4</v>
      </c>
      <c r="Q4403">
        <v>0</v>
      </c>
      <c r="R4403">
        <f t="shared" si="68"/>
        <v>0.1651946</v>
      </c>
    </row>
    <row r="4404" spans="1:18" x14ac:dyDescent="0.35">
      <c r="A4404">
        <v>4402</v>
      </c>
      <c r="B4404">
        <v>2.6590000000000001E-4</v>
      </c>
      <c r="C4404">
        <v>4.8710000000000002E-4</v>
      </c>
      <c r="D4404">
        <v>2.1857000000000001E-3</v>
      </c>
      <c r="E4404">
        <v>2.40018E-2</v>
      </c>
      <c r="F4404">
        <v>9.8034999999999997E-3</v>
      </c>
      <c r="G4404">
        <v>1.15627E-2</v>
      </c>
      <c r="H4404">
        <v>3.1681500000000001E-2</v>
      </c>
      <c r="I4404">
        <v>1.096E-3</v>
      </c>
      <c r="J4404">
        <v>1.09608E-2</v>
      </c>
      <c r="K4404">
        <v>1.5946000000000001E-3</v>
      </c>
      <c r="L4404">
        <v>1.0059500000000001E-2</v>
      </c>
      <c r="M4404">
        <v>1.1845400000000001E-2</v>
      </c>
      <c r="N4404">
        <v>7.7415000000000001E-3</v>
      </c>
      <c r="O4404">
        <v>4.4540400000000001E-2</v>
      </c>
      <c r="P4404">
        <v>5.2300000000000003E-4</v>
      </c>
      <c r="Q4404">
        <v>0</v>
      </c>
      <c r="R4404">
        <f t="shared" si="68"/>
        <v>0.16834940000000001</v>
      </c>
    </row>
    <row r="4405" spans="1:18" x14ac:dyDescent="0.35">
      <c r="A4405">
        <v>4403</v>
      </c>
      <c r="B4405">
        <v>2.719E-4</v>
      </c>
      <c r="C4405">
        <v>4.8710000000000002E-4</v>
      </c>
      <c r="D4405">
        <v>2.1313999999999999E-3</v>
      </c>
      <c r="E4405">
        <v>2.3429999999999999E-2</v>
      </c>
      <c r="F4405">
        <v>9.7866000000000012E-3</v>
      </c>
      <c r="G4405">
        <v>1.1200999999999999E-2</v>
      </c>
      <c r="H4405">
        <v>3.1678600000000001E-2</v>
      </c>
      <c r="I4405">
        <v>1.1682000000000001E-3</v>
      </c>
      <c r="J4405">
        <v>1.2488000000000001E-2</v>
      </c>
      <c r="K4405">
        <v>2.1754999999999999E-3</v>
      </c>
      <c r="L4405">
        <v>1.0045200000000001E-2</v>
      </c>
      <c r="M4405">
        <v>1.18274E-2</v>
      </c>
      <c r="N4405">
        <v>7.7418999999999986E-3</v>
      </c>
      <c r="O4405">
        <v>4.3484199999999987E-2</v>
      </c>
      <c r="P4405">
        <v>5.2159999999999999E-4</v>
      </c>
      <c r="Q4405">
        <v>0</v>
      </c>
      <c r="R4405">
        <f t="shared" si="68"/>
        <v>0.16843859999999999</v>
      </c>
    </row>
    <row r="4406" spans="1:18" x14ac:dyDescent="0.35">
      <c r="A4406">
        <v>4404</v>
      </c>
      <c r="B4406">
        <v>2.61E-4</v>
      </c>
      <c r="C4406">
        <v>4.6139999999999999E-4</v>
      </c>
      <c r="D4406">
        <v>2.0752000000000001E-3</v>
      </c>
      <c r="E4406">
        <v>2.2803299999999999E-2</v>
      </c>
      <c r="F4406">
        <v>9.8037999999999997E-3</v>
      </c>
      <c r="G4406">
        <v>1.12009E-2</v>
      </c>
      <c r="H4406">
        <v>3.1701399999999998E-2</v>
      </c>
      <c r="I4406">
        <v>1.1478E-3</v>
      </c>
      <c r="J4406">
        <v>1.20556E-2</v>
      </c>
      <c r="K4406">
        <v>2.4061E-3</v>
      </c>
      <c r="L4406">
        <v>1.00567E-2</v>
      </c>
      <c r="M4406">
        <v>1.1844800000000001E-2</v>
      </c>
      <c r="N4406">
        <v>7.7424E-3</v>
      </c>
      <c r="O4406">
        <v>4.2311000000000001E-2</v>
      </c>
      <c r="P4406">
        <v>5.2050000000000002E-4</v>
      </c>
      <c r="Q4406">
        <v>0</v>
      </c>
      <c r="R4406">
        <f t="shared" si="68"/>
        <v>0.16639190000000001</v>
      </c>
    </row>
    <row r="4407" spans="1:18" x14ac:dyDescent="0.35">
      <c r="A4407">
        <v>4405</v>
      </c>
      <c r="B4407">
        <v>2.4820000000000002E-4</v>
      </c>
      <c r="C4407">
        <v>4.6200000000000001E-4</v>
      </c>
      <c r="D4407">
        <v>2.0171E-3</v>
      </c>
      <c r="E4407">
        <v>2.21897E-2</v>
      </c>
      <c r="F4407">
        <v>9.7863999999999989E-3</v>
      </c>
      <c r="G4407">
        <v>1.1196899999999999E-2</v>
      </c>
      <c r="H4407">
        <v>3.1709099999999997E-2</v>
      </c>
      <c r="I4407">
        <v>1.0064E-3</v>
      </c>
      <c r="J4407">
        <v>9.0337999999999998E-3</v>
      </c>
      <c r="K4407">
        <v>2.3138999999999998E-3</v>
      </c>
      <c r="L4407">
        <v>1.0048700000000001E-2</v>
      </c>
      <c r="M4407">
        <v>1.18285E-2</v>
      </c>
      <c r="N4407">
        <v>7.7428999999999996E-3</v>
      </c>
      <c r="O4407">
        <v>4.1172800000000002E-2</v>
      </c>
      <c r="P4407">
        <v>5.2339999999999993E-4</v>
      </c>
      <c r="Q4407">
        <v>0</v>
      </c>
      <c r="R4407">
        <f t="shared" si="68"/>
        <v>0.1612798</v>
      </c>
    </row>
    <row r="4408" spans="1:18" x14ac:dyDescent="0.35">
      <c r="A4408">
        <v>4406</v>
      </c>
      <c r="B4408">
        <v>2.5099999999999998E-4</v>
      </c>
      <c r="C4408">
        <v>4.4910000000000002E-4</v>
      </c>
      <c r="D4408">
        <v>2.0173999999999999E-3</v>
      </c>
      <c r="E4408">
        <v>2.21897E-2</v>
      </c>
      <c r="F4408">
        <v>9.8045000000000007E-3</v>
      </c>
      <c r="G4408">
        <v>1.11947E-2</v>
      </c>
      <c r="H4408">
        <v>3.1671199999999997E-2</v>
      </c>
      <c r="I4408">
        <v>9.9839999999999998E-4</v>
      </c>
      <c r="J4408">
        <v>8.8452999999999986E-3</v>
      </c>
      <c r="K4408">
        <v>1.9532E-3</v>
      </c>
      <c r="L4408">
        <v>1.00532E-2</v>
      </c>
      <c r="M4408">
        <v>1.1845E-2</v>
      </c>
      <c r="N4408">
        <v>7.7433999999999992E-3</v>
      </c>
      <c r="O4408">
        <v>4.1175700000000003E-2</v>
      </c>
      <c r="P4408">
        <v>5.197E-4</v>
      </c>
      <c r="Q4408">
        <v>0</v>
      </c>
      <c r="R4408">
        <f t="shared" si="68"/>
        <v>0.16071150000000001</v>
      </c>
    </row>
    <row r="4409" spans="1:18" x14ac:dyDescent="0.35">
      <c r="A4409">
        <v>4407</v>
      </c>
      <c r="B4409">
        <v>2.5940000000000002E-4</v>
      </c>
      <c r="C4409">
        <v>4.6210000000000001E-4</v>
      </c>
      <c r="D4409">
        <v>2.0195999999999999E-3</v>
      </c>
      <c r="E4409">
        <v>2.39633E-2</v>
      </c>
      <c r="F4409">
        <v>2.399E-4</v>
      </c>
      <c r="G4409">
        <v>8.6337000000000011E-3</v>
      </c>
      <c r="H4409">
        <v>5.0690000000000002E-4</v>
      </c>
      <c r="I4409">
        <v>1.0751000000000001E-3</v>
      </c>
      <c r="J4409">
        <v>1.04881E-2</v>
      </c>
      <c r="K4409">
        <v>1.7600000000000001E-3</v>
      </c>
      <c r="L4409">
        <v>2.5060000000000002E-4</v>
      </c>
      <c r="M4409">
        <v>3.191E-4</v>
      </c>
      <c r="N4409">
        <v>7.7437000000000001E-3</v>
      </c>
      <c r="O4409">
        <v>4.1172500000000001E-2</v>
      </c>
      <c r="P4409">
        <v>5.2329999999999998E-4</v>
      </c>
      <c r="Q4409">
        <v>0</v>
      </c>
      <c r="R4409">
        <f t="shared" si="68"/>
        <v>9.94173E-2</v>
      </c>
    </row>
    <row r="4410" spans="1:18" x14ac:dyDescent="0.35">
      <c r="A4410">
        <v>4408</v>
      </c>
      <c r="B4410">
        <v>2.5310000000000003E-4</v>
      </c>
      <c r="C4410">
        <v>4.7330000000000001E-4</v>
      </c>
      <c r="D4410">
        <v>2.1307000000000001E-3</v>
      </c>
      <c r="E4410">
        <v>2.3414999999999998E-2</v>
      </c>
      <c r="F4410">
        <v>2.418E-4</v>
      </c>
      <c r="G4410">
        <v>1.07758E-2</v>
      </c>
      <c r="H4410">
        <v>4.9919999999999999E-4</v>
      </c>
      <c r="I4410">
        <v>9.5299999999999996E-4</v>
      </c>
      <c r="J4410">
        <v>7.8134999999999993E-3</v>
      </c>
      <c r="K4410">
        <v>1.766E-3</v>
      </c>
      <c r="L4410">
        <v>2.4949999999999999E-4</v>
      </c>
      <c r="M4410">
        <v>3.1839999999999999E-4</v>
      </c>
      <c r="N4410">
        <v>7.7435000000000004E-3</v>
      </c>
      <c r="O4410">
        <v>4.3436599999999999E-2</v>
      </c>
      <c r="P4410">
        <v>5.2139999999999999E-4</v>
      </c>
      <c r="Q4410">
        <v>0</v>
      </c>
      <c r="R4410">
        <f t="shared" si="68"/>
        <v>0.10059080000000001</v>
      </c>
    </row>
    <row r="4411" spans="1:18" x14ac:dyDescent="0.35">
      <c r="A4411">
        <v>4409</v>
      </c>
      <c r="B4411">
        <v>2.5310000000000003E-4</v>
      </c>
      <c r="C4411">
        <v>5.241E-4</v>
      </c>
      <c r="D4411">
        <v>2.2950000000000002E-3</v>
      </c>
      <c r="E4411">
        <v>2.5242199999999999E-2</v>
      </c>
      <c r="F4411">
        <v>2.4130000000000001E-4</v>
      </c>
      <c r="G4411">
        <v>1.7137300000000001E-2</v>
      </c>
      <c r="H4411">
        <v>5.0469999999999996E-4</v>
      </c>
      <c r="I4411">
        <v>9.1850000000000005E-4</v>
      </c>
      <c r="J4411">
        <v>7.0169999999999998E-3</v>
      </c>
      <c r="K4411">
        <v>1.8289999999999999E-3</v>
      </c>
      <c r="L4411">
        <v>2.4840000000000002E-4</v>
      </c>
      <c r="M4411">
        <v>3.1760000000000002E-4</v>
      </c>
      <c r="N4411">
        <v>9.6375999999999996E-3</v>
      </c>
      <c r="O4411">
        <v>4.6854699999999999E-2</v>
      </c>
      <c r="P4411">
        <v>9.4979999999999999E-4</v>
      </c>
      <c r="Q4411">
        <v>0</v>
      </c>
      <c r="R4411">
        <f t="shared" si="68"/>
        <v>0.1139703</v>
      </c>
    </row>
    <row r="4412" spans="1:18" x14ac:dyDescent="0.35">
      <c r="A4412">
        <v>4410</v>
      </c>
      <c r="B4412">
        <v>2.4719999999999999E-4</v>
      </c>
      <c r="C4412">
        <v>5.2520000000000008E-4</v>
      </c>
      <c r="D4412">
        <v>2.3524000000000002E-3</v>
      </c>
      <c r="E4412">
        <v>2.5855599999999999E-2</v>
      </c>
      <c r="F4412">
        <v>2.4020000000000001E-4</v>
      </c>
      <c r="G4412">
        <v>1.34045E-2</v>
      </c>
      <c r="H4412">
        <v>5.0109999999999998E-4</v>
      </c>
      <c r="I4412">
        <v>8.786E-4</v>
      </c>
      <c r="J4412">
        <v>6.0967E-3</v>
      </c>
      <c r="K4412">
        <v>1.6559000000000001E-3</v>
      </c>
      <c r="L4412">
        <v>2.499E-4</v>
      </c>
      <c r="M4412">
        <v>3.167E-4</v>
      </c>
      <c r="N4412">
        <v>1.0888200000000001E-2</v>
      </c>
      <c r="O4412">
        <v>4.80299E-2</v>
      </c>
      <c r="P4412">
        <v>1.2374E-3</v>
      </c>
      <c r="Q4412">
        <v>0</v>
      </c>
      <c r="R4412">
        <f t="shared" si="68"/>
        <v>0.1124795</v>
      </c>
    </row>
    <row r="4413" spans="1:18" x14ac:dyDescent="0.35">
      <c r="A4413">
        <v>4411</v>
      </c>
      <c r="B4413">
        <v>2.3900000000000001E-4</v>
      </c>
      <c r="C4413">
        <v>5.061E-4</v>
      </c>
      <c r="D4413">
        <v>2.2412999999999999E-3</v>
      </c>
      <c r="E4413">
        <v>2.46362E-2</v>
      </c>
      <c r="F4413">
        <v>2.4130000000000001E-4</v>
      </c>
      <c r="G4413">
        <v>1.3524700000000001E-2</v>
      </c>
      <c r="H4413">
        <v>5.0239999999999996E-4</v>
      </c>
      <c r="I4413">
        <v>8.8960000000000005E-4</v>
      </c>
      <c r="J4413">
        <v>6.3873000000000003E-3</v>
      </c>
      <c r="K4413">
        <v>1.3369E-3</v>
      </c>
      <c r="L4413">
        <v>2.499E-4</v>
      </c>
      <c r="M4413">
        <v>3.188E-4</v>
      </c>
      <c r="N4413">
        <v>5.6461000000000003E-3</v>
      </c>
      <c r="O4413">
        <v>4.5689100000000003E-2</v>
      </c>
      <c r="P4413">
        <v>4.5599999999999997E-5</v>
      </c>
      <c r="Q4413">
        <v>0</v>
      </c>
      <c r="R4413">
        <f t="shared" si="68"/>
        <v>0.1024543</v>
      </c>
    </row>
    <row r="4414" spans="1:18" x14ac:dyDescent="0.35">
      <c r="A4414">
        <v>4412</v>
      </c>
      <c r="B4414">
        <v>2.366E-4</v>
      </c>
      <c r="C4414">
        <v>5.1990000000000001E-4</v>
      </c>
      <c r="D4414">
        <v>2.2986999999999999E-3</v>
      </c>
      <c r="E4414">
        <v>2.5240200000000001E-2</v>
      </c>
      <c r="F4414">
        <v>2.4159999999999999E-4</v>
      </c>
      <c r="G4414">
        <v>1.69055E-2</v>
      </c>
      <c r="H4414">
        <v>5.0290000000000003E-4</v>
      </c>
      <c r="I4414">
        <v>8.2529999999999995E-4</v>
      </c>
      <c r="J4414">
        <v>5.0318000000000003E-3</v>
      </c>
      <c r="K4414">
        <v>8.4099999999999998E-5</v>
      </c>
      <c r="L4414">
        <v>2.4879999999999998E-4</v>
      </c>
      <c r="M4414">
        <v>3.1849999999999999E-4</v>
      </c>
      <c r="N4414">
        <v>5.6408999999999999E-3</v>
      </c>
      <c r="O4414">
        <v>4.6856599999999998E-2</v>
      </c>
      <c r="P4414">
        <v>4.5200000000000001E-5</v>
      </c>
      <c r="Q4414">
        <v>0</v>
      </c>
      <c r="R4414">
        <f t="shared" si="68"/>
        <v>0.1049966</v>
      </c>
    </row>
    <row r="4415" spans="1:18" x14ac:dyDescent="0.35">
      <c r="A4415">
        <v>4413</v>
      </c>
      <c r="B4415">
        <v>2.3910000000000001E-4</v>
      </c>
      <c r="C4415">
        <v>4.8930000000000002E-4</v>
      </c>
      <c r="D4415">
        <v>2.1848000000000002E-3</v>
      </c>
      <c r="E4415">
        <v>2.40006E-2</v>
      </c>
      <c r="F4415">
        <v>2.4039999999999999E-4</v>
      </c>
      <c r="G4415">
        <v>1.4706199999999999E-2</v>
      </c>
      <c r="H4415">
        <v>5.0010000000000007E-4</v>
      </c>
      <c r="I4415">
        <v>8.0190000000000003E-4</v>
      </c>
      <c r="J4415">
        <v>4.5668999999999996E-3</v>
      </c>
      <c r="K4415">
        <v>8.3999999999999995E-5</v>
      </c>
      <c r="L4415">
        <v>2.4909999999999998E-4</v>
      </c>
      <c r="M4415">
        <v>3.1770000000000002E-4</v>
      </c>
      <c r="N4415">
        <v>5.6332999999999999E-3</v>
      </c>
      <c r="O4415">
        <v>4.4591400000000003E-2</v>
      </c>
      <c r="P4415">
        <v>4.49E-5</v>
      </c>
      <c r="Q4415">
        <v>0</v>
      </c>
      <c r="R4415">
        <f t="shared" si="68"/>
        <v>9.8649700000000021E-2</v>
      </c>
    </row>
    <row r="4416" spans="1:18" x14ac:dyDescent="0.35">
      <c r="A4416">
        <v>4414</v>
      </c>
      <c r="B4416">
        <v>2.4230000000000001E-4</v>
      </c>
      <c r="C4416">
        <v>4.4769999999999999E-4</v>
      </c>
      <c r="D4416">
        <v>1.9616999999999998E-3</v>
      </c>
      <c r="E4416">
        <v>2.1584900000000001E-2</v>
      </c>
      <c r="F4416">
        <v>2.408E-4</v>
      </c>
      <c r="G4416">
        <v>1.02331E-2</v>
      </c>
      <c r="H4416">
        <v>5.0480000000000002E-4</v>
      </c>
      <c r="I4416">
        <v>8.0259999999999999E-4</v>
      </c>
      <c r="J4416">
        <v>4.5453000000000004E-3</v>
      </c>
      <c r="K4416">
        <v>8.3900000000000006E-5</v>
      </c>
      <c r="L4416">
        <v>2.5030000000000001E-4</v>
      </c>
      <c r="M4416">
        <v>3.168E-4</v>
      </c>
      <c r="N4416">
        <v>5.6436000000000004E-3</v>
      </c>
      <c r="O4416">
        <v>4.00574E-2</v>
      </c>
      <c r="P4416">
        <v>4.46E-5</v>
      </c>
      <c r="Q4416">
        <v>0</v>
      </c>
      <c r="R4416">
        <f t="shared" si="68"/>
        <v>8.6959800000000004E-2</v>
      </c>
    </row>
    <row r="4417" spans="1:18" x14ac:dyDescent="0.35">
      <c r="A4417">
        <v>4415</v>
      </c>
      <c r="B4417">
        <v>4.1999999999999996E-6</v>
      </c>
      <c r="C4417">
        <v>4.2650000000000001E-4</v>
      </c>
      <c r="D4417">
        <v>1.9104E-3</v>
      </c>
      <c r="E4417">
        <v>2.09797E-2</v>
      </c>
      <c r="F4417">
        <v>2.418E-4</v>
      </c>
      <c r="G4417">
        <v>1.0866799999999999E-2</v>
      </c>
      <c r="H4417">
        <v>4.9770000000000001E-4</v>
      </c>
      <c r="I4417">
        <v>2.1399999999999998E-5</v>
      </c>
      <c r="J4417">
        <v>3.7649999999999999E-4</v>
      </c>
      <c r="K4417">
        <v>8.3900000000000006E-5</v>
      </c>
      <c r="L4417">
        <v>2.4909999999999998E-4</v>
      </c>
      <c r="M4417">
        <v>3.1849999999999999E-4</v>
      </c>
      <c r="N4417">
        <v>5.6424999999999999E-3</v>
      </c>
      <c r="O4417">
        <v>3.8922699999999998E-2</v>
      </c>
      <c r="P4417">
        <v>4.4299999999999999E-5</v>
      </c>
      <c r="Q4417">
        <v>0</v>
      </c>
      <c r="R4417">
        <f t="shared" si="68"/>
        <v>8.0585999999999991E-2</v>
      </c>
    </row>
    <row r="4418" spans="1:18" x14ac:dyDescent="0.35">
      <c r="A4418">
        <v>4416</v>
      </c>
      <c r="B4418">
        <v>4.1999999999999996E-6</v>
      </c>
      <c r="C4418">
        <v>9.5999999999999996E-6</v>
      </c>
      <c r="D4418">
        <v>4.2500000000000003E-5</v>
      </c>
      <c r="E4418">
        <v>2.03517E-2</v>
      </c>
      <c r="F4418">
        <v>2.4059999999999999E-4</v>
      </c>
      <c r="G4418">
        <v>9.5757000000000012E-3</v>
      </c>
      <c r="H4418">
        <v>5.0670000000000001E-4</v>
      </c>
      <c r="I4418">
        <v>2.1399999999999998E-5</v>
      </c>
      <c r="J4418">
        <v>3.7889999999999999E-4</v>
      </c>
      <c r="K4418">
        <v>8.379999999999999E-5</v>
      </c>
      <c r="L4418">
        <v>2.4820000000000002E-4</v>
      </c>
      <c r="M4418">
        <v>3.1859999999999999E-4</v>
      </c>
      <c r="N4418">
        <v>5.6349E-3</v>
      </c>
      <c r="O4418">
        <v>3.7690800000000003E-2</v>
      </c>
      <c r="P4418">
        <v>4.3999999999999999E-5</v>
      </c>
      <c r="Q4418">
        <v>0</v>
      </c>
      <c r="R4418">
        <f t="shared" ref="R4418:R4481" si="69">SUM(B4418:Q4418)</f>
        <v>7.5151599999999999E-2</v>
      </c>
    </row>
    <row r="4419" spans="1:18" x14ac:dyDescent="0.35">
      <c r="A4419">
        <v>4417</v>
      </c>
      <c r="B4419">
        <v>4.1999999999999996E-6</v>
      </c>
      <c r="C4419">
        <v>9.5999999999999996E-6</v>
      </c>
      <c r="D4419">
        <v>4.2200000000000003E-5</v>
      </c>
      <c r="E4419">
        <v>2.03261E-2</v>
      </c>
      <c r="F4419">
        <v>2.4020000000000001E-4</v>
      </c>
      <c r="G4419">
        <v>9.2283E-3</v>
      </c>
      <c r="H4419">
        <v>4.9899999999999999E-4</v>
      </c>
      <c r="I4419">
        <v>2.1299999999999999E-5</v>
      </c>
      <c r="J4419">
        <v>3.7350000000000003E-4</v>
      </c>
      <c r="K4419">
        <v>8.3700000000000002E-5</v>
      </c>
      <c r="L4419">
        <v>2.5060000000000002E-4</v>
      </c>
      <c r="M4419">
        <v>3.1780000000000003E-4</v>
      </c>
      <c r="N4419">
        <v>5.6401000000000003E-3</v>
      </c>
      <c r="O4419">
        <v>3.7696300000000002E-2</v>
      </c>
      <c r="P4419">
        <v>4.3700000000000012E-5</v>
      </c>
      <c r="Q4419">
        <v>0</v>
      </c>
      <c r="R4419">
        <f t="shared" si="69"/>
        <v>7.4776599999999985E-2</v>
      </c>
    </row>
    <row r="4420" spans="1:18" x14ac:dyDescent="0.35">
      <c r="A4420">
        <v>4418</v>
      </c>
      <c r="B4420">
        <v>4.1999999999999996E-6</v>
      </c>
      <c r="C4420">
        <v>9.5999999999999996E-6</v>
      </c>
      <c r="D4420">
        <v>4.1999999999999998E-5</v>
      </c>
      <c r="E4420">
        <v>2.0319E-2</v>
      </c>
      <c r="F4420">
        <v>2.42E-4</v>
      </c>
      <c r="G4420">
        <v>8.9452000000000004E-3</v>
      </c>
      <c r="H4420">
        <v>5.0500000000000002E-4</v>
      </c>
      <c r="I4420">
        <v>2.1299999999999999E-5</v>
      </c>
      <c r="J4420">
        <v>3.8049999999999998E-4</v>
      </c>
      <c r="K4420">
        <v>8.3700000000000002E-5</v>
      </c>
      <c r="L4420">
        <v>2.4949999999999999E-4</v>
      </c>
      <c r="M4420">
        <v>3.1690000000000001E-4</v>
      </c>
      <c r="N4420">
        <v>5.6441E-3</v>
      </c>
      <c r="O4420">
        <v>3.7732300000000003E-2</v>
      </c>
      <c r="P4420">
        <v>4.5300000000000003E-5</v>
      </c>
      <c r="Q4420">
        <v>0</v>
      </c>
      <c r="R4420">
        <f t="shared" si="69"/>
        <v>7.4540599999999999E-2</v>
      </c>
    </row>
    <row r="4421" spans="1:18" x14ac:dyDescent="0.35">
      <c r="A4421">
        <v>4419</v>
      </c>
      <c r="B4421">
        <v>4.1999999999999996E-6</v>
      </c>
      <c r="C4421">
        <v>9.5999999999999996E-6</v>
      </c>
      <c r="D4421">
        <v>4.1699999999999997E-5</v>
      </c>
      <c r="E4421">
        <v>2.0941700000000001E-2</v>
      </c>
      <c r="F4421">
        <v>2.409E-4</v>
      </c>
      <c r="G4421">
        <v>1.02621E-2</v>
      </c>
      <c r="H4421">
        <v>5.0089999999999998E-4</v>
      </c>
      <c r="I4421">
        <v>2.12E-5</v>
      </c>
      <c r="J4421">
        <v>3.7629999999999999E-4</v>
      </c>
      <c r="K4421">
        <v>8.3599999999999999E-5</v>
      </c>
      <c r="L4421">
        <v>2.4840000000000002E-4</v>
      </c>
      <c r="M4421">
        <v>3.1819999999999998E-4</v>
      </c>
      <c r="N4421">
        <v>5.6365E-3</v>
      </c>
      <c r="O4421">
        <v>3.8838699999999997E-2</v>
      </c>
      <c r="P4421">
        <v>4.5500000000000001E-5</v>
      </c>
      <c r="Q4421">
        <v>0</v>
      </c>
      <c r="R4421">
        <f t="shared" si="69"/>
        <v>7.7569500000000013E-2</v>
      </c>
    </row>
    <row r="4422" spans="1:18" x14ac:dyDescent="0.35">
      <c r="A4422">
        <v>4420</v>
      </c>
      <c r="B4422">
        <v>4.1999999999999996E-6</v>
      </c>
      <c r="C4422">
        <v>9.5999999999999996E-6</v>
      </c>
      <c r="D4422">
        <v>4.1399999999999997E-5</v>
      </c>
      <c r="E4422">
        <v>2.1551000000000001E-2</v>
      </c>
      <c r="F4422">
        <v>2.397E-4</v>
      </c>
      <c r="G4422">
        <v>1.2959E-2</v>
      </c>
      <c r="H4422">
        <v>5.0260000000000007E-4</v>
      </c>
      <c r="I4422">
        <v>2.1100000000000001E-5</v>
      </c>
      <c r="J4422">
        <v>3.7619999999999998E-4</v>
      </c>
      <c r="K4422">
        <v>8.3499999999999997E-5</v>
      </c>
      <c r="L4422">
        <v>2.5000000000000001E-4</v>
      </c>
      <c r="M4422">
        <v>3.1869999999999999E-4</v>
      </c>
      <c r="N4422">
        <v>5.6366000000000003E-3</v>
      </c>
      <c r="O4422">
        <v>3.9958599999999997E-2</v>
      </c>
      <c r="P4422">
        <v>4.5200000000000001E-5</v>
      </c>
      <c r="Q4422">
        <v>0</v>
      </c>
      <c r="R4422">
        <f t="shared" si="69"/>
        <v>8.1997399999999998E-2</v>
      </c>
    </row>
    <row r="4423" spans="1:18" x14ac:dyDescent="0.35">
      <c r="A4423">
        <v>4421</v>
      </c>
      <c r="B4423">
        <v>2.8840000000000002E-4</v>
      </c>
      <c r="C4423">
        <v>4.1399999999999998E-4</v>
      </c>
      <c r="D4423">
        <v>1.848E-3</v>
      </c>
      <c r="E4423">
        <v>2.45989E-2</v>
      </c>
      <c r="F4423">
        <v>2.4230000000000001E-4</v>
      </c>
      <c r="G4423">
        <v>1.7644099999999999E-2</v>
      </c>
      <c r="H4423">
        <v>5.0270000000000002E-4</v>
      </c>
      <c r="I4423">
        <v>1.1523E-3</v>
      </c>
      <c r="J4423">
        <v>7.0866000000000002E-3</v>
      </c>
      <c r="K4423">
        <v>8.3400000000000008E-5</v>
      </c>
      <c r="L4423">
        <v>2.499E-4</v>
      </c>
      <c r="M4423">
        <v>3.1789999999999998E-4</v>
      </c>
      <c r="N4423">
        <v>9.3944000000000007E-3</v>
      </c>
      <c r="O4423">
        <v>4.5606500000000001E-2</v>
      </c>
      <c r="P4423">
        <v>4.49E-5</v>
      </c>
      <c r="Q4423">
        <v>0</v>
      </c>
      <c r="R4423">
        <f t="shared" si="69"/>
        <v>0.10947430000000001</v>
      </c>
    </row>
    <row r="4424" spans="1:18" x14ac:dyDescent="0.35">
      <c r="A4424">
        <v>4422</v>
      </c>
      <c r="B4424">
        <v>2.6009999999999998E-4</v>
      </c>
      <c r="C4424">
        <v>5.2989999999999992E-4</v>
      </c>
      <c r="D4424">
        <v>2.3514999999999999E-3</v>
      </c>
      <c r="E4424">
        <v>2.5780399999999998E-2</v>
      </c>
      <c r="F4424">
        <v>2.4110000000000001E-4</v>
      </c>
      <c r="G4424">
        <v>2.0465799999999999E-2</v>
      </c>
      <c r="H4424">
        <v>5.0029999999999996E-4</v>
      </c>
      <c r="I4424">
        <v>9.477E-4</v>
      </c>
      <c r="J4424">
        <v>6.6531000000000003E-3</v>
      </c>
      <c r="K4424">
        <v>8.3400000000000008E-5</v>
      </c>
      <c r="L4424">
        <v>2.4869999999999997E-4</v>
      </c>
      <c r="M4424">
        <v>3.1700000000000001E-4</v>
      </c>
      <c r="N4424">
        <v>1.05329E-2</v>
      </c>
      <c r="O4424">
        <v>4.7934900000000003E-2</v>
      </c>
      <c r="P4424">
        <v>4.46E-5</v>
      </c>
      <c r="Q4424">
        <v>0</v>
      </c>
      <c r="R4424">
        <f t="shared" si="69"/>
        <v>0.11689140000000001</v>
      </c>
    </row>
    <row r="4425" spans="1:18" x14ac:dyDescent="0.35">
      <c r="A4425">
        <v>4423</v>
      </c>
      <c r="B4425">
        <v>2.542E-4</v>
      </c>
      <c r="C4425">
        <v>5.2039999999999996E-4</v>
      </c>
      <c r="D4425">
        <v>2.2915000000000001E-3</v>
      </c>
      <c r="E4425">
        <v>2.5192800000000001E-2</v>
      </c>
      <c r="F4425">
        <v>9.7750000000000007E-3</v>
      </c>
      <c r="G4425">
        <v>1.7006400000000001E-2</v>
      </c>
      <c r="H4425">
        <v>3.1635400000000001E-2</v>
      </c>
      <c r="I4425">
        <v>1.0108000000000001E-3</v>
      </c>
      <c r="J4425">
        <v>9.0810999999999999E-3</v>
      </c>
      <c r="K4425">
        <v>8.3299999999999992E-5</v>
      </c>
      <c r="L4425">
        <v>1.00327E-2</v>
      </c>
      <c r="M4425">
        <v>1.1813000000000001E-2</v>
      </c>
      <c r="N4425">
        <v>7.7381999999999998E-3</v>
      </c>
      <c r="O4425">
        <v>4.6763300000000001E-2</v>
      </c>
      <c r="P4425">
        <v>5.1849999999999997E-4</v>
      </c>
      <c r="Q4425">
        <v>0</v>
      </c>
      <c r="R4425">
        <f t="shared" si="69"/>
        <v>0.1737166</v>
      </c>
    </row>
    <row r="4426" spans="1:18" x14ac:dyDescent="0.35">
      <c r="A4426">
        <v>4424</v>
      </c>
      <c r="B4426">
        <v>2.5579999999999998E-4</v>
      </c>
      <c r="C4426">
        <v>4.8739999999999998E-4</v>
      </c>
      <c r="D4426">
        <v>2.1814999999999998E-3</v>
      </c>
      <c r="E4426">
        <v>2.3995699999999998E-2</v>
      </c>
      <c r="F4426">
        <v>9.7927000000000014E-3</v>
      </c>
      <c r="G4426">
        <v>1.3278399999999999E-2</v>
      </c>
      <c r="H4426">
        <v>3.1652399999999997E-2</v>
      </c>
      <c r="I4426">
        <v>1.0307000000000001E-3</v>
      </c>
      <c r="J4426">
        <v>9.5914999999999993E-3</v>
      </c>
      <c r="K4426">
        <v>6.2359999999999998E-4</v>
      </c>
      <c r="L4426">
        <v>1.00488E-2</v>
      </c>
      <c r="M4426">
        <v>1.18329E-2</v>
      </c>
      <c r="N4426">
        <v>7.7373999999999993E-3</v>
      </c>
      <c r="O4426">
        <v>4.4478700000000003E-2</v>
      </c>
      <c r="P4426">
        <v>5.2329999999999998E-4</v>
      </c>
      <c r="Q4426">
        <v>0</v>
      </c>
      <c r="R4426">
        <f t="shared" si="69"/>
        <v>0.16751080000000002</v>
      </c>
    </row>
    <row r="4427" spans="1:18" x14ac:dyDescent="0.35">
      <c r="A4427">
        <v>4425</v>
      </c>
      <c r="B4427">
        <v>2.5839999999999999E-4</v>
      </c>
      <c r="C4427">
        <v>4.8549999999999998E-4</v>
      </c>
      <c r="D4427">
        <v>2.1264000000000001E-3</v>
      </c>
      <c r="E4427">
        <v>2.3352999999999999E-2</v>
      </c>
      <c r="F4427">
        <v>9.7745999999999996E-3</v>
      </c>
      <c r="G4427">
        <v>1.20289E-2</v>
      </c>
      <c r="H4427">
        <v>3.1671199999999997E-2</v>
      </c>
      <c r="I4427">
        <v>1.0388999999999999E-3</v>
      </c>
      <c r="J4427">
        <v>9.7297000000000008E-3</v>
      </c>
      <c r="K4427">
        <v>1.0292000000000001E-3</v>
      </c>
      <c r="L4427">
        <v>1.00328E-2</v>
      </c>
      <c r="M4427">
        <v>1.18113E-2</v>
      </c>
      <c r="N4427">
        <v>7.7373999999999993E-3</v>
      </c>
      <c r="O4427">
        <v>4.33785E-2</v>
      </c>
      <c r="P4427">
        <v>5.1979999999999995E-4</v>
      </c>
      <c r="Q4427">
        <v>0</v>
      </c>
      <c r="R4427">
        <f t="shared" si="69"/>
        <v>0.16497559999999997</v>
      </c>
    </row>
    <row r="4428" spans="1:18" x14ac:dyDescent="0.35">
      <c r="A4428">
        <v>4426</v>
      </c>
      <c r="B4428">
        <v>2.6479999999999999E-4</v>
      </c>
      <c r="C4428">
        <v>4.8490000000000002E-4</v>
      </c>
      <c r="D4428">
        <v>2.1811999999999999E-3</v>
      </c>
      <c r="E4428">
        <v>2.3994700000000001E-2</v>
      </c>
      <c r="F4428">
        <v>9.7907999999999988E-3</v>
      </c>
      <c r="G4428">
        <v>1.12455E-2</v>
      </c>
      <c r="H4428">
        <v>3.1660899999999999E-2</v>
      </c>
      <c r="I4428">
        <v>1.0950999999999999E-3</v>
      </c>
      <c r="J4428">
        <v>1.09441E-2</v>
      </c>
      <c r="K4428">
        <v>1.6168000000000001E-3</v>
      </c>
      <c r="L4428">
        <v>1.00445E-2</v>
      </c>
      <c r="M4428">
        <v>1.18338E-2</v>
      </c>
      <c r="N4428">
        <v>7.7372999999999999E-3</v>
      </c>
      <c r="O4428">
        <v>4.4495800000000002E-2</v>
      </c>
      <c r="P4428">
        <v>5.2099999999999998E-4</v>
      </c>
      <c r="Q4428">
        <v>0</v>
      </c>
      <c r="R4428">
        <f t="shared" si="69"/>
        <v>0.16791119999999998</v>
      </c>
    </row>
    <row r="4429" spans="1:18" x14ac:dyDescent="0.35">
      <c r="A4429">
        <v>4427</v>
      </c>
      <c r="B4429">
        <v>2.719E-4</v>
      </c>
      <c r="C4429">
        <v>4.8660000000000001E-4</v>
      </c>
      <c r="D4429">
        <v>2.1253999999999999E-3</v>
      </c>
      <c r="E4429">
        <v>2.33539E-2</v>
      </c>
      <c r="F4429">
        <v>9.7767999999999987E-3</v>
      </c>
      <c r="G4429">
        <v>1.1196599999999999E-2</v>
      </c>
      <c r="H4429">
        <v>3.16373E-2</v>
      </c>
      <c r="I4429">
        <v>1.1663000000000001E-3</v>
      </c>
      <c r="J4429">
        <v>1.2468099999999999E-2</v>
      </c>
      <c r="K4429">
        <v>2.173E-3</v>
      </c>
      <c r="L4429">
        <v>1.00394E-2</v>
      </c>
      <c r="M4429">
        <v>1.18113E-2</v>
      </c>
      <c r="N4429">
        <v>7.7372999999999999E-3</v>
      </c>
      <c r="O4429">
        <v>4.3365899999999999E-2</v>
      </c>
      <c r="P4429">
        <v>5.2150000000000005E-4</v>
      </c>
      <c r="Q4429">
        <v>0</v>
      </c>
      <c r="R4429">
        <f t="shared" si="69"/>
        <v>0.16813129999999998</v>
      </c>
    </row>
    <row r="4430" spans="1:18" x14ac:dyDescent="0.35">
      <c r="A4430">
        <v>4428</v>
      </c>
      <c r="B4430">
        <v>2.6610000000000002E-4</v>
      </c>
      <c r="C4430">
        <v>4.6030000000000002E-4</v>
      </c>
      <c r="D4430">
        <v>2.0685E-3</v>
      </c>
      <c r="E4430">
        <v>2.2757699999999999E-2</v>
      </c>
      <c r="F4430">
        <v>9.7887000000000009E-3</v>
      </c>
      <c r="G4430">
        <v>1.1194600000000001E-2</v>
      </c>
      <c r="H4430">
        <v>3.1656299999999998E-2</v>
      </c>
      <c r="I4430">
        <v>1.1462E-3</v>
      </c>
      <c r="J4430">
        <v>1.2036E-2</v>
      </c>
      <c r="K4430">
        <v>2.3809E-3</v>
      </c>
      <c r="L4430">
        <v>1.0040500000000001E-2</v>
      </c>
      <c r="M4430">
        <v>1.18332E-2</v>
      </c>
      <c r="N4430">
        <v>7.7378000000000004E-3</v>
      </c>
      <c r="O4430">
        <v>4.2257299999999998E-2</v>
      </c>
      <c r="P4430">
        <v>5.1849999999999997E-4</v>
      </c>
      <c r="Q4430">
        <v>0</v>
      </c>
      <c r="R4430">
        <f t="shared" si="69"/>
        <v>0.1661426</v>
      </c>
    </row>
    <row r="4431" spans="1:18" x14ac:dyDescent="0.35">
      <c r="A4431">
        <v>4429</v>
      </c>
      <c r="B4431">
        <v>2.4729999999999999E-4</v>
      </c>
      <c r="C4431">
        <v>4.6109999999999999E-4</v>
      </c>
      <c r="D4431">
        <v>2.0140000000000002E-3</v>
      </c>
      <c r="E4431">
        <v>2.2154699999999999E-2</v>
      </c>
      <c r="F4431">
        <v>9.7792E-3</v>
      </c>
      <c r="G4431">
        <v>1.11933E-2</v>
      </c>
      <c r="H4431">
        <v>3.1675399999999999E-2</v>
      </c>
      <c r="I4431">
        <v>1.0059999999999999E-3</v>
      </c>
      <c r="J4431">
        <v>9.0224999999999993E-3</v>
      </c>
      <c r="K4431">
        <v>2.3467000000000002E-3</v>
      </c>
      <c r="L4431">
        <v>1.0045200000000001E-2</v>
      </c>
      <c r="M4431">
        <v>1.1811500000000001E-2</v>
      </c>
      <c r="N4431">
        <v>7.7381999999999998E-3</v>
      </c>
      <c r="O4431">
        <v>4.1106400000000001E-2</v>
      </c>
      <c r="P4431">
        <v>5.2329999999999998E-4</v>
      </c>
      <c r="Q4431">
        <v>0</v>
      </c>
      <c r="R4431">
        <f t="shared" si="69"/>
        <v>0.16112480000000001</v>
      </c>
    </row>
    <row r="4432" spans="1:18" x14ac:dyDescent="0.35">
      <c r="A4432">
        <v>4430</v>
      </c>
      <c r="B4432">
        <v>2.4929999999999999E-4</v>
      </c>
      <c r="C4432">
        <v>4.484E-4</v>
      </c>
      <c r="D4432">
        <v>2.0162999999999999E-3</v>
      </c>
      <c r="E4432">
        <v>2.2155000000000001E-2</v>
      </c>
      <c r="F4432">
        <v>9.7865000000000001E-3</v>
      </c>
      <c r="G4432">
        <v>1.1188999999999999E-2</v>
      </c>
      <c r="H4432">
        <v>3.1648700000000002E-2</v>
      </c>
      <c r="I4432">
        <v>9.9810000000000003E-4</v>
      </c>
      <c r="J4432">
        <v>8.834100000000001E-3</v>
      </c>
      <c r="K4432">
        <v>1.8982000000000001E-3</v>
      </c>
      <c r="L4432">
        <v>1.00348E-2</v>
      </c>
      <c r="M4432">
        <v>1.1831E-2</v>
      </c>
      <c r="N4432">
        <v>7.7388000000000014E-3</v>
      </c>
      <c r="O4432">
        <v>4.1102899999999998E-2</v>
      </c>
      <c r="P4432">
        <v>5.197E-4</v>
      </c>
      <c r="Q4432">
        <v>0</v>
      </c>
      <c r="R4432">
        <f t="shared" si="69"/>
        <v>0.1604508</v>
      </c>
    </row>
    <row r="4433" spans="1:18" x14ac:dyDescent="0.35">
      <c r="A4433">
        <v>4431</v>
      </c>
      <c r="B4433">
        <v>2.5789999999999998E-4</v>
      </c>
      <c r="C4433">
        <v>4.6089999999999998E-4</v>
      </c>
      <c r="D4433">
        <v>2.0184999999999999E-3</v>
      </c>
      <c r="E4433">
        <v>2.3791799999999998E-2</v>
      </c>
      <c r="F4433">
        <v>2.4230000000000001E-4</v>
      </c>
      <c r="G4433">
        <v>1.02632E-2</v>
      </c>
      <c r="H4433">
        <v>5.0679999999999996E-4</v>
      </c>
      <c r="I4433">
        <v>1.0740999999999999E-3</v>
      </c>
      <c r="J4433">
        <v>1.04718E-2</v>
      </c>
      <c r="K4433">
        <v>1.7756E-3</v>
      </c>
      <c r="L4433">
        <v>2.5060000000000002E-4</v>
      </c>
      <c r="M4433">
        <v>3.1920000000000001E-4</v>
      </c>
      <c r="N4433">
        <v>7.7393999999999996E-3</v>
      </c>
      <c r="O4433">
        <v>4.1104099999999998E-2</v>
      </c>
      <c r="P4433">
        <v>5.2120000000000009E-4</v>
      </c>
      <c r="Q4433">
        <v>0</v>
      </c>
      <c r="R4433">
        <f t="shared" si="69"/>
        <v>0.1007974</v>
      </c>
    </row>
    <row r="4434" spans="1:18" x14ac:dyDescent="0.35">
      <c r="A4434">
        <v>4432</v>
      </c>
      <c r="B4434">
        <v>2.5179999999999999E-4</v>
      </c>
      <c r="C4434">
        <v>4.73E-4</v>
      </c>
      <c r="D4434">
        <v>2.1281E-3</v>
      </c>
      <c r="E4434">
        <v>2.3378800000000002E-2</v>
      </c>
      <c r="F4434">
        <v>2.4110000000000001E-4</v>
      </c>
      <c r="G4434">
        <v>1.23339E-2</v>
      </c>
      <c r="H4434">
        <v>4.9919999999999999E-4</v>
      </c>
      <c r="I4434">
        <v>9.5310000000000002E-4</v>
      </c>
      <c r="J4434">
        <v>7.8046000000000001E-3</v>
      </c>
      <c r="K4434">
        <v>1.7909E-3</v>
      </c>
      <c r="L4434">
        <v>2.496E-4</v>
      </c>
      <c r="M4434">
        <v>3.1839999999999999E-4</v>
      </c>
      <c r="N4434">
        <v>7.7397999999999998E-3</v>
      </c>
      <c r="O4434">
        <v>4.3336300000000001E-2</v>
      </c>
      <c r="P4434">
        <v>5.2139999999999999E-4</v>
      </c>
      <c r="Q4434">
        <v>0</v>
      </c>
      <c r="R4434">
        <f t="shared" si="69"/>
        <v>0.10202000000000001</v>
      </c>
    </row>
    <row r="4435" spans="1:18" x14ac:dyDescent="0.35">
      <c r="A4435">
        <v>4433</v>
      </c>
      <c r="B4435">
        <v>2.519E-4</v>
      </c>
      <c r="C4435">
        <v>5.2129999999999993E-4</v>
      </c>
      <c r="D4435">
        <v>2.2886E-3</v>
      </c>
      <c r="E4435">
        <v>2.51924E-2</v>
      </c>
      <c r="F4435">
        <v>2.399E-4</v>
      </c>
      <c r="G4435">
        <v>1.6836400000000001E-2</v>
      </c>
      <c r="H4435">
        <v>5.0480000000000002E-4</v>
      </c>
      <c r="I4435">
        <v>9.1870000000000005E-4</v>
      </c>
      <c r="J4435">
        <v>7.0098999999999986E-3</v>
      </c>
      <c r="K4435">
        <v>1.7956000000000001E-3</v>
      </c>
      <c r="L4435">
        <v>2.4840000000000002E-4</v>
      </c>
      <c r="M4435">
        <v>3.1750000000000002E-4</v>
      </c>
      <c r="N4435">
        <v>9.6311000000000001E-3</v>
      </c>
      <c r="O4435">
        <v>4.6772399999999999E-2</v>
      </c>
      <c r="P4435">
        <v>9.4679999999999992E-4</v>
      </c>
      <c r="Q4435">
        <v>0</v>
      </c>
      <c r="R4435">
        <f t="shared" si="69"/>
        <v>0.11347570000000001</v>
      </c>
    </row>
    <row r="4436" spans="1:18" x14ac:dyDescent="0.35">
      <c r="A4436">
        <v>4434</v>
      </c>
      <c r="B4436">
        <v>2.498E-4</v>
      </c>
      <c r="C4436">
        <v>5.267999999999999E-4</v>
      </c>
      <c r="D4436">
        <v>2.3438999999999999E-3</v>
      </c>
      <c r="E4436">
        <v>2.5782699999999999E-2</v>
      </c>
      <c r="F4436">
        <v>2.418E-4</v>
      </c>
      <c r="G4436">
        <v>1.33823E-2</v>
      </c>
      <c r="H4436">
        <v>5.0100000000000003E-4</v>
      </c>
      <c r="I4436">
        <v>8.7799999999999998E-4</v>
      </c>
      <c r="J4436">
        <v>6.0913E-3</v>
      </c>
      <c r="K4436">
        <v>1.647E-3</v>
      </c>
      <c r="L4436">
        <v>2.499E-4</v>
      </c>
      <c r="M4436">
        <v>3.166E-4</v>
      </c>
      <c r="N4436">
        <v>1.0880000000000001E-2</v>
      </c>
      <c r="O4436">
        <v>4.7891700000000002E-2</v>
      </c>
      <c r="P4436">
        <v>1.2351E-3</v>
      </c>
      <c r="Q4436">
        <v>0</v>
      </c>
      <c r="R4436">
        <f t="shared" si="69"/>
        <v>0.1122179</v>
      </c>
    </row>
    <row r="4437" spans="1:18" x14ac:dyDescent="0.35">
      <c r="A4437">
        <v>4435</v>
      </c>
      <c r="B4437">
        <v>2.4159999999999999E-4</v>
      </c>
      <c r="C4437">
        <v>5.0350000000000004E-4</v>
      </c>
      <c r="D4437">
        <v>2.2361999999999998E-3</v>
      </c>
      <c r="E4437">
        <v>2.4594299999999999E-2</v>
      </c>
      <c r="F4437">
        <v>2.4130000000000001E-4</v>
      </c>
      <c r="G4437">
        <v>1.3999899999999999E-2</v>
      </c>
      <c r="H4437">
        <v>5.0239999999999996E-4</v>
      </c>
      <c r="I4437">
        <v>8.8789999999999995E-4</v>
      </c>
      <c r="J4437">
        <v>6.3804999999999999E-3</v>
      </c>
      <c r="K4437">
        <v>1.3558000000000001E-3</v>
      </c>
      <c r="L4437">
        <v>2.499E-4</v>
      </c>
      <c r="M4437">
        <v>3.191E-4</v>
      </c>
      <c r="N4437">
        <v>5.6453999999999992E-3</v>
      </c>
      <c r="O4437">
        <v>4.5644999999999998E-2</v>
      </c>
      <c r="P4437">
        <v>4.57E-5</v>
      </c>
      <c r="Q4437">
        <v>0</v>
      </c>
      <c r="R4437">
        <f t="shared" si="69"/>
        <v>0.1028485</v>
      </c>
    </row>
    <row r="4438" spans="1:18" x14ac:dyDescent="0.35">
      <c r="A4438">
        <v>4436</v>
      </c>
      <c r="B4438">
        <v>2.3499999999999999E-4</v>
      </c>
      <c r="C4438">
        <v>5.2120000000000009E-4</v>
      </c>
      <c r="D4438">
        <v>2.2918000000000001E-3</v>
      </c>
      <c r="E4438">
        <v>2.51907E-2</v>
      </c>
      <c r="F4438">
        <v>2.4020000000000001E-4</v>
      </c>
      <c r="G4438">
        <v>1.6638199999999999E-2</v>
      </c>
      <c r="H4438">
        <v>5.0290000000000003E-4</v>
      </c>
      <c r="I4438">
        <v>8.2410000000000003E-4</v>
      </c>
      <c r="J4438">
        <v>5.0276000000000001E-3</v>
      </c>
      <c r="K4438">
        <v>8.5400000000000002E-5</v>
      </c>
      <c r="L4438">
        <v>2.4879999999999998E-4</v>
      </c>
      <c r="M4438">
        <v>3.1849999999999999E-4</v>
      </c>
      <c r="N4438">
        <v>5.6414999999999998E-3</v>
      </c>
      <c r="O4438">
        <v>4.67698E-2</v>
      </c>
      <c r="P4438">
        <v>4.5399999999999999E-5</v>
      </c>
      <c r="Q4438">
        <v>0</v>
      </c>
      <c r="R4438">
        <f t="shared" si="69"/>
        <v>0.1045811</v>
      </c>
    </row>
    <row r="4439" spans="1:18" x14ac:dyDescent="0.35">
      <c r="A4439">
        <v>4437</v>
      </c>
      <c r="B4439">
        <v>2.377E-4</v>
      </c>
      <c r="C4439">
        <v>4.8670000000000001E-4</v>
      </c>
      <c r="D4439">
        <v>2.1811000000000001E-3</v>
      </c>
      <c r="E4439">
        <v>2.39854E-2</v>
      </c>
      <c r="F4439">
        <v>2.4130000000000001E-4</v>
      </c>
      <c r="G4439">
        <v>1.40155E-2</v>
      </c>
      <c r="H4439">
        <v>5.0010000000000007E-4</v>
      </c>
      <c r="I4439">
        <v>8.0159999999999997E-4</v>
      </c>
      <c r="J4439">
        <v>4.5611000000000002E-3</v>
      </c>
      <c r="K4439">
        <v>8.53E-5</v>
      </c>
      <c r="L4439">
        <v>2.4899999999999998E-4</v>
      </c>
      <c r="M4439">
        <v>3.1760000000000002E-4</v>
      </c>
      <c r="N4439">
        <v>5.6338999999999998E-3</v>
      </c>
      <c r="O4439">
        <v>4.45206E-2</v>
      </c>
      <c r="P4439">
        <v>4.5099999999999998E-5</v>
      </c>
      <c r="Q4439">
        <v>0</v>
      </c>
      <c r="R4439">
        <f t="shared" si="69"/>
        <v>9.7862000000000018E-2</v>
      </c>
    </row>
    <row r="4440" spans="1:18" x14ac:dyDescent="0.35">
      <c r="A4440">
        <v>4438</v>
      </c>
      <c r="B4440">
        <v>2.4120000000000001E-4</v>
      </c>
      <c r="C4440">
        <v>4.4769999999999999E-4</v>
      </c>
      <c r="D4440">
        <v>1.9618999999999999E-3</v>
      </c>
      <c r="E4440">
        <v>2.1541299999999999E-2</v>
      </c>
      <c r="F4440">
        <v>2.4159999999999999E-4</v>
      </c>
      <c r="G4440">
        <v>1.0441300000000001E-2</v>
      </c>
      <c r="H4440">
        <v>5.0480000000000002E-4</v>
      </c>
      <c r="I4440">
        <v>8.0409999999999998E-4</v>
      </c>
      <c r="J4440">
        <v>4.5493E-3</v>
      </c>
      <c r="K4440">
        <v>8.5199999999999997E-5</v>
      </c>
      <c r="L4440">
        <v>2.5030000000000001E-4</v>
      </c>
      <c r="M4440">
        <v>3.167E-4</v>
      </c>
      <c r="N4440">
        <v>5.6423000000000003E-3</v>
      </c>
      <c r="O4440">
        <v>3.9958300000000002E-2</v>
      </c>
      <c r="P4440">
        <v>4.4799999999999998E-5</v>
      </c>
      <c r="Q4440">
        <v>0</v>
      </c>
      <c r="R4440">
        <f t="shared" si="69"/>
        <v>8.7030800000000005E-2</v>
      </c>
    </row>
    <row r="4441" spans="1:18" x14ac:dyDescent="0.35">
      <c r="A4441">
        <v>4439</v>
      </c>
      <c r="B4441">
        <v>4.1999999999999996E-6</v>
      </c>
      <c r="C4441">
        <v>4.2480000000000003E-4</v>
      </c>
      <c r="D4441">
        <v>1.9107E-3</v>
      </c>
      <c r="E4441">
        <v>2.0931000000000002E-2</v>
      </c>
      <c r="F4441">
        <v>2.4039999999999999E-4</v>
      </c>
      <c r="G4441">
        <v>9.6422999999999995E-3</v>
      </c>
      <c r="H4441">
        <v>4.9780000000000007E-4</v>
      </c>
      <c r="I4441">
        <v>2.1399999999999998E-5</v>
      </c>
      <c r="J4441">
        <v>3.7659999999999999E-4</v>
      </c>
      <c r="K4441">
        <v>8.5099999999999995E-5</v>
      </c>
      <c r="L4441">
        <v>2.4919999999999999E-4</v>
      </c>
      <c r="M4441">
        <v>3.188E-4</v>
      </c>
      <c r="N4441">
        <v>5.6431000000000007E-3</v>
      </c>
      <c r="O4441">
        <v>3.8825100000000001E-2</v>
      </c>
      <c r="P4441">
        <v>4.4499999999999997E-5</v>
      </c>
      <c r="Q4441">
        <v>0</v>
      </c>
      <c r="R4441">
        <f t="shared" si="69"/>
        <v>7.9214999999999994E-2</v>
      </c>
    </row>
    <row r="4442" spans="1:18" x14ac:dyDescent="0.35">
      <c r="A4442">
        <v>4440</v>
      </c>
      <c r="B4442">
        <v>4.1999999999999996E-6</v>
      </c>
      <c r="C4442">
        <v>9.5999999999999996E-6</v>
      </c>
      <c r="D4442">
        <v>4.2200000000000003E-5</v>
      </c>
      <c r="E4442">
        <v>2.03062E-2</v>
      </c>
      <c r="F4442">
        <v>2.408E-4</v>
      </c>
      <c r="G4442">
        <v>9.8528000000000001E-3</v>
      </c>
      <c r="H4442">
        <v>5.0660000000000006E-4</v>
      </c>
      <c r="I4442">
        <v>2.1399999999999998E-5</v>
      </c>
      <c r="J4442">
        <v>3.7879999999999999E-4</v>
      </c>
      <c r="K4442">
        <v>8.5099999999999995E-5</v>
      </c>
      <c r="L4442">
        <v>2.4820000000000002E-4</v>
      </c>
      <c r="M4442">
        <v>3.1859999999999999E-4</v>
      </c>
      <c r="N4442">
        <v>5.6354999999999999E-3</v>
      </c>
      <c r="O4442">
        <v>3.7665800000000013E-2</v>
      </c>
      <c r="P4442">
        <v>4.4199999999999997E-5</v>
      </c>
      <c r="Q4442">
        <v>0</v>
      </c>
      <c r="R4442">
        <f t="shared" si="69"/>
        <v>7.536000000000001E-2</v>
      </c>
    </row>
    <row r="4443" spans="1:18" x14ac:dyDescent="0.35">
      <c r="A4443">
        <v>4441</v>
      </c>
      <c r="B4443">
        <v>4.1999999999999996E-6</v>
      </c>
      <c r="C4443">
        <v>9.5999999999999996E-6</v>
      </c>
      <c r="D4443">
        <v>4.1999999999999998E-5</v>
      </c>
      <c r="E4443">
        <v>2.03056E-2</v>
      </c>
      <c r="F4443">
        <v>2.418E-4</v>
      </c>
      <c r="G4443">
        <v>9.5462000000000012E-3</v>
      </c>
      <c r="H4443">
        <v>4.9899999999999999E-4</v>
      </c>
      <c r="I4443">
        <v>2.1299999999999999E-5</v>
      </c>
      <c r="J4443">
        <v>3.7340000000000002E-4</v>
      </c>
      <c r="K4443">
        <v>8.5000000000000006E-5</v>
      </c>
      <c r="L4443">
        <v>2.5060000000000002E-4</v>
      </c>
      <c r="M4443">
        <v>3.1770000000000002E-4</v>
      </c>
      <c r="N4443">
        <v>5.6387E-3</v>
      </c>
      <c r="O4443">
        <v>3.7649500000000002E-2</v>
      </c>
      <c r="P4443">
        <v>4.3900000000000003E-5</v>
      </c>
      <c r="Q4443">
        <v>0</v>
      </c>
      <c r="R4443">
        <f t="shared" si="69"/>
        <v>7.5028499999999998E-2</v>
      </c>
    </row>
    <row r="4444" spans="1:18" x14ac:dyDescent="0.35">
      <c r="A4444">
        <v>4442</v>
      </c>
      <c r="B4444">
        <v>4.1999999999999996E-6</v>
      </c>
      <c r="C4444">
        <v>9.5999999999999996E-6</v>
      </c>
      <c r="D4444">
        <v>4.1699999999999997E-5</v>
      </c>
      <c r="E4444">
        <v>2.0281899999999999E-2</v>
      </c>
      <c r="F4444">
        <v>2.4059999999999999E-4</v>
      </c>
      <c r="G4444">
        <v>8.7309999999999992E-3</v>
      </c>
      <c r="H4444">
        <v>5.0500000000000002E-4</v>
      </c>
      <c r="I4444">
        <v>2.1299999999999999E-5</v>
      </c>
      <c r="J4444">
        <v>3.8059999999999998E-4</v>
      </c>
      <c r="K4444">
        <v>8.4900000000000004E-5</v>
      </c>
      <c r="L4444">
        <v>2.4949999999999999E-4</v>
      </c>
      <c r="M4444">
        <v>3.168E-4</v>
      </c>
      <c r="N4444">
        <v>5.6446999999999999E-3</v>
      </c>
      <c r="O4444">
        <v>3.7608099999999998E-2</v>
      </c>
      <c r="P4444">
        <v>4.4100000000000001E-5</v>
      </c>
      <c r="Q4444">
        <v>0</v>
      </c>
      <c r="R4444">
        <f t="shared" si="69"/>
        <v>7.4163999999999994E-2</v>
      </c>
    </row>
    <row r="4445" spans="1:18" x14ac:dyDescent="0.35">
      <c r="A4445">
        <v>4443</v>
      </c>
      <c r="B4445">
        <v>4.1999999999999996E-6</v>
      </c>
      <c r="C4445">
        <v>9.5999999999999996E-6</v>
      </c>
      <c r="D4445">
        <v>4.1399999999999997E-5</v>
      </c>
      <c r="E4445">
        <v>2.0895199999999999E-2</v>
      </c>
      <c r="F4445">
        <v>2.4020000000000001E-4</v>
      </c>
      <c r="G4445">
        <v>1.0634899999999999E-2</v>
      </c>
      <c r="H4445">
        <v>5.0080000000000003E-4</v>
      </c>
      <c r="I4445">
        <v>2.12E-5</v>
      </c>
      <c r="J4445">
        <v>3.7619999999999998E-4</v>
      </c>
      <c r="K4445">
        <v>8.4900000000000004E-5</v>
      </c>
      <c r="L4445">
        <v>2.4840000000000002E-4</v>
      </c>
      <c r="M4445">
        <v>3.1839999999999999E-4</v>
      </c>
      <c r="N4445">
        <v>5.6371000000000008E-3</v>
      </c>
      <c r="O4445">
        <v>3.8765099999999997E-2</v>
      </c>
      <c r="P4445">
        <v>4.57E-5</v>
      </c>
      <c r="Q4445">
        <v>0</v>
      </c>
      <c r="R4445">
        <f t="shared" si="69"/>
        <v>7.7823299999999998E-2</v>
      </c>
    </row>
    <row r="4446" spans="1:18" x14ac:dyDescent="0.35">
      <c r="A4446">
        <v>4444</v>
      </c>
      <c r="B4446">
        <v>4.1999999999999996E-6</v>
      </c>
      <c r="C4446">
        <v>9.5999999999999996E-6</v>
      </c>
      <c r="D4446">
        <v>4.1100000000000003E-5</v>
      </c>
      <c r="E4446">
        <v>2.1508099999999999E-2</v>
      </c>
      <c r="F4446">
        <v>2.42E-4</v>
      </c>
      <c r="G4446">
        <v>1.3271700000000001E-2</v>
      </c>
      <c r="H4446">
        <v>5.0270000000000002E-4</v>
      </c>
      <c r="I4446">
        <v>2.1100000000000001E-5</v>
      </c>
      <c r="J4446">
        <v>3.7639999999999999E-4</v>
      </c>
      <c r="K4446">
        <v>8.4800000000000001E-5</v>
      </c>
      <c r="L4446">
        <v>2.499E-4</v>
      </c>
      <c r="M4446">
        <v>3.1869999999999999E-4</v>
      </c>
      <c r="N4446">
        <v>5.6351999999999999E-3</v>
      </c>
      <c r="O4446">
        <v>3.9905700000000002E-2</v>
      </c>
      <c r="P4446">
        <v>4.5399999999999999E-5</v>
      </c>
      <c r="Q4446">
        <v>0</v>
      </c>
      <c r="R4446">
        <f t="shared" si="69"/>
        <v>8.2216600000000001E-2</v>
      </c>
    </row>
    <row r="4447" spans="1:18" x14ac:dyDescent="0.35">
      <c r="A4447">
        <v>4445</v>
      </c>
      <c r="B4447">
        <v>2.8840000000000002E-4</v>
      </c>
      <c r="C4447">
        <v>4.1330000000000002E-4</v>
      </c>
      <c r="D4447">
        <v>1.8443000000000001E-3</v>
      </c>
      <c r="E4447">
        <v>2.4551699999999999E-2</v>
      </c>
      <c r="F4447">
        <v>2.409E-4</v>
      </c>
      <c r="G4447">
        <v>1.6372600000000001E-2</v>
      </c>
      <c r="H4447">
        <v>5.0270000000000002E-4</v>
      </c>
      <c r="I4447">
        <v>1.1523E-3</v>
      </c>
      <c r="J4447">
        <v>7.0426000000000004E-3</v>
      </c>
      <c r="K4447">
        <v>8.4699999999999999E-5</v>
      </c>
      <c r="L4447">
        <v>2.499E-4</v>
      </c>
      <c r="M4447">
        <v>3.1780000000000003E-4</v>
      </c>
      <c r="N4447">
        <v>9.0149999999999987E-3</v>
      </c>
      <c r="O4447">
        <v>4.5586099999999997E-2</v>
      </c>
      <c r="P4447">
        <v>4.5099999999999998E-5</v>
      </c>
      <c r="Q4447">
        <v>0</v>
      </c>
      <c r="R4447">
        <f t="shared" si="69"/>
        <v>0.10770739999999999</v>
      </c>
    </row>
    <row r="4448" spans="1:18" x14ac:dyDescent="0.35">
      <c r="A4448">
        <v>4446</v>
      </c>
      <c r="B4448">
        <v>2.6009999999999998E-4</v>
      </c>
      <c r="C4448">
        <v>5.2899999999999996E-4</v>
      </c>
      <c r="D4448">
        <v>2.3468E-3</v>
      </c>
      <c r="E4448">
        <v>2.57428E-2</v>
      </c>
      <c r="F4448">
        <v>2.397E-4</v>
      </c>
      <c r="G4448">
        <v>2.0881299999999998E-2</v>
      </c>
      <c r="H4448">
        <v>5.0040000000000002E-4</v>
      </c>
      <c r="I4448">
        <v>9.4720000000000004E-4</v>
      </c>
      <c r="J4448">
        <v>6.6966999999999999E-3</v>
      </c>
      <c r="K4448">
        <v>8.4699999999999999E-5</v>
      </c>
      <c r="L4448">
        <v>2.4879999999999998E-4</v>
      </c>
      <c r="M4448">
        <v>3.1690000000000001E-4</v>
      </c>
      <c r="N4448">
        <v>8.8678999999999997E-3</v>
      </c>
      <c r="O4448">
        <v>4.7786299999999997E-2</v>
      </c>
      <c r="P4448">
        <v>4.4700000000000002E-5</v>
      </c>
      <c r="Q4448">
        <v>0</v>
      </c>
      <c r="R4448">
        <f t="shared" si="69"/>
        <v>0.11549329999999998</v>
      </c>
    </row>
    <row r="4449" spans="1:18" x14ac:dyDescent="0.35">
      <c r="A4449">
        <v>4447</v>
      </c>
      <c r="B4449">
        <v>2.541E-4</v>
      </c>
      <c r="C4449">
        <v>5.1939999999999994E-4</v>
      </c>
      <c r="D4449">
        <v>2.2893000000000002E-3</v>
      </c>
      <c r="E4449">
        <v>2.5148E-2</v>
      </c>
      <c r="F4449">
        <v>9.7817000000000008E-3</v>
      </c>
      <c r="G4449">
        <v>1.6933400000000001E-2</v>
      </c>
      <c r="H4449">
        <v>3.1601600000000001E-2</v>
      </c>
      <c r="I4449">
        <v>1.0097999999999999E-3</v>
      </c>
      <c r="J4449">
        <v>9.0670000000000004E-3</v>
      </c>
      <c r="K4449">
        <v>8.4599999999999996E-5</v>
      </c>
      <c r="L4449">
        <v>1.0021800000000001E-2</v>
      </c>
      <c r="M4449">
        <v>1.18002E-2</v>
      </c>
      <c r="N4449">
        <v>7.7343999999999998E-3</v>
      </c>
      <c r="O4449">
        <v>4.6691700000000003E-2</v>
      </c>
      <c r="P4449">
        <v>5.1800000000000001E-4</v>
      </c>
      <c r="Q4449">
        <v>0</v>
      </c>
      <c r="R4449">
        <f t="shared" si="69"/>
        <v>0.173455</v>
      </c>
    </row>
    <row r="4450" spans="1:18" x14ac:dyDescent="0.35">
      <c r="A4450">
        <v>4448</v>
      </c>
      <c r="B4450">
        <v>2.5549999999999998E-4</v>
      </c>
      <c r="C4450">
        <v>4.8660000000000001E-4</v>
      </c>
      <c r="D4450">
        <v>2.1771999999999998E-3</v>
      </c>
      <c r="E4450">
        <v>2.3955500000000001E-2</v>
      </c>
      <c r="F4450">
        <v>9.7651000000000005E-3</v>
      </c>
      <c r="G4450">
        <v>1.35131E-2</v>
      </c>
      <c r="H4450">
        <v>3.1615600000000001E-2</v>
      </c>
      <c r="I4450">
        <v>1.0296999999999999E-3</v>
      </c>
      <c r="J4450">
        <v>9.5728999999999988E-3</v>
      </c>
      <c r="K4450">
        <v>6.3250000000000003E-4</v>
      </c>
      <c r="L4450">
        <v>1.00365E-2</v>
      </c>
      <c r="M4450">
        <v>1.18207E-2</v>
      </c>
      <c r="N4450">
        <v>7.7337999999999999E-3</v>
      </c>
      <c r="O4450">
        <v>4.44214E-2</v>
      </c>
      <c r="P4450">
        <v>5.218E-4</v>
      </c>
      <c r="Q4450">
        <v>0</v>
      </c>
      <c r="R4450">
        <f t="shared" si="69"/>
        <v>0.16753789999999999</v>
      </c>
    </row>
    <row r="4451" spans="1:18" x14ac:dyDescent="0.35">
      <c r="A4451">
        <v>4449</v>
      </c>
      <c r="B4451">
        <v>2.5829999999999999E-4</v>
      </c>
      <c r="C4451">
        <v>4.8460000000000002E-4</v>
      </c>
      <c r="D4451">
        <v>2.1213E-3</v>
      </c>
      <c r="E4451">
        <v>2.33073E-2</v>
      </c>
      <c r="F4451">
        <v>9.7821000000000002E-3</v>
      </c>
      <c r="G4451">
        <v>1.2154399999999999E-2</v>
      </c>
      <c r="H4451">
        <v>3.1631899999999998E-2</v>
      </c>
      <c r="I4451">
        <v>1.0379E-3</v>
      </c>
      <c r="J4451">
        <v>9.7245000000000005E-3</v>
      </c>
      <c r="K4451">
        <v>9.8970000000000004E-4</v>
      </c>
      <c r="L4451">
        <v>1.0024399999999999E-2</v>
      </c>
      <c r="M4451">
        <v>1.17985E-2</v>
      </c>
      <c r="N4451">
        <v>7.7336000000000002E-3</v>
      </c>
      <c r="O4451">
        <v>4.3305999999999997E-2</v>
      </c>
      <c r="P4451">
        <v>5.1960000000000005E-4</v>
      </c>
      <c r="Q4451">
        <v>0</v>
      </c>
      <c r="R4451">
        <f t="shared" si="69"/>
        <v>0.16487410000000002</v>
      </c>
    </row>
    <row r="4452" spans="1:18" x14ac:dyDescent="0.35">
      <c r="A4452">
        <v>4450</v>
      </c>
      <c r="B4452">
        <v>2.6449999999999998E-4</v>
      </c>
      <c r="C4452">
        <v>4.841E-4</v>
      </c>
      <c r="D4452">
        <v>2.1768E-3</v>
      </c>
      <c r="E4452">
        <v>2.3957099999999999E-2</v>
      </c>
      <c r="F4452">
        <v>9.7651999999999999E-3</v>
      </c>
      <c r="G4452">
        <v>1.1244799999999999E-2</v>
      </c>
      <c r="H4452">
        <v>3.1638300000000001E-2</v>
      </c>
      <c r="I4452">
        <v>1.0938E-3</v>
      </c>
      <c r="J4452">
        <v>1.0918000000000001E-2</v>
      </c>
      <c r="K4452">
        <v>1.6022E-3</v>
      </c>
      <c r="L4452">
        <v>1.0030499999999999E-2</v>
      </c>
      <c r="M4452">
        <v>1.18181E-2</v>
      </c>
      <c r="N4452">
        <v>7.7334999999999999E-3</v>
      </c>
      <c r="O4452">
        <v>4.4388200000000003E-2</v>
      </c>
      <c r="P4452">
        <v>5.1909999999999999E-4</v>
      </c>
      <c r="Q4452">
        <v>0</v>
      </c>
      <c r="R4452">
        <f t="shared" si="69"/>
        <v>0.16763420000000001</v>
      </c>
    </row>
    <row r="4453" spans="1:18" x14ac:dyDescent="0.35">
      <c r="A4453">
        <v>4451</v>
      </c>
      <c r="B4453">
        <v>2.7169999999999999E-4</v>
      </c>
      <c r="C4453">
        <v>4.8569999999999999E-4</v>
      </c>
      <c r="D4453">
        <v>2.1205E-3</v>
      </c>
      <c r="E4453">
        <v>2.33072E-2</v>
      </c>
      <c r="F4453">
        <v>9.7774999999999997E-3</v>
      </c>
      <c r="G4453">
        <v>1.11775E-2</v>
      </c>
      <c r="H4453">
        <v>3.1600400000000001E-2</v>
      </c>
      <c r="I4453">
        <v>1.1647000000000001E-3</v>
      </c>
      <c r="J4453">
        <v>1.2448600000000001E-2</v>
      </c>
      <c r="K4453">
        <v>2.2049000000000001E-3</v>
      </c>
      <c r="L4453">
        <v>1.00337E-2</v>
      </c>
      <c r="M4453">
        <v>1.18014E-2</v>
      </c>
      <c r="N4453">
        <v>7.7333999999999996E-3</v>
      </c>
      <c r="O4453">
        <v>4.3322199999999998E-2</v>
      </c>
      <c r="P4453">
        <v>5.2139999999999999E-4</v>
      </c>
      <c r="Q4453">
        <v>0</v>
      </c>
      <c r="R4453">
        <f t="shared" si="69"/>
        <v>0.1679708</v>
      </c>
    </row>
    <row r="4454" spans="1:18" x14ac:dyDescent="0.35">
      <c r="A4454">
        <v>4452</v>
      </c>
      <c r="B4454">
        <v>2.656E-4</v>
      </c>
      <c r="C4454">
        <v>4.595E-4</v>
      </c>
      <c r="D4454">
        <v>2.0655000000000001E-3</v>
      </c>
      <c r="E4454">
        <v>2.27207E-2</v>
      </c>
      <c r="F4454">
        <v>9.7689999999999999E-3</v>
      </c>
      <c r="G4454">
        <v>1.1179E-2</v>
      </c>
      <c r="H4454">
        <v>3.1613000000000002E-2</v>
      </c>
      <c r="I4454">
        <v>1.1447E-3</v>
      </c>
      <c r="J4454">
        <v>1.20266E-2</v>
      </c>
      <c r="K4454">
        <v>2.3372000000000002E-3</v>
      </c>
      <c r="L4454">
        <v>1.00255E-2</v>
      </c>
      <c r="M4454">
        <v>1.18146E-2</v>
      </c>
      <c r="N4454">
        <v>7.7336999999999996E-3</v>
      </c>
      <c r="O4454">
        <v>4.2147300000000013E-2</v>
      </c>
      <c r="P4454">
        <v>5.177999999999999E-4</v>
      </c>
      <c r="Q4454">
        <v>0</v>
      </c>
      <c r="R4454">
        <f t="shared" si="69"/>
        <v>0.16581970000000001</v>
      </c>
    </row>
    <row r="4455" spans="1:18" x14ac:dyDescent="0.35">
      <c r="A4455">
        <v>4453</v>
      </c>
      <c r="B4455">
        <v>2.4709999999999999E-4</v>
      </c>
      <c r="C4455">
        <v>4.6030000000000002E-4</v>
      </c>
      <c r="D4455">
        <v>2.0119999999999999E-3</v>
      </c>
      <c r="E4455">
        <v>2.2115699999999999E-2</v>
      </c>
      <c r="F4455">
        <v>9.7742000000000002E-3</v>
      </c>
      <c r="G4455">
        <v>1.11831E-2</v>
      </c>
      <c r="H4455">
        <v>3.1630999999999999E-2</v>
      </c>
      <c r="I4455">
        <v>1.0051000000000001E-3</v>
      </c>
      <c r="J4455">
        <v>9.0100000000000006E-3</v>
      </c>
      <c r="K4455">
        <v>2.3641999999999999E-3</v>
      </c>
      <c r="L4455">
        <v>1.0038999999999999E-2</v>
      </c>
      <c r="M4455">
        <v>1.1805700000000001E-2</v>
      </c>
      <c r="N4455">
        <v>7.7343000000000004E-3</v>
      </c>
      <c r="O4455">
        <v>4.1024400000000003E-2</v>
      </c>
      <c r="P4455">
        <v>5.218E-4</v>
      </c>
      <c r="Q4455">
        <v>0</v>
      </c>
      <c r="R4455">
        <f t="shared" si="69"/>
        <v>0.16092789999999998</v>
      </c>
    </row>
    <row r="4456" spans="1:18" x14ac:dyDescent="0.35">
      <c r="A4456">
        <v>4454</v>
      </c>
      <c r="B4456">
        <v>2.4919999999999999E-4</v>
      </c>
      <c r="C4456">
        <v>4.4759999999999998E-4</v>
      </c>
      <c r="D4456">
        <v>2.0143000000000001E-3</v>
      </c>
      <c r="E4456">
        <v>2.21154E-2</v>
      </c>
      <c r="F4456">
        <v>9.7747000000000007E-3</v>
      </c>
      <c r="G4456">
        <v>1.11874E-2</v>
      </c>
      <c r="H4456">
        <v>3.1638600000000003E-2</v>
      </c>
      <c r="I4456">
        <v>9.9730000000000001E-4</v>
      </c>
      <c r="J4456">
        <v>8.8138000000000001E-3</v>
      </c>
      <c r="K4456">
        <v>1.9262000000000001E-3</v>
      </c>
      <c r="L4456">
        <v>1.00208E-2</v>
      </c>
      <c r="M4456">
        <v>1.1810299999999999E-2</v>
      </c>
      <c r="N4456">
        <v>7.7348E-3</v>
      </c>
      <c r="O4456">
        <v>4.10284E-2</v>
      </c>
      <c r="P4456">
        <v>5.1960000000000005E-4</v>
      </c>
      <c r="Q4456">
        <v>0</v>
      </c>
      <c r="R4456">
        <f t="shared" si="69"/>
        <v>0.16027840000000002</v>
      </c>
    </row>
    <row r="4457" spans="1:18" x14ac:dyDescent="0.35">
      <c r="A4457">
        <v>4455</v>
      </c>
      <c r="B4457">
        <v>2.5769999999999998E-4</v>
      </c>
      <c r="C4457">
        <v>4.6010000000000002E-4</v>
      </c>
      <c r="D4457">
        <v>2.0165000000000001E-3</v>
      </c>
      <c r="E4457">
        <v>2.42793E-2</v>
      </c>
      <c r="F4457">
        <v>2.4220000000000001E-4</v>
      </c>
      <c r="G4457">
        <v>9.8716000000000012E-3</v>
      </c>
      <c r="H4457">
        <v>4.975E-4</v>
      </c>
      <c r="I4457">
        <v>1.073E-3</v>
      </c>
      <c r="J4457">
        <v>1.047E-2</v>
      </c>
      <c r="K4457">
        <v>1.7105E-3</v>
      </c>
      <c r="L4457">
        <v>2.5060000000000002E-4</v>
      </c>
      <c r="M4457">
        <v>3.1920000000000001E-4</v>
      </c>
      <c r="N4457">
        <v>7.7353999999999999E-3</v>
      </c>
      <c r="O4457">
        <v>4.1135199999999997E-2</v>
      </c>
      <c r="P4457">
        <v>5.1909999999999999E-4</v>
      </c>
      <c r="Q4457">
        <v>0</v>
      </c>
      <c r="R4457">
        <f t="shared" si="69"/>
        <v>0.10083789999999998</v>
      </c>
    </row>
    <row r="4458" spans="1:18" x14ac:dyDescent="0.35">
      <c r="A4458">
        <v>4456</v>
      </c>
      <c r="B4458">
        <v>2.5179999999999999E-4</v>
      </c>
      <c r="C4458">
        <v>4.7199999999999998E-4</v>
      </c>
      <c r="D4458">
        <v>2.1239000000000002E-3</v>
      </c>
      <c r="E4458">
        <v>2.3331999999999999E-2</v>
      </c>
      <c r="F4458">
        <v>2.4110000000000001E-4</v>
      </c>
      <c r="G4458">
        <v>1.24163E-2</v>
      </c>
      <c r="H4458">
        <v>5.0690000000000002E-4</v>
      </c>
      <c r="I4458">
        <v>9.525E-4</v>
      </c>
      <c r="J4458">
        <v>7.7949999999999998E-3</v>
      </c>
      <c r="K4458">
        <v>1.8134E-3</v>
      </c>
      <c r="L4458">
        <v>2.496E-4</v>
      </c>
      <c r="M4458">
        <v>3.1839999999999999E-4</v>
      </c>
      <c r="N4458">
        <v>7.7359999999999998E-3</v>
      </c>
      <c r="O4458">
        <v>4.3276000000000002E-2</v>
      </c>
      <c r="P4458">
        <v>5.2139999999999999E-4</v>
      </c>
      <c r="Q4458">
        <v>0</v>
      </c>
      <c r="R4458">
        <f t="shared" si="69"/>
        <v>0.10200630000000001</v>
      </c>
    </row>
    <row r="4459" spans="1:18" x14ac:dyDescent="0.35">
      <c r="A4459">
        <v>4457</v>
      </c>
      <c r="B4459">
        <v>2.5179999999999999E-4</v>
      </c>
      <c r="C4459">
        <v>5.2079999999999997E-4</v>
      </c>
      <c r="D4459">
        <v>2.2847000000000002E-3</v>
      </c>
      <c r="E4459">
        <v>2.5148799999999999E-2</v>
      </c>
      <c r="F4459">
        <v>2.4000000000000001E-4</v>
      </c>
      <c r="G4459">
        <v>1.6817100000000001E-2</v>
      </c>
      <c r="H4459">
        <v>4.9930000000000005E-4</v>
      </c>
      <c r="I4459">
        <v>9.1820000000000009E-4</v>
      </c>
      <c r="J4459">
        <v>6.9839999999999998E-3</v>
      </c>
      <c r="K4459">
        <v>1.8223E-3</v>
      </c>
      <c r="L4459">
        <v>2.4850000000000002E-4</v>
      </c>
      <c r="M4459">
        <v>3.1750000000000002E-4</v>
      </c>
      <c r="N4459">
        <v>9.6240000000000006E-3</v>
      </c>
      <c r="O4459">
        <v>4.6682300000000003E-2</v>
      </c>
      <c r="P4459">
        <v>9.4529999999999994E-4</v>
      </c>
      <c r="Q4459">
        <v>0</v>
      </c>
      <c r="R4459">
        <f t="shared" si="69"/>
        <v>0.11330459999999999</v>
      </c>
    </row>
    <row r="4460" spans="1:18" x14ac:dyDescent="0.35">
      <c r="A4460">
        <v>4458</v>
      </c>
      <c r="B4460">
        <v>2.496E-4</v>
      </c>
      <c r="C4460">
        <v>5.2520000000000008E-4</v>
      </c>
      <c r="D4460">
        <v>2.3378000000000001E-3</v>
      </c>
      <c r="E4460">
        <v>2.5737699999999999E-2</v>
      </c>
      <c r="F4460">
        <v>2.4169999999999999E-4</v>
      </c>
      <c r="G4460">
        <v>1.31299E-2</v>
      </c>
      <c r="H4460">
        <v>5.0460000000000001E-4</v>
      </c>
      <c r="I4460">
        <v>8.7739999999999997E-4</v>
      </c>
      <c r="J4460">
        <v>6.0897E-3</v>
      </c>
      <c r="K4460">
        <v>1.6096999999999999E-3</v>
      </c>
      <c r="L4460">
        <v>2.498E-4</v>
      </c>
      <c r="M4460">
        <v>3.167E-4</v>
      </c>
      <c r="N4460">
        <v>1.08705E-2</v>
      </c>
      <c r="O4460">
        <v>4.7840399999999998E-2</v>
      </c>
      <c r="P4460">
        <v>1.2329000000000001E-3</v>
      </c>
      <c r="Q4460">
        <v>0</v>
      </c>
      <c r="R4460">
        <f t="shared" si="69"/>
        <v>0.1118136</v>
      </c>
    </row>
    <row r="4461" spans="1:18" x14ac:dyDescent="0.35">
      <c r="A4461">
        <v>4459</v>
      </c>
      <c r="B4461">
        <v>2.4120000000000001E-4</v>
      </c>
      <c r="C4461">
        <v>5.0299999999999997E-4</v>
      </c>
      <c r="D4461">
        <v>2.2317999999999999E-3</v>
      </c>
      <c r="E4461">
        <v>2.4552399999999999E-2</v>
      </c>
      <c r="F4461">
        <v>2.4140000000000001E-4</v>
      </c>
      <c r="G4461">
        <v>1.44633E-2</v>
      </c>
      <c r="H4461">
        <v>5.0109999999999998E-4</v>
      </c>
      <c r="I4461">
        <v>8.872000000000001E-4</v>
      </c>
      <c r="J4461">
        <v>6.3812000000000001E-3</v>
      </c>
      <c r="K4461">
        <v>1.3426E-3</v>
      </c>
      <c r="L4461">
        <v>2.499E-4</v>
      </c>
      <c r="M4461">
        <v>3.19E-4</v>
      </c>
      <c r="N4461">
        <v>5.6455000000000003E-3</v>
      </c>
      <c r="O4461">
        <v>4.5532900000000001E-2</v>
      </c>
      <c r="P4461">
        <v>4.5500000000000001E-5</v>
      </c>
      <c r="Q4461">
        <v>0</v>
      </c>
      <c r="R4461">
        <f t="shared" si="69"/>
        <v>0.10313799999999999</v>
      </c>
    </row>
    <row r="4462" spans="1:18" x14ac:dyDescent="0.35">
      <c r="A4462">
        <v>4460</v>
      </c>
      <c r="B4462">
        <v>2.351E-4</v>
      </c>
      <c r="C4462">
        <v>5.1960000000000005E-4</v>
      </c>
      <c r="D4462">
        <v>2.2864999999999999E-3</v>
      </c>
      <c r="E4462">
        <v>2.5146399999999999E-2</v>
      </c>
      <c r="F4462">
        <v>2.4020000000000001E-4</v>
      </c>
      <c r="G4462">
        <v>1.7193099999999999E-2</v>
      </c>
      <c r="H4462">
        <v>5.0230000000000001E-4</v>
      </c>
      <c r="I4462">
        <v>8.2379999999999997E-4</v>
      </c>
      <c r="J4462">
        <v>5.0331999999999998E-3</v>
      </c>
      <c r="K4462">
        <v>8.6700000000000007E-5</v>
      </c>
      <c r="L4462">
        <v>2.4879999999999998E-4</v>
      </c>
      <c r="M4462">
        <v>3.1849999999999999E-4</v>
      </c>
      <c r="N4462">
        <v>5.6414999999999998E-3</v>
      </c>
      <c r="O4462">
        <v>4.6684000000000003E-2</v>
      </c>
      <c r="P4462">
        <v>4.5500000000000001E-5</v>
      </c>
      <c r="Q4462">
        <v>0</v>
      </c>
      <c r="R4462">
        <f t="shared" si="69"/>
        <v>0.10500520000000001</v>
      </c>
    </row>
    <row r="4463" spans="1:18" x14ac:dyDescent="0.35">
      <c r="A4463">
        <v>4461</v>
      </c>
      <c r="B4463">
        <v>2.377E-4</v>
      </c>
      <c r="C4463">
        <v>4.8640000000000001E-4</v>
      </c>
      <c r="D4463">
        <v>2.1775000000000002E-3</v>
      </c>
      <c r="E4463">
        <v>2.3935100000000001E-2</v>
      </c>
      <c r="F4463">
        <v>2.4120000000000001E-4</v>
      </c>
      <c r="G4463">
        <v>1.43748E-2</v>
      </c>
      <c r="H4463">
        <v>5.0299999999999997E-4</v>
      </c>
      <c r="I4463">
        <v>8.0150000000000002E-4</v>
      </c>
      <c r="J4463">
        <v>4.5483999999999993E-3</v>
      </c>
      <c r="K4463">
        <v>8.6599999999999991E-5</v>
      </c>
      <c r="L4463">
        <v>2.4899999999999998E-4</v>
      </c>
      <c r="M4463">
        <v>3.1760000000000002E-4</v>
      </c>
      <c r="N4463">
        <v>5.6338999999999998E-3</v>
      </c>
      <c r="O4463">
        <v>4.4460199999999998E-2</v>
      </c>
      <c r="P4463">
        <v>4.5200000000000001E-5</v>
      </c>
      <c r="Q4463">
        <v>0</v>
      </c>
      <c r="R4463">
        <f t="shared" si="69"/>
        <v>9.8098099999999994E-2</v>
      </c>
    </row>
    <row r="4464" spans="1:18" x14ac:dyDescent="0.35">
      <c r="A4464">
        <v>4462</v>
      </c>
      <c r="B4464">
        <v>2.4120000000000001E-4</v>
      </c>
      <c r="C4464">
        <v>4.4670000000000002E-4</v>
      </c>
      <c r="D4464">
        <v>1.9604000000000002E-3</v>
      </c>
      <c r="E4464">
        <v>2.1501800000000001E-2</v>
      </c>
      <c r="F4464">
        <v>2.4159999999999999E-4</v>
      </c>
      <c r="G4464">
        <v>1.22723E-2</v>
      </c>
      <c r="H4464">
        <v>5.0000000000000001E-4</v>
      </c>
      <c r="I4464">
        <v>8.0539999999999995E-4</v>
      </c>
      <c r="J4464">
        <v>4.5516000000000003E-3</v>
      </c>
      <c r="K4464">
        <v>8.6599999999999991E-5</v>
      </c>
      <c r="L4464">
        <v>2.5030000000000001E-4</v>
      </c>
      <c r="M4464">
        <v>3.168E-4</v>
      </c>
      <c r="N4464">
        <v>5.6423000000000003E-3</v>
      </c>
      <c r="O4464">
        <v>3.9898000000000003E-2</v>
      </c>
      <c r="P4464">
        <v>4.4799999999999998E-5</v>
      </c>
      <c r="Q4464">
        <v>0</v>
      </c>
      <c r="R4464">
        <f t="shared" si="69"/>
        <v>8.8759800000000014E-2</v>
      </c>
    </row>
    <row r="4465" spans="1:18" x14ac:dyDescent="0.35">
      <c r="A4465">
        <v>4463</v>
      </c>
      <c r="B4465">
        <v>4.1999999999999996E-6</v>
      </c>
      <c r="C4465">
        <v>4.2440000000000002E-4</v>
      </c>
      <c r="D4465">
        <v>1.9069E-3</v>
      </c>
      <c r="E4465">
        <v>2.0896600000000001E-2</v>
      </c>
      <c r="F4465">
        <v>2.4039999999999999E-4</v>
      </c>
      <c r="G4465">
        <v>1.11932E-2</v>
      </c>
      <c r="H4465">
        <v>5.0489999999999997E-4</v>
      </c>
      <c r="I4465">
        <v>2.1399999999999998E-5</v>
      </c>
      <c r="J4465">
        <v>3.8109999999999999E-4</v>
      </c>
      <c r="K4465">
        <v>8.6500000000000002E-5</v>
      </c>
      <c r="L4465">
        <v>2.4919999999999999E-4</v>
      </c>
      <c r="M4465">
        <v>3.1869999999999999E-4</v>
      </c>
      <c r="N4465">
        <v>5.6431000000000007E-3</v>
      </c>
      <c r="O4465">
        <v>3.8746099999999999E-2</v>
      </c>
      <c r="P4465">
        <v>4.4499999999999997E-5</v>
      </c>
      <c r="Q4465">
        <v>0</v>
      </c>
      <c r="R4465">
        <f t="shared" si="69"/>
        <v>8.0661200000000002E-2</v>
      </c>
    </row>
    <row r="4466" spans="1:18" x14ac:dyDescent="0.35">
      <c r="A4466">
        <v>4464</v>
      </c>
      <c r="B4466">
        <v>4.1999999999999996E-6</v>
      </c>
      <c r="C4466">
        <v>9.5999999999999996E-6</v>
      </c>
      <c r="D4466">
        <v>4.1600000000000002E-5</v>
      </c>
      <c r="E4466">
        <v>2.02758E-2</v>
      </c>
      <c r="F4466">
        <v>2.4059999999999999E-4</v>
      </c>
      <c r="G4466">
        <v>1.0386100000000001E-2</v>
      </c>
      <c r="H4466">
        <v>4.9770000000000001E-4</v>
      </c>
      <c r="I4466">
        <v>2.1399999999999998E-5</v>
      </c>
      <c r="J4466">
        <v>3.7570000000000002E-4</v>
      </c>
      <c r="K4466">
        <v>8.6399999999999999E-5</v>
      </c>
      <c r="L4466">
        <v>2.4820000000000002E-4</v>
      </c>
      <c r="M4466">
        <v>3.1859999999999999E-4</v>
      </c>
      <c r="N4466">
        <v>5.6354999999999999E-3</v>
      </c>
      <c r="O4466">
        <v>3.7566199999999987E-2</v>
      </c>
      <c r="P4466">
        <v>4.4199999999999997E-5</v>
      </c>
      <c r="Q4466">
        <v>0</v>
      </c>
      <c r="R4466">
        <f t="shared" si="69"/>
        <v>7.575179999999998E-2</v>
      </c>
    </row>
    <row r="4467" spans="1:18" x14ac:dyDescent="0.35">
      <c r="A4467">
        <v>4465</v>
      </c>
      <c r="B4467">
        <v>4.1999999999999996E-6</v>
      </c>
      <c r="C4467">
        <v>9.5999999999999996E-6</v>
      </c>
      <c r="D4467">
        <v>4.1299999999999987E-5</v>
      </c>
      <c r="E4467">
        <v>2.0266200000000002E-2</v>
      </c>
      <c r="F4467">
        <v>2.419E-4</v>
      </c>
      <c r="G4467">
        <v>1.03696E-2</v>
      </c>
      <c r="H4467">
        <v>5.0670000000000001E-4</v>
      </c>
      <c r="I4467">
        <v>2.1299999999999999E-5</v>
      </c>
      <c r="J4467">
        <v>3.771E-4</v>
      </c>
      <c r="K4467">
        <v>8.6399999999999999E-5</v>
      </c>
      <c r="L4467">
        <v>2.5060000000000002E-4</v>
      </c>
      <c r="M4467">
        <v>3.1770000000000002E-4</v>
      </c>
      <c r="N4467">
        <v>5.6387E-3</v>
      </c>
      <c r="O4467">
        <v>3.7597699999999998E-2</v>
      </c>
      <c r="P4467">
        <v>4.3900000000000003E-5</v>
      </c>
      <c r="Q4467">
        <v>0</v>
      </c>
      <c r="R4467">
        <f t="shared" si="69"/>
        <v>7.577289999999999E-2</v>
      </c>
    </row>
    <row r="4468" spans="1:18" x14ac:dyDescent="0.35">
      <c r="A4468">
        <v>4466</v>
      </c>
      <c r="B4468">
        <v>4.1999999999999996E-6</v>
      </c>
      <c r="C4468">
        <v>9.5999999999999996E-6</v>
      </c>
      <c r="D4468">
        <v>4.1E-5</v>
      </c>
      <c r="E4468">
        <v>2.0244700000000001E-2</v>
      </c>
      <c r="F4468">
        <v>2.407E-4</v>
      </c>
      <c r="G4468">
        <v>1.0356600000000001E-2</v>
      </c>
      <c r="H4468">
        <v>4.9910000000000004E-4</v>
      </c>
      <c r="I4468">
        <v>2.1299999999999999E-5</v>
      </c>
      <c r="J4468">
        <v>3.7849999999999998E-4</v>
      </c>
      <c r="K4468">
        <v>8.6299999999999997E-5</v>
      </c>
      <c r="L4468">
        <v>2.4949999999999999E-4</v>
      </c>
      <c r="M4468">
        <v>3.1690000000000001E-4</v>
      </c>
      <c r="N4468">
        <v>5.6446999999999999E-3</v>
      </c>
      <c r="O4468">
        <v>3.7567900000000001E-2</v>
      </c>
      <c r="P4468">
        <v>4.3799999999999987E-5</v>
      </c>
      <c r="Q4468">
        <v>0</v>
      </c>
      <c r="R4468">
        <f t="shared" si="69"/>
        <v>7.5704800000000003E-2</v>
      </c>
    </row>
    <row r="4469" spans="1:18" x14ac:dyDescent="0.35">
      <c r="A4469">
        <v>4467</v>
      </c>
      <c r="B4469">
        <v>4.1999999999999996E-6</v>
      </c>
      <c r="C4469">
        <v>9.5999999999999996E-6</v>
      </c>
      <c r="D4469">
        <v>4.0800000000000002E-5</v>
      </c>
      <c r="E4469">
        <v>2.0863E-2</v>
      </c>
      <c r="F4469">
        <v>2.4010000000000001E-4</v>
      </c>
      <c r="G4469">
        <v>1.11641E-2</v>
      </c>
      <c r="H4469">
        <v>5.0489999999999997E-4</v>
      </c>
      <c r="I4469">
        <v>2.12E-5</v>
      </c>
      <c r="J4469">
        <v>3.7310000000000002E-4</v>
      </c>
      <c r="K4469">
        <v>8.6200000000000008E-5</v>
      </c>
      <c r="L4469">
        <v>2.4840000000000002E-4</v>
      </c>
      <c r="M4469">
        <v>3.1839999999999999E-4</v>
      </c>
      <c r="N4469">
        <v>5.6372000000000002E-3</v>
      </c>
      <c r="O4469">
        <v>3.8675599999999997E-2</v>
      </c>
      <c r="P4469">
        <v>4.57E-5</v>
      </c>
      <c r="Q4469">
        <v>0</v>
      </c>
      <c r="R4469">
        <f t="shared" si="69"/>
        <v>7.8232499999999996E-2</v>
      </c>
    </row>
    <row r="4470" spans="1:18" x14ac:dyDescent="0.35">
      <c r="A4470">
        <v>4468</v>
      </c>
      <c r="B4470">
        <v>4.1999999999999996E-6</v>
      </c>
      <c r="C4470">
        <v>9.5999999999999996E-6</v>
      </c>
      <c r="D4470">
        <v>4.07E-5</v>
      </c>
      <c r="E4470">
        <v>2.14723E-2</v>
      </c>
      <c r="F4470">
        <v>2.421E-4</v>
      </c>
      <c r="G4470">
        <v>1.35756E-2</v>
      </c>
      <c r="H4470">
        <v>5.0089999999999998E-4</v>
      </c>
      <c r="I4470">
        <v>2.1100000000000001E-5</v>
      </c>
      <c r="J4470">
        <v>3.8109999999999999E-4</v>
      </c>
      <c r="K4470">
        <v>8.6200000000000008E-5</v>
      </c>
      <c r="L4470">
        <v>2.499E-4</v>
      </c>
      <c r="M4470">
        <v>3.1869999999999999E-4</v>
      </c>
      <c r="N4470">
        <v>5.6351999999999999E-3</v>
      </c>
      <c r="O4470">
        <v>3.9823400000000002E-2</v>
      </c>
      <c r="P4470">
        <v>4.5399999999999999E-5</v>
      </c>
      <c r="Q4470">
        <v>0</v>
      </c>
      <c r="R4470">
        <f t="shared" si="69"/>
        <v>8.2406400000000005E-2</v>
      </c>
    </row>
    <row r="4471" spans="1:18" x14ac:dyDescent="0.35">
      <c r="A4471">
        <v>4469</v>
      </c>
      <c r="B4471">
        <v>2.8269999999999999E-4</v>
      </c>
      <c r="C4471">
        <v>4.126E-4</v>
      </c>
      <c r="D4471">
        <v>1.8479E-3</v>
      </c>
      <c r="E4471">
        <v>2.45159E-2</v>
      </c>
      <c r="F4471">
        <v>2.409E-4</v>
      </c>
      <c r="G4471">
        <v>1.7596799999999999E-2</v>
      </c>
      <c r="H4471">
        <v>5.0260000000000007E-4</v>
      </c>
      <c r="I4471">
        <v>1.1084999999999999E-3</v>
      </c>
      <c r="J4471">
        <v>6.8694999999999997E-3</v>
      </c>
      <c r="K4471">
        <v>8.6099999999999992E-5</v>
      </c>
      <c r="L4471">
        <v>2.499E-4</v>
      </c>
      <c r="M4471">
        <v>3.1780000000000003E-4</v>
      </c>
      <c r="N4471">
        <v>5.6461999999999997E-3</v>
      </c>
      <c r="O4471">
        <v>4.54875E-2</v>
      </c>
      <c r="P4471">
        <v>4.5099999999999998E-5</v>
      </c>
      <c r="Q4471">
        <v>0</v>
      </c>
      <c r="R4471">
        <f t="shared" si="69"/>
        <v>0.10521</v>
      </c>
    </row>
    <row r="4472" spans="1:18" x14ac:dyDescent="0.35">
      <c r="A4472">
        <v>4470</v>
      </c>
      <c r="B4472">
        <v>2.5900000000000001E-4</v>
      </c>
      <c r="C4472">
        <v>5.2809999999999999E-4</v>
      </c>
      <c r="D4472">
        <v>2.3357999999999999E-3</v>
      </c>
      <c r="E4472">
        <v>2.5690299999999999E-2</v>
      </c>
      <c r="F4472">
        <v>2.397E-4</v>
      </c>
      <c r="G4472">
        <v>2.0842699999999999E-2</v>
      </c>
      <c r="H4472">
        <v>5.0279999999999997E-4</v>
      </c>
      <c r="I4472">
        <v>9.8220000000000013E-4</v>
      </c>
      <c r="J4472">
        <v>6.8341999999999986E-3</v>
      </c>
      <c r="K4472">
        <v>8.6000000000000003E-5</v>
      </c>
      <c r="L4472">
        <v>2.4879999999999998E-4</v>
      </c>
      <c r="M4472">
        <v>3.1700000000000001E-4</v>
      </c>
      <c r="N4472">
        <v>7.9366999999999997E-3</v>
      </c>
      <c r="O4472">
        <v>4.7713800000000001E-2</v>
      </c>
      <c r="P4472">
        <v>4.4799999999999998E-5</v>
      </c>
      <c r="Q4472">
        <v>0</v>
      </c>
      <c r="R4472">
        <f t="shared" si="69"/>
        <v>0.11456189999999999</v>
      </c>
    </row>
    <row r="4473" spans="1:18" x14ac:dyDescent="0.35">
      <c r="A4473">
        <v>4471</v>
      </c>
      <c r="B4473">
        <v>2.5759999999999997E-4</v>
      </c>
      <c r="C4473">
        <v>5.1840000000000002E-4</v>
      </c>
      <c r="D4473">
        <v>2.2805E-3</v>
      </c>
      <c r="E4473">
        <v>2.5105100000000002E-2</v>
      </c>
      <c r="F4473">
        <v>9.7552999999999997E-3</v>
      </c>
      <c r="G4473">
        <v>1.6915800000000002E-2</v>
      </c>
      <c r="H4473">
        <v>3.1572999999999997E-2</v>
      </c>
      <c r="I4473">
        <v>1.0111E-3</v>
      </c>
      <c r="J4473">
        <v>9.0576000000000007E-3</v>
      </c>
      <c r="K4473">
        <v>8.5900000000000001E-5</v>
      </c>
      <c r="L4473">
        <v>1.00111E-2</v>
      </c>
      <c r="M4473">
        <v>1.1787600000000001E-2</v>
      </c>
      <c r="N4473">
        <v>7.7308000000000003E-3</v>
      </c>
      <c r="O4473">
        <v>4.6605399999999998E-2</v>
      </c>
      <c r="P4473">
        <v>5.1729999999999994E-4</v>
      </c>
      <c r="Q4473">
        <v>0</v>
      </c>
      <c r="R4473">
        <f t="shared" si="69"/>
        <v>0.17321249999999999</v>
      </c>
    </row>
    <row r="4474" spans="1:18" x14ac:dyDescent="0.35">
      <c r="A4474">
        <v>4472</v>
      </c>
      <c r="B4474">
        <v>2.5569999999999998E-4</v>
      </c>
      <c r="C4474">
        <v>4.8589999999999999E-4</v>
      </c>
      <c r="D4474">
        <v>2.1743000000000001E-3</v>
      </c>
      <c r="E4474">
        <v>2.3907100000000001E-2</v>
      </c>
      <c r="F4474">
        <v>9.7707999999999996E-3</v>
      </c>
      <c r="G4474">
        <v>1.35002E-2</v>
      </c>
      <c r="H4474">
        <v>3.1576800000000002E-2</v>
      </c>
      <c r="I4474">
        <v>1.029E-3</v>
      </c>
      <c r="J4474">
        <v>9.5573999999999989E-3</v>
      </c>
      <c r="K4474">
        <v>6.4199999999999999E-4</v>
      </c>
      <c r="L4474">
        <v>1.00243E-2</v>
      </c>
      <c r="M4474">
        <v>1.1807099999999999E-2</v>
      </c>
      <c r="N4474">
        <v>7.7299999999999999E-3</v>
      </c>
      <c r="O4474">
        <v>4.4378300000000002E-2</v>
      </c>
      <c r="P4474">
        <v>5.2070000000000003E-4</v>
      </c>
      <c r="Q4474">
        <v>0</v>
      </c>
      <c r="R4474">
        <f t="shared" si="69"/>
        <v>0.16735960000000003</v>
      </c>
    </row>
    <row r="4475" spans="1:18" x14ac:dyDescent="0.35">
      <c r="A4475">
        <v>4473</v>
      </c>
      <c r="B4475">
        <v>2.5799999999999998E-4</v>
      </c>
      <c r="C4475">
        <v>4.8369999999999999E-4</v>
      </c>
      <c r="D4475">
        <v>2.1210000000000001E-3</v>
      </c>
      <c r="E4475">
        <v>2.32756E-2</v>
      </c>
      <c r="F4475">
        <v>9.7542000000000011E-3</v>
      </c>
      <c r="G4475">
        <v>1.2710900000000001E-2</v>
      </c>
      <c r="H4475">
        <v>3.1587799999999999E-2</v>
      </c>
      <c r="I4475">
        <v>1.0368E-3</v>
      </c>
      <c r="J4475">
        <v>9.7142999999999986E-3</v>
      </c>
      <c r="K4475">
        <v>1.0043999999999999E-3</v>
      </c>
      <c r="L4475">
        <v>1.0016000000000001E-2</v>
      </c>
      <c r="M4475">
        <v>1.17866E-2</v>
      </c>
      <c r="N4475">
        <v>7.7298000000000002E-3</v>
      </c>
      <c r="O4475">
        <v>4.3191500000000001E-2</v>
      </c>
      <c r="P4475">
        <v>5.1900000000000004E-4</v>
      </c>
      <c r="Q4475">
        <v>0</v>
      </c>
      <c r="R4475">
        <f t="shared" si="69"/>
        <v>0.16518959999999999</v>
      </c>
    </row>
    <row r="4476" spans="1:18" x14ac:dyDescent="0.35">
      <c r="A4476">
        <v>4474</v>
      </c>
      <c r="B4476">
        <v>2.6410000000000002E-4</v>
      </c>
      <c r="C4476">
        <v>4.8339999999999999E-4</v>
      </c>
      <c r="D4476">
        <v>2.1743999999999999E-3</v>
      </c>
      <c r="E4476">
        <v>2.3896199999999999E-2</v>
      </c>
      <c r="F4476">
        <v>9.765600000000001E-3</v>
      </c>
      <c r="G4476">
        <v>1.1204199999999999E-2</v>
      </c>
      <c r="H4476">
        <v>3.1601700000000003E-2</v>
      </c>
      <c r="I4476">
        <v>1.0926E-3</v>
      </c>
      <c r="J4476">
        <v>1.09012E-2</v>
      </c>
      <c r="K4476">
        <v>1.5724000000000001E-3</v>
      </c>
      <c r="L4476">
        <v>1.00172E-2</v>
      </c>
      <c r="M4476">
        <v>1.1801600000000001E-2</v>
      </c>
      <c r="N4476">
        <v>7.7296999999999999E-3</v>
      </c>
      <c r="O4476">
        <v>4.4345199999999987E-2</v>
      </c>
      <c r="P4476">
        <v>5.1789999999999996E-4</v>
      </c>
      <c r="Q4476">
        <v>0</v>
      </c>
      <c r="R4476">
        <f t="shared" si="69"/>
        <v>0.16736739999999997</v>
      </c>
    </row>
    <row r="4477" spans="1:18" x14ac:dyDescent="0.35">
      <c r="A4477">
        <v>4475</v>
      </c>
      <c r="B4477">
        <v>2.7119999999999998E-4</v>
      </c>
      <c r="C4477">
        <v>4.8490000000000002E-4</v>
      </c>
      <c r="D4477">
        <v>2.1202999999999999E-3</v>
      </c>
      <c r="E4477">
        <v>2.3288799999999998E-2</v>
      </c>
      <c r="F4477">
        <v>9.7622000000000004E-3</v>
      </c>
      <c r="G4477">
        <v>1.11711E-2</v>
      </c>
      <c r="H4477">
        <v>3.1593700000000002E-2</v>
      </c>
      <c r="I4477">
        <v>1.163E-3</v>
      </c>
      <c r="J4477">
        <v>1.24285E-2</v>
      </c>
      <c r="K4477">
        <v>2.1952999999999999E-3</v>
      </c>
      <c r="L4477">
        <v>1.00278E-2</v>
      </c>
      <c r="M4477">
        <v>1.17947E-2</v>
      </c>
      <c r="N4477">
        <v>7.7296000000000014E-3</v>
      </c>
      <c r="O4477">
        <v>4.3229999999999998E-2</v>
      </c>
      <c r="P4477">
        <v>5.2079999999999997E-4</v>
      </c>
      <c r="Q4477">
        <v>0</v>
      </c>
      <c r="R4477">
        <f t="shared" si="69"/>
        <v>0.16778189999999998</v>
      </c>
    </row>
    <row r="4478" spans="1:18" x14ac:dyDescent="0.35">
      <c r="A4478">
        <v>4476</v>
      </c>
      <c r="B4478">
        <v>2.6630000000000002E-4</v>
      </c>
      <c r="C4478">
        <v>4.5869999999999998E-4</v>
      </c>
      <c r="D4478">
        <v>2.0642E-3</v>
      </c>
      <c r="E4478">
        <v>2.2671400000000001E-2</v>
      </c>
      <c r="F4478">
        <v>9.7599999999999996E-3</v>
      </c>
      <c r="G4478">
        <v>1.1174099999999999E-2</v>
      </c>
      <c r="H4478">
        <v>3.1567400000000002E-2</v>
      </c>
      <c r="I4478">
        <v>1.1432E-3</v>
      </c>
      <c r="J4478">
        <v>1.20102E-2</v>
      </c>
      <c r="K4478">
        <v>2.3730999999999999E-3</v>
      </c>
      <c r="L4478">
        <v>1.00111E-2</v>
      </c>
      <c r="M4478">
        <v>1.17968E-2</v>
      </c>
      <c r="N4478">
        <v>7.7301000000000002E-3</v>
      </c>
      <c r="O4478">
        <v>4.20641E-2</v>
      </c>
      <c r="P4478">
        <v>5.1719999999999999E-4</v>
      </c>
      <c r="Q4478">
        <v>0</v>
      </c>
      <c r="R4478">
        <f t="shared" si="69"/>
        <v>0.1656079</v>
      </c>
    </row>
    <row r="4479" spans="1:18" x14ac:dyDescent="0.35">
      <c r="A4479">
        <v>4477</v>
      </c>
      <c r="B4479">
        <v>2.4709999999999999E-4</v>
      </c>
      <c r="C4479">
        <v>4.596E-4</v>
      </c>
      <c r="D4479">
        <v>2.0062000000000001E-3</v>
      </c>
      <c r="E4479">
        <v>2.2074199999999999E-2</v>
      </c>
      <c r="F4479">
        <v>9.769100000000001E-3</v>
      </c>
      <c r="G4479">
        <v>1.11743E-2</v>
      </c>
      <c r="H4479">
        <v>3.1580499999999997E-2</v>
      </c>
      <c r="I4479">
        <v>1.0043999999999999E-3</v>
      </c>
      <c r="J4479">
        <v>9.0030000000000006E-3</v>
      </c>
      <c r="K4479">
        <v>2.3013999999999999E-3</v>
      </c>
      <c r="L4479">
        <v>1.00242E-2</v>
      </c>
      <c r="M4479">
        <v>1.1801600000000001E-2</v>
      </c>
      <c r="N4479">
        <v>7.7307000000000001E-3</v>
      </c>
      <c r="O4479">
        <v>4.0954300000000013E-2</v>
      </c>
      <c r="P4479">
        <v>5.2050000000000002E-4</v>
      </c>
      <c r="Q4479">
        <v>0</v>
      </c>
      <c r="R4479">
        <f t="shared" si="69"/>
        <v>0.16065110000000002</v>
      </c>
    </row>
    <row r="4480" spans="1:18" x14ac:dyDescent="0.35">
      <c r="A4480">
        <v>4478</v>
      </c>
      <c r="B4480">
        <v>2.4869999999999997E-4</v>
      </c>
      <c r="C4480">
        <v>4.4670000000000002E-4</v>
      </c>
      <c r="D4480">
        <v>2.0065999999999999E-3</v>
      </c>
      <c r="E4480">
        <v>2.20746E-2</v>
      </c>
      <c r="F4480">
        <v>9.7551000000000009E-3</v>
      </c>
      <c r="G4480">
        <v>1.1173000000000001E-2</v>
      </c>
      <c r="H4480">
        <v>3.1595900000000003E-2</v>
      </c>
      <c r="I4480">
        <v>9.9660000000000005E-4</v>
      </c>
      <c r="J4480">
        <v>8.7980999999999997E-3</v>
      </c>
      <c r="K4480">
        <v>1.9559999999999998E-3</v>
      </c>
      <c r="L4480">
        <v>1.0017399999999999E-2</v>
      </c>
      <c r="M4480">
        <v>1.1791100000000001E-2</v>
      </c>
      <c r="N4480">
        <v>7.7313E-3</v>
      </c>
      <c r="O4480">
        <v>4.0956899999999997E-2</v>
      </c>
      <c r="P4480">
        <v>5.1900000000000004E-4</v>
      </c>
      <c r="Q4480">
        <v>0</v>
      </c>
      <c r="R4480">
        <f t="shared" si="69"/>
        <v>0.16006699999999999</v>
      </c>
    </row>
    <row r="4481" spans="1:18" x14ac:dyDescent="0.35">
      <c r="A4481">
        <v>4479</v>
      </c>
      <c r="B4481">
        <v>2.5720000000000002E-4</v>
      </c>
      <c r="C4481">
        <v>4.594E-4</v>
      </c>
      <c r="D4481">
        <v>2.0091000000000002E-3</v>
      </c>
      <c r="E4481">
        <v>2.5055999999999998E-2</v>
      </c>
      <c r="F4481">
        <v>2.4230000000000001E-4</v>
      </c>
      <c r="G4481">
        <v>9.9832000000000011E-3</v>
      </c>
      <c r="H4481">
        <v>5.0679999999999996E-4</v>
      </c>
      <c r="I4481">
        <v>1.0719E-3</v>
      </c>
      <c r="J4481">
        <v>1.0456099999999999E-2</v>
      </c>
      <c r="K4481">
        <v>1.737E-3</v>
      </c>
      <c r="L4481">
        <v>2.5060000000000002E-4</v>
      </c>
      <c r="M4481">
        <v>3.1920000000000001E-4</v>
      </c>
      <c r="N4481">
        <v>7.7320000000000002E-3</v>
      </c>
      <c r="O4481">
        <v>4.2190599999999988E-2</v>
      </c>
      <c r="P4481">
        <v>5.177999999999999E-4</v>
      </c>
      <c r="Q4481">
        <v>0</v>
      </c>
      <c r="R4481">
        <f t="shared" si="69"/>
        <v>0.10278919999999998</v>
      </c>
    </row>
    <row r="4482" spans="1:18" x14ac:dyDescent="0.35">
      <c r="A4482">
        <v>4480</v>
      </c>
      <c r="B4482">
        <v>2.5149999999999999E-4</v>
      </c>
      <c r="C4482">
        <v>4.7110000000000001E-4</v>
      </c>
      <c r="D4482">
        <v>2.1196000000000001E-3</v>
      </c>
      <c r="E4482">
        <v>2.33038E-2</v>
      </c>
      <c r="F4482">
        <v>2.4110000000000001E-4</v>
      </c>
      <c r="G4482">
        <v>1.1672399999999999E-2</v>
      </c>
      <c r="H4482">
        <v>4.9930000000000005E-4</v>
      </c>
      <c r="I4482">
        <v>9.5200000000000005E-4</v>
      </c>
      <c r="J4482">
        <v>7.7826000000000006E-3</v>
      </c>
      <c r="K4482">
        <v>1.7438E-3</v>
      </c>
      <c r="L4482">
        <v>2.496E-4</v>
      </c>
      <c r="M4482">
        <v>3.1839999999999999E-4</v>
      </c>
      <c r="N4482">
        <v>7.7324000000000004E-3</v>
      </c>
      <c r="O4482">
        <v>4.3213399999999999E-2</v>
      </c>
      <c r="P4482">
        <v>5.2090000000000003E-4</v>
      </c>
      <c r="Q4482">
        <v>0</v>
      </c>
      <c r="R4482">
        <f t="shared" ref="R4482:R4545" si="70">SUM(B4482:Q4482)</f>
        <v>0.10107190000000001</v>
      </c>
    </row>
    <row r="4483" spans="1:18" x14ac:dyDescent="0.35">
      <c r="A4483">
        <v>4481</v>
      </c>
      <c r="B4483">
        <v>2.5159999999999999E-4</v>
      </c>
      <c r="C4483">
        <v>5.2020000000000007E-4</v>
      </c>
      <c r="D4483">
        <v>2.2823000000000001E-3</v>
      </c>
      <c r="E4483">
        <v>2.5102200000000002E-2</v>
      </c>
      <c r="F4483">
        <v>2.399E-4</v>
      </c>
      <c r="G4483">
        <v>1.6788000000000001E-2</v>
      </c>
      <c r="H4483">
        <v>5.0460000000000001E-4</v>
      </c>
      <c r="I4483">
        <v>9.1790000000000003E-4</v>
      </c>
      <c r="J4483">
        <v>6.9818999999999992E-3</v>
      </c>
      <c r="K4483">
        <v>1.8494E-3</v>
      </c>
      <c r="L4483">
        <v>2.4850000000000002E-4</v>
      </c>
      <c r="M4483">
        <v>3.1750000000000002E-4</v>
      </c>
      <c r="N4483">
        <v>9.6168E-3</v>
      </c>
      <c r="O4483">
        <v>4.6596899999999997E-2</v>
      </c>
      <c r="P4483">
        <v>9.4410000000000002E-4</v>
      </c>
      <c r="Q4483">
        <v>0</v>
      </c>
      <c r="R4483">
        <f t="shared" si="70"/>
        <v>0.11316180000000001</v>
      </c>
    </row>
    <row r="4484" spans="1:18" x14ac:dyDescent="0.35">
      <c r="A4484">
        <v>4482</v>
      </c>
      <c r="B4484">
        <v>2.497E-4</v>
      </c>
      <c r="C4484">
        <v>5.237000000000001E-4</v>
      </c>
      <c r="D4484">
        <v>2.3386000000000001E-3</v>
      </c>
      <c r="E4484">
        <v>2.57048E-2</v>
      </c>
      <c r="F4484">
        <v>2.418E-4</v>
      </c>
      <c r="G4484">
        <v>1.3661599999999999E-2</v>
      </c>
      <c r="H4484">
        <v>5.0120000000000004E-4</v>
      </c>
      <c r="I4484">
        <v>8.7679999999999995E-4</v>
      </c>
      <c r="J4484">
        <v>6.0826999999999999E-3</v>
      </c>
      <c r="K4484">
        <v>1.6347E-3</v>
      </c>
      <c r="L4484">
        <v>2.498E-4</v>
      </c>
      <c r="M4484">
        <v>3.167E-4</v>
      </c>
      <c r="N4484">
        <v>1.0860399999999999E-2</v>
      </c>
      <c r="O4484">
        <v>4.7759800000000012E-2</v>
      </c>
      <c r="P4484">
        <v>1.2308E-3</v>
      </c>
      <c r="Q4484">
        <v>0</v>
      </c>
      <c r="R4484">
        <f t="shared" si="70"/>
        <v>0.11223310000000003</v>
      </c>
    </row>
    <row r="4485" spans="1:18" x14ac:dyDescent="0.35">
      <c r="A4485">
        <v>4483</v>
      </c>
      <c r="B4485">
        <v>2.418E-4</v>
      </c>
      <c r="C4485">
        <v>5.0260000000000007E-4</v>
      </c>
      <c r="D4485">
        <v>2.2288E-3</v>
      </c>
      <c r="E4485">
        <v>2.45055E-2</v>
      </c>
      <c r="F4485">
        <v>2.4140000000000001E-4</v>
      </c>
      <c r="G4485">
        <v>1.32482E-2</v>
      </c>
      <c r="H4485">
        <v>5.0219999999999996E-4</v>
      </c>
      <c r="I4485">
        <v>8.8650000000000003E-4</v>
      </c>
      <c r="J4485">
        <v>6.3676000000000002E-3</v>
      </c>
      <c r="K4485">
        <v>1.3198999999999999E-3</v>
      </c>
      <c r="L4485">
        <v>2.5000000000000001E-4</v>
      </c>
      <c r="M4485">
        <v>3.19E-4</v>
      </c>
      <c r="N4485">
        <v>5.6458000000000003E-3</v>
      </c>
      <c r="O4485">
        <v>4.5446500000000001E-2</v>
      </c>
      <c r="P4485">
        <v>4.4700000000000002E-5</v>
      </c>
      <c r="Q4485">
        <v>0</v>
      </c>
      <c r="R4485">
        <f t="shared" si="70"/>
        <v>0.10175049999999999</v>
      </c>
    </row>
    <row r="4486" spans="1:18" x14ac:dyDescent="0.35">
      <c r="A4486">
        <v>4484</v>
      </c>
      <c r="B4486">
        <v>2.3470000000000001E-4</v>
      </c>
      <c r="C4486">
        <v>5.1810000000000007E-4</v>
      </c>
      <c r="D4486">
        <v>2.2851E-3</v>
      </c>
      <c r="E4486">
        <v>2.5103799999999999E-2</v>
      </c>
      <c r="F4486">
        <v>2.4020000000000001E-4</v>
      </c>
      <c r="G4486">
        <v>1.6615000000000001E-2</v>
      </c>
      <c r="H4486">
        <v>5.0299999999999997E-4</v>
      </c>
      <c r="I4486">
        <v>8.2330000000000001E-4</v>
      </c>
      <c r="J4486">
        <v>5.0358E-3</v>
      </c>
      <c r="K4486">
        <v>8.3400000000000008E-5</v>
      </c>
      <c r="L4486">
        <v>2.4879999999999998E-4</v>
      </c>
      <c r="M4486">
        <v>3.1849999999999999E-4</v>
      </c>
      <c r="N4486">
        <v>5.6411999999999999E-3</v>
      </c>
      <c r="O4486">
        <v>4.6601200000000002E-2</v>
      </c>
      <c r="P4486">
        <v>4.5599999999999997E-5</v>
      </c>
      <c r="Q4486">
        <v>0</v>
      </c>
      <c r="R4486">
        <f t="shared" si="70"/>
        <v>0.10429769999999999</v>
      </c>
    </row>
    <row r="4487" spans="1:18" x14ac:dyDescent="0.35">
      <c r="A4487">
        <v>4485</v>
      </c>
      <c r="B4487">
        <v>2.374E-4</v>
      </c>
      <c r="C4487">
        <v>4.861E-4</v>
      </c>
      <c r="D4487">
        <v>2.173E-3</v>
      </c>
      <c r="E4487">
        <v>2.3871400000000001E-2</v>
      </c>
      <c r="F4487">
        <v>2.4120000000000001E-4</v>
      </c>
      <c r="G4487">
        <v>1.5396699999999999E-2</v>
      </c>
      <c r="H4487">
        <v>4.9989999999999995E-4</v>
      </c>
      <c r="I4487">
        <v>8.0159999999999997E-4</v>
      </c>
      <c r="J4487">
        <v>4.5452000000000001E-3</v>
      </c>
      <c r="K4487">
        <v>8.3400000000000008E-5</v>
      </c>
      <c r="L4487">
        <v>2.4889999999999998E-4</v>
      </c>
      <c r="M4487">
        <v>3.1760000000000002E-4</v>
      </c>
      <c r="N4487">
        <v>5.6336000000000008E-3</v>
      </c>
      <c r="O4487">
        <v>4.4381999999999998E-2</v>
      </c>
      <c r="P4487">
        <v>4.5300000000000003E-5</v>
      </c>
      <c r="Q4487">
        <v>0</v>
      </c>
      <c r="R4487">
        <f t="shared" si="70"/>
        <v>9.8963300000000004E-2</v>
      </c>
    </row>
    <row r="4488" spans="1:18" x14ac:dyDescent="0.35">
      <c r="A4488">
        <v>4486</v>
      </c>
      <c r="B4488">
        <v>2.409E-4</v>
      </c>
      <c r="C4488">
        <v>4.4559999999999999E-4</v>
      </c>
      <c r="D4488">
        <v>1.9529E-3</v>
      </c>
      <c r="E4488">
        <v>2.1471500000000001E-2</v>
      </c>
      <c r="F4488">
        <v>2.4159999999999999E-4</v>
      </c>
      <c r="G4488">
        <v>1.20445E-2</v>
      </c>
      <c r="H4488">
        <v>5.0489999999999997E-4</v>
      </c>
      <c r="I4488">
        <v>8.0560000000000007E-4</v>
      </c>
      <c r="J4488">
        <v>4.5582000000000001E-3</v>
      </c>
      <c r="K4488">
        <v>8.3299999999999992E-5</v>
      </c>
      <c r="L4488">
        <v>2.5030000000000001E-4</v>
      </c>
      <c r="M4488">
        <v>3.168E-4</v>
      </c>
      <c r="N4488">
        <v>5.6428999999999993E-3</v>
      </c>
      <c r="O4488">
        <v>3.98272E-2</v>
      </c>
      <c r="P4488">
        <v>4.5000000000000003E-5</v>
      </c>
      <c r="Q4488">
        <v>0</v>
      </c>
      <c r="R4488">
        <f t="shared" si="70"/>
        <v>8.8431200000000001E-2</v>
      </c>
    </row>
    <row r="4489" spans="1:18" x14ac:dyDescent="0.35">
      <c r="A4489">
        <v>4487</v>
      </c>
      <c r="B4489">
        <v>4.1999999999999996E-6</v>
      </c>
      <c r="C4489">
        <v>4.239E-4</v>
      </c>
      <c r="D4489">
        <v>1.9021999999999999E-3</v>
      </c>
      <c r="E4489">
        <v>2.0875100000000001E-2</v>
      </c>
      <c r="F4489">
        <v>2.4039999999999999E-4</v>
      </c>
      <c r="G4489">
        <v>1.11891E-2</v>
      </c>
      <c r="H4489">
        <v>4.9760000000000006E-4</v>
      </c>
      <c r="I4489">
        <v>2.1500000000000001E-5</v>
      </c>
      <c r="J4489">
        <v>3.8000000000000002E-4</v>
      </c>
      <c r="K4489">
        <v>8.3200000000000003E-5</v>
      </c>
      <c r="L4489">
        <v>2.4919999999999999E-4</v>
      </c>
      <c r="M4489">
        <v>3.1869999999999999E-4</v>
      </c>
      <c r="N4489">
        <v>5.6427999999999999E-3</v>
      </c>
      <c r="O4489">
        <v>3.8676500000000003E-2</v>
      </c>
      <c r="P4489">
        <v>4.4700000000000002E-5</v>
      </c>
      <c r="Q4489">
        <v>0</v>
      </c>
      <c r="R4489">
        <f t="shared" si="70"/>
        <v>8.0549099999999998E-2</v>
      </c>
    </row>
    <row r="4490" spans="1:18" x14ac:dyDescent="0.35">
      <c r="A4490">
        <v>4488</v>
      </c>
      <c r="B4490">
        <v>4.1999999999999996E-6</v>
      </c>
      <c r="C4490">
        <v>9.5999999999999996E-6</v>
      </c>
      <c r="D4490">
        <v>4.2500000000000003E-5</v>
      </c>
      <c r="E4490">
        <v>2.02378E-2</v>
      </c>
      <c r="F4490">
        <v>2.407E-4</v>
      </c>
      <c r="G4490">
        <v>1.03839E-2</v>
      </c>
      <c r="H4490">
        <v>5.0679999999999996E-4</v>
      </c>
      <c r="I4490">
        <v>2.1399999999999998E-5</v>
      </c>
      <c r="J4490">
        <v>3.745E-4</v>
      </c>
      <c r="K4490">
        <v>8.3200000000000003E-5</v>
      </c>
      <c r="L4490">
        <v>2.4810000000000001E-4</v>
      </c>
      <c r="M4490">
        <v>3.1859999999999999E-4</v>
      </c>
      <c r="N4490">
        <v>5.6351999999999999E-3</v>
      </c>
      <c r="O4490">
        <v>3.75044E-2</v>
      </c>
      <c r="P4490">
        <v>4.4299999999999999E-5</v>
      </c>
      <c r="Q4490">
        <v>0</v>
      </c>
      <c r="R4490">
        <f t="shared" si="70"/>
        <v>7.5655200000000006E-2</v>
      </c>
    </row>
    <row r="4491" spans="1:18" x14ac:dyDescent="0.35">
      <c r="A4491">
        <v>4489</v>
      </c>
      <c r="B4491">
        <v>4.1999999999999996E-6</v>
      </c>
      <c r="C4491">
        <v>9.5999999999999996E-6</v>
      </c>
      <c r="D4491">
        <v>4.2200000000000003E-5</v>
      </c>
      <c r="E4491">
        <v>2.0210200000000001E-2</v>
      </c>
      <c r="F4491">
        <v>2.418E-4</v>
      </c>
      <c r="G4491">
        <v>1.03585E-2</v>
      </c>
      <c r="H4491">
        <v>4.9910000000000004E-4</v>
      </c>
      <c r="I4491">
        <v>2.1299999999999999E-5</v>
      </c>
      <c r="J4491">
        <v>3.7889999999999999E-4</v>
      </c>
      <c r="K4491">
        <v>8.3100000000000001E-5</v>
      </c>
      <c r="L4491">
        <v>2.5060000000000002E-4</v>
      </c>
      <c r="M4491">
        <v>3.1770000000000002E-4</v>
      </c>
      <c r="N4491">
        <v>5.6393999999999993E-3</v>
      </c>
      <c r="O4491">
        <v>3.7534600000000001E-2</v>
      </c>
      <c r="P4491">
        <v>4.3999999999999999E-5</v>
      </c>
      <c r="Q4491">
        <v>0</v>
      </c>
      <c r="R4491">
        <f t="shared" si="70"/>
        <v>7.56352E-2</v>
      </c>
    </row>
    <row r="4492" spans="1:18" x14ac:dyDescent="0.35">
      <c r="A4492">
        <v>4490</v>
      </c>
      <c r="B4492">
        <v>4.1999999999999996E-6</v>
      </c>
      <c r="C4492">
        <v>9.5999999999999996E-6</v>
      </c>
      <c r="D4492">
        <v>4.1999999999999998E-5</v>
      </c>
      <c r="E4492">
        <v>2.02261E-2</v>
      </c>
      <c r="F4492">
        <v>2.407E-4</v>
      </c>
      <c r="G4492">
        <v>1.0354199999999999E-2</v>
      </c>
      <c r="H4492">
        <v>5.0480000000000002E-4</v>
      </c>
      <c r="I4492">
        <v>2.1299999999999999E-5</v>
      </c>
      <c r="J4492">
        <v>3.7740000000000001E-4</v>
      </c>
      <c r="K4492">
        <v>8.2999999999999998E-5</v>
      </c>
      <c r="L4492">
        <v>2.496E-4</v>
      </c>
      <c r="M4492">
        <v>3.1690000000000001E-4</v>
      </c>
      <c r="N4492">
        <v>5.6443999999999999E-3</v>
      </c>
      <c r="O4492">
        <v>3.7497999999999997E-2</v>
      </c>
      <c r="P4492">
        <v>4.3700000000000012E-5</v>
      </c>
      <c r="Q4492">
        <v>0</v>
      </c>
      <c r="R4492">
        <f t="shared" si="70"/>
        <v>7.56159E-2</v>
      </c>
    </row>
    <row r="4493" spans="1:18" x14ac:dyDescent="0.35">
      <c r="A4493">
        <v>4491</v>
      </c>
      <c r="B4493">
        <v>4.1999999999999996E-6</v>
      </c>
      <c r="C4493">
        <v>9.5999999999999996E-6</v>
      </c>
      <c r="D4493">
        <v>4.1699999999999997E-5</v>
      </c>
      <c r="E4493">
        <v>2.0841999999999999E-2</v>
      </c>
      <c r="F4493">
        <v>2.4020000000000001E-4</v>
      </c>
      <c r="G4493">
        <v>1.11597E-2</v>
      </c>
      <c r="H4493">
        <v>5.0100000000000003E-4</v>
      </c>
      <c r="I4493">
        <v>2.12E-5</v>
      </c>
      <c r="J4493">
        <v>3.746E-4</v>
      </c>
      <c r="K4493">
        <v>8.2999999999999998E-5</v>
      </c>
      <c r="L4493">
        <v>2.4840000000000002E-4</v>
      </c>
      <c r="M4493">
        <v>3.1829999999999998E-4</v>
      </c>
      <c r="N4493">
        <v>5.6368E-3</v>
      </c>
      <c r="O4493">
        <v>3.8610800000000001E-2</v>
      </c>
      <c r="P4493">
        <v>4.5099999999999998E-5</v>
      </c>
      <c r="Q4493">
        <v>0</v>
      </c>
      <c r="R4493">
        <f t="shared" si="70"/>
        <v>7.8136600000000014E-2</v>
      </c>
    </row>
    <row r="4494" spans="1:18" x14ac:dyDescent="0.35">
      <c r="A4494">
        <v>4492</v>
      </c>
      <c r="B4494">
        <v>4.1999999999999996E-6</v>
      </c>
      <c r="C4494">
        <v>9.5999999999999996E-6</v>
      </c>
      <c r="D4494">
        <v>4.1399999999999997E-5</v>
      </c>
      <c r="E4494">
        <v>2.1435900000000001E-2</v>
      </c>
      <c r="F4494">
        <v>2.421E-4</v>
      </c>
      <c r="G4494">
        <v>1.35561E-2</v>
      </c>
      <c r="H4494">
        <v>5.0250000000000002E-4</v>
      </c>
      <c r="I4494">
        <v>2.1100000000000001E-5</v>
      </c>
      <c r="J4494">
        <v>3.8020000000000003E-4</v>
      </c>
      <c r="K4494">
        <v>8.2900000000000009E-5</v>
      </c>
      <c r="L4494">
        <v>2.499E-4</v>
      </c>
      <c r="M4494">
        <v>3.1869999999999999E-4</v>
      </c>
      <c r="N4494">
        <v>5.6358999999999992E-3</v>
      </c>
      <c r="O4494">
        <v>3.9757599999999997E-2</v>
      </c>
      <c r="P4494">
        <v>4.5500000000000001E-5</v>
      </c>
      <c r="Q4494">
        <v>0</v>
      </c>
      <c r="R4494">
        <f t="shared" si="70"/>
        <v>8.2283599999999985E-2</v>
      </c>
    </row>
    <row r="4495" spans="1:18" x14ac:dyDescent="0.35">
      <c r="A4495">
        <v>4493</v>
      </c>
      <c r="B4495">
        <v>2.8269999999999999E-4</v>
      </c>
      <c r="C4495">
        <v>4.1189999999999998E-4</v>
      </c>
      <c r="D4495">
        <v>1.8383E-3</v>
      </c>
      <c r="E4495">
        <v>2.4442700000000001E-2</v>
      </c>
      <c r="F4495">
        <v>2.409E-4</v>
      </c>
      <c r="G4495">
        <v>1.7584300000000001E-2</v>
      </c>
      <c r="H4495">
        <v>5.0279999999999997E-4</v>
      </c>
      <c r="I4495">
        <v>1.1695E-3</v>
      </c>
      <c r="J4495">
        <v>7.0242000000000004E-3</v>
      </c>
      <c r="K4495">
        <v>8.2799999999999993E-5</v>
      </c>
      <c r="L4495">
        <v>2.499E-4</v>
      </c>
      <c r="M4495">
        <v>3.1780000000000003E-4</v>
      </c>
      <c r="N4495">
        <v>5.646E-3</v>
      </c>
      <c r="O4495">
        <v>4.5418300000000002E-2</v>
      </c>
      <c r="P4495">
        <v>4.5200000000000001E-5</v>
      </c>
      <c r="Q4495">
        <v>0</v>
      </c>
      <c r="R4495">
        <f t="shared" si="70"/>
        <v>0.1052573</v>
      </c>
    </row>
    <row r="4496" spans="1:18" x14ac:dyDescent="0.35">
      <c r="A4496">
        <v>4494</v>
      </c>
      <c r="B4496">
        <v>2.589E-4</v>
      </c>
      <c r="C4496">
        <v>5.2729999999999997E-4</v>
      </c>
      <c r="D4496">
        <v>2.3389000000000001E-3</v>
      </c>
      <c r="E4496">
        <v>2.56809E-2</v>
      </c>
      <c r="F4496">
        <v>2.397E-4</v>
      </c>
      <c r="G4496">
        <v>2.0821800000000001E-2</v>
      </c>
      <c r="H4496">
        <v>5.0020000000000002E-4</v>
      </c>
      <c r="I4496">
        <v>9.3079999999999997E-4</v>
      </c>
      <c r="J4496">
        <v>6.6822000000000001E-3</v>
      </c>
      <c r="K4496">
        <v>8.3599999999999999E-5</v>
      </c>
      <c r="L4496">
        <v>2.4879999999999998E-4</v>
      </c>
      <c r="M4496">
        <v>3.1700000000000001E-4</v>
      </c>
      <c r="N4496">
        <v>7.0873000000000004E-3</v>
      </c>
      <c r="O4496">
        <v>4.76274E-2</v>
      </c>
      <c r="P4496">
        <v>4.49E-5</v>
      </c>
      <c r="Q4496">
        <v>0</v>
      </c>
      <c r="R4496">
        <f t="shared" si="70"/>
        <v>0.1133897</v>
      </c>
    </row>
    <row r="4497" spans="1:18" x14ac:dyDescent="0.35">
      <c r="A4497">
        <v>4495</v>
      </c>
      <c r="B4497">
        <v>2.5750000000000002E-4</v>
      </c>
      <c r="C4497">
        <v>5.174E-4</v>
      </c>
      <c r="D4497">
        <v>2.2802E-3</v>
      </c>
      <c r="E4497">
        <v>2.5061099999999999E-2</v>
      </c>
      <c r="F4497">
        <v>9.7532999999999995E-3</v>
      </c>
      <c r="G4497">
        <v>1.68916E-2</v>
      </c>
      <c r="H4497">
        <v>3.15369E-2</v>
      </c>
      <c r="I4497">
        <v>1.0074999999999999E-3</v>
      </c>
      <c r="J4497">
        <v>9.0597000000000004E-3</v>
      </c>
      <c r="K4497">
        <v>8.7299999999999994E-5</v>
      </c>
      <c r="L4497">
        <v>1.0000800000000001E-2</v>
      </c>
      <c r="M4497">
        <v>1.17755E-2</v>
      </c>
      <c r="N4497">
        <v>7.7271000000000006E-3</v>
      </c>
      <c r="O4497">
        <v>4.6530299999999997E-2</v>
      </c>
      <c r="P4497">
        <v>5.1689999999999993E-4</v>
      </c>
      <c r="Q4497">
        <v>0</v>
      </c>
      <c r="R4497">
        <f t="shared" si="70"/>
        <v>0.17300309999999999</v>
      </c>
    </row>
    <row r="4498" spans="1:18" x14ac:dyDescent="0.35">
      <c r="A4498">
        <v>4496</v>
      </c>
      <c r="B4498">
        <v>2.5559999999999998E-4</v>
      </c>
      <c r="C4498">
        <v>4.8509999999999997E-4</v>
      </c>
      <c r="D4498">
        <v>2.1699000000000002E-3</v>
      </c>
      <c r="E4498">
        <v>2.3829099999999999E-2</v>
      </c>
      <c r="F4498">
        <v>9.7558999999999996E-3</v>
      </c>
      <c r="G4498">
        <v>1.32152E-2</v>
      </c>
      <c r="H4498">
        <v>3.1547600000000002E-2</v>
      </c>
      <c r="I4498">
        <v>1.0280000000000001E-3</v>
      </c>
      <c r="J4498">
        <v>9.5312999999999995E-3</v>
      </c>
      <c r="K4498">
        <v>6.5149999999999995E-4</v>
      </c>
      <c r="L4498">
        <v>1.00126E-2</v>
      </c>
      <c r="M4498">
        <v>1.1793100000000001E-2</v>
      </c>
      <c r="N4498">
        <v>7.7261000000000014E-3</v>
      </c>
      <c r="O4498">
        <v>4.4280699999999999E-2</v>
      </c>
      <c r="P4498">
        <v>5.1920000000000004E-4</v>
      </c>
      <c r="Q4498">
        <v>0</v>
      </c>
      <c r="R4498">
        <f t="shared" si="70"/>
        <v>0.1668009</v>
      </c>
    </row>
    <row r="4499" spans="1:18" x14ac:dyDescent="0.35">
      <c r="A4499">
        <v>4497</v>
      </c>
      <c r="B4499">
        <v>2.5789999999999998E-4</v>
      </c>
      <c r="C4499">
        <v>4.8280000000000003E-4</v>
      </c>
      <c r="D4499">
        <v>2.1145000000000001E-3</v>
      </c>
      <c r="E4499">
        <v>2.3263900000000001E-2</v>
      </c>
      <c r="F4499">
        <v>9.7466000000000011E-3</v>
      </c>
      <c r="G4499">
        <v>1.15421E-2</v>
      </c>
      <c r="H4499">
        <v>3.1557399999999999E-2</v>
      </c>
      <c r="I4499">
        <v>1.0356E-3</v>
      </c>
      <c r="J4499">
        <v>9.7094E-3</v>
      </c>
      <c r="K4499">
        <v>1.0192999999999999E-3</v>
      </c>
      <c r="L4499">
        <v>1.0009000000000001E-2</v>
      </c>
      <c r="M4499">
        <v>1.17768E-2</v>
      </c>
      <c r="N4499">
        <v>7.7261000000000014E-3</v>
      </c>
      <c r="O4499">
        <v>4.3148300000000001E-2</v>
      </c>
      <c r="P4499">
        <v>5.1860000000000003E-4</v>
      </c>
      <c r="Q4499">
        <v>0</v>
      </c>
      <c r="R4499">
        <f t="shared" si="70"/>
        <v>0.16390830000000001</v>
      </c>
    </row>
    <row r="4500" spans="1:18" x14ac:dyDescent="0.35">
      <c r="A4500">
        <v>4498</v>
      </c>
      <c r="B4500">
        <v>2.6380000000000002E-4</v>
      </c>
      <c r="C4500">
        <v>4.8260000000000002E-4</v>
      </c>
      <c r="D4500">
        <v>2.1692999999999999E-3</v>
      </c>
      <c r="E4500">
        <v>2.38307E-2</v>
      </c>
      <c r="F4500">
        <v>9.7610000000000006E-3</v>
      </c>
      <c r="G4500">
        <v>1.14979E-2</v>
      </c>
      <c r="H4500">
        <v>3.1568499999999999E-2</v>
      </c>
      <c r="I4500">
        <v>1.0912999999999999E-3</v>
      </c>
      <c r="J4500">
        <v>1.08837E-2</v>
      </c>
      <c r="K4500">
        <v>1.5956E-3</v>
      </c>
      <c r="L4500">
        <v>1.0004600000000001E-2</v>
      </c>
      <c r="M4500">
        <v>1.17859E-2</v>
      </c>
      <c r="N4500">
        <v>7.7259E-3</v>
      </c>
      <c r="O4500">
        <v>4.4235800000000013E-2</v>
      </c>
      <c r="P4500">
        <v>5.1639999999999998E-4</v>
      </c>
      <c r="Q4500">
        <v>0</v>
      </c>
      <c r="R4500">
        <f t="shared" si="70"/>
        <v>0.16741300000000001</v>
      </c>
    </row>
    <row r="4501" spans="1:18" x14ac:dyDescent="0.35">
      <c r="A4501">
        <v>4499</v>
      </c>
      <c r="B4501">
        <v>2.7090000000000003E-4</v>
      </c>
      <c r="C4501">
        <v>4.84E-4</v>
      </c>
      <c r="D4501">
        <v>2.1131000000000001E-3</v>
      </c>
      <c r="E4501">
        <v>2.32582E-2</v>
      </c>
      <c r="F4501">
        <v>9.7442999999999991E-3</v>
      </c>
      <c r="G4501">
        <v>1.1164500000000001E-2</v>
      </c>
      <c r="H4501">
        <v>3.1559999999999998E-2</v>
      </c>
      <c r="I4501">
        <v>1.1617000000000001E-3</v>
      </c>
      <c r="J4501">
        <v>1.2405599999999999E-2</v>
      </c>
      <c r="K4501">
        <v>2.1443E-3</v>
      </c>
      <c r="L4501">
        <v>1.00172E-2</v>
      </c>
      <c r="M4501">
        <v>1.17883E-2</v>
      </c>
      <c r="N4501">
        <v>7.7261999999999999E-3</v>
      </c>
      <c r="O4501">
        <v>4.31717E-2</v>
      </c>
      <c r="P4501">
        <v>5.2050000000000002E-4</v>
      </c>
      <c r="Q4501">
        <v>0</v>
      </c>
      <c r="R4501">
        <f t="shared" si="70"/>
        <v>0.16753050000000003</v>
      </c>
    </row>
    <row r="4502" spans="1:18" x14ac:dyDescent="0.35">
      <c r="A4502">
        <v>4500</v>
      </c>
      <c r="B4502">
        <v>2.6580000000000001E-4</v>
      </c>
      <c r="C4502">
        <v>4.5790000000000002E-4</v>
      </c>
      <c r="D4502">
        <v>2.0581000000000002E-3</v>
      </c>
      <c r="E4502">
        <v>2.2649599999999999E-2</v>
      </c>
      <c r="F4502">
        <v>9.7549999999999998E-3</v>
      </c>
      <c r="G4502">
        <v>1.1168000000000001E-2</v>
      </c>
      <c r="H4502">
        <v>3.1535899999999999E-2</v>
      </c>
      <c r="I4502">
        <v>1.1418999999999999E-3</v>
      </c>
      <c r="J4502">
        <v>1.1990300000000001E-2</v>
      </c>
      <c r="K4502">
        <v>2.3961E-3</v>
      </c>
      <c r="L4502">
        <v>1.0001100000000001E-2</v>
      </c>
      <c r="M4502">
        <v>1.17801E-2</v>
      </c>
      <c r="N4502">
        <v>7.7267999999999998E-3</v>
      </c>
      <c r="O4502">
        <v>4.2008400000000001E-2</v>
      </c>
      <c r="P4502">
        <v>5.1689999999999993E-4</v>
      </c>
      <c r="Q4502">
        <v>0</v>
      </c>
      <c r="R4502">
        <f t="shared" si="70"/>
        <v>0.16545189999999999</v>
      </c>
    </row>
    <row r="4503" spans="1:18" x14ac:dyDescent="0.35">
      <c r="A4503">
        <v>4501</v>
      </c>
      <c r="B4503">
        <v>2.4689999999999998E-4</v>
      </c>
      <c r="C4503">
        <v>4.5879999999999998E-4</v>
      </c>
      <c r="D4503">
        <v>2.0049E-3</v>
      </c>
      <c r="E4503">
        <v>2.2037600000000001E-2</v>
      </c>
      <c r="F4503">
        <v>9.7533999999999989E-3</v>
      </c>
      <c r="G4503">
        <v>1.11696E-2</v>
      </c>
      <c r="H4503">
        <v>3.1546999999999999E-2</v>
      </c>
      <c r="I4503">
        <v>1.0034E-3</v>
      </c>
      <c r="J4503">
        <v>8.9993E-3</v>
      </c>
      <c r="K4503">
        <v>2.3164000000000001E-3</v>
      </c>
      <c r="L4503">
        <v>1.00094E-2</v>
      </c>
      <c r="M4503">
        <v>1.17955E-2</v>
      </c>
      <c r="N4503">
        <v>7.7273999999999997E-3</v>
      </c>
      <c r="O4503">
        <v>4.08875E-2</v>
      </c>
      <c r="P4503">
        <v>5.1889999999999998E-4</v>
      </c>
      <c r="Q4503">
        <v>0</v>
      </c>
      <c r="R4503">
        <f t="shared" si="70"/>
        <v>0.16047599999999998</v>
      </c>
    </row>
    <row r="4504" spans="1:18" x14ac:dyDescent="0.35">
      <c r="A4504">
        <v>4502</v>
      </c>
      <c r="B4504">
        <v>2.4860000000000003E-4</v>
      </c>
      <c r="C4504">
        <v>4.459E-4</v>
      </c>
      <c r="D4504">
        <v>2.0073999999999999E-3</v>
      </c>
      <c r="E4504">
        <v>2.2037500000000002E-2</v>
      </c>
      <c r="F4504">
        <v>9.7479999999999997E-3</v>
      </c>
      <c r="G4504">
        <v>1.11714E-2</v>
      </c>
      <c r="H4504">
        <v>3.15591E-2</v>
      </c>
      <c r="I4504">
        <v>9.9569999999999997E-4</v>
      </c>
      <c r="J4504">
        <v>8.7895999999999998E-3</v>
      </c>
      <c r="K4504">
        <v>1.9086999999999999E-3</v>
      </c>
      <c r="L4504">
        <v>1.00156E-2</v>
      </c>
      <c r="M4504">
        <v>1.1773799999999999E-2</v>
      </c>
      <c r="N4504">
        <v>7.7281000000000008E-3</v>
      </c>
      <c r="O4504">
        <v>4.0887600000000003E-2</v>
      </c>
      <c r="P4504">
        <v>5.1879999999999993E-4</v>
      </c>
      <c r="Q4504">
        <v>0</v>
      </c>
      <c r="R4504">
        <f t="shared" si="70"/>
        <v>0.15983580000000003</v>
      </c>
    </row>
    <row r="4505" spans="1:18" x14ac:dyDescent="0.35">
      <c r="A4505">
        <v>4503</v>
      </c>
      <c r="B4505">
        <v>2.5710000000000002E-4</v>
      </c>
      <c r="C4505">
        <v>4.5869999999999998E-4</v>
      </c>
      <c r="D4505">
        <v>2.0097000000000001E-3</v>
      </c>
      <c r="E4505">
        <v>2.5128600000000001E-2</v>
      </c>
      <c r="F4505">
        <v>2.4230000000000001E-4</v>
      </c>
      <c r="G4505">
        <v>9.6912000000000005E-3</v>
      </c>
      <c r="H4505">
        <v>5.0690000000000002E-4</v>
      </c>
      <c r="I4505">
        <v>1.0708E-3</v>
      </c>
      <c r="J4505">
        <v>1.0429300000000001E-2</v>
      </c>
      <c r="K4505">
        <v>1.7627000000000001E-3</v>
      </c>
      <c r="L4505">
        <v>2.5000000000000001E-4</v>
      </c>
      <c r="M4505">
        <v>3.1920000000000001E-4</v>
      </c>
      <c r="N4505">
        <v>7.7288000000000001E-3</v>
      </c>
      <c r="O4505">
        <v>4.28406E-2</v>
      </c>
      <c r="P4505">
        <v>5.1620000000000008E-4</v>
      </c>
      <c r="Q4505">
        <v>0</v>
      </c>
      <c r="R4505">
        <f t="shared" si="70"/>
        <v>0.1032121</v>
      </c>
    </row>
    <row r="4506" spans="1:18" x14ac:dyDescent="0.35">
      <c r="A4506">
        <v>4504</v>
      </c>
      <c r="B4506">
        <v>2.5139999999999999E-4</v>
      </c>
      <c r="C4506">
        <v>4.7019999999999999E-4</v>
      </c>
      <c r="D4506">
        <v>2.1167E-3</v>
      </c>
      <c r="E4506">
        <v>2.3229099999999999E-2</v>
      </c>
      <c r="F4506">
        <v>2.4110000000000001E-4</v>
      </c>
      <c r="G4506">
        <v>1.2139799999999999E-2</v>
      </c>
      <c r="H4506">
        <v>4.9930000000000005E-4</v>
      </c>
      <c r="I4506">
        <v>9.5129999999999998E-4</v>
      </c>
      <c r="J4506">
        <v>7.7713999999999986E-3</v>
      </c>
      <c r="K4506">
        <v>1.7685999999999999E-3</v>
      </c>
      <c r="L4506">
        <v>2.499E-4</v>
      </c>
      <c r="M4506">
        <v>3.1839999999999999E-4</v>
      </c>
      <c r="N4506">
        <v>7.7288000000000001E-3</v>
      </c>
      <c r="O4506">
        <v>4.3109799999999997E-2</v>
      </c>
      <c r="P4506">
        <v>5.2059999999999997E-4</v>
      </c>
      <c r="Q4506">
        <v>0</v>
      </c>
      <c r="R4506">
        <f t="shared" si="70"/>
        <v>0.1013664</v>
      </c>
    </row>
    <row r="4507" spans="1:18" x14ac:dyDescent="0.35">
      <c r="A4507">
        <v>4505</v>
      </c>
      <c r="B4507">
        <v>2.5159999999999999E-4</v>
      </c>
      <c r="C4507">
        <v>5.197E-4</v>
      </c>
      <c r="D4507">
        <v>2.2772999999999999E-3</v>
      </c>
      <c r="E4507">
        <v>2.5061900000000002E-2</v>
      </c>
      <c r="F4507">
        <v>2.399E-4</v>
      </c>
      <c r="G4507">
        <v>1.7026199999999998E-2</v>
      </c>
      <c r="H4507">
        <v>5.0460000000000001E-4</v>
      </c>
      <c r="I4507">
        <v>9.1679999999999995E-4</v>
      </c>
      <c r="J4507">
        <v>6.9971999999999994E-3</v>
      </c>
      <c r="K4507">
        <v>1.7829E-3</v>
      </c>
      <c r="L4507">
        <v>2.4879999999999998E-4</v>
      </c>
      <c r="M4507">
        <v>3.1760000000000002E-4</v>
      </c>
      <c r="N4507">
        <v>9.6095E-3</v>
      </c>
      <c r="O4507">
        <v>4.6525800000000013E-2</v>
      </c>
      <c r="P4507">
        <v>9.4320000000000005E-4</v>
      </c>
      <c r="Q4507">
        <v>0</v>
      </c>
      <c r="R4507">
        <f t="shared" si="70"/>
        <v>0.11322300000000002</v>
      </c>
    </row>
    <row r="4508" spans="1:18" x14ac:dyDescent="0.35">
      <c r="A4508">
        <v>4506</v>
      </c>
      <c r="B4508">
        <v>2.496E-4</v>
      </c>
      <c r="C4508">
        <v>5.2229999999999996E-4</v>
      </c>
      <c r="D4508">
        <v>2.3297000000000001E-3</v>
      </c>
      <c r="E4508">
        <v>2.5668400000000001E-2</v>
      </c>
      <c r="F4508">
        <v>2.418E-4</v>
      </c>
      <c r="G4508">
        <v>1.30467E-2</v>
      </c>
      <c r="H4508">
        <v>5.0120000000000004E-4</v>
      </c>
      <c r="I4508">
        <v>8.7679999999999995E-4</v>
      </c>
      <c r="J4508">
        <v>6.0771000000000002E-3</v>
      </c>
      <c r="K4508">
        <v>1.6590000000000001E-3</v>
      </c>
      <c r="L4508">
        <v>2.4909999999999998E-4</v>
      </c>
      <c r="M4508">
        <v>3.167E-4</v>
      </c>
      <c r="N4508">
        <v>1.0850500000000001E-2</v>
      </c>
      <c r="O4508">
        <v>4.7648999999999997E-2</v>
      </c>
      <c r="P4508">
        <v>1.2287999999999999E-3</v>
      </c>
      <c r="Q4508">
        <v>0</v>
      </c>
      <c r="R4508">
        <f t="shared" si="70"/>
        <v>0.1114667</v>
      </c>
    </row>
    <row r="4509" spans="1:18" x14ac:dyDescent="0.35">
      <c r="A4509">
        <v>4507</v>
      </c>
      <c r="B4509">
        <v>2.4140000000000001E-4</v>
      </c>
      <c r="C4509">
        <v>5.0219999999999996E-4</v>
      </c>
      <c r="D4509">
        <v>2.2242E-3</v>
      </c>
      <c r="E4509">
        <v>2.4454799999999999E-2</v>
      </c>
      <c r="F4509">
        <v>2.4130000000000001E-4</v>
      </c>
      <c r="G4509">
        <v>1.38815E-2</v>
      </c>
      <c r="H4509">
        <v>5.0230000000000001E-4</v>
      </c>
      <c r="I4509">
        <v>8.8629999999999991E-4</v>
      </c>
      <c r="J4509">
        <v>6.3559999999999997E-3</v>
      </c>
      <c r="K4509">
        <v>1.3396E-3</v>
      </c>
      <c r="L4509">
        <v>2.5020000000000001E-4</v>
      </c>
      <c r="M4509">
        <v>3.189E-4</v>
      </c>
      <c r="N4509">
        <v>5.6461999999999997E-3</v>
      </c>
      <c r="O4509">
        <v>4.5403600000000002E-2</v>
      </c>
      <c r="P4509">
        <v>4.3700000000000012E-5</v>
      </c>
      <c r="Q4509">
        <v>0</v>
      </c>
      <c r="R4509">
        <f t="shared" si="70"/>
        <v>0.10229219999999999</v>
      </c>
    </row>
    <row r="4510" spans="1:18" x14ac:dyDescent="0.35">
      <c r="A4510">
        <v>4508</v>
      </c>
      <c r="B4510">
        <v>2.3479999999999999E-4</v>
      </c>
      <c r="C4510">
        <v>5.1650000000000003E-4</v>
      </c>
      <c r="D4510">
        <v>2.2783E-3</v>
      </c>
      <c r="E4510">
        <v>2.5061E-2</v>
      </c>
      <c r="F4510">
        <v>2.4020000000000001E-4</v>
      </c>
      <c r="G4510">
        <v>1.7310699999999998E-2</v>
      </c>
      <c r="H4510">
        <v>5.0299999999999997E-4</v>
      </c>
      <c r="I4510">
        <v>8.2320000000000006E-4</v>
      </c>
      <c r="J4510">
        <v>5.0206000000000001E-3</v>
      </c>
      <c r="K4510">
        <v>8.4800000000000001E-5</v>
      </c>
      <c r="L4510">
        <v>2.4909999999999998E-4</v>
      </c>
      <c r="M4510">
        <v>3.1849999999999999E-4</v>
      </c>
      <c r="N4510">
        <v>5.6408000000000014E-3</v>
      </c>
      <c r="O4510">
        <v>4.6529899999999999E-2</v>
      </c>
      <c r="P4510">
        <v>4.5500000000000001E-5</v>
      </c>
      <c r="Q4510">
        <v>0</v>
      </c>
      <c r="R4510">
        <f t="shared" si="70"/>
        <v>0.10485690000000002</v>
      </c>
    </row>
    <row r="4511" spans="1:18" x14ac:dyDescent="0.35">
      <c r="A4511">
        <v>4509</v>
      </c>
      <c r="B4511">
        <v>2.375E-4</v>
      </c>
      <c r="C4511">
        <v>4.8579999999999999E-4</v>
      </c>
      <c r="D4511">
        <v>2.1702000000000002E-3</v>
      </c>
      <c r="E4511">
        <v>2.3869899999999999E-2</v>
      </c>
      <c r="F4511">
        <v>2.4120000000000001E-4</v>
      </c>
      <c r="G4511">
        <v>1.5402000000000001E-2</v>
      </c>
      <c r="H4511">
        <v>4.9989999999999995E-4</v>
      </c>
      <c r="I4511">
        <v>8.0150000000000002E-4</v>
      </c>
      <c r="J4511">
        <v>4.5608999999999997E-3</v>
      </c>
      <c r="K4511">
        <v>8.4699999999999999E-5</v>
      </c>
      <c r="L4511">
        <v>2.4830000000000002E-4</v>
      </c>
      <c r="M4511">
        <v>3.1770000000000002E-4</v>
      </c>
      <c r="N4511">
        <v>5.6331000000000003E-3</v>
      </c>
      <c r="O4511">
        <v>4.4266100000000003E-2</v>
      </c>
      <c r="P4511">
        <v>4.5500000000000001E-5</v>
      </c>
      <c r="Q4511">
        <v>0</v>
      </c>
      <c r="R4511">
        <f t="shared" si="70"/>
        <v>9.8864300000000002E-2</v>
      </c>
    </row>
    <row r="4512" spans="1:18" x14ac:dyDescent="0.35">
      <c r="A4512">
        <v>4510</v>
      </c>
      <c r="B4512">
        <v>2.41E-4</v>
      </c>
      <c r="C4512">
        <v>4.4460000000000002E-4</v>
      </c>
      <c r="D4512">
        <v>1.9545999999999999E-3</v>
      </c>
      <c r="E4512">
        <v>2.1427600000000002E-2</v>
      </c>
      <c r="F4512">
        <v>2.4159999999999999E-4</v>
      </c>
      <c r="G4512">
        <v>1.2031500000000001E-2</v>
      </c>
      <c r="H4512">
        <v>5.0489999999999997E-4</v>
      </c>
      <c r="I4512">
        <v>8.0539999999999995E-4</v>
      </c>
      <c r="J4512">
        <v>4.5475000000000003E-3</v>
      </c>
      <c r="K4512">
        <v>8.4599999999999996E-5</v>
      </c>
      <c r="L4512">
        <v>2.5060000000000002E-4</v>
      </c>
      <c r="M4512">
        <v>3.168E-4</v>
      </c>
      <c r="N4512">
        <v>5.6439999999999997E-3</v>
      </c>
      <c r="O4512">
        <v>3.9748600000000002E-2</v>
      </c>
      <c r="P4512">
        <v>4.5200000000000001E-5</v>
      </c>
      <c r="Q4512">
        <v>0</v>
      </c>
      <c r="R4512">
        <f t="shared" si="70"/>
        <v>8.8288499999999992E-2</v>
      </c>
    </row>
    <row r="4513" spans="1:18" x14ac:dyDescent="0.35">
      <c r="A4513">
        <v>4511</v>
      </c>
      <c r="B4513">
        <v>4.1999999999999996E-6</v>
      </c>
      <c r="C4513">
        <v>4.2349999999999999E-4</v>
      </c>
      <c r="D4513">
        <v>1.8994999999999999E-3</v>
      </c>
      <c r="E4513">
        <v>2.0817499999999999E-2</v>
      </c>
      <c r="F4513">
        <v>2.4039999999999999E-4</v>
      </c>
      <c r="G4513">
        <v>1.1185199999999999E-2</v>
      </c>
      <c r="H4513">
        <v>4.9760000000000006E-4</v>
      </c>
      <c r="I4513">
        <v>2.1500000000000001E-5</v>
      </c>
      <c r="J4513">
        <v>3.7500000000000001E-4</v>
      </c>
      <c r="K4513">
        <v>8.4599999999999996E-5</v>
      </c>
      <c r="L4513">
        <v>2.4949999999999999E-4</v>
      </c>
      <c r="M4513">
        <v>3.1859999999999999E-4</v>
      </c>
      <c r="N4513">
        <v>5.6423000000000003E-3</v>
      </c>
      <c r="O4513">
        <v>3.8633199999999999E-2</v>
      </c>
      <c r="P4513">
        <v>4.4799999999999998E-5</v>
      </c>
      <c r="Q4513">
        <v>0</v>
      </c>
      <c r="R4513">
        <f t="shared" si="70"/>
        <v>8.0437400000000006E-2</v>
      </c>
    </row>
    <row r="4514" spans="1:18" x14ac:dyDescent="0.35">
      <c r="A4514">
        <v>4512</v>
      </c>
      <c r="B4514">
        <v>4.1999999999999996E-6</v>
      </c>
      <c r="C4514">
        <v>9.5999999999999996E-6</v>
      </c>
      <c r="D4514">
        <v>4.1299999999999987E-5</v>
      </c>
      <c r="E4514">
        <v>2.01987E-2</v>
      </c>
      <c r="F4514">
        <v>2.407E-4</v>
      </c>
      <c r="G4514">
        <v>1.03695E-2</v>
      </c>
      <c r="H4514">
        <v>5.0679999999999996E-4</v>
      </c>
      <c r="I4514">
        <v>2.1399999999999998E-5</v>
      </c>
      <c r="J4514">
        <v>3.7809999999999997E-4</v>
      </c>
      <c r="K4514">
        <v>8.4499999999999994E-5</v>
      </c>
      <c r="L4514">
        <v>2.4830000000000002E-4</v>
      </c>
      <c r="M4514">
        <v>3.1859999999999999E-4</v>
      </c>
      <c r="N4514">
        <v>5.6346999999999994E-3</v>
      </c>
      <c r="O4514">
        <v>3.7481199999999999E-2</v>
      </c>
      <c r="P4514">
        <v>4.4499999999999997E-5</v>
      </c>
      <c r="Q4514">
        <v>0</v>
      </c>
      <c r="R4514">
        <f t="shared" si="70"/>
        <v>7.5582099999999999E-2</v>
      </c>
    </row>
    <row r="4515" spans="1:18" x14ac:dyDescent="0.35">
      <c r="A4515">
        <v>4513</v>
      </c>
      <c r="B4515">
        <v>4.1999999999999996E-6</v>
      </c>
      <c r="C4515">
        <v>9.5999999999999996E-6</v>
      </c>
      <c r="D4515">
        <v>4.1E-5</v>
      </c>
      <c r="E4515">
        <v>2.0205500000000001E-2</v>
      </c>
      <c r="F4515">
        <v>2.418E-4</v>
      </c>
      <c r="G4515">
        <v>1.03483E-2</v>
      </c>
      <c r="H4515">
        <v>4.9910000000000004E-4</v>
      </c>
      <c r="I4515">
        <v>2.1299999999999999E-5</v>
      </c>
      <c r="J4515">
        <v>3.7790000000000002E-4</v>
      </c>
      <c r="K4515">
        <v>8.4400000000000005E-5</v>
      </c>
      <c r="L4515">
        <v>2.5010000000000001E-4</v>
      </c>
      <c r="M4515">
        <v>3.1780000000000003E-4</v>
      </c>
      <c r="N4515">
        <v>5.6404999999999997E-3</v>
      </c>
      <c r="O4515">
        <v>3.7429900000000002E-2</v>
      </c>
      <c r="P4515">
        <v>4.4199999999999997E-5</v>
      </c>
      <c r="Q4515">
        <v>0</v>
      </c>
      <c r="R4515">
        <f t="shared" si="70"/>
        <v>7.5515600000000002E-2</v>
      </c>
    </row>
    <row r="4516" spans="1:18" x14ac:dyDescent="0.35">
      <c r="A4516">
        <v>4514</v>
      </c>
      <c r="B4516">
        <v>4.1999999999999996E-6</v>
      </c>
      <c r="C4516">
        <v>9.5999999999999996E-6</v>
      </c>
      <c r="D4516">
        <v>4.07E-5</v>
      </c>
      <c r="E4516">
        <v>2.0179699999999998E-2</v>
      </c>
      <c r="F4516">
        <v>2.407E-4</v>
      </c>
      <c r="G4516">
        <v>1.0366800000000001E-2</v>
      </c>
      <c r="H4516">
        <v>5.0480000000000002E-4</v>
      </c>
      <c r="I4516">
        <v>2.1299999999999999E-5</v>
      </c>
      <c r="J4516">
        <v>3.7389999999999998E-4</v>
      </c>
      <c r="K4516">
        <v>8.4400000000000005E-5</v>
      </c>
      <c r="L4516">
        <v>2.498E-4</v>
      </c>
      <c r="M4516">
        <v>3.1690000000000001E-4</v>
      </c>
      <c r="N4516">
        <v>5.6438999999999986E-3</v>
      </c>
      <c r="O4516">
        <v>3.7426800000000003E-2</v>
      </c>
      <c r="P4516">
        <v>4.3900000000000003E-5</v>
      </c>
      <c r="Q4516">
        <v>0</v>
      </c>
      <c r="R4516">
        <f t="shared" si="70"/>
        <v>7.5507400000000016E-2</v>
      </c>
    </row>
    <row r="4517" spans="1:18" x14ac:dyDescent="0.35">
      <c r="A4517">
        <v>4515</v>
      </c>
      <c r="B4517">
        <v>4.1999999999999996E-6</v>
      </c>
      <c r="C4517">
        <v>9.5999999999999996E-6</v>
      </c>
      <c r="D4517">
        <v>4.0800000000000002E-5</v>
      </c>
      <c r="E4517">
        <v>2.0787799999999999E-2</v>
      </c>
      <c r="F4517">
        <v>2.4020000000000001E-4</v>
      </c>
      <c r="G4517">
        <v>1.11497E-2</v>
      </c>
      <c r="H4517">
        <v>5.0100000000000003E-4</v>
      </c>
      <c r="I4517">
        <v>2.12E-5</v>
      </c>
      <c r="J4517">
        <v>3.8059999999999998E-4</v>
      </c>
      <c r="K4517">
        <v>8.4300000000000003E-5</v>
      </c>
      <c r="L4517">
        <v>2.4869999999999997E-4</v>
      </c>
      <c r="M4517">
        <v>3.1829999999999998E-4</v>
      </c>
      <c r="N4517">
        <v>5.6363000000000003E-3</v>
      </c>
      <c r="O4517">
        <v>3.8586500000000003E-2</v>
      </c>
      <c r="P4517">
        <v>4.3799999999999987E-5</v>
      </c>
      <c r="Q4517">
        <v>0</v>
      </c>
      <c r="R4517">
        <f t="shared" si="70"/>
        <v>7.8052999999999997E-2</v>
      </c>
    </row>
    <row r="4518" spans="1:18" x14ac:dyDescent="0.35">
      <c r="A4518">
        <v>4516</v>
      </c>
      <c r="B4518">
        <v>4.1999999999999996E-6</v>
      </c>
      <c r="C4518">
        <v>9.5999999999999996E-6</v>
      </c>
      <c r="D4518">
        <v>4.2500000000000003E-5</v>
      </c>
      <c r="E4518">
        <v>2.13992E-2</v>
      </c>
      <c r="F4518">
        <v>2.421E-4</v>
      </c>
      <c r="G4518">
        <v>1.19595E-2</v>
      </c>
      <c r="H4518">
        <v>5.0250000000000002E-4</v>
      </c>
      <c r="I4518">
        <v>2.1100000000000001E-5</v>
      </c>
      <c r="J4518">
        <v>3.7520000000000001E-4</v>
      </c>
      <c r="K4518">
        <v>8.42E-5</v>
      </c>
      <c r="L4518">
        <v>2.4919999999999999E-4</v>
      </c>
      <c r="M4518">
        <v>3.1869999999999999E-4</v>
      </c>
      <c r="N4518">
        <v>5.6369999999999996E-3</v>
      </c>
      <c r="O4518">
        <v>3.9705499999999998E-2</v>
      </c>
      <c r="P4518">
        <v>4.57E-5</v>
      </c>
      <c r="Q4518">
        <v>0</v>
      </c>
      <c r="R4518">
        <f t="shared" si="70"/>
        <v>8.0596199999999993E-2</v>
      </c>
    </row>
    <row r="4519" spans="1:18" x14ac:dyDescent="0.35">
      <c r="A4519">
        <v>4517</v>
      </c>
      <c r="B4519">
        <v>2.8259999999999998E-4</v>
      </c>
      <c r="C4519">
        <v>4.1120000000000002E-4</v>
      </c>
      <c r="D4519">
        <v>1.8400999999999999E-3</v>
      </c>
      <c r="E4519">
        <v>2.3215E-2</v>
      </c>
      <c r="F4519">
        <v>2.409E-4</v>
      </c>
      <c r="G4519">
        <v>1.35446E-2</v>
      </c>
      <c r="H4519">
        <v>5.0279999999999997E-4</v>
      </c>
      <c r="I4519">
        <v>1.1081000000000001E-3</v>
      </c>
      <c r="J4519">
        <v>6.8710000000000004E-3</v>
      </c>
      <c r="K4519">
        <v>8.42E-5</v>
      </c>
      <c r="L4519">
        <v>2.5020000000000001E-4</v>
      </c>
      <c r="M4519">
        <v>3.1789999999999998E-4</v>
      </c>
      <c r="N4519">
        <v>5.6455000000000003E-3</v>
      </c>
      <c r="O4519">
        <v>4.3036100000000001E-2</v>
      </c>
      <c r="P4519">
        <v>4.5399999999999999E-5</v>
      </c>
      <c r="Q4519">
        <v>0</v>
      </c>
      <c r="R4519">
        <f t="shared" si="70"/>
        <v>9.7395599999999999E-2</v>
      </c>
    </row>
    <row r="4520" spans="1:18" x14ac:dyDescent="0.35">
      <c r="A4520">
        <v>4518</v>
      </c>
      <c r="B4520">
        <v>2.6180000000000002E-4</v>
      </c>
      <c r="C4520">
        <v>4.1869999999999999E-4</v>
      </c>
      <c r="D4520">
        <v>1.8346E-3</v>
      </c>
      <c r="E4520">
        <v>2.4406500000000001E-2</v>
      </c>
      <c r="F4520">
        <v>2.397E-4</v>
      </c>
      <c r="G4520">
        <v>1.7560099999999999E-2</v>
      </c>
      <c r="H4520">
        <v>5.0020000000000002E-4</v>
      </c>
      <c r="I4520">
        <v>9.3520000000000007E-4</v>
      </c>
      <c r="J4520">
        <v>5.6422E-3</v>
      </c>
      <c r="K4520">
        <v>8.4099999999999998E-5</v>
      </c>
      <c r="L4520">
        <v>2.4909999999999998E-4</v>
      </c>
      <c r="M4520">
        <v>3.1700000000000001E-4</v>
      </c>
      <c r="N4520">
        <v>5.6379000000000004E-3</v>
      </c>
      <c r="O4520">
        <v>4.5354800000000001E-2</v>
      </c>
      <c r="P4520">
        <v>4.5099999999999998E-5</v>
      </c>
      <c r="Q4520">
        <v>0</v>
      </c>
      <c r="R4520">
        <f t="shared" si="70"/>
        <v>0.103487</v>
      </c>
    </row>
    <row r="4521" spans="1:18" x14ac:dyDescent="0.35">
      <c r="A4521">
        <v>4519</v>
      </c>
      <c r="B4521">
        <v>2.4640000000000003E-4</v>
      </c>
      <c r="C4521">
        <v>4.105E-4</v>
      </c>
      <c r="D4521">
        <v>1.8392E-3</v>
      </c>
      <c r="E4521">
        <v>2.44253E-2</v>
      </c>
      <c r="F4521">
        <v>9.7459E-3</v>
      </c>
      <c r="G4521">
        <v>2.0815199999999999E-2</v>
      </c>
      <c r="H4521">
        <v>3.1504999999999998E-2</v>
      </c>
      <c r="I4521">
        <v>8.7279999999999996E-4</v>
      </c>
      <c r="J4521">
        <v>6.0508000000000003E-3</v>
      </c>
      <c r="K4521">
        <v>8.3999999999999995E-5</v>
      </c>
      <c r="L4521">
        <v>9.9907999999999993E-3</v>
      </c>
      <c r="M4521">
        <v>1.17637E-2</v>
      </c>
      <c r="N4521">
        <v>5.6338999999999998E-3</v>
      </c>
      <c r="O4521">
        <v>4.5300699999999999E-2</v>
      </c>
      <c r="P4521">
        <v>4.4799999999999998E-5</v>
      </c>
      <c r="Q4521">
        <v>0</v>
      </c>
      <c r="R4521">
        <f t="shared" si="70"/>
        <v>0.16872900000000002</v>
      </c>
    </row>
    <row r="4522" spans="1:18" x14ac:dyDescent="0.35">
      <c r="A4522">
        <v>4520</v>
      </c>
      <c r="B4522">
        <v>2.475E-4</v>
      </c>
      <c r="C4522">
        <v>5.0379999999999999E-4</v>
      </c>
      <c r="D4522">
        <v>2.2206999999999999E-3</v>
      </c>
      <c r="E4522">
        <v>2.4429099999999999E-2</v>
      </c>
      <c r="F4522">
        <v>9.7435000000000004E-3</v>
      </c>
      <c r="G4522">
        <v>1.5866100000000001E-2</v>
      </c>
      <c r="H4522">
        <v>3.1515000000000001E-2</v>
      </c>
      <c r="I4522">
        <v>9.0989999999999994E-4</v>
      </c>
      <c r="J4522">
        <v>6.9366999999999996E-3</v>
      </c>
      <c r="K4522">
        <v>8.0500000000000005E-4</v>
      </c>
      <c r="L4522">
        <v>1.0000800000000001E-2</v>
      </c>
      <c r="M4522">
        <v>1.1779100000000001E-2</v>
      </c>
      <c r="N4522">
        <v>5.6466000000000008E-3</v>
      </c>
      <c r="O4522">
        <v>4.5298900000000003E-2</v>
      </c>
      <c r="P4522">
        <v>4.4499999999999997E-5</v>
      </c>
      <c r="Q4522">
        <v>0</v>
      </c>
      <c r="R4522">
        <f t="shared" si="70"/>
        <v>0.16594720000000002</v>
      </c>
    </row>
    <row r="4523" spans="1:18" x14ac:dyDescent="0.35">
      <c r="A4523">
        <v>4521</v>
      </c>
      <c r="B4523">
        <v>2.4879999999999998E-4</v>
      </c>
      <c r="C4523">
        <v>4.8779999999999998E-4</v>
      </c>
      <c r="D4523">
        <v>2.1668999999999998E-3</v>
      </c>
      <c r="E4523">
        <v>2.37904E-2</v>
      </c>
      <c r="F4523">
        <v>9.7380999999999995E-3</v>
      </c>
      <c r="G4523">
        <v>1.3812400000000001E-2</v>
      </c>
      <c r="H4523">
        <v>3.15222E-2</v>
      </c>
      <c r="I4523">
        <v>9.0070000000000005E-4</v>
      </c>
      <c r="J4523">
        <v>6.6782999999999999E-3</v>
      </c>
      <c r="K4523">
        <v>1.0648999999999999E-3</v>
      </c>
      <c r="L4523">
        <v>1.0002499999999999E-2</v>
      </c>
      <c r="M4523">
        <v>1.17687E-2</v>
      </c>
      <c r="N4523">
        <v>5.6395000000000004E-3</v>
      </c>
      <c r="O4523">
        <v>4.4234199999999987E-2</v>
      </c>
      <c r="P4523">
        <v>4.4199999999999997E-5</v>
      </c>
      <c r="Q4523">
        <v>0</v>
      </c>
      <c r="R4523">
        <f t="shared" si="70"/>
        <v>0.16209959999999998</v>
      </c>
    </row>
    <row r="4524" spans="1:18" x14ac:dyDescent="0.35">
      <c r="A4524">
        <v>4522</v>
      </c>
      <c r="B4524">
        <v>2.5329999999999998E-4</v>
      </c>
      <c r="C4524">
        <v>4.9930000000000005E-4</v>
      </c>
      <c r="D4524">
        <v>2.2206999999999999E-3</v>
      </c>
      <c r="E4524">
        <v>2.44253E-2</v>
      </c>
      <c r="F4524">
        <v>9.7508999999999998E-3</v>
      </c>
      <c r="G4524">
        <v>1.28179E-2</v>
      </c>
      <c r="H4524">
        <v>3.1531000000000003E-2</v>
      </c>
      <c r="I4524">
        <v>9.2889999999999997E-4</v>
      </c>
      <c r="J4524">
        <v>7.2505E-3</v>
      </c>
      <c r="K4524">
        <v>1.6536999999999999E-3</v>
      </c>
      <c r="L4524">
        <v>9.9924000000000002E-3</v>
      </c>
      <c r="M4524">
        <v>1.1771E-2</v>
      </c>
      <c r="N4524">
        <v>5.6327E-3</v>
      </c>
      <c r="O4524">
        <v>4.5281099999999998E-2</v>
      </c>
      <c r="P4524">
        <v>4.3900000000000003E-5</v>
      </c>
      <c r="Q4524">
        <v>0</v>
      </c>
      <c r="R4524">
        <f t="shared" si="70"/>
        <v>0.16405260000000002</v>
      </c>
    </row>
    <row r="4525" spans="1:18" x14ac:dyDescent="0.35">
      <c r="A4525">
        <v>4523</v>
      </c>
      <c r="B4525">
        <v>2.5020000000000001E-4</v>
      </c>
      <c r="C4525">
        <v>5.0549999999999998E-4</v>
      </c>
      <c r="D4525">
        <v>2.2206999999999999E-3</v>
      </c>
      <c r="E4525">
        <v>2.4429800000000002E-2</v>
      </c>
      <c r="F4525">
        <v>9.7345999999999995E-3</v>
      </c>
      <c r="G4525">
        <v>1.1185499999999999E-2</v>
      </c>
      <c r="H4525">
        <v>3.1537900000000001E-2</v>
      </c>
      <c r="I4525">
        <v>9.1060000000000002E-4</v>
      </c>
      <c r="J4525">
        <v>6.8298999999999999E-3</v>
      </c>
      <c r="K4525">
        <v>2.0630000000000002E-3</v>
      </c>
      <c r="L4525">
        <v>1.0004000000000001E-2</v>
      </c>
      <c r="M4525">
        <v>1.1782000000000001E-2</v>
      </c>
      <c r="N4525">
        <v>5.6458999999999997E-3</v>
      </c>
      <c r="O4525">
        <v>4.5313300000000001E-2</v>
      </c>
      <c r="P4525">
        <v>4.4199999999999997E-5</v>
      </c>
      <c r="Q4525">
        <v>0</v>
      </c>
      <c r="R4525">
        <f t="shared" si="70"/>
        <v>0.16245709999999997</v>
      </c>
    </row>
    <row r="4526" spans="1:18" x14ac:dyDescent="0.35">
      <c r="A4526">
        <v>4524</v>
      </c>
      <c r="B4526">
        <v>2.4000000000000001E-4</v>
      </c>
      <c r="C4526">
        <v>4.8309999999999998E-4</v>
      </c>
      <c r="D4526">
        <v>2.1668E-3</v>
      </c>
      <c r="E4526">
        <v>2.3790100000000002E-2</v>
      </c>
      <c r="F4526">
        <v>9.7442999999999991E-3</v>
      </c>
      <c r="G4526">
        <v>1.11594E-2</v>
      </c>
      <c r="H4526">
        <v>3.1509299999999997E-2</v>
      </c>
      <c r="I4526">
        <v>9.0129999999999995E-4</v>
      </c>
      <c r="J4526">
        <v>6.6597999999999996E-3</v>
      </c>
      <c r="K4526">
        <v>2.2269E-3</v>
      </c>
      <c r="L4526">
        <v>9.9976000000000006E-3</v>
      </c>
      <c r="M4526">
        <v>1.17641E-2</v>
      </c>
      <c r="N4526">
        <v>5.6410999999999996E-3</v>
      </c>
      <c r="O4526">
        <v>4.4224399999999997E-2</v>
      </c>
      <c r="P4526">
        <v>4.57E-5</v>
      </c>
      <c r="Q4526">
        <v>0</v>
      </c>
      <c r="R4526">
        <f t="shared" si="70"/>
        <v>0.1605539</v>
      </c>
    </row>
    <row r="4527" spans="1:18" x14ac:dyDescent="0.35">
      <c r="A4527">
        <v>4525</v>
      </c>
      <c r="B4527">
        <v>2.3939999999999999E-4</v>
      </c>
      <c r="C4527">
        <v>4.8270000000000002E-4</v>
      </c>
      <c r="D4527">
        <v>2.1132E-3</v>
      </c>
      <c r="E4527">
        <v>2.3224100000000001E-2</v>
      </c>
      <c r="F4527">
        <v>9.7459E-3</v>
      </c>
      <c r="G4527">
        <v>1.1159499999999999E-2</v>
      </c>
      <c r="H4527">
        <v>3.1508799999999997E-2</v>
      </c>
      <c r="I4527">
        <v>8.7149999999999999E-4</v>
      </c>
      <c r="J4527">
        <v>6.0679999999999996E-3</v>
      </c>
      <c r="K4527">
        <v>2.3143999999999999E-3</v>
      </c>
      <c r="L4527">
        <v>9.9952999999999986E-3</v>
      </c>
      <c r="M4527">
        <v>1.1779599999999999E-2</v>
      </c>
      <c r="N4527">
        <v>5.6334999999999996E-3</v>
      </c>
      <c r="O4527">
        <v>4.3057100000000001E-2</v>
      </c>
      <c r="P4527">
        <v>4.5300000000000003E-5</v>
      </c>
      <c r="Q4527">
        <v>0</v>
      </c>
      <c r="R4527">
        <f t="shared" si="70"/>
        <v>0.1582383</v>
      </c>
    </row>
    <row r="4528" spans="1:18" x14ac:dyDescent="0.35">
      <c r="A4528">
        <v>4526</v>
      </c>
      <c r="B4528">
        <v>2.4220000000000001E-4</v>
      </c>
      <c r="C4528">
        <v>4.6940000000000003E-4</v>
      </c>
      <c r="D4528">
        <v>2.1137999999999999E-3</v>
      </c>
      <c r="E4528">
        <v>2.3202799999999999E-2</v>
      </c>
      <c r="F4528">
        <v>9.7376000000000008E-3</v>
      </c>
      <c r="G4528">
        <v>1.1162500000000001E-2</v>
      </c>
      <c r="H4528">
        <v>3.15164E-2</v>
      </c>
      <c r="I4528">
        <v>8.5570000000000004E-4</v>
      </c>
      <c r="J4528">
        <v>5.7675000000000001E-3</v>
      </c>
      <c r="K4528">
        <v>1.8665999999999999E-3</v>
      </c>
      <c r="L4528">
        <v>1.00056E-2</v>
      </c>
      <c r="M4528">
        <v>1.17684E-2</v>
      </c>
      <c r="N4528">
        <v>5.6432000000000001E-3</v>
      </c>
      <c r="O4528">
        <v>4.3046099999999997E-2</v>
      </c>
      <c r="P4528">
        <v>4.5000000000000003E-5</v>
      </c>
      <c r="Q4528">
        <v>0</v>
      </c>
      <c r="R4528">
        <f t="shared" si="70"/>
        <v>0.15744279999999999</v>
      </c>
    </row>
    <row r="4529" spans="1:18" x14ac:dyDescent="0.35">
      <c r="A4529">
        <v>4527</v>
      </c>
      <c r="B4529">
        <v>2.4590000000000001E-4</v>
      </c>
      <c r="C4529">
        <v>4.707E-4</v>
      </c>
      <c r="D4529">
        <v>2.0601E-3</v>
      </c>
      <c r="E4529">
        <v>2.7338600000000001E-2</v>
      </c>
      <c r="F4529">
        <v>2.4230000000000001E-4</v>
      </c>
      <c r="G4529">
        <v>9.5486000000000008E-3</v>
      </c>
      <c r="H4529">
        <v>5.0690000000000002E-4</v>
      </c>
      <c r="I4529">
        <v>8.6439999999999998E-4</v>
      </c>
      <c r="J4529">
        <v>5.9065000000000003E-3</v>
      </c>
      <c r="K4529">
        <v>1.8381000000000001E-3</v>
      </c>
      <c r="L4529">
        <v>2.5060000000000002E-4</v>
      </c>
      <c r="M4529">
        <v>3.1920000000000001E-4</v>
      </c>
      <c r="N4529">
        <v>5.6426999999999996E-3</v>
      </c>
      <c r="O4529">
        <v>4.5060099999999999E-2</v>
      </c>
      <c r="P4529">
        <v>4.4700000000000002E-5</v>
      </c>
      <c r="Q4529">
        <v>0</v>
      </c>
      <c r="R4529">
        <f t="shared" si="70"/>
        <v>0.1003394</v>
      </c>
    </row>
    <row r="4530" spans="1:18" x14ac:dyDescent="0.35">
      <c r="A4530">
        <v>4528</v>
      </c>
      <c r="B4530">
        <v>2.4570000000000001E-4</v>
      </c>
      <c r="C4530">
        <v>4.6910000000000002E-4</v>
      </c>
      <c r="D4530">
        <v>2.1123000000000001E-3</v>
      </c>
      <c r="E4530">
        <v>2.3212699999999999E-2</v>
      </c>
      <c r="F4530">
        <v>2.4110000000000001E-4</v>
      </c>
      <c r="G4530">
        <v>1.09105E-2</v>
      </c>
      <c r="H4530">
        <v>4.9930000000000005E-4</v>
      </c>
      <c r="I4530">
        <v>8.1839999999999994E-4</v>
      </c>
      <c r="J4530">
        <v>4.8686000000000007E-3</v>
      </c>
      <c r="K4530">
        <v>1.8314E-3</v>
      </c>
      <c r="L4530">
        <v>2.4949999999999999E-4</v>
      </c>
      <c r="M4530">
        <v>3.1839999999999999E-4</v>
      </c>
      <c r="N4530">
        <v>5.6351000000000014E-3</v>
      </c>
      <c r="O4530">
        <v>4.3101199999999999E-2</v>
      </c>
      <c r="P4530">
        <v>4.4400000000000002E-5</v>
      </c>
      <c r="Q4530">
        <v>0</v>
      </c>
      <c r="R4530">
        <f t="shared" si="70"/>
        <v>9.4557699999999995E-2</v>
      </c>
    </row>
    <row r="4531" spans="1:18" x14ac:dyDescent="0.35">
      <c r="A4531">
        <v>4529</v>
      </c>
      <c r="B4531">
        <v>2.433E-4</v>
      </c>
      <c r="C4531">
        <v>5.2050000000000002E-4</v>
      </c>
      <c r="D4531">
        <v>2.2748E-3</v>
      </c>
      <c r="E4531">
        <v>2.5015599999999999E-2</v>
      </c>
      <c r="F4531">
        <v>2.399E-4</v>
      </c>
      <c r="G4531">
        <v>1.3119499999999999E-2</v>
      </c>
      <c r="H4531">
        <v>5.0460000000000001E-4</v>
      </c>
      <c r="I4531">
        <v>8.2260000000000005E-4</v>
      </c>
      <c r="J4531">
        <v>4.8474E-3</v>
      </c>
      <c r="K4531">
        <v>1.7623999999999999E-3</v>
      </c>
      <c r="L4531">
        <v>2.4840000000000002E-4</v>
      </c>
      <c r="M4531">
        <v>3.1760000000000002E-4</v>
      </c>
      <c r="N4531">
        <v>5.6396000000000007E-3</v>
      </c>
      <c r="O4531">
        <v>4.6436900000000003E-2</v>
      </c>
      <c r="P4531">
        <v>4.4100000000000001E-5</v>
      </c>
      <c r="Q4531">
        <v>0</v>
      </c>
      <c r="R4531">
        <f t="shared" si="70"/>
        <v>0.10203720000000001</v>
      </c>
    </row>
    <row r="4532" spans="1:18" x14ac:dyDescent="0.35">
      <c r="A4532">
        <v>4530</v>
      </c>
      <c r="B4532">
        <v>4.0999999999999997E-6</v>
      </c>
      <c r="C4532">
        <v>5.0710000000000002E-4</v>
      </c>
      <c r="D4532">
        <v>2.2731000000000001E-3</v>
      </c>
      <c r="E4532">
        <v>2.5017399999999999E-2</v>
      </c>
      <c r="F4532">
        <v>2.418E-4</v>
      </c>
      <c r="G4532">
        <v>1.4073199999999999E-2</v>
      </c>
      <c r="H4532">
        <v>5.0109999999999998E-4</v>
      </c>
      <c r="I4532">
        <v>2.1399999999999998E-5</v>
      </c>
      <c r="J4532">
        <v>3.7570000000000002E-4</v>
      </c>
      <c r="K4532">
        <v>8.379999999999999E-5</v>
      </c>
      <c r="L4532">
        <v>2.499E-4</v>
      </c>
      <c r="M4532">
        <v>3.167E-4</v>
      </c>
      <c r="N4532">
        <v>5.6443000000000014E-3</v>
      </c>
      <c r="O4532">
        <v>4.6432300000000003E-2</v>
      </c>
      <c r="P4532">
        <v>4.3799999999999987E-5</v>
      </c>
      <c r="Q4532">
        <v>0</v>
      </c>
      <c r="R4532">
        <f t="shared" si="70"/>
        <v>9.5785699999999988E-2</v>
      </c>
    </row>
    <row r="4533" spans="1:18" x14ac:dyDescent="0.35">
      <c r="A4533">
        <v>4531</v>
      </c>
      <c r="B4533">
        <v>4.0999999999999997E-6</v>
      </c>
      <c r="C4533">
        <v>5.0339999999999998E-4</v>
      </c>
      <c r="D4533">
        <v>2.2204E-3</v>
      </c>
      <c r="E4533">
        <v>2.44119E-2</v>
      </c>
      <c r="F4533">
        <v>2.4140000000000001E-4</v>
      </c>
      <c r="G4533">
        <v>1.29915E-2</v>
      </c>
      <c r="H4533">
        <v>5.0230000000000001E-4</v>
      </c>
      <c r="I4533">
        <v>2.1299999999999999E-5</v>
      </c>
      <c r="J4533">
        <v>3.7720000000000001E-4</v>
      </c>
      <c r="K4533">
        <v>8.379999999999999E-5</v>
      </c>
      <c r="L4533">
        <v>2.499E-4</v>
      </c>
      <c r="M4533">
        <v>3.189E-4</v>
      </c>
      <c r="N4533">
        <v>5.6366999999999997E-3</v>
      </c>
      <c r="O4533">
        <v>4.5292800000000001E-2</v>
      </c>
      <c r="P4533">
        <v>4.4700000000000002E-5</v>
      </c>
      <c r="Q4533">
        <v>0</v>
      </c>
      <c r="R4533">
        <f t="shared" si="70"/>
        <v>9.2900299999999991E-2</v>
      </c>
    </row>
    <row r="4534" spans="1:18" x14ac:dyDescent="0.35">
      <c r="A4534">
        <v>4532</v>
      </c>
      <c r="B4534">
        <v>4.0999999999999997E-6</v>
      </c>
      <c r="C4534">
        <v>5.128E-4</v>
      </c>
      <c r="D4534">
        <v>2.2736000000000002E-3</v>
      </c>
      <c r="E4534">
        <v>2.5020400000000002E-2</v>
      </c>
      <c r="F4534">
        <v>2.4020000000000001E-4</v>
      </c>
      <c r="G4534">
        <v>1.3591300000000001E-2</v>
      </c>
      <c r="H4534">
        <v>5.0299999999999997E-4</v>
      </c>
      <c r="I4534">
        <v>2.12E-5</v>
      </c>
      <c r="J4534">
        <v>3.7849999999999998E-4</v>
      </c>
      <c r="K4534">
        <v>8.3700000000000002E-5</v>
      </c>
      <c r="L4534">
        <v>2.4879999999999998E-4</v>
      </c>
      <c r="M4534">
        <v>3.1849999999999999E-4</v>
      </c>
      <c r="N4534">
        <v>5.6361000000000007E-3</v>
      </c>
      <c r="O4534">
        <v>4.6445899999999998E-2</v>
      </c>
      <c r="P4534">
        <v>4.5599999999999997E-5</v>
      </c>
      <c r="Q4534">
        <v>0</v>
      </c>
      <c r="R4534">
        <f t="shared" si="70"/>
        <v>9.5323699999999997E-2</v>
      </c>
    </row>
    <row r="4535" spans="1:18" x14ac:dyDescent="0.35">
      <c r="A4535">
        <v>4533</v>
      </c>
      <c r="B4535">
        <v>4.0999999999999997E-6</v>
      </c>
      <c r="C4535">
        <v>4.7530000000000001E-4</v>
      </c>
      <c r="D4535">
        <v>2.1136000000000002E-3</v>
      </c>
      <c r="E4535">
        <v>2.32132E-2</v>
      </c>
      <c r="F4535">
        <v>2.4120000000000001E-4</v>
      </c>
      <c r="G4535">
        <v>1.6897700000000002E-2</v>
      </c>
      <c r="H4535">
        <v>5.0000000000000001E-4</v>
      </c>
      <c r="I4535">
        <v>2.12E-5</v>
      </c>
      <c r="J4535">
        <v>3.7310000000000002E-4</v>
      </c>
      <c r="K4535">
        <v>8.3599999999999999E-5</v>
      </c>
      <c r="L4535">
        <v>2.4909999999999998E-4</v>
      </c>
      <c r="M4535">
        <v>3.1770000000000002E-4</v>
      </c>
      <c r="N4535">
        <v>5.6458999999999997E-3</v>
      </c>
      <c r="O4535">
        <v>4.3082199999999987E-2</v>
      </c>
      <c r="P4535">
        <v>4.5300000000000003E-5</v>
      </c>
      <c r="Q4535">
        <v>0</v>
      </c>
      <c r="R4535">
        <f t="shared" si="70"/>
        <v>9.3263199999999991E-2</v>
      </c>
    </row>
    <row r="4536" spans="1:18" x14ac:dyDescent="0.35">
      <c r="A4536">
        <v>4534</v>
      </c>
      <c r="B4536">
        <v>4.0999999999999997E-6</v>
      </c>
      <c r="C4536">
        <v>4.5389999999999997E-4</v>
      </c>
      <c r="D4536">
        <v>2.0060999999999998E-3</v>
      </c>
      <c r="E4536">
        <v>2.2001400000000001E-2</v>
      </c>
      <c r="F4536">
        <v>2.4159999999999999E-4</v>
      </c>
      <c r="G4536">
        <v>1.3250899999999999E-2</v>
      </c>
      <c r="H4536">
        <v>5.0480000000000002E-4</v>
      </c>
      <c r="I4536">
        <v>2.1100000000000001E-5</v>
      </c>
      <c r="J4536">
        <v>3.8109999999999999E-4</v>
      </c>
      <c r="K4536">
        <v>8.3599999999999999E-5</v>
      </c>
      <c r="L4536">
        <v>2.5020000000000001E-4</v>
      </c>
      <c r="M4536">
        <v>3.168E-4</v>
      </c>
      <c r="N4536">
        <v>5.6384E-3</v>
      </c>
      <c r="O4536">
        <v>4.0815499999999998E-2</v>
      </c>
      <c r="P4536">
        <v>4.5000000000000003E-5</v>
      </c>
      <c r="Q4536">
        <v>0</v>
      </c>
      <c r="R4536">
        <f t="shared" si="70"/>
        <v>8.6014500000000008E-2</v>
      </c>
    </row>
    <row r="4537" spans="1:18" x14ac:dyDescent="0.35">
      <c r="A4537">
        <v>4535</v>
      </c>
      <c r="B4537">
        <v>4.0999999999999997E-6</v>
      </c>
      <c r="C4537">
        <v>4.372E-4</v>
      </c>
      <c r="D4537">
        <v>1.9472000000000001E-3</v>
      </c>
      <c r="E4537">
        <v>2.1391799999999999E-2</v>
      </c>
      <c r="F4537">
        <v>2.4039999999999999E-4</v>
      </c>
      <c r="G4537">
        <v>1.12154E-2</v>
      </c>
      <c r="H4537">
        <v>4.9770000000000001E-4</v>
      </c>
      <c r="I4537">
        <v>2.0999999999999999E-5</v>
      </c>
      <c r="J4537">
        <v>3.7579999999999997E-4</v>
      </c>
      <c r="K4537">
        <v>8.3499999999999997E-5</v>
      </c>
      <c r="L4537">
        <v>2.4909999999999998E-4</v>
      </c>
      <c r="M4537">
        <v>3.1859999999999999E-4</v>
      </c>
      <c r="N4537">
        <v>5.6333999999999993E-3</v>
      </c>
      <c r="O4537">
        <v>3.9680699999999999E-2</v>
      </c>
      <c r="P4537">
        <v>4.4700000000000002E-5</v>
      </c>
      <c r="Q4537">
        <v>0</v>
      </c>
      <c r="R4537">
        <f t="shared" si="70"/>
        <v>8.2140599999999994E-2</v>
      </c>
    </row>
    <row r="4538" spans="1:18" x14ac:dyDescent="0.35">
      <c r="A4538">
        <v>4536</v>
      </c>
      <c r="B4538">
        <v>4.0999999999999997E-6</v>
      </c>
      <c r="C4538">
        <v>9.5999999999999996E-6</v>
      </c>
      <c r="D4538">
        <v>4.0599999999999998E-5</v>
      </c>
      <c r="E4538">
        <v>2.0763199999999999E-2</v>
      </c>
      <c r="F4538">
        <v>2.407E-4</v>
      </c>
      <c r="G4538">
        <v>1.0360899999999999E-2</v>
      </c>
      <c r="H4538">
        <v>5.0670000000000001E-4</v>
      </c>
      <c r="I4538">
        <v>2.0999999999999999E-5</v>
      </c>
      <c r="J4538">
        <v>3.769E-4</v>
      </c>
      <c r="K4538">
        <v>8.3400000000000008E-5</v>
      </c>
      <c r="L4538">
        <v>2.4830000000000002E-4</v>
      </c>
      <c r="M4538">
        <v>3.1859999999999999E-4</v>
      </c>
      <c r="N4538">
        <v>5.6466000000000008E-3</v>
      </c>
      <c r="O4538">
        <v>3.8512999999999999E-2</v>
      </c>
      <c r="P4538">
        <v>4.4299999999999999E-5</v>
      </c>
      <c r="Q4538">
        <v>0</v>
      </c>
      <c r="R4538">
        <f t="shared" si="70"/>
        <v>7.7177899999999994E-2</v>
      </c>
    </row>
    <row r="4539" spans="1:18" x14ac:dyDescent="0.35">
      <c r="A4539">
        <v>4537</v>
      </c>
      <c r="B4539">
        <v>4.0999999999999997E-6</v>
      </c>
      <c r="C4539">
        <v>9.5999999999999996E-6</v>
      </c>
      <c r="D4539">
        <v>4.1900000000000002E-5</v>
      </c>
      <c r="E4539">
        <v>2.0771700000000001E-2</v>
      </c>
      <c r="F4539">
        <v>2.418E-4</v>
      </c>
      <c r="G4539">
        <v>1.03628E-2</v>
      </c>
      <c r="H4539">
        <v>4.9910000000000004E-4</v>
      </c>
      <c r="I4539">
        <v>2.09E-5</v>
      </c>
      <c r="J4539">
        <v>3.7859999999999999E-4</v>
      </c>
      <c r="K4539">
        <v>8.3299999999999992E-5</v>
      </c>
      <c r="L4539">
        <v>2.5060000000000002E-4</v>
      </c>
      <c r="M4539">
        <v>3.1780000000000003E-4</v>
      </c>
      <c r="N4539">
        <v>5.64E-3</v>
      </c>
      <c r="O4539">
        <v>3.8530199999999987E-2</v>
      </c>
      <c r="P4539">
        <v>4.3999999999999999E-5</v>
      </c>
      <c r="Q4539">
        <v>0</v>
      </c>
      <c r="R4539">
        <f t="shared" si="70"/>
        <v>7.7196399999999984E-2</v>
      </c>
    </row>
    <row r="4540" spans="1:18" x14ac:dyDescent="0.35">
      <c r="A4540">
        <v>4538</v>
      </c>
      <c r="B4540">
        <v>4.0999999999999997E-6</v>
      </c>
      <c r="C4540">
        <v>9.5999999999999996E-6</v>
      </c>
      <c r="D4540">
        <v>4.2299999999999998E-5</v>
      </c>
      <c r="E4540">
        <v>2.0770500000000001E-2</v>
      </c>
      <c r="F4540">
        <v>2.407E-4</v>
      </c>
      <c r="G4540">
        <v>1.0342E-2</v>
      </c>
      <c r="H4540">
        <v>5.0489999999999997E-4</v>
      </c>
      <c r="I4540">
        <v>2.0800000000000001E-5</v>
      </c>
      <c r="J4540">
        <v>3.7320000000000002E-4</v>
      </c>
      <c r="K4540">
        <v>8.3299999999999992E-5</v>
      </c>
      <c r="L4540">
        <v>2.4949999999999999E-4</v>
      </c>
      <c r="M4540">
        <v>3.1690000000000001E-4</v>
      </c>
      <c r="N4540">
        <v>5.6327E-3</v>
      </c>
      <c r="O4540">
        <v>3.8513899999999997E-2</v>
      </c>
      <c r="P4540">
        <v>4.3700000000000012E-5</v>
      </c>
      <c r="Q4540">
        <v>0</v>
      </c>
      <c r="R4540">
        <f t="shared" si="70"/>
        <v>7.7148099999999983E-2</v>
      </c>
    </row>
    <row r="4541" spans="1:18" x14ac:dyDescent="0.35">
      <c r="A4541">
        <v>4539</v>
      </c>
      <c r="B4541">
        <v>4.0999999999999997E-6</v>
      </c>
      <c r="C4541">
        <v>9.5999999999999996E-6</v>
      </c>
      <c r="D4541">
        <v>4.21E-5</v>
      </c>
      <c r="E4541">
        <v>2.07526E-2</v>
      </c>
      <c r="F4541">
        <v>2.4020000000000001E-4</v>
      </c>
      <c r="G4541">
        <v>1.11421E-2</v>
      </c>
      <c r="H4541">
        <v>5.0089999999999998E-4</v>
      </c>
      <c r="I4541">
        <v>2.0800000000000001E-5</v>
      </c>
      <c r="J4541">
        <v>3.8099999999999999E-4</v>
      </c>
      <c r="K4541">
        <v>8.3200000000000003E-5</v>
      </c>
      <c r="L4541">
        <v>2.4840000000000002E-4</v>
      </c>
      <c r="M4541">
        <v>3.1829999999999998E-4</v>
      </c>
      <c r="N4541">
        <v>5.6452999999999998E-3</v>
      </c>
      <c r="O4541">
        <v>3.8481799999999997E-2</v>
      </c>
      <c r="P4541">
        <v>4.5099999999999998E-5</v>
      </c>
      <c r="Q4541">
        <v>0</v>
      </c>
      <c r="R4541">
        <f t="shared" si="70"/>
        <v>7.7915500000000013E-2</v>
      </c>
    </row>
    <row r="4542" spans="1:18" x14ac:dyDescent="0.35">
      <c r="A4542">
        <v>4540</v>
      </c>
      <c r="B4542">
        <v>4.0999999999999997E-6</v>
      </c>
      <c r="C4542">
        <v>9.5999999999999996E-6</v>
      </c>
      <c r="D4542">
        <v>4.18E-5</v>
      </c>
      <c r="E4542">
        <v>2.1965499999999999E-2</v>
      </c>
      <c r="F4542">
        <v>2.421E-4</v>
      </c>
      <c r="G4542">
        <v>1.1953699999999999E-2</v>
      </c>
      <c r="H4542">
        <v>5.0260000000000007E-4</v>
      </c>
      <c r="I4542">
        <v>2.0699999999999998E-5</v>
      </c>
      <c r="J4542">
        <v>3.7599999999999998E-4</v>
      </c>
      <c r="K4542">
        <v>8.3100000000000001E-5</v>
      </c>
      <c r="L4542">
        <v>2.5000000000000001E-4</v>
      </c>
      <c r="M4542">
        <v>3.1869999999999999E-4</v>
      </c>
      <c r="N4542">
        <v>5.6416000000000001E-3</v>
      </c>
      <c r="O4542">
        <v>4.0749E-2</v>
      </c>
      <c r="P4542">
        <v>4.5500000000000001E-5</v>
      </c>
      <c r="Q4542">
        <v>0</v>
      </c>
      <c r="R4542">
        <f t="shared" si="70"/>
        <v>8.2203999999999999E-2</v>
      </c>
    </row>
    <row r="4543" spans="1:18" x14ac:dyDescent="0.35">
      <c r="A4543">
        <v>4541</v>
      </c>
      <c r="B4543">
        <v>2.765E-4</v>
      </c>
      <c r="C4543">
        <v>4.105E-4</v>
      </c>
      <c r="D4543">
        <v>1.8335000000000001E-3</v>
      </c>
      <c r="E4543">
        <v>2.436E-2</v>
      </c>
      <c r="F4543">
        <v>2.409E-4</v>
      </c>
      <c r="G4543">
        <v>1.35526E-2</v>
      </c>
      <c r="H4543">
        <v>5.0279999999999997E-4</v>
      </c>
      <c r="I4543">
        <v>1.1002E-3</v>
      </c>
      <c r="J4543">
        <v>6.5136999999999999E-3</v>
      </c>
      <c r="K4543">
        <v>8.3100000000000001E-5</v>
      </c>
      <c r="L4543">
        <v>2.498E-4</v>
      </c>
      <c r="M4543">
        <v>3.1789999999999998E-4</v>
      </c>
      <c r="N4543">
        <v>5.6340000000000001E-3</v>
      </c>
      <c r="O4543">
        <v>4.5235300000000013E-2</v>
      </c>
      <c r="P4543">
        <v>4.5200000000000001E-5</v>
      </c>
      <c r="Q4543">
        <v>0</v>
      </c>
      <c r="R4543">
        <f t="shared" si="70"/>
        <v>0.10035600000000001</v>
      </c>
    </row>
    <row r="4544" spans="1:18" x14ac:dyDescent="0.35">
      <c r="A4544">
        <v>4542</v>
      </c>
      <c r="B4544">
        <v>2.6059999999999999E-4</v>
      </c>
      <c r="C4544">
        <v>4.1800000000000002E-4</v>
      </c>
      <c r="D4544">
        <v>1.8332999999999999E-3</v>
      </c>
      <c r="E4544">
        <v>2.43804E-2</v>
      </c>
      <c r="F4544">
        <v>2.397E-4</v>
      </c>
      <c r="G4544">
        <v>1.7525800000000001E-2</v>
      </c>
      <c r="H4544">
        <v>5.0029999999999996E-4</v>
      </c>
      <c r="I4544">
        <v>8.8900000000000003E-4</v>
      </c>
      <c r="J4544">
        <v>4.5999999999999999E-3</v>
      </c>
      <c r="K4544">
        <v>8.2999999999999998E-5</v>
      </c>
      <c r="L4544">
        <v>2.4869999999999997E-4</v>
      </c>
      <c r="M4544">
        <v>3.1700000000000001E-4</v>
      </c>
      <c r="N4544">
        <v>5.6422E-3</v>
      </c>
      <c r="O4544">
        <v>4.52807E-2</v>
      </c>
      <c r="P4544">
        <v>4.49E-5</v>
      </c>
      <c r="Q4544">
        <v>0</v>
      </c>
      <c r="R4544">
        <f t="shared" si="70"/>
        <v>0.1022636</v>
      </c>
    </row>
    <row r="4545" spans="1:18" x14ac:dyDescent="0.35">
      <c r="A4545">
        <v>4543</v>
      </c>
      <c r="B4545">
        <v>2.4610000000000002E-4</v>
      </c>
      <c r="C4545">
        <v>4.0989999999999999E-4</v>
      </c>
      <c r="D4545">
        <v>1.8391E-3</v>
      </c>
      <c r="E4545">
        <v>2.4393399999999999E-2</v>
      </c>
      <c r="F4545">
        <v>9.7333999999999997E-3</v>
      </c>
      <c r="G4545">
        <v>2.077E-2</v>
      </c>
      <c r="H4545">
        <v>3.1475099999999999E-2</v>
      </c>
      <c r="I4545">
        <v>8.0259999999999999E-4</v>
      </c>
      <c r="J4545">
        <v>4.3868000000000006E-3</v>
      </c>
      <c r="K4545">
        <v>8.2900000000000009E-5</v>
      </c>
      <c r="L4545">
        <v>9.9812999999999985E-3</v>
      </c>
      <c r="M4545">
        <v>1.17523E-2</v>
      </c>
      <c r="N4545">
        <v>5.6432000000000001E-3</v>
      </c>
      <c r="O4545">
        <v>4.52264E-2</v>
      </c>
      <c r="P4545">
        <v>4.46E-5</v>
      </c>
      <c r="Q4545">
        <v>0</v>
      </c>
      <c r="R4545">
        <f t="shared" si="70"/>
        <v>0.16678710000000002</v>
      </c>
    </row>
    <row r="4546" spans="1:18" x14ac:dyDescent="0.35">
      <c r="A4546">
        <v>4544</v>
      </c>
      <c r="B4546">
        <v>2.4149999999999999E-4</v>
      </c>
      <c r="C4546">
        <v>4.1849999999999998E-4</v>
      </c>
      <c r="D4546">
        <v>1.8389000000000001E-3</v>
      </c>
      <c r="E4546">
        <v>2.4978899999999998E-2</v>
      </c>
      <c r="F4546">
        <v>9.7389999999999994E-3</v>
      </c>
      <c r="G4546">
        <v>1.57425E-2</v>
      </c>
      <c r="H4546">
        <v>3.1481299999999997E-2</v>
      </c>
      <c r="I4546">
        <v>7.9770000000000004E-4</v>
      </c>
      <c r="J4546">
        <v>4.4037E-3</v>
      </c>
      <c r="K4546">
        <v>8.2900000000000009E-5</v>
      </c>
      <c r="L4546">
        <v>9.9904999999999994E-3</v>
      </c>
      <c r="M4546">
        <v>1.1766199999999999E-2</v>
      </c>
      <c r="N4546">
        <v>5.6356000000000002E-3</v>
      </c>
      <c r="O4546">
        <v>4.63579E-2</v>
      </c>
      <c r="P4546">
        <v>4.4299999999999999E-5</v>
      </c>
      <c r="Q4546">
        <v>0</v>
      </c>
      <c r="R4546">
        <f t="shared" ref="R4546:R4609" si="71">SUM(B4546:Q4546)</f>
        <v>0.16351939999999998</v>
      </c>
    </row>
    <row r="4547" spans="1:18" x14ac:dyDescent="0.35">
      <c r="A4547">
        <v>4545</v>
      </c>
      <c r="B4547">
        <v>2.432E-4</v>
      </c>
      <c r="C4547">
        <v>4.9360000000000007E-4</v>
      </c>
      <c r="D4547">
        <v>2.2174E-3</v>
      </c>
      <c r="E4547">
        <v>2.4358500000000002E-2</v>
      </c>
      <c r="F4547">
        <v>9.7252000000000016E-3</v>
      </c>
      <c r="G4547">
        <v>1.3151100000000001E-2</v>
      </c>
      <c r="H4547">
        <v>3.1488500000000003E-2</v>
      </c>
      <c r="I4547">
        <v>8.0150000000000002E-4</v>
      </c>
      <c r="J4547">
        <v>4.3878999999999993E-3</v>
      </c>
      <c r="K4547">
        <v>5.3140000000000001E-4</v>
      </c>
      <c r="L4547">
        <v>9.9947000000000005E-3</v>
      </c>
      <c r="M4547">
        <v>1.17603E-2</v>
      </c>
      <c r="N4547">
        <v>5.6387E-3</v>
      </c>
      <c r="O4547">
        <v>4.5240000000000002E-2</v>
      </c>
      <c r="P4547">
        <v>4.3999999999999999E-5</v>
      </c>
      <c r="Q4547">
        <v>0</v>
      </c>
      <c r="R4547">
        <f t="shared" si="71"/>
        <v>0.160076</v>
      </c>
    </row>
    <row r="4548" spans="1:18" x14ac:dyDescent="0.35">
      <c r="A4548">
        <v>4546</v>
      </c>
      <c r="B4548">
        <v>2.4459999999999998E-4</v>
      </c>
      <c r="C4548">
        <v>5.0369999999999994E-4</v>
      </c>
      <c r="D4548">
        <v>2.2174E-3</v>
      </c>
      <c r="E4548">
        <v>2.4371400000000001E-2</v>
      </c>
      <c r="F4548">
        <v>9.7368999999999997E-3</v>
      </c>
      <c r="G4548">
        <v>1.28039E-2</v>
      </c>
      <c r="H4548">
        <v>3.1495700000000001E-2</v>
      </c>
      <c r="I4548">
        <v>8.1450000000000001E-4</v>
      </c>
      <c r="J4548">
        <v>4.6939E-3</v>
      </c>
      <c r="K4548">
        <v>1.1684E-3</v>
      </c>
      <c r="L4548">
        <v>9.9812000000000008E-3</v>
      </c>
      <c r="M4548">
        <v>1.1756900000000001E-2</v>
      </c>
      <c r="N4548">
        <v>5.6446999999999999E-3</v>
      </c>
      <c r="O4548">
        <v>4.5285600000000002E-2</v>
      </c>
      <c r="P4548">
        <v>4.3700000000000012E-5</v>
      </c>
      <c r="Q4548">
        <v>0</v>
      </c>
      <c r="R4548">
        <f t="shared" si="71"/>
        <v>0.1607625</v>
      </c>
    </row>
    <row r="4549" spans="1:18" x14ac:dyDescent="0.35">
      <c r="A4549">
        <v>4547</v>
      </c>
      <c r="B4549">
        <v>2.353E-4</v>
      </c>
      <c r="C4549">
        <v>4.7390000000000003E-4</v>
      </c>
      <c r="D4549">
        <v>2.1080999999999999E-3</v>
      </c>
      <c r="E4549">
        <v>2.31781E-2</v>
      </c>
      <c r="F4549">
        <v>9.7333999999999997E-3</v>
      </c>
      <c r="G4549">
        <v>1.11907E-2</v>
      </c>
      <c r="H4549">
        <v>3.15036E-2</v>
      </c>
      <c r="I4549">
        <v>8.1070000000000003E-4</v>
      </c>
      <c r="J4549">
        <v>4.6889999999999996E-3</v>
      </c>
      <c r="K4549">
        <v>1.2283999999999999E-3</v>
      </c>
      <c r="L4549">
        <v>9.9918999999999997E-3</v>
      </c>
      <c r="M4549">
        <v>1.1771999999999999E-2</v>
      </c>
      <c r="N4549">
        <v>5.6372000000000002E-3</v>
      </c>
      <c r="O4549">
        <v>4.2965099999999999E-2</v>
      </c>
      <c r="P4549">
        <v>4.5599999999999997E-5</v>
      </c>
      <c r="Q4549">
        <v>0</v>
      </c>
      <c r="R4549">
        <f t="shared" si="71"/>
        <v>0.15556300000000001</v>
      </c>
    </row>
    <row r="4550" spans="1:18" x14ac:dyDescent="0.35">
      <c r="A4550">
        <v>4548</v>
      </c>
      <c r="B4550">
        <v>2.353E-4</v>
      </c>
      <c r="C4550">
        <v>4.7560000000000001E-4</v>
      </c>
      <c r="D4550">
        <v>2.1067999999999998E-3</v>
      </c>
      <c r="E4550">
        <v>2.3180099999999999E-2</v>
      </c>
      <c r="F4550">
        <v>9.7295000000000003E-3</v>
      </c>
      <c r="G4550">
        <v>1.1160399999999999E-2</v>
      </c>
      <c r="H4550">
        <v>3.1496700000000002E-2</v>
      </c>
      <c r="I4550">
        <v>8.2720000000000005E-4</v>
      </c>
      <c r="J4550">
        <v>5.1496000000000007E-3</v>
      </c>
      <c r="K4550">
        <v>1.3943E-3</v>
      </c>
      <c r="L4550">
        <v>9.9937999999999989E-3</v>
      </c>
      <c r="M4550">
        <v>1.17515E-2</v>
      </c>
      <c r="N4550">
        <v>5.6351999999999999E-3</v>
      </c>
      <c r="O4550">
        <v>4.3001200000000003E-2</v>
      </c>
      <c r="P4550">
        <v>4.5500000000000001E-5</v>
      </c>
      <c r="Q4550">
        <v>0</v>
      </c>
      <c r="R4550">
        <f t="shared" si="71"/>
        <v>0.15618269999999998</v>
      </c>
    </row>
    <row r="4551" spans="1:18" x14ac:dyDescent="0.35">
      <c r="A4551">
        <v>4549</v>
      </c>
      <c r="B4551">
        <v>2.3809999999999999E-4</v>
      </c>
      <c r="C4551">
        <v>4.5209999999999998E-4</v>
      </c>
      <c r="D4551">
        <v>1.9957999999999998E-3</v>
      </c>
      <c r="E4551">
        <v>2.19647E-2</v>
      </c>
      <c r="F4551">
        <v>9.7403999999999998E-3</v>
      </c>
      <c r="G4551">
        <v>1.11615E-2</v>
      </c>
      <c r="H4551">
        <v>3.1475599999999999E-2</v>
      </c>
      <c r="I4551">
        <v>8.0770000000000006E-4</v>
      </c>
      <c r="J4551">
        <v>4.6971000000000001E-3</v>
      </c>
      <c r="K4551">
        <v>1.3748E-3</v>
      </c>
      <c r="L4551">
        <v>9.9828999999999994E-3</v>
      </c>
      <c r="M4551">
        <v>1.1762999999999999E-2</v>
      </c>
      <c r="N4551">
        <v>5.6462999999999999E-3</v>
      </c>
      <c r="O4551">
        <v>4.07514E-2</v>
      </c>
      <c r="P4551">
        <v>4.5099999999999998E-5</v>
      </c>
      <c r="Q4551">
        <v>0</v>
      </c>
      <c r="R4551">
        <f t="shared" si="71"/>
        <v>0.15209649999999997</v>
      </c>
    </row>
    <row r="4552" spans="1:18" x14ac:dyDescent="0.35">
      <c r="A4552">
        <v>4550</v>
      </c>
      <c r="B4552">
        <v>2.4059999999999999E-4</v>
      </c>
      <c r="C4552">
        <v>4.4939999999999997E-4</v>
      </c>
      <c r="D4552">
        <v>1.9983000000000002E-3</v>
      </c>
      <c r="E4552">
        <v>2.1964500000000001E-2</v>
      </c>
      <c r="F4552">
        <v>9.7262999999999985E-3</v>
      </c>
      <c r="G4552">
        <v>1.1155699999999999E-2</v>
      </c>
      <c r="H4552">
        <v>3.1480599999999997E-2</v>
      </c>
      <c r="I4552">
        <v>7.9900000000000001E-4</v>
      </c>
      <c r="J4552">
        <v>4.3835000000000002E-3</v>
      </c>
      <c r="K4552">
        <v>1.3535999999999999E-3</v>
      </c>
      <c r="L4552">
        <v>9.9918999999999997E-3</v>
      </c>
      <c r="M4552">
        <v>1.17666E-2</v>
      </c>
      <c r="N4552">
        <v>5.6388000000000002E-3</v>
      </c>
      <c r="O4552">
        <v>4.0749599999999997E-2</v>
      </c>
      <c r="P4552">
        <v>4.4799999999999998E-5</v>
      </c>
      <c r="Q4552">
        <v>0</v>
      </c>
      <c r="R4552">
        <f t="shared" si="71"/>
        <v>0.15174319999999999</v>
      </c>
    </row>
    <row r="4553" spans="1:18" x14ac:dyDescent="0.35">
      <c r="A4553">
        <v>4551</v>
      </c>
      <c r="B4553">
        <v>2.4360000000000001E-4</v>
      </c>
      <c r="C4553">
        <v>4.529E-4</v>
      </c>
      <c r="D4553">
        <v>2.0008999999999999E-3</v>
      </c>
      <c r="E4553">
        <v>2.4630099999999999E-2</v>
      </c>
      <c r="F4553">
        <v>2.4220000000000001E-4</v>
      </c>
      <c r="G4553">
        <v>9.4905000000000007E-3</v>
      </c>
      <c r="H4553">
        <v>5.0690000000000002E-4</v>
      </c>
      <c r="I4553">
        <v>8.0090000000000001E-4</v>
      </c>
      <c r="J4553">
        <v>4.4117999999999996E-3</v>
      </c>
      <c r="K4553">
        <v>1.3799000000000001E-3</v>
      </c>
      <c r="L4553">
        <v>2.5060000000000002E-4</v>
      </c>
      <c r="M4553">
        <v>3.191E-4</v>
      </c>
      <c r="N4553">
        <v>5.633E-3</v>
      </c>
      <c r="O4553">
        <v>4.1143699999999998E-2</v>
      </c>
      <c r="P4553">
        <v>4.4499999999999997E-5</v>
      </c>
      <c r="Q4553">
        <v>0</v>
      </c>
      <c r="R4553">
        <f t="shared" si="71"/>
        <v>9.155060000000001E-2</v>
      </c>
    </row>
    <row r="4554" spans="1:18" x14ac:dyDescent="0.35">
      <c r="A4554">
        <v>4552</v>
      </c>
      <c r="B4554">
        <v>2.4259999999999999E-4</v>
      </c>
      <c r="C4554">
        <v>4.7199999999999998E-4</v>
      </c>
      <c r="D4554">
        <v>2.1102999999999998E-3</v>
      </c>
      <c r="E4554">
        <v>2.3154999999999999E-2</v>
      </c>
      <c r="F4554">
        <v>2.4110000000000001E-4</v>
      </c>
      <c r="G4554">
        <v>1.01665E-2</v>
      </c>
      <c r="H4554">
        <v>4.9919999999999999E-4</v>
      </c>
      <c r="I4554">
        <v>7.9949999999999997E-4</v>
      </c>
      <c r="J4554">
        <v>4.3861999999999998E-3</v>
      </c>
      <c r="K4554">
        <v>1.4335999999999999E-3</v>
      </c>
      <c r="L4554">
        <v>2.4949999999999999E-4</v>
      </c>
      <c r="M4554">
        <v>3.1839999999999999E-4</v>
      </c>
      <c r="N4554">
        <v>5.6464999999999996E-3</v>
      </c>
      <c r="O4554">
        <v>4.3030800000000001E-2</v>
      </c>
      <c r="P4554">
        <v>4.4199999999999997E-5</v>
      </c>
      <c r="Q4554">
        <v>0</v>
      </c>
      <c r="R4554">
        <f t="shared" si="71"/>
        <v>9.27954E-2</v>
      </c>
    </row>
    <row r="4555" spans="1:18" x14ac:dyDescent="0.35">
      <c r="A4555">
        <v>4553</v>
      </c>
      <c r="B4555">
        <v>4.0999999999999997E-6</v>
      </c>
      <c r="C4555">
        <v>5.0569999999999999E-4</v>
      </c>
      <c r="D4555">
        <v>2.2169999999999998E-3</v>
      </c>
      <c r="E4555">
        <v>2.4389000000000001E-2</v>
      </c>
      <c r="F4555">
        <v>2.4000000000000001E-4</v>
      </c>
      <c r="G4555">
        <v>1.3149299999999999E-2</v>
      </c>
      <c r="H4555">
        <v>5.0469999999999996E-4</v>
      </c>
      <c r="I4555">
        <v>2.0999999999999999E-5</v>
      </c>
      <c r="J4555">
        <v>3.7790000000000002E-4</v>
      </c>
      <c r="K4555">
        <v>8.4099999999999998E-5</v>
      </c>
      <c r="L4555">
        <v>2.4840000000000002E-4</v>
      </c>
      <c r="M4555">
        <v>3.1760000000000002E-4</v>
      </c>
      <c r="N4555">
        <v>5.6403999999999994E-3</v>
      </c>
      <c r="O4555">
        <v>4.5205500000000003E-2</v>
      </c>
      <c r="P4555">
        <v>4.3900000000000003E-5</v>
      </c>
      <c r="Q4555">
        <v>0</v>
      </c>
      <c r="R4555">
        <f t="shared" si="71"/>
        <v>9.2948600000000006E-2</v>
      </c>
    </row>
    <row r="4556" spans="1:18" x14ac:dyDescent="0.35">
      <c r="A4556">
        <v>4554</v>
      </c>
      <c r="B4556">
        <v>4.0999999999999997E-6</v>
      </c>
      <c r="C4556">
        <v>4.9339999999999996E-4</v>
      </c>
      <c r="D4556">
        <v>2.2169999999999998E-3</v>
      </c>
      <c r="E4556">
        <v>2.43857E-2</v>
      </c>
      <c r="F4556">
        <v>2.4169999999999999E-4</v>
      </c>
      <c r="G4556">
        <v>1.3428900000000001E-2</v>
      </c>
      <c r="H4556">
        <v>5.0109999999999998E-4</v>
      </c>
      <c r="I4556">
        <v>2.0999999999999999E-5</v>
      </c>
      <c r="J4556">
        <v>3.7800000000000003E-4</v>
      </c>
      <c r="K4556">
        <v>8.3999999999999995E-5</v>
      </c>
      <c r="L4556">
        <v>2.499E-4</v>
      </c>
      <c r="M4556">
        <v>3.167E-4</v>
      </c>
      <c r="N4556">
        <v>5.6328999999999997E-3</v>
      </c>
      <c r="O4556">
        <v>4.5245899999999999E-2</v>
      </c>
      <c r="P4556">
        <v>4.3900000000000003E-5</v>
      </c>
      <c r="Q4556">
        <v>0</v>
      </c>
      <c r="R4556">
        <f t="shared" si="71"/>
        <v>9.3244199999999985E-2</v>
      </c>
    </row>
    <row r="4557" spans="1:18" x14ac:dyDescent="0.35">
      <c r="A4557">
        <v>4555</v>
      </c>
      <c r="B4557">
        <v>4.0999999999999997E-6</v>
      </c>
      <c r="C4557">
        <v>4.8240000000000002E-4</v>
      </c>
      <c r="D4557">
        <v>2.1105999999999998E-3</v>
      </c>
      <c r="E4557">
        <v>2.3158100000000001E-2</v>
      </c>
      <c r="F4557">
        <v>2.4140000000000001E-4</v>
      </c>
      <c r="G4557">
        <v>1.35862E-2</v>
      </c>
      <c r="H4557">
        <v>5.0239999999999996E-4</v>
      </c>
      <c r="I4557">
        <v>2.09E-5</v>
      </c>
      <c r="J4557">
        <v>3.7369999999999998E-4</v>
      </c>
      <c r="K4557">
        <v>8.3900000000000006E-5</v>
      </c>
      <c r="L4557">
        <v>2.499E-4</v>
      </c>
      <c r="M4557">
        <v>3.188E-4</v>
      </c>
      <c r="N4557">
        <v>5.6446999999999999E-3</v>
      </c>
      <c r="O4557">
        <v>4.2997899999999999E-2</v>
      </c>
      <c r="P4557">
        <v>4.57E-5</v>
      </c>
      <c r="Q4557">
        <v>0</v>
      </c>
      <c r="R4557">
        <f t="shared" si="71"/>
        <v>8.9820699999999989E-2</v>
      </c>
    </row>
    <row r="4558" spans="1:18" x14ac:dyDescent="0.35">
      <c r="A4558">
        <v>4556</v>
      </c>
      <c r="B4558">
        <v>4.0999999999999997E-6</v>
      </c>
      <c r="C4558">
        <v>4.9220000000000004E-4</v>
      </c>
      <c r="D4558">
        <v>2.2168999999999999E-3</v>
      </c>
      <c r="E4558">
        <v>2.4389999999999998E-2</v>
      </c>
      <c r="F4558">
        <v>2.4020000000000001E-4</v>
      </c>
      <c r="G4558">
        <v>1.37576E-2</v>
      </c>
      <c r="H4558">
        <v>5.0290000000000003E-4</v>
      </c>
      <c r="I4558">
        <v>2.0800000000000001E-5</v>
      </c>
      <c r="J4558">
        <v>3.8079999999999999E-4</v>
      </c>
      <c r="K4558">
        <v>8.379999999999999E-5</v>
      </c>
      <c r="L4558">
        <v>2.4879999999999998E-4</v>
      </c>
      <c r="M4558">
        <v>3.1849999999999999E-4</v>
      </c>
      <c r="N4558">
        <v>5.6420000000000003E-3</v>
      </c>
      <c r="O4558">
        <v>4.5244600000000003E-2</v>
      </c>
      <c r="P4558">
        <v>4.5399999999999999E-5</v>
      </c>
      <c r="Q4558">
        <v>0</v>
      </c>
      <c r="R4558">
        <f t="shared" si="71"/>
        <v>9.3588600000000008E-2</v>
      </c>
    </row>
    <row r="4559" spans="1:18" x14ac:dyDescent="0.35">
      <c r="A4559">
        <v>4557</v>
      </c>
      <c r="B4559">
        <v>4.0999999999999997E-6</v>
      </c>
      <c r="C4559">
        <v>4.8220000000000001E-4</v>
      </c>
      <c r="D4559">
        <v>2.1107000000000001E-3</v>
      </c>
      <c r="E4559">
        <v>2.3155700000000001E-2</v>
      </c>
      <c r="F4559">
        <v>2.4120000000000001E-4</v>
      </c>
      <c r="G4559">
        <v>1.6671200000000001E-2</v>
      </c>
      <c r="H4559">
        <v>5.0010000000000007E-4</v>
      </c>
      <c r="I4559">
        <v>2.0800000000000001E-5</v>
      </c>
      <c r="J4559">
        <v>3.7540000000000002E-4</v>
      </c>
      <c r="K4559">
        <v>8.379999999999999E-5</v>
      </c>
      <c r="L4559">
        <v>2.4909999999999998E-4</v>
      </c>
      <c r="M4559">
        <v>3.1770000000000002E-4</v>
      </c>
      <c r="N4559">
        <v>5.6343000000000001E-3</v>
      </c>
      <c r="O4559">
        <v>4.2999000000000002E-2</v>
      </c>
      <c r="P4559">
        <v>4.5099999999999998E-5</v>
      </c>
      <c r="Q4559">
        <v>0</v>
      </c>
      <c r="R4559">
        <f t="shared" si="71"/>
        <v>9.2890400000000012E-2</v>
      </c>
    </row>
    <row r="4560" spans="1:18" x14ac:dyDescent="0.35">
      <c r="A4560">
        <v>4558</v>
      </c>
      <c r="B4560">
        <v>4.0999999999999997E-6</v>
      </c>
      <c r="C4560">
        <v>4.2099999999999999E-4</v>
      </c>
      <c r="D4560">
        <v>1.8913000000000001E-3</v>
      </c>
      <c r="E4560">
        <v>2.07748E-2</v>
      </c>
      <c r="F4560">
        <v>2.4159999999999999E-4</v>
      </c>
      <c r="G4560">
        <v>1.23958E-2</v>
      </c>
      <c r="H4560">
        <v>5.0480000000000002E-4</v>
      </c>
      <c r="I4560">
        <v>2.0699999999999998E-5</v>
      </c>
      <c r="J4560">
        <v>3.7760000000000002E-4</v>
      </c>
      <c r="K4560">
        <v>8.3700000000000002E-5</v>
      </c>
      <c r="L4560">
        <v>2.5030000000000001E-4</v>
      </c>
      <c r="M4560">
        <v>3.168E-4</v>
      </c>
      <c r="N4560">
        <v>5.6413000000000001E-3</v>
      </c>
      <c r="O4560">
        <v>3.8503299999999997E-2</v>
      </c>
      <c r="P4560">
        <v>4.4799999999999998E-5</v>
      </c>
      <c r="Q4560">
        <v>0</v>
      </c>
      <c r="R4560">
        <f t="shared" si="71"/>
        <v>8.14719E-2</v>
      </c>
    </row>
    <row r="4561" spans="1:18" x14ac:dyDescent="0.35">
      <c r="A4561">
        <v>4559</v>
      </c>
      <c r="B4561">
        <v>4.0999999999999997E-6</v>
      </c>
      <c r="C4561">
        <v>4.3179999999999998E-4</v>
      </c>
      <c r="D4561">
        <v>1.8862E-3</v>
      </c>
      <c r="E4561">
        <v>2.0761000000000002E-2</v>
      </c>
      <c r="F4561">
        <v>2.4039999999999999E-4</v>
      </c>
      <c r="G4561">
        <v>8.8107999999999988E-3</v>
      </c>
      <c r="H4561">
        <v>4.9770000000000001E-4</v>
      </c>
      <c r="I4561">
        <v>2.0599999999999999E-5</v>
      </c>
      <c r="J4561">
        <v>3.7819999999999998E-4</v>
      </c>
      <c r="K4561">
        <v>8.3599999999999999E-5</v>
      </c>
      <c r="L4561">
        <v>2.4909999999999998E-4</v>
      </c>
      <c r="M4561">
        <v>3.1849999999999999E-4</v>
      </c>
      <c r="N4561">
        <v>5.6435000000000001E-3</v>
      </c>
      <c r="O4561">
        <v>3.85297E-2</v>
      </c>
      <c r="P4561">
        <v>4.4499999999999997E-5</v>
      </c>
      <c r="Q4561">
        <v>0</v>
      </c>
      <c r="R4561">
        <f t="shared" si="71"/>
        <v>7.7899700000000016E-2</v>
      </c>
    </row>
    <row r="4562" spans="1:18" x14ac:dyDescent="0.35">
      <c r="A4562">
        <v>4560</v>
      </c>
      <c r="B4562">
        <v>4.0999999999999997E-6</v>
      </c>
      <c r="C4562">
        <v>9.3999999999999998E-6</v>
      </c>
      <c r="D4562">
        <v>4.2500000000000003E-5</v>
      </c>
      <c r="E4562">
        <v>2.0116800000000001E-2</v>
      </c>
      <c r="F4562">
        <v>2.407E-4</v>
      </c>
      <c r="G4562">
        <v>9.8091000000000012E-3</v>
      </c>
      <c r="H4562">
        <v>5.0670000000000001E-4</v>
      </c>
      <c r="I4562">
        <v>2.0599999999999999E-5</v>
      </c>
      <c r="J4562">
        <v>3.7340000000000002E-4</v>
      </c>
      <c r="K4562">
        <v>8.3599999999999999E-5</v>
      </c>
      <c r="L4562">
        <v>2.4820000000000002E-4</v>
      </c>
      <c r="M4562">
        <v>3.1859999999999999E-4</v>
      </c>
      <c r="N4562">
        <v>5.6360000000000004E-3</v>
      </c>
      <c r="O4562">
        <v>3.73386E-2</v>
      </c>
      <c r="P4562">
        <v>4.4100000000000001E-5</v>
      </c>
      <c r="Q4562">
        <v>0</v>
      </c>
      <c r="R4562">
        <f t="shared" si="71"/>
        <v>7.4792400000000009E-2</v>
      </c>
    </row>
    <row r="4563" spans="1:18" x14ac:dyDescent="0.35">
      <c r="A4563">
        <v>4561</v>
      </c>
      <c r="B4563">
        <v>4.0999999999999997E-6</v>
      </c>
      <c r="C4563">
        <v>9.3999999999999998E-6</v>
      </c>
      <c r="D4563">
        <v>4.2299999999999998E-5</v>
      </c>
      <c r="E4563">
        <v>2.0133100000000001E-2</v>
      </c>
      <c r="F4563">
        <v>2.419E-4</v>
      </c>
      <c r="G4563">
        <v>1.08057E-2</v>
      </c>
      <c r="H4563">
        <v>4.9899999999999999E-4</v>
      </c>
      <c r="I4563">
        <v>2.05E-5</v>
      </c>
      <c r="J4563">
        <v>3.8089999999999999E-4</v>
      </c>
      <c r="K4563">
        <v>8.3499999999999997E-5</v>
      </c>
      <c r="L4563">
        <v>2.5060000000000002E-4</v>
      </c>
      <c r="M4563">
        <v>3.1780000000000003E-4</v>
      </c>
      <c r="N4563">
        <v>5.6378000000000001E-3</v>
      </c>
      <c r="O4563">
        <v>3.7297400000000001E-2</v>
      </c>
      <c r="P4563">
        <v>4.3799999999999987E-5</v>
      </c>
      <c r="Q4563">
        <v>0</v>
      </c>
      <c r="R4563">
        <f t="shared" si="71"/>
        <v>7.5767799999999982E-2</v>
      </c>
    </row>
    <row r="4564" spans="1:18" x14ac:dyDescent="0.35">
      <c r="A4564">
        <v>4562</v>
      </c>
      <c r="B4564">
        <v>4.0999999999999997E-6</v>
      </c>
      <c r="C4564">
        <v>9.3999999999999998E-6</v>
      </c>
      <c r="D4564">
        <v>4.1999999999999998E-5</v>
      </c>
      <c r="E4564">
        <v>2.0139299999999999E-2</v>
      </c>
      <c r="F4564">
        <v>2.407E-4</v>
      </c>
      <c r="G4564">
        <v>1.03582E-2</v>
      </c>
      <c r="H4564">
        <v>5.0489999999999997E-4</v>
      </c>
      <c r="I4564">
        <v>2.0400000000000001E-5</v>
      </c>
      <c r="J4564">
        <v>3.7550000000000002E-4</v>
      </c>
      <c r="K4564">
        <v>8.3400000000000008E-5</v>
      </c>
      <c r="L4564">
        <v>2.4949999999999999E-4</v>
      </c>
      <c r="M4564">
        <v>3.1690000000000001E-4</v>
      </c>
      <c r="N4564">
        <v>5.6451000000000001E-3</v>
      </c>
      <c r="O4564">
        <v>3.7342399999999998E-2</v>
      </c>
      <c r="P4564">
        <v>4.4299999999999999E-5</v>
      </c>
      <c r="Q4564">
        <v>0</v>
      </c>
      <c r="R4564">
        <f t="shared" si="71"/>
        <v>7.5376100000000001E-2</v>
      </c>
    </row>
    <row r="4565" spans="1:18" x14ac:dyDescent="0.35">
      <c r="A4565">
        <v>4563</v>
      </c>
      <c r="B4565">
        <v>4.0999999999999997E-6</v>
      </c>
      <c r="C4565">
        <v>9.3999999999999998E-6</v>
      </c>
      <c r="D4565">
        <v>4.1699999999999997E-5</v>
      </c>
      <c r="E4565">
        <v>2.0717800000000001E-2</v>
      </c>
      <c r="F4565">
        <v>2.4010000000000001E-4</v>
      </c>
      <c r="G4565">
        <v>1.1137599999999999E-2</v>
      </c>
      <c r="H4565">
        <v>5.0089999999999998E-4</v>
      </c>
      <c r="I4565">
        <v>2.0699999999999998E-5</v>
      </c>
      <c r="J4565">
        <v>3.7740000000000001E-4</v>
      </c>
      <c r="K4565">
        <v>8.3400000000000008E-5</v>
      </c>
      <c r="L4565">
        <v>2.4840000000000002E-4</v>
      </c>
      <c r="M4565">
        <v>3.1819999999999998E-4</v>
      </c>
      <c r="N4565">
        <v>5.6376000000000004E-3</v>
      </c>
      <c r="O4565">
        <v>3.8462200000000002E-2</v>
      </c>
      <c r="P4565">
        <v>4.57E-5</v>
      </c>
      <c r="Q4565">
        <v>0</v>
      </c>
      <c r="R4565">
        <f t="shared" si="71"/>
        <v>7.7845199999999989E-2</v>
      </c>
    </row>
    <row r="4566" spans="1:18" x14ac:dyDescent="0.35">
      <c r="A4566">
        <v>4564</v>
      </c>
      <c r="B4566">
        <v>4.0999999999999997E-6</v>
      </c>
      <c r="C4566">
        <v>9.3999999999999998E-6</v>
      </c>
      <c r="D4566">
        <v>4.1399999999999997E-5</v>
      </c>
      <c r="E4566">
        <v>2.1323100000000001E-2</v>
      </c>
      <c r="F4566">
        <v>2.421E-4</v>
      </c>
      <c r="G4566">
        <v>1.35117E-2</v>
      </c>
      <c r="H4566">
        <v>5.0260000000000007E-4</v>
      </c>
      <c r="I4566">
        <v>2.1399999999999998E-5</v>
      </c>
      <c r="J4566">
        <v>3.7829999999999998E-4</v>
      </c>
      <c r="K4566">
        <v>8.3299999999999992E-5</v>
      </c>
      <c r="L4566">
        <v>2.5000000000000001E-4</v>
      </c>
      <c r="M4566">
        <v>3.1869999999999999E-4</v>
      </c>
      <c r="N4566">
        <v>5.6343999999999986E-3</v>
      </c>
      <c r="O4566">
        <v>3.9556800000000003E-2</v>
      </c>
      <c r="P4566">
        <v>4.5300000000000003E-5</v>
      </c>
      <c r="Q4566">
        <v>0</v>
      </c>
      <c r="R4566">
        <f t="shared" si="71"/>
        <v>8.1922599999999984E-2</v>
      </c>
    </row>
    <row r="4567" spans="1:18" x14ac:dyDescent="0.35">
      <c r="A4567">
        <v>4565</v>
      </c>
      <c r="B4567">
        <v>2.8229999999999998E-4</v>
      </c>
      <c r="C4567">
        <v>4.0779999999999999E-4</v>
      </c>
      <c r="D4567">
        <v>1.8293999999999999E-3</v>
      </c>
      <c r="E4567">
        <v>2.4336E-2</v>
      </c>
      <c r="F4567">
        <v>2.409E-4</v>
      </c>
      <c r="G4567">
        <v>1.7519099999999999E-2</v>
      </c>
      <c r="H4567">
        <v>5.0270000000000002E-4</v>
      </c>
      <c r="I4567">
        <v>1.1544000000000001E-3</v>
      </c>
      <c r="J4567">
        <v>7.0866000000000002E-3</v>
      </c>
      <c r="K4567">
        <v>8.3200000000000003E-5</v>
      </c>
      <c r="L4567">
        <v>2.499E-4</v>
      </c>
      <c r="M4567">
        <v>3.1789999999999998E-4</v>
      </c>
      <c r="N4567">
        <v>1.8700899999999999E-2</v>
      </c>
      <c r="O4567">
        <v>4.5137200000000002E-2</v>
      </c>
      <c r="P4567">
        <v>4.5000000000000003E-5</v>
      </c>
      <c r="Q4567">
        <v>0</v>
      </c>
      <c r="R4567">
        <f t="shared" si="71"/>
        <v>0.11789330000000001</v>
      </c>
    </row>
    <row r="4568" spans="1:18" x14ac:dyDescent="0.35">
      <c r="A4568">
        <v>4566</v>
      </c>
      <c r="B4568">
        <v>2.6170000000000002E-4</v>
      </c>
      <c r="C4568">
        <v>5.3160000000000002E-4</v>
      </c>
      <c r="D4568">
        <v>2.3272000000000002E-3</v>
      </c>
      <c r="E4568">
        <v>2.5540199999999999E-2</v>
      </c>
      <c r="F4568">
        <v>2.397E-4</v>
      </c>
      <c r="G4568">
        <v>2.0765800000000001E-2</v>
      </c>
      <c r="H4568">
        <v>5.0029999999999996E-4</v>
      </c>
      <c r="I4568">
        <v>9.4640000000000002E-4</v>
      </c>
      <c r="J4568">
        <v>1.2992099999999999E-2</v>
      </c>
      <c r="K4568">
        <v>8.3200000000000003E-5</v>
      </c>
      <c r="L4568">
        <v>2.4869999999999997E-4</v>
      </c>
      <c r="M4568">
        <v>3.1700000000000001E-4</v>
      </c>
      <c r="N4568">
        <v>1.8752100000000001E-2</v>
      </c>
      <c r="O4568">
        <v>4.7428400000000003E-2</v>
      </c>
      <c r="P4568">
        <v>4.4700000000000002E-5</v>
      </c>
      <c r="Q4568">
        <v>0</v>
      </c>
      <c r="R4568">
        <f t="shared" si="71"/>
        <v>0.13097910000000001</v>
      </c>
    </row>
    <row r="4569" spans="1:18" x14ac:dyDescent="0.35">
      <c r="A4569">
        <v>4567</v>
      </c>
      <c r="B4569">
        <v>2.5470000000000001E-4</v>
      </c>
      <c r="C4569">
        <v>5.0549999999999998E-4</v>
      </c>
      <c r="D4569">
        <v>2.2694999999999998E-3</v>
      </c>
      <c r="E4569">
        <v>2.4939599999999999E-2</v>
      </c>
      <c r="F4569">
        <v>9.7173999999999993E-3</v>
      </c>
      <c r="G4569">
        <v>1.68554E-2</v>
      </c>
      <c r="H4569">
        <v>3.1446700000000001E-2</v>
      </c>
      <c r="I4569">
        <v>1.0064E-3</v>
      </c>
      <c r="J4569">
        <v>9.0147999999999999E-3</v>
      </c>
      <c r="K4569">
        <v>8.3100000000000001E-5</v>
      </c>
      <c r="L4569">
        <v>9.9718999999999988E-3</v>
      </c>
      <c r="M4569">
        <v>1.17419E-2</v>
      </c>
      <c r="N4569">
        <v>8.5313000000000003E-3</v>
      </c>
      <c r="O4569">
        <v>4.6289900000000002E-2</v>
      </c>
      <c r="P4569">
        <v>5.1420000000000003E-4</v>
      </c>
      <c r="Q4569">
        <v>0</v>
      </c>
      <c r="R4569">
        <f t="shared" si="71"/>
        <v>0.1731423</v>
      </c>
    </row>
    <row r="4570" spans="1:18" x14ac:dyDescent="0.35">
      <c r="A4570">
        <v>4568</v>
      </c>
      <c r="B4570">
        <v>2.5579999999999998E-4</v>
      </c>
      <c r="C4570">
        <v>4.9010000000000004E-4</v>
      </c>
      <c r="D4570">
        <v>2.1592E-3</v>
      </c>
      <c r="E4570">
        <v>2.3758000000000001E-2</v>
      </c>
      <c r="F4570">
        <v>9.726799999999999E-3</v>
      </c>
      <c r="G4570">
        <v>1.4397699999999999E-2</v>
      </c>
      <c r="H4570">
        <v>3.1450899999999997E-2</v>
      </c>
      <c r="I4570">
        <v>1.0250999999999999E-3</v>
      </c>
      <c r="J4570">
        <v>9.5137999999999993E-3</v>
      </c>
      <c r="K4570">
        <v>6.2859999999999999E-4</v>
      </c>
      <c r="L4570">
        <v>9.9802000000000016E-3</v>
      </c>
      <c r="M4570">
        <v>1.1753700000000001E-2</v>
      </c>
      <c r="N4570">
        <v>7.7159999999999998E-3</v>
      </c>
      <c r="O4570">
        <v>4.4091900000000003E-2</v>
      </c>
      <c r="P4570">
        <v>5.177999999999999E-4</v>
      </c>
      <c r="Q4570">
        <v>0</v>
      </c>
      <c r="R4570">
        <f t="shared" si="71"/>
        <v>0.16746559999999999</v>
      </c>
    </row>
    <row r="4571" spans="1:18" x14ac:dyDescent="0.35">
      <c r="A4571">
        <v>4569</v>
      </c>
      <c r="B4571">
        <v>2.5849999999999999E-4</v>
      </c>
      <c r="C4571">
        <v>4.7320000000000001E-4</v>
      </c>
      <c r="D4571">
        <v>2.1034999999999999E-3</v>
      </c>
      <c r="E4571">
        <v>2.3118E-2</v>
      </c>
      <c r="F4571">
        <v>9.7257000000000003E-3</v>
      </c>
      <c r="G4571">
        <v>1.18762E-2</v>
      </c>
      <c r="H4571">
        <v>3.1456499999999998E-2</v>
      </c>
      <c r="I4571">
        <v>1.0326000000000001E-3</v>
      </c>
      <c r="J4571">
        <v>9.6635999999999996E-3</v>
      </c>
      <c r="K4571">
        <v>1.0203E-3</v>
      </c>
      <c r="L4571">
        <v>9.9869999999999994E-3</v>
      </c>
      <c r="M4571">
        <v>1.17517E-2</v>
      </c>
      <c r="N4571">
        <v>7.7158000000000001E-3</v>
      </c>
      <c r="O4571">
        <v>4.2899899999999998E-2</v>
      </c>
      <c r="P4571">
        <v>5.1570000000000001E-4</v>
      </c>
      <c r="Q4571">
        <v>0</v>
      </c>
      <c r="R4571">
        <f t="shared" si="71"/>
        <v>0.1635982</v>
      </c>
    </row>
    <row r="4572" spans="1:18" x14ac:dyDescent="0.35">
      <c r="A4572">
        <v>4570</v>
      </c>
      <c r="B4572">
        <v>2.6449999999999998E-4</v>
      </c>
      <c r="C4572">
        <v>4.8670000000000001E-4</v>
      </c>
      <c r="D4572">
        <v>2.1583000000000001E-3</v>
      </c>
      <c r="E4572">
        <v>2.3742900000000001E-2</v>
      </c>
      <c r="F4572">
        <v>9.7182999999999992E-3</v>
      </c>
      <c r="G4572">
        <v>1.1188699999999999E-2</v>
      </c>
      <c r="H4572">
        <v>3.1461999999999997E-2</v>
      </c>
      <c r="I4572">
        <v>1.088E-3</v>
      </c>
      <c r="J4572">
        <v>1.08457E-2</v>
      </c>
      <c r="K4572">
        <v>1.5969999999999999E-3</v>
      </c>
      <c r="L4572">
        <v>9.9714999999999995E-3</v>
      </c>
      <c r="M4572">
        <v>1.17438E-2</v>
      </c>
      <c r="N4572">
        <v>7.7156000000000004E-3</v>
      </c>
      <c r="O4572">
        <v>4.4066399999999999E-2</v>
      </c>
      <c r="P4572">
        <v>5.1479999999999994E-4</v>
      </c>
      <c r="Q4572">
        <v>0</v>
      </c>
      <c r="R4572">
        <f t="shared" si="71"/>
        <v>0.1665642</v>
      </c>
    </row>
    <row r="4573" spans="1:18" x14ac:dyDescent="0.35">
      <c r="A4573">
        <v>4571</v>
      </c>
      <c r="B4573">
        <v>2.6919999999999998E-4</v>
      </c>
      <c r="C4573">
        <v>4.7699999999999999E-4</v>
      </c>
      <c r="D4573">
        <v>2.1029E-3</v>
      </c>
      <c r="E4573">
        <v>2.3139400000000001E-2</v>
      </c>
      <c r="F4573">
        <v>9.7286000000000004E-3</v>
      </c>
      <c r="G4573">
        <v>1.11555E-2</v>
      </c>
      <c r="H4573">
        <v>3.1468900000000001E-2</v>
      </c>
      <c r="I4573">
        <v>1.1577E-3</v>
      </c>
      <c r="J4573">
        <v>1.2360899999999999E-2</v>
      </c>
      <c r="K4573">
        <v>2.1459999999999999E-3</v>
      </c>
      <c r="L4573">
        <v>9.9793E-3</v>
      </c>
      <c r="M4573">
        <v>1.1757099999999999E-2</v>
      </c>
      <c r="N4573">
        <v>7.7156999999999998E-3</v>
      </c>
      <c r="O4573">
        <v>4.2944499999999997E-2</v>
      </c>
      <c r="P4573">
        <v>5.176E-4</v>
      </c>
      <c r="Q4573">
        <v>0</v>
      </c>
      <c r="R4573">
        <f t="shared" si="71"/>
        <v>0.16692030000000002</v>
      </c>
    </row>
    <row r="4574" spans="1:18" x14ac:dyDescent="0.35">
      <c r="A4574">
        <v>4572</v>
      </c>
      <c r="B4574">
        <v>2.5769999999999998E-4</v>
      </c>
      <c r="C4574">
        <v>4.5980000000000001E-4</v>
      </c>
      <c r="D4574">
        <v>2.0489000000000002E-3</v>
      </c>
      <c r="E4574">
        <v>2.2523700000000001E-2</v>
      </c>
      <c r="F4574">
        <v>9.7217999999999992E-3</v>
      </c>
      <c r="G4574">
        <v>1.1155399999999999E-2</v>
      </c>
      <c r="H4574">
        <v>3.1473899999999999E-2</v>
      </c>
      <c r="I4574">
        <v>1.1379000000000001E-3</v>
      </c>
      <c r="J4574">
        <v>1.1939699999999999E-2</v>
      </c>
      <c r="K4574">
        <v>2.3657999999999999E-3</v>
      </c>
      <c r="L4574">
        <v>9.9869999999999994E-3</v>
      </c>
      <c r="M4574">
        <v>1.1745800000000001E-2</v>
      </c>
      <c r="N4574">
        <v>7.7165000000000003E-3</v>
      </c>
      <c r="O4574">
        <v>4.1795600000000002E-2</v>
      </c>
      <c r="P4574">
        <v>5.1420000000000003E-4</v>
      </c>
      <c r="Q4574">
        <v>0</v>
      </c>
      <c r="R4574">
        <f t="shared" si="71"/>
        <v>0.16484369999999998</v>
      </c>
    </row>
    <row r="4575" spans="1:18" x14ac:dyDescent="0.35">
      <c r="A4575">
        <v>4573</v>
      </c>
      <c r="B4575">
        <v>2.475E-4</v>
      </c>
      <c r="C4575">
        <v>4.5360000000000002E-4</v>
      </c>
      <c r="D4575">
        <v>1.9965E-3</v>
      </c>
      <c r="E4575">
        <v>2.1932199999999999E-2</v>
      </c>
      <c r="F4575">
        <v>9.7207000000000005E-3</v>
      </c>
      <c r="G4575">
        <v>1.1153E-2</v>
      </c>
      <c r="H4575">
        <v>3.1457400000000003E-2</v>
      </c>
      <c r="I4575">
        <v>1.0008E-3</v>
      </c>
      <c r="J4575">
        <v>8.9546000000000001E-3</v>
      </c>
      <c r="K4575">
        <v>2.3188000000000002E-3</v>
      </c>
      <c r="L4575">
        <v>9.9718999999999988E-3</v>
      </c>
      <c r="M4575">
        <v>1.17477E-2</v>
      </c>
      <c r="N4575">
        <v>7.7172999999999999E-3</v>
      </c>
      <c r="O4575">
        <v>4.0689299999999998E-2</v>
      </c>
      <c r="P4575">
        <v>5.1710000000000005E-4</v>
      </c>
      <c r="Q4575">
        <v>0</v>
      </c>
      <c r="R4575">
        <f t="shared" si="71"/>
        <v>0.15987839999999998</v>
      </c>
    </row>
    <row r="4576" spans="1:18" x14ac:dyDescent="0.35">
      <c r="A4576">
        <v>4574</v>
      </c>
      <c r="B4576">
        <v>2.5040000000000001E-4</v>
      </c>
      <c r="C4576">
        <v>4.4650000000000001E-4</v>
      </c>
      <c r="D4576">
        <v>1.9991000000000002E-3</v>
      </c>
      <c r="E4576">
        <v>2.1932199999999999E-2</v>
      </c>
      <c r="F4576">
        <v>9.7310000000000001E-3</v>
      </c>
      <c r="G4576">
        <v>1.11518E-2</v>
      </c>
      <c r="H4576">
        <v>3.1446200000000001E-2</v>
      </c>
      <c r="I4576">
        <v>9.9320000000000007E-4</v>
      </c>
      <c r="J4576">
        <v>8.7652999999999984E-3</v>
      </c>
      <c r="K4576">
        <v>1.8775E-3</v>
      </c>
      <c r="L4576">
        <v>9.9778999999999996E-3</v>
      </c>
      <c r="M4576">
        <v>1.17605E-2</v>
      </c>
      <c r="N4576">
        <v>7.7181999999999997E-3</v>
      </c>
      <c r="O4576">
        <v>4.0693199999999999E-2</v>
      </c>
      <c r="P4576">
        <v>5.1620000000000008E-4</v>
      </c>
      <c r="Q4576">
        <v>0</v>
      </c>
      <c r="R4576">
        <f t="shared" si="71"/>
        <v>0.15925919999999999</v>
      </c>
    </row>
    <row r="4577" spans="1:18" x14ac:dyDescent="0.35">
      <c r="A4577">
        <v>4575</v>
      </c>
      <c r="B4577">
        <v>2.5839999999999999E-4</v>
      </c>
      <c r="C4577">
        <v>4.5419999999999998E-4</v>
      </c>
      <c r="D4577">
        <v>1.9997000000000001E-3</v>
      </c>
      <c r="E4577">
        <v>2.3777900000000001E-2</v>
      </c>
      <c r="F4577">
        <v>2.4230000000000001E-4</v>
      </c>
      <c r="G4577">
        <v>9.2563999999999997E-3</v>
      </c>
      <c r="H4577">
        <v>5.0690000000000002E-4</v>
      </c>
      <c r="I4577">
        <v>1.0675999999999999E-3</v>
      </c>
      <c r="J4577">
        <v>1.03988E-2</v>
      </c>
      <c r="K4577">
        <v>1.7642999999999999E-3</v>
      </c>
      <c r="L4577">
        <v>2.5060000000000002E-4</v>
      </c>
      <c r="M4577">
        <v>3.1849999999999999E-4</v>
      </c>
      <c r="N4577">
        <v>7.7187999999999996E-3</v>
      </c>
      <c r="O4577">
        <v>4.0689400000000001E-2</v>
      </c>
      <c r="P4577">
        <v>5.1420000000000003E-4</v>
      </c>
      <c r="Q4577">
        <v>0</v>
      </c>
      <c r="R4577">
        <f t="shared" si="71"/>
        <v>9.9218000000000015E-2</v>
      </c>
    </row>
    <row r="4578" spans="1:18" x14ac:dyDescent="0.35">
      <c r="A4578">
        <v>4576</v>
      </c>
      <c r="B4578">
        <v>2.5270000000000002E-4</v>
      </c>
      <c r="C4578">
        <v>4.6949999999999997E-4</v>
      </c>
      <c r="D4578">
        <v>2.1052000000000002E-3</v>
      </c>
      <c r="E4578">
        <v>2.31325E-2</v>
      </c>
      <c r="F4578">
        <v>2.4110000000000001E-4</v>
      </c>
      <c r="G4578">
        <v>1.18429E-2</v>
      </c>
      <c r="H4578">
        <v>4.9919999999999999E-4</v>
      </c>
      <c r="I4578">
        <v>9.4929999999999993E-4</v>
      </c>
      <c r="J4578">
        <v>7.7523999999999996E-3</v>
      </c>
      <c r="K4578">
        <v>1.771E-3</v>
      </c>
      <c r="L4578">
        <v>2.496E-4</v>
      </c>
      <c r="M4578">
        <v>3.1760000000000002E-4</v>
      </c>
      <c r="N4578">
        <v>7.7185999999999999E-3</v>
      </c>
      <c r="O4578">
        <v>4.29053E-2</v>
      </c>
      <c r="P4578">
        <v>5.1810000000000007E-4</v>
      </c>
      <c r="Q4578">
        <v>0</v>
      </c>
      <c r="R4578">
        <f t="shared" si="71"/>
        <v>0.10072500000000001</v>
      </c>
    </row>
    <row r="4579" spans="1:18" x14ac:dyDescent="0.35">
      <c r="A4579">
        <v>4577</v>
      </c>
      <c r="B4579">
        <v>2.5290000000000002E-4</v>
      </c>
      <c r="C4579">
        <v>5.1909999999999999E-4</v>
      </c>
      <c r="D4579">
        <v>2.2682000000000002E-3</v>
      </c>
      <c r="E4579">
        <v>2.4936799999999999E-2</v>
      </c>
      <c r="F4579">
        <v>2.399E-4</v>
      </c>
      <c r="G4579">
        <v>1.6723200000000001E-2</v>
      </c>
      <c r="H4579">
        <v>5.0469999999999996E-4</v>
      </c>
      <c r="I4579">
        <v>9.1510000000000007E-4</v>
      </c>
      <c r="J4579">
        <v>6.9538000000000004E-3</v>
      </c>
      <c r="K4579">
        <v>1.7756E-3</v>
      </c>
      <c r="L4579">
        <v>2.4840000000000002E-4</v>
      </c>
      <c r="M4579">
        <v>3.168E-4</v>
      </c>
      <c r="N4579">
        <v>9.5899000000000002E-3</v>
      </c>
      <c r="O4579">
        <v>4.63031E-2</v>
      </c>
      <c r="P4579">
        <v>9.3869999999999999E-4</v>
      </c>
      <c r="Q4579">
        <v>0</v>
      </c>
      <c r="R4579">
        <f t="shared" si="71"/>
        <v>0.11248620000000001</v>
      </c>
    </row>
    <row r="4580" spans="1:18" x14ac:dyDescent="0.35">
      <c r="A4580">
        <v>4578</v>
      </c>
      <c r="B4580">
        <v>2.4469999999999998E-4</v>
      </c>
      <c r="C4580">
        <v>5.1520000000000005E-4</v>
      </c>
      <c r="D4580">
        <v>2.3189E-3</v>
      </c>
      <c r="E4580">
        <v>2.5551299999999999E-2</v>
      </c>
      <c r="F4580">
        <v>2.418E-4</v>
      </c>
      <c r="G4580">
        <v>1.3432100000000001E-2</v>
      </c>
      <c r="H4580">
        <v>5.0100000000000003E-4</v>
      </c>
      <c r="I4580">
        <v>8.7589999999999999E-4</v>
      </c>
      <c r="J4580">
        <v>6.0666000000000001E-3</v>
      </c>
      <c r="K4580">
        <v>1.6360999999999999E-3</v>
      </c>
      <c r="L4580">
        <v>2.499E-4</v>
      </c>
      <c r="M4580">
        <v>3.1869999999999999E-4</v>
      </c>
      <c r="N4580">
        <v>1.0824500000000001E-2</v>
      </c>
      <c r="O4580">
        <v>4.7412299999999998E-2</v>
      </c>
      <c r="P4580">
        <v>1.2231E-3</v>
      </c>
      <c r="Q4580">
        <v>0</v>
      </c>
      <c r="R4580">
        <f t="shared" si="71"/>
        <v>0.11141209999999999</v>
      </c>
    </row>
    <row r="4581" spans="1:18" x14ac:dyDescent="0.35">
      <c r="A4581">
        <v>4579</v>
      </c>
      <c r="B4581">
        <v>2.3800000000000001E-4</v>
      </c>
      <c r="C4581">
        <v>5.0619999999999994E-4</v>
      </c>
      <c r="D4581">
        <v>2.2136E-3</v>
      </c>
      <c r="E4581">
        <v>2.4328599999999999E-2</v>
      </c>
      <c r="F4581">
        <v>2.4130000000000001E-4</v>
      </c>
      <c r="G4581">
        <v>1.3066599999999999E-2</v>
      </c>
      <c r="H4581">
        <v>5.0239999999999996E-4</v>
      </c>
      <c r="I4581">
        <v>8.853E-4</v>
      </c>
      <c r="J4581">
        <v>6.3518999999999997E-3</v>
      </c>
      <c r="K4581">
        <v>1.3416000000000001E-3</v>
      </c>
      <c r="L4581">
        <v>2.499E-4</v>
      </c>
      <c r="M4581">
        <v>3.1859999999999999E-4</v>
      </c>
      <c r="N4581">
        <v>5.6464999999999996E-3</v>
      </c>
      <c r="O4581">
        <v>4.52025E-2</v>
      </c>
      <c r="P4581">
        <v>4.3700000000000012E-5</v>
      </c>
      <c r="Q4581">
        <v>0</v>
      </c>
      <c r="R4581">
        <f t="shared" si="71"/>
        <v>0.10113669999999998</v>
      </c>
    </row>
    <row r="4582" spans="1:18" x14ac:dyDescent="0.35">
      <c r="A4582">
        <v>4580</v>
      </c>
      <c r="B4582">
        <v>2.3709999999999999E-4</v>
      </c>
      <c r="C4582">
        <v>5.0520000000000003E-4</v>
      </c>
      <c r="D4582">
        <v>2.2667E-3</v>
      </c>
      <c r="E4582">
        <v>2.4941100000000001E-2</v>
      </c>
      <c r="F4582">
        <v>2.4010000000000001E-4</v>
      </c>
      <c r="G4582">
        <v>1.6424999999999999E-2</v>
      </c>
      <c r="H4582">
        <v>5.0290000000000003E-4</v>
      </c>
      <c r="I4582">
        <v>8.2279999999999994E-4</v>
      </c>
      <c r="J4582">
        <v>5.0206000000000001E-3</v>
      </c>
      <c r="K4582">
        <v>8.53E-5</v>
      </c>
      <c r="L4582">
        <v>2.4879999999999998E-4</v>
      </c>
      <c r="M4582">
        <v>3.1770000000000002E-4</v>
      </c>
      <c r="N4582">
        <v>5.6403E-3</v>
      </c>
      <c r="O4582">
        <v>4.6309999999999997E-2</v>
      </c>
      <c r="P4582">
        <v>4.5399999999999999E-5</v>
      </c>
      <c r="Q4582">
        <v>0</v>
      </c>
      <c r="R4582">
        <f t="shared" si="71"/>
        <v>0.10360900000000001</v>
      </c>
    </row>
    <row r="4583" spans="1:18" x14ac:dyDescent="0.35">
      <c r="A4583">
        <v>4581</v>
      </c>
      <c r="B4583">
        <v>2.396E-4</v>
      </c>
      <c r="C4583">
        <v>4.9030000000000005E-4</v>
      </c>
      <c r="D4583">
        <v>2.1603E-3</v>
      </c>
      <c r="E4583">
        <v>2.3754500000000001E-2</v>
      </c>
      <c r="F4583">
        <v>2.4130000000000001E-4</v>
      </c>
      <c r="G4583">
        <v>1.4456999999999999E-2</v>
      </c>
      <c r="H4583">
        <v>5.0010000000000007E-4</v>
      </c>
      <c r="I4583">
        <v>8.0099999999999995E-4</v>
      </c>
      <c r="J4583">
        <v>4.5427999999999996E-3</v>
      </c>
      <c r="K4583">
        <v>8.5199999999999997E-5</v>
      </c>
      <c r="L4583">
        <v>2.4899999999999998E-4</v>
      </c>
      <c r="M4583">
        <v>3.1690000000000001E-4</v>
      </c>
      <c r="N4583">
        <v>5.6328000000000003E-3</v>
      </c>
      <c r="O4583">
        <v>4.4013700000000003E-2</v>
      </c>
      <c r="P4583">
        <v>4.5500000000000001E-5</v>
      </c>
      <c r="Q4583">
        <v>0</v>
      </c>
      <c r="R4583">
        <f t="shared" si="71"/>
        <v>9.7530000000000006E-2</v>
      </c>
    </row>
    <row r="4584" spans="1:18" x14ac:dyDescent="0.35">
      <c r="A4584">
        <v>4582</v>
      </c>
      <c r="B4584">
        <v>2.4259999999999999E-4</v>
      </c>
      <c r="C4584">
        <v>4.3669999999999999E-4</v>
      </c>
      <c r="D4584">
        <v>1.9461999999999999E-3</v>
      </c>
      <c r="E4584">
        <v>2.1322000000000001E-2</v>
      </c>
      <c r="F4584">
        <v>2.4159999999999999E-4</v>
      </c>
      <c r="G4584">
        <v>1.2230599999999999E-2</v>
      </c>
      <c r="H4584">
        <v>5.0480000000000002E-4</v>
      </c>
      <c r="I4584">
        <v>8.0479999999999994E-4</v>
      </c>
      <c r="J4584">
        <v>4.5443999999999997E-3</v>
      </c>
      <c r="K4584">
        <v>8.5099999999999995E-5</v>
      </c>
      <c r="L4584">
        <v>2.5030000000000001E-4</v>
      </c>
      <c r="M4584">
        <v>3.1839999999999999E-4</v>
      </c>
      <c r="N4584">
        <v>5.6448999999999996E-3</v>
      </c>
      <c r="O4584">
        <v>3.9570500000000002E-2</v>
      </c>
      <c r="P4584">
        <v>4.5200000000000001E-5</v>
      </c>
      <c r="Q4584">
        <v>0</v>
      </c>
      <c r="R4584">
        <f t="shared" si="71"/>
        <v>8.8188099999999991E-2</v>
      </c>
    </row>
    <row r="4585" spans="1:18" x14ac:dyDescent="0.35">
      <c r="A4585">
        <v>4583</v>
      </c>
      <c r="B4585">
        <v>4.1999999999999996E-6</v>
      </c>
      <c r="C4585">
        <v>4.2729999999999998E-4</v>
      </c>
      <c r="D4585">
        <v>1.8867000000000001E-3</v>
      </c>
      <c r="E4585">
        <v>2.07186E-2</v>
      </c>
      <c r="F4585">
        <v>2.4039999999999999E-4</v>
      </c>
      <c r="G4585">
        <v>1.1162099999999999E-2</v>
      </c>
      <c r="H4585">
        <v>4.9780000000000007E-4</v>
      </c>
      <c r="I4585">
        <v>2.1399999999999998E-5</v>
      </c>
      <c r="J4585">
        <v>3.8109999999999999E-4</v>
      </c>
      <c r="K4585">
        <v>8.5099999999999995E-5</v>
      </c>
      <c r="L4585">
        <v>2.4919999999999999E-4</v>
      </c>
      <c r="M4585">
        <v>3.1869999999999999E-4</v>
      </c>
      <c r="N4585">
        <v>5.6417999999999998E-3</v>
      </c>
      <c r="O4585">
        <v>3.8471199999999997E-2</v>
      </c>
      <c r="P4585">
        <v>4.49E-5</v>
      </c>
      <c r="Q4585">
        <v>0</v>
      </c>
      <c r="R4585">
        <f t="shared" si="71"/>
        <v>8.01505E-2</v>
      </c>
    </row>
    <row r="4586" spans="1:18" x14ac:dyDescent="0.35">
      <c r="A4586">
        <v>4584</v>
      </c>
      <c r="B4586">
        <v>4.1999999999999996E-6</v>
      </c>
      <c r="C4586">
        <v>9.5999999999999996E-6</v>
      </c>
      <c r="D4586">
        <v>4.0599999999999998E-5</v>
      </c>
      <c r="E4586">
        <v>2.0109100000000001E-2</v>
      </c>
      <c r="F4586">
        <v>2.408E-4</v>
      </c>
      <c r="G4586">
        <v>1.03508E-2</v>
      </c>
      <c r="H4586">
        <v>5.0660000000000006E-4</v>
      </c>
      <c r="I4586">
        <v>2.1399999999999998E-5</v>
      </c>
      <c r="J4586">
        <v>3.7570000000000002E-4</v>
      </c>
      <c r="K4586">
        <v>8.5000000000000006E-5</v>
      </c>
      <c r="L4586">
        <v>2.4820000000000002E-4</v>
      </c>
      <c r="M4586">
        <v>3.1780000000000003E-4</v>
      </c>
      <c r="N4586">
        <v>5.6341999999999998E-3</v>
      </c>
      <c r="O4586">
        <v>3.7273599999999997E-2</v>
      </c>
      <c r="P4586">
        <v>4.4499999999999997E-5</v>
      </c>
      <c r="Q4586">
        <v>0</v>
      </c>
      <c r="R4586">
        <f t="shared" si="71"/>
        <v>7.5262099999999998E-2</v>
      </c>
    </row>
    <row r="4587" spans="1:18" x14ac:dyDescent="0.35">
      <c r="A4587">
        <v>4585</v>
      </c>
      <c r="B4587">
        <v>4.1999999999999996E-6</v>
      </c>
      <c r="C4587">
        <v>9.5999999999999996E-6</v>
      </c>
      <c r="D4587">
        <v>4.2200000000000003E-5</v>
      </c>
      <c r="E4587">
        <v>2.0107E-2</v>
      </c>
      <c r="F4587">
        <v>2.418E-4</v>
      </c>
      <c r="G4587">
        <v>1.0352E-2</v>
      </c>
      <c r="H4587">
        <v>4.9899999999999999E-4</v>
      </c>
      <c r="I4587">
        <v>2.1299999999999999E-5</v>
      </c>
      <c r="J4587">
        <v>3.771E-4</v>
      </c>
      <c r="K4587">
        <v>8.4900000000000004E-5</v>
      </c>
      <c r="L4587">
        <v>2.5060000000000002E-4</v>
      </c>
      <c r="M4587">
        <v>3.1700000000000001E-4</v>
      </c>
      <c r="N4587">
        <v>5.6416000000000001E-3</v>
      </c>
      <c r="O4587">
        <v>3.72433E-2</v>
      </c>
      <c r="P4587">
        <v>4.4199999999999997E-5</v>
      </c>
      <c r="Q4587">
        <v>0</v>
      </c>
      <c r="R4587">
        <f t="shared" si="71"/>
        <v>7.5235799999999992E-2</v>
      </c>
    </row>
    <row r="4588" spans="1:18" x14ac:dyDescent="0.35">
      <c r="A4588">
        <v>4586</v>
      </c>
      <c r="B4588">
        <v>4.1999999999999996E-6</v>
      </c>
      <c r="C4588">
        <v>9.5999999999999996E-6</v>
      </c>
      <c r="D4588">
        <v>4.2299999999999998E-5</v>
      </c>
      <c r="E4588">
        <v>2.00819E-2</v>
      </c>
      <c r="F4588">
        <v>2.4059999999999999E-4</v>
      </c>
      <c r="G4588">
        <v>1.0335499999999999E-2</v>
      </c>
      <c r="H4588">
        <v>5.0500000000000002E-4</v>
      </c>
      <c r="I4588">
        <v>2.1299999999999999E-5</v>
      </c>
      <c r="J4588">
        <v>3.7849999999999998E-4</v>
      </c>
      <c r="K4588">
        <v>8.4900000000000004E-5</v>
      </c>
      <c r="L4588">
        <v>2.4949999999999999E-4</v>
      </c>
      <c r="M4588">
        <v>3.1809999999999998E-4</v>
      </c>
      <c r="N4588">
        <v>5.6433999999999998E-3</v>
      </c>
      <c r="O4588">
        <v>3.7290900000000002E-2</v>
      </c>
      <c r="P4588">
        <v>4.3900000000000003E-5</v>
      </c>
      <c r="Q4588">
        <v>0</v>
      </c>
      <c r="R4588">
        <f t="shared" si="71"/>
        <v>7.52496E-2</v>
      </c>
    </row>
    <row r="4589" spans="1:18" x14ac:dyDescent="0.35">
      <c r="A4589">
        <v>4587</v>
      </c>
      <c r="B4589">
        <v>4.1999999999999996E-6</v>
      </c>
      <c r="C4589">
        <v>9.5999999999999996E-6</v>
      </c>
      <c r="D4589">
        <v>4.1999999999999998E-5</v>
      </c>
      <c r="E4589">
        <v>2.0696099999999999E-2</v>
      </c>
      <c r="F4589">
        <v>2.4030000000000001E-4</v>
      </c>
      <c r="G4589">
        <v>1.11298E-2</v>
      </c>
      <c r="H4589">
        <v>5.0080000000000003E-4</v>
      </c>
      <c r="I4589">
        <v>2.12E-5</v>
      </c>
      <c r="J4589">
        <v>3.7310000000000002E-4</v>
      </c>
      <c r="K4589">
        <v>8.4800000000000001E-5</v>
      </c>
      <c r="L4589">
        <v>2.4840000000000002E-4</v>
      </c>
      <c r="M4589">
        <v>3.188E-4</v>
      </c>
      <c r="N4589">
        <v>5.6357999999999998E-3</v>
      </c>
      <c r="O4589">
        <v>3.8396699999999999E-2</v>
      </c>
      <c r="P4589">
        <v>4.3700000000000012E-5</v>
      </c>
      <c r="Q4589">
        <v>0</v>
      </c>
      <c r="R4589">
        <f t="shared" si="71"/>
        <v>7.7745300000000003E-2</v>
      </c>
    </row>
    <row r="4590" spans="1:18" x14ac:dyDescent="0.35">
      <c r="A4590">
        <v>4588</v>
      </c>
      <c r="B4590">
        <v>4.1999999999999996E-6</v>
      </c>
      <c r="C4590">
        <v>9.5999999999999996E-6</v>
      </c>
      <c r="D4590">
        <v>4.1699999999999997E-5</v>
      </c>
      <c r="E4590">
        <v>2.13023E-2</v>
      </c>
      <c r="F4590">
        <v>2.42E-4</v>
      </c>
      <c r="G4590">
        <v>1.35257E-2</v>
      </c>
      <c r="H4590">
        <v>5.0270000000000002E-4</v>
      </c>
      <c r="I4590">
        <v>2.1100000000000001E-5</v>
      </c>
      <c r="J4590">
        <v>3.8109999999999999E-4</v>
      </c>
      <c r="K4590">
        <v>8.4699999999999999E-5</v>
      </c>
      <c r="L4590">
        <v>2.5000000000000001E-4</v>
      </c>
      <c r="M4590">
        <v>3.1789999999999998E-4</v>
      </c>
      <c r="N4590">
        <v>5.6381000000000001E-3</v>
      </c>
      <c r="O4590">
        <v>3.9493199999999999E-2</v>
      </c>
      <c r="P4590">
        <v>4.57E-5</v>
      </c>
      <c r="Q4590">
        <v>0</v>
      </c>
      <c r="R4590">
        <f t="shared" si="71"/>
        <v>8.1860000000000002E-2</v>
      </c>
    </row>
    <row r="4591" spans="1:18" x14ac:dyDescent="0.35">
      <c r="A4591">
        <v>4589</v>
      </c>
      <c r="B4591">
        <v>2.8259999999999998E-4</v>
      </c>
      <c r="C4591">
        <v>4.0929999999999997E-4</v>
      </c>
      <c r="D4591">
        <v>1.8276E-3</v>
      </c>
      <c r="E4591">
        <v>2.4315900000000001E-2</v>
      </c>
      <c r="F4591">
        <v>2.4110000000000001E-4</v>
      </c>
      <c r="G4591">
        <v>1.74927E-2</v>
      </c>
      <c r="H4591">
        <v>5.0270000000000002E-4</v>
      </c>
      <c r="I4591">
        <v>1.108E-3</v>
      </c>
      <c r="J4591">
        <v>6.8588E-3</v>
      </c>
      <c r="K4591">
        <v>8.4699999999999999E-5</v>
      </c>
      <c r="L4591">
        <v>2.499E-4</v>
      </c>
      <c r="M4591">
        <v>3.1710000000000001E-4</v>
      </c>
      <c r="N4591">
        <v>5.6449999999999998E-3</v>
      </c>
      <c r="O4591">
        <v>4.5078500000000001E-2</v>
      </c>
      <c r="P4591">
        <v>4.5399999999999999E-5</v>
      </c>
      <c r="Q4591">
        <v>0</v>
      </c>
      <c r="R4591">
        <f t="shared" si="71"/>
        <v>0.1044593</v>
      </c>
    </row>
    <row r="4592" spans="1:18" x14ac:dyDescent="0.35">
      <c r="A4592">
        <v>4590</v>
      </c>
      <c r="B4592">
        <v>2.6120000000000001E-4</v>
      </c>
      <c r="C4592">
        <v>5.241E-4</v>
      </c>
      <c r="D4592">
        <v>2.3229000000000001E-3</v>
      </c>
      <c r="E4592">
        <v>2.54991E-2</v>
      </c>
      <c r="F4592">
        <v>2.397E-4</v>
      </c>
      <c r="G4592">
        <v>2.0717699999999999E-2</v>
      </c>
      <c r="H4592">
        <v>5.0040000000000002E-4</v>
      </c>
      <c r="I4592">
        <v>9.7670000000000005E-4</v>
      </c>
      <c r="J4592">
        <v>6.8081999999999986E-3</v>
      </c>
      <c r="K4592">
        <v>8.4599999999999996E-5</v>
      </c>
      <c r="L4592">
        <v>2.4879999999999998E-4</v>
      </c>
      <c r="M4592">
        <v>3.1780000000000003E-4</v>
      </c>
      <c r="N4592">
        <v>9.6904000000000001E-3</v>
      </c>
      <c r="O4592">
        <v>4.73494E-2</v>
      </c>
      <c r="P4592">
        <v>4.5099999999999998E-5</v>
      </c>
      <c r="Q4592">
        <v>0</v>
      </c>
      <c r="R4592">
        <f t="shared" si="71"/>
        <v>0.1155861</v>
      </c>
    </row>
    <row r="4593" spans="1:18" x14ac:dyDescent="0.35">
      <c r="A4593">
        <v>4591</v>
      </c>
      <c r="B4593">
        <v>2.5500000000000002E-4</v>
      </c>
      <c r="C4593">
        <v>5.1370000000000007E-4</v>
      </c>
      <c r="D4593">
        <v>2.2648999999999998E-3</v>
      </c>
      <c r="E4593">
        <v>2.49062E-2</v>
      </c>
      <c r="F4593">
        <v>9.7202999999999994E-3</v>
      </c>
      <c r="G4593">
        <v>1.6841499999999999E-2</v>
      </c>
      <c r="H4593">
        <v>3.1418399999999999E-2</v>
      </c>
      <c r="I4593">
        <v>1.0096E-3</v>
      </c>
      <c r="J4593">
        <v>9.0056000000000008E-3</v>
      </c>
      <c r="K4593">
        <v>8.4499999999999994E-5</v>
      </c>
      <c r="L4593">
        <v>9.9624999999999991E-3</v>
      </c>
      <c r="M4593">
        <v>1.1731999999999999E-2</v>
      </c>
      <c r="N4593">
        <v>7.7131000000000014E-3</v>
      </c>
      <c r="O4593">
        <v>4.6223399999999998E-2</v>
      </c>
      <c r="P4593">
        <v>5.1460000000000004E-4</v>
      </c>
      <c r="Q4593">
        <v>0</v>
      </c>
      <c r="R4593">
        <f t="shared" si="71"/>
        <v>0.17216529999999999</v>
      </c>
    </row>
    <row r="4594" spans="1:18" x14ac:dyDescent="0.35">
      <c r="A4594">
        <v>4592</v>
      </c>
      <c r="B4594">
        <v>2.5480000000000001E-4</v>
      </c>
      <c r="C4594">
        <v>4.8250000000000002E-4</v>
      </c>
      <c r="D4594">
        <v>2.1565E-3</v>
      </c>
      <c r="E4594">
        <v>2.3678500000000002E-2</v>
      </c>
      <c r="F4594">
        <v>9.7079999999999996E-3</v>
      </c>
      <c r="G4594">
        <v>1.44005E-2</v>
      </c>
      <c r="H4594">
        <v>3.14223E-2</v>
      </c>
      <c r="I4594">
        <v>1.0246000000000001E-3</v>
      </c>
      <c r="J4594">
        <v>9.4952999999999999E-3</v>
      </c>
      <c r="K4594">
        <v>6.2639999999999994E-4</v>
      </c>
      <c r="L4594">
        <v>9.9702999999999996E-3</v>
      </c>
      <c r="M4594">
        <v>1.17377E-2</v>
      </c>
      <c r="N4594">
        <v>7.7124999999999997E-3</v>
      </c>
      <c r="O4594">
        <v>4.4024000000000001E-2</v>
      </c>
      <c r="P4594">
        <v>5.1500000000000005E-4</v>
      </c>
      <c r="Q4594">
        <v>0</v>
      </c>
      <c r="R4594">
        <f t="shared" si="71"/>
        <v>0.16720889999999999</v>
      </c>
    </row>
    <row r="4595" spans="1:18" x14ac:dyDescent="0.35">
      <c r="A4595">
        <v>4593</v>
      </c>
      <c r="B4595">
        <v>2.5720000000000002E-4</v>
      </c>
      <c r="C4595">
        <v>4.794E-4</v>
      </c>
      <c r="D4595">
        <v>2.1013E-3</v>
      </c>
      <c r="E4595">
        <v>2.31139E-2</v>
      </c>
      <c r="F4595">
        <v>9.7167999999999994E-3</v>
      </c>
      <c r="G4595">
        <v>1.2769900000000001E-2</v>
      </c>
      <c r="H4595">
        <v>3.1426299999999997E-2</v>
      </c>
      <c r="I4595">
        <v>1.0321E-3</v>
      </c>
      <c r="J4595">
        <v>9.6577999999999994E-3</v>
      </c>
      <c r="K4595">
        <v>9.7970000000000002E-4</v>
      </c>
      <c r="L4595">
        <v>9.9775000000000003E-3</v>
      </c>
      <c r="M4595">
        <v>1.17488E-2</v>
      </c>
      <c r="N4595">
        <v>7.7123000000000001E-3</v>
      </c>
      <c r="O4595">
        <v>4.2845599999999998E-2</v>
      </c>
      <c r="P4595">
        <v>5.1639999999999998E-4</v>
      </c>
      <c r="Q4595">
        <v>0</v>
      </c>
      <c r="R4595">
        <f t="shared" si="71"/>
        <v>0.16433499999999998</v>
      </c>
    </row>
    <row r="4596" spans="1:18" x14ac:dyDescent="0.35">
      <c r="A4596">
        <v>4594</v>
      </c>
      <c r="B4596">
        <v>2.632E-4</v>
      </c>
      <c r="C4596">
        <v>4.7990000000000001E-4</v>
      </c>
      <c r="D4596">
        <v>2.1554E-3</v>
      </c>
      <c r="E4596">
        <v>2.3685700000000001E-2</v>
      </c>
      <c r="F4596">
        <v>9.7207999999999999E-3</v>
      </c>
      <c r="G4596">
        <v>1.11757E-2</v>
      </c>
      <c r="H4596">
        <v>3.1430899999999998E-2</v>
      </c>
      <c r="I4596">
        <v>1.0870999999999999E-3</v>
      </c>
      <c r="J4596">
        <v>1.08284E-2</v>
      </c>
      <c r="K4596">
        <v>1.5904999999999999E-3</v>
      </c>
      <c r="L4596">
        <v>9.9638000000000001E-3</v>
      </c>
      <c r="M4596">
        <v>1.17308E-2</v>
      </c>
      <c r="N4596">
        <v>7.7128000000000014E-3</v>
      </c>
      <c r="O4596">
        <v>4.3971099999999999E-2</v>
      </c>
      <c r="P4596">
        <v>5.13E-4</v>
      </c>
      <c r="Q4596">
        <v>0</v>
      </c>
      <c r="R4596">
        <f t="shared" si="71"/>
        <v>0.16630910000000002</v>
      </c>
    </row>
    <row r="4597" spans="1:18" x14ac:dyDescent="0.35">
      <c r="A4597">
        <v>4595</v>
      </c>
      <c r="B4597">
        <v>2.7010000000000001E-4</v>
      </c>
      <c r="C4597">
        <v>4.8079999999999998E-4</v>
      </c>
      <c r="D4597">
        <v>2.0994999999999998E-3</v>
      </c>
      <c r="E4597">
        <v>2.3100200000000001E-2</v>
      </c>
      <c r="F4597">
        <v>9.7072000000000009E-3</v>
      </c>
      <c r="G4597">
        <v>1.11488E-2</v>
      </c>
      <c r="H4597">
        <v>3.14346E-2</v>
      </c>
      <c r="I4597">
        <v>1.1561E-3</v>
      </c>
      <c r="J4597">
        <v>1.2342199999999999E-2</v>
      </c>
      <c r="K4597">
        <v>2.1827999999999999E-3</v>
      </c>
      <c r="L4597">
        <v>9.9682E-3</v>
      </c>
      <c r="M4597">
        <v>1.1738699999999999E-2</v>
      </c>
      <c r="N4597">
        <v>7.7136000000000001E-3</v>
      </c>
      <c r="O4597">
        <v>4.2896200000000002E-2</v>
      </c>
      <c r="P4597">
        <v>5.1719999999999999E-4</v>
      </c>
      <c r="Q4597">
        <v>0</v>
      </c>
      <c r="R4597">
        <f t="shared" si="71"/>
        <v>0.16675619999999999</v>
      </c>
    </row>
    <row r="4598" spans="1:18" x14ac:dyDescent="0.35">
      <c r="A4598">
        <v>4596</v>
      </c>
      <c r="B4598">
        <v>2.6370000000000001E-4</v>
      </c>
      <c r="C4598">
        <v>4.551E-4</v>
      </c>
      <c r="D4598">
        <v>2.0451000000000002E-3</v>
      </c>
      <c r="E4598">
        <v>2.2506399999999999E-2</v>
      </c>
      <c r="F4598">
        <v>9.7172000000000005E-3</v>
      </c>
      <c r="G4598">
        <v>1.1147499999999999E-2</v>
      </c>
      <c r="H4598">
        <v>3.1439599999999998E-2</v>
      </c>
      <c r="I4598">
        <v>1.1366E-3</v>
      </c>
      <c r="J4598">
        <v>1.19284E-2</v>
      </c>
      <c r="K4598">
        <v>2.3137000000000001E-3</v>
      </c>
      <c r="L4598">
        <v>9.9762999999999987E-3</v>
      </c>
      <c r="M4598">
        <v>1.1749300000000001E-2</v>
      </c>
      <c r="N4598">
        <v>7.7145E-3</v>
      </c>
      <c r="O4598">
        <v>4.17439E-2</v>
      </c>
      <c r="P4598">
        <v>5.1489999999999999E-4</v>
      </c>
      <c r="Q4598">
        <v>0</v>
      </c>
      <c r="R4598">
        <f t="shared" si="71"/>
        <v>0.1646522</v>
      </c>
    </row>
    <row r="4599" spans="1:18" x14ac:dyDescent="0.35">
      <c r="A4599">
        <v>4597</v>
      </c>
      <c r="B4599">
        <v>2.4610000000000002E-4</v>
      </c>
      <c r="C4599">
        <v>4.5600000000000003E-4</v>
      </c>
      <c r="D4599">
        <v>1.9927E-3</v>
      </c>
      <c r="E4599">
        <v>2.1898299999999999E-2</v>
      </c>
      <c r="F4599">
        <v>9.7203999999999988E-3</v>
      </c>
      <c r="G4599">
        <v>1.11462E-2</v>
      </c>
      <c r="H4599">
        <v>3.1442699999999997E-2</v>
      </c>
      <c r="I4599">
        <v>1.0005999999999999E-3</v>
      </c>
      <c r="J4599">
        <v>8.9512999999999988E-3</v>
      </c>
      <c r="K4599">
        <v>2.3429000000000002E-3</v>
      </c>
      <c r="L4599">
        <v>9.9679999999999994E-3</v>
      </c>
      <c r="M4599">
        <v>1.17298E-2</v>
      </c>
      <c r="N4599">
        <v>7.7155000000000001E-3</v>
      </c>
      <c r="O4599">
        <v>4.0627800000000013E-2</v>
      </c>
      <c r="P4599">
        <v>5.1420000000000003E-4</v>
      </c>
      <c r="Q4599">
        <v>0</v>
      </c>
      <c r="R4599">
        <f t="shared" si="71"/>
        <v>0.15975249999999999</v>
      </c>
    </row>
    <row r="4600" spans="1:18" x14ac:dyDescent="0.35">
      <c r="A4600">
        <v>4598</v>
      </c>
      <c r="B4600">
        <v>2.4840000000000002E-4</v>
      </c>
      <c r="C4600">
        <v>4.4309999999999998E-4</v>
      </c>
      <c r="D4600">
        <v>1.9954E-3</v>
      </c>
      <c r="E4600">
        <v>2.1896599999999999E-2</v>
      </c>
      <c r="F4600">
        <v>9.7073999999999997E-3</v>
      </c>
      <c r="G4600">
        <v>1.11451E-2</v>
      </c>
      <c r="H4600">
        <v>3.14259E-2</v>
      </c>
      <c r="I4600">
        <v>9.9299999999999996E-4</v>
      </c>
      <c r="J4600">
        <v>8.7466000000000002E-3</v>
      </c>
      <c r="K4600">
        <v>1.9081E-3</v>
      </c>
      <c r="L4600">
        <v>9.9653999999999993E-3</v>
      </c>
      <c r="M4600">
        <v>1.17397E-2</v>
      </c>
      <c r="N4600">
        <v>7.7156000000000004E-3</v>
      </c>
      <c r="O4600">
        <v>4.0627099999999999E-2</v>
      </c>
      <c r="P4600">
        <v>5.1689999999999993E-4</v>
      </c>
      <c r="Q4600">
        <v>0</v>
      </c>
      <c r="R4600">
        <f t="shared" si="71"/>
        <v>0.1590743</v>
      </c>
    </row>
    <row r="4601" spans="1:18" x14ac:dyDescent="0.35">
      <c r="A4601">
        <v>4599</v>
      </c>
      <c r="B4601">
        <v>2.566E-4</v>
      </c>
      <c r="C4601">
        <v>4.5600000000000003E-4</v>
      </c>
      <c r="D4601">
        <v>1.9972000000000002E-3</v>
      </c>
      <c r="E4601">
        <v>2.43477E-2</v>
      </c>
      <c r="F4601">
        <v>2.4220000000000001E-4</v>
      </c>
      <c r="G4601">
        <v>1.1145199999999999E-2</v>
      </c>
      <c r="H4601">
        <v>5.0679999999999996E-4</v>
      </c>
      <c r="I4601">
        <v>1.0669E-3</v>
      </c>
      <c r="J4601">
        <v>1.03905E-2</v>
      </c>
      <c r="K4601">
        <v>1.6945E-3</v>
      </c>
      <c r="L4601">
        <v>2.5060000000000002E-4</v>
      </c>
      <c r="M4601">
        <v>3.1920000000000001E-4</v>
      </c>
      <c r="N4601">
        <v>7.7153999999999999E-3</v>
      </c>
      <c r="O4601">
        <v>4.1484699999999999E-2</v>
      </c>
      <c r="P4601">
        <v>5.1349999999999996E-4</v>
      </c>
      <c r="Q4601">
        <v>0</v>
      </c>
      <c r="R4601">
        <f t="shared" si="71"/>
        <v>0.10238699999999999</v>
      </c>
    </row>
    <row r="4602" spans="1:18" x14ac:dyDescent="0.35">
      <c r="A4602">
        <v>4600</v>
      </c>
      <c r="B4602">
        <v>2.5119999999999998E-4</v>
      </c>
      <c r="C4602">
        <v>4.6700000000000002E-4</v>
      </c>
      <c r="D4602">
        <v>2.1026999999999999E-3</v>
      </c>
      <c r="E4602">
        <v>2.3098899999999999E-2</v>
      </c>
      <c r="F4602">
        <v>2.4110000000000001E-4</v>
      </c>
      <c r="G4602">
        <v>1.2723699999999999E-2</v>
      </c>
      <c r="H4602">
        <v>4.9910000000000004E-4</v>
      </c>
      <c r="I4602">
        <v>9.4929999999999993E-4</v>
      </c>
      <c r="J4602">
        <v>7.7423000000000006E-3</v>
      </c>
      <c r="K4602">
        <v>1.7956000000000001E-3</v>
      </c>
      <c r="L4602">
        <v>2.496E-4</v>
      </c>
      <c r="M4602">
        <v>3.1839999999999999E-4</v>
      </c>
      <c r="N4602">
        <v>7.7149999999999996E-3</v>
      </c>
      <c r="O4602">
        <v>4.2835499999999999E-2</v>
      </c>
      <c r="P4602">
        <v>5.1639999999999998E-4</v>
      </c>
      <c r="Q4602">
        <v>0</v>
      </c>
      <c r="R4602">
        <f t="shared" si="71"/>
        <v>0.10150580000000001</v>
      </c>
    </row>
    <row r="4603" spans="1:18" x14ac:dyDescent="0.35">
      <c r="A4603">
        <v>4601</v>
      </c>
      <c r="B4603">
        <v>2.5149999999999999E-4</v>
      </c>
      <c r="C4603">
        <v>5.176E-4</v>
      </c>
      <c r="D4603">
        <v>2.2642999999999999E-3</v>
      </c>
      <c r="E4603">
        <v>2.4908099999999999E-2</v>
      </c>
      <c r="F4603">
        <v>2.399E-4</v>
      </c>
      <c r="G4603">
        <v>1.66836E-2</v>
      </c>
      <c r="H4603">
        <v>5.0480000000000002E-4</v>
      </c>
      <c r="I4603">
        <v>9.1570000000000009E-4</v>
      </c>
      <c r="J4603">
        <v>6.9562000000000001E-3</v>
      </c>
      <c r="K4603">
        <v>1.8062E-3</v>
      </c>
      <c r="L4603">
        <v>2.4850000000000002E-4</v>
      </c>
      <c r="M4603">
        <v>3.1750000000000002E-4</v>
      </c>
      <c r="N4603">
        <v>9.5827000000000013E-3</v>
      </c>
      <c r="O4603">
        <v>4.6246900000000001E-2</v>
      </c>
      <c r="P4603">
        <v>9.389E-4</v>
      </c>
      <c r="Q4603">
        <v>0</v>
      </c>
      <c r="R4603">
        <f t="shared" si="71"/>
        <v>0.11238240000000001</v>
      </c>
    </row>
    <row r="4604" spans="1:18" x14ac:dyDescent="0.35">
      <c r="A4604">
        <v>4602</v>
      </c>
      <c r="B4604">
        <v>2.4879999999999998E-4</v>
      </c>
      <c r="C4604">
        <v>5.1719999999999999E-4</v>
      </c>
      <c r="D4604">
        <v>2.3151999999999999E-3</v>
      </c>
      <c r="E4604">
        <v>2.5490100000000002E-2</v>
      </c>
      <c r="F4604">
        <v>2.4169999999999999E-4</v>
      </c>
      <c r="G4604">
        <v>1.4102399999999999E-2</v>
      </c>
      <c r="H4604">
        <v>5.0100000000000003E-4</v>
      </c>
      <c r="I4604">
        <v>8.744E-4</v>
      </c>
      <c r="J4604">
        <v>6.0566999999999999E-3</v>
      </c>
      <c r="K4604">
        <v>1.5954999999999999E-3</v>
      </c>
      <c r="L4604">
        <v>2.498E-4</v>
      </c>
      <c r="M4604">
        <v>3.167E-4</v>
      </c>
      <c r="N4604">
        <v>1.0817E-2</v>
      </c>
      <c r="O4604">
        <v>4.7328599999999998E-2</v>
      </c>
      <c r="P4604">
        <v>1.2213E-3</v>
      </c>
      <c r="Q4604">
        <v>0</v>
      </c>
      <c r="R4604">
        <f t="shared" si="71"/>
        <v>0.1118764</v>
      </c>
    </row>
    <row r="4605" spans="1:18" x14ac:dyDescent="0.35">
      <c r="A4605">
        <v>4603</v>
      </c>
      <c r="B4605">
        <v>2.4010000000000001E-4</v>
      </c>
      <c r="C4605">
        <v>5.0049999999999997E-4</v>
      </c>
      <c r="D4605">
        <v>2.2104E-3</v>
      </c>
      <c r="E4605">
        <v>2.4311699999999999E-2</v>
      </c>
      <c r="F4605">
        <v>2.4140000000000001E-4</v>
      </c>
      <c r="G4605">
        <v>1.43699E-2</v>
      </c>
      <c r="H4605">
        <v>5.0250000000000002E-4</v>
      </c>
      <c r="I4605">
        <v>8.8389999999999996E-4</v>
      </c>
      <c r="J4605">
        <v>6.3374E-3</v>
      </c>
      <c r="K4605">
        <v>1.3265E-3</v>
      </c>
      <c r="L4605">
        <v>2.499E-4</v>
      </c>
      <c r="M4605">
        <v>3.19E-4</v>
      </c>
      <c r="N4605">
        <v>5.6464999999999996E-3</v>
      </c>
      <c r="O4605">
        <v>4.5132899999999997E-2</v>
      </c>
      <c r="P4605">
        <v>4.4100000000000001E-5</v>
      </c>
      <c r="Q4605">
        <v>0</v>
      </c>
      <c r="R4605">
        <f t="shared" si="71"/>
        <v>0.1023167</v>
      </c>
    </row>
    <row r="4606" spans="1:18" x14ac:dyDescent="0.35">
      <c r="A4606">
        <v>4604</v>
      </c>
      <c r="B4606">
        <v>2.352E-4</v>
      </c>
      <c r="C4606">
        <v>5.1099999999999995E-4</v>
      </c>
      <c r="D4606">
        <v>2.2634999999999999E-3</v>
      </c>
      <c r="E4606">
        <v>2.4895400000000002E-2</v>
      </c>
      <c r="F4606">
        <v>2.4020000000000001E-4</v>
      </c>
      <c r="G4606">
        <v>1.7505699999999999E-2</v>
      </c>
      <c r="H4606">
        <v>5.0290000000000003E-4</v>
      </c>
      <c r="I4606">
        <v>8.2189999999999997E-4</v>
      </c>
      <c r="J4606">
        <v>5.0244E-3</v>
      </c>
      <c r="K4606">
        <v>8.6799999999999996E-5</v>
      </c>
      <c r="L4606">
        <v>2.4879999999999998E-4</v>
      </c>
      <c r="M4606">
        <v>3.1849999999999999E-4</v>
      </c>
      <c r="N4606">
        <v>5.6391999999999996E-3</v>
      </c>
      <c r="O4606">
        <v>4.62085E-2</v>
      </c>
      <c r="P4606">
        <v>4.3799999999999987E-5</v>
      </c>
      <c r="Q4606">
        <v>0</v>
      </c>
      <c r="R4606">
        <f t="shared" si="71"/>
        <v>0.10454579999999998</v>
      </c>
    </row>
    <row r="4607" spans="1:18" x14ac:dyDescent="0.35">
      <c r="A4607">
        <v>4605</v>
      </c>
      <c r="B4607">
        <v>2.3780000000000001E-4</v>
      </c>
      <c r="C4607">
        <v>4.8450000000000001E-4</v>
      </c>
      <c r="D4607">
        <v>2.1570999999999999E-3</v>
      </c>
      <c r="E4607">
        <v>2.3687699999999999E-2</v>
      </c>
      <c r="F4607">
        <v>2.4120000000000001E-4</v>
      </c>
      <c r="G4607">
        <v>1.5210599999999999E-2</v>
      </c>
      <c r="H4607">
        <v>5.0010000000000007E-4</v>
      </c>
      <c r="I4607">
        <v>8.0259999999999999E-4</v>
      </c>
      <c r="J4607">
        <v>4.5443000000000002E-3</v>
      </c>
      <c r="K4607">
        <v>8.6700000000000007E-5</v>
      </c>
      <c r="L4607">
        <v>2.4899999999999998E-4</v>
      </c>
      <c r="M4607">
        <v>3.1760000000000002E-4</v>
      </c>
      <c r="N4607">
        <v>5.6328000000000003E-3</v>
      </c>
      <c r="O4607">
        <v>4.3974600000000003E-2</v>
      </c>
      <c r="P4607">
        <v>4.4400000000000002E-5</v>
      </c>
      <c r="Q4607">
        <v>0</v>
      </c>
      <c r="R4607">
        <f t="shared" si="71"/>
        <v>9.8171000000000008E-2</v>
      </c>
    </row>
    <row r="4608" spans="1:18" x14ac:dyDescent="0.35">
      <c r="A4608">
        <v>4606</v>
      </c>
      <c r="B4608">
        <v>2.4120000000000001E-4</v>
      </c>
      <c r="C4608">
        <v>4.4049999999999997E-4</v>
      </c>
      <c r="D4608">
        <v>1.9433E-3</v>
      </c>
      <c r="E4608">
        <v>2.1305500000000002E-2</v>
      </c>
      <c r="F4608">
        <v>2.4159999999999999E-4</v>
      </c>
      <c r="G4608">
        <v>1.20044E-2</v>
      </c>
      <c r="H4608">
        <v>5.0469999999999996E-4</v>
      </c>
      <c r="I4608">
        <v>8.0520000000000006E-4</v>
      </c>
      <c r="J4608">
        <v>4.5472999999999998E-3</v>
      </c>
      <c r="K4608">
        <v>8.6700000000000007E-5</v>
      </c>
      <c r="L4608">
        <v>2.5030000000000001E-4</v>
      </c>
      <c r="M4608">
        <v>3.168E-4</v>
      </c>
      <c r="N4608">
        <v>5.6461999999999997E-3</v>
      </c>
      <c r="O4608">
        <v>3.9525999999999999E-2</v>
      </c>
      <c r="P4608">
        <v>4.5599999999999997E-5</v>
      </c>
      <c r="Q4608">
        <v>0</v>
      </c>
      <c r="R4608">
        <f t="shared" si="71"/>
        <v>8.7905299999999992E-2</v>
      </c>
    </row>
    <row r="4609" spans="1:18" x14ac:dyDescent="0.35">
      <c r="A4609">
        <v>4607</v>
      </c>
      <c r="B4609">
        <v>4.1999999999999996E-6</v>
      </c>
      <c r="C4609">
        <v>4.2220000000000002E-4</v>
      </c>
      <c r="D4609">
        <v>1.8841999999999999E-3</v>
      </c>
      <c r="E4609">
        <v>2.0707400000000001E-2</v>
      </c>
      <c r="F4609">
        <v>2.4039999999999999E-4</v>
      </c>
      <c r="G4609">
        <v>1.11577E-2</v>
      </c>
      <c r="H4609">
        <v>4.9780000000000007E-4</v>
      </c>
      <c r="I4609">
        <v>2.1500000000000001E-5</v>
      </c>
      <c r="J4609">
        <v>3.7829999999999998E-4</v>
      </c>
      <c r="K4609">
        <v>8.6599999999999991E-5</v>
      </c>
      <c r="L4609">
        <v>2.4919999999999999E-4</v>
      </c>
      <c r="M4609">
        <v>3.1869999999999999E-4</v>
      </c>
      <c r="N4609">
        <v>5.6408000000000014E-3</v>
      </c>
      <c r="O4609">
        <v>3.8392999999999997E-2</v>
      </c>
      <c r="P4609">
        <v>4.5300000000000003E-5</v>
      </c>
      <c r="Q4609">
        <v>0</v>
      </c>
      <c r="R4609">
        <f t="shared" si="71"/>
        <v>8.0047299999999988E-2</v>
      </c>
    </row>
    <row r="4610" spans="1:18" x14ac:dyDescent="0.35">
      <c r="A4610">
        <v>4608</v>
      </c>
      <c r="B4610">
        <v>4.1999999999999996E-6</v>
      </c>
      <c r="C4610">
        <v>9.5999999999999996E-6</v>
      </c>
      <c r="D4610">
        <v>4.0599999999999998E-5</v>
      </c>
      <c r="E4610">
        <v>2.0058699999999999E-2</v>
      </c>
      <c r="F4610">
        <v>2.407E-4</v>
      </c>
      <c r="G4610">
        <v>1.03433E-2</v>
      </c>
      <c r="H4610">
        <v>5.0660000000000006E-4</v>
      </c>
      <c r="I4610">
        <v>2.1399999999999998E-5</v>
      </c>
      <c r="J4610">
        <v>3.7330000000000002E-4</v>
      </c>
      <c r="K4610">
        <v>8.6500000000000002E-5</v>
      </c>
      <c r="L4610">
        <v>2.4820000000000002E-4</v>
      </c>
      <c r="M4610">
        <v>3.1859999999999999E-4</v>
      </c>
      <c r="N4610">
        <v>5.6331999999999997E-3</v>
      </c>
      <c r="O4610">
        <v>3.7191399999999999E-2</v>
      </c>
      <c r="P4610">
        <v>4.5000000000000003E-5</v>
      </c>
      <c r="Q4610">
        <v>0</v>
      </c>
      <c r="R4610">
        <f t="shared" ref="R4610:R4673" si="72">SUM(B4610:Q4610)</f>
        <v>7.5121300000000002E-2</v>
      </c>
    </row>
    <row r="4611" spans="1:18" x14ac:dyDescent="0.35">
      <c r="A4611">
        <v>4609</v>
      </c>
      <c r="B4611">
        <v>4.1999999999999996E-6</v>
      </c>
      <c r="C4611">
        <v>9.5999999999999996E-6</v>
      </c>
      <c r="D4611">
        <v>4.1900000000000002E-5</v>
      </c>
      <c r="E4611">
        <v>2.00644E-2</v>
      </c>
      <c r="F4611">
        <v>2.4399999999999999E-4</v>
      </c>
      <c r="G4611">
        <v>1.0348899999999999E-2</v>
      </c>
      <c r="H4611">
        <v>4.9889999999999993E-4</v>
      </c>
      <c r="I4611">
        <v>2.1299999999999999E-5</v>
      </c>
      <c r="J4611">
        <v>3.8099999999999999E-4</v>
      </c>
      <c r="K4611">
        <v>8.6399999999999999E-5</v>
      </c>
      <c r="L4611">
        <v>2.5060000000000002E-4</v>
      </c>
      <c r="M4611">
        <v>3.1770000000000002E-4</v>
      </c>
      <c r="N4611">
        <v>5.6438999999999986E-3</v>
      </c>
      <c r="O4611">
        <v>3.7224800000000002E-2</v>
      </c>
      <c r="P4611">
        <v>4.4700000000000002E-5</v>
      </c>
      <c r="Q4611">
        <v>0</v>
      </c>
      <c r="R4611">
        <f t="shared" si="72"/>
        <v>7.5182299999999994E-2</v>
      </c>
    </row>
    <row r="4612" spans="1:18" x14ac:dyDescent="0.35">
      <c r="A4612">
        <v>4610</v>
      </c>
      <c r="B4612">
        <v>4.1999999999999996E-6</v>
      </c>
      <c r="C4612">
        <v>9.5999999999999996E-6</v>
      </c>
      <c r="D4612">
        <v>4.2299999999999998E-5</v>
      </c>
      <c r="E4612">
        <v>2.0083E-2</v>
      </c>
      <c r="F4612">
        <v>2.407E-4</v>
      </c>
      <c r="G4612">
        <v>1.03347E-2</v>
      </c>
      <c r="H4612">
        <v>5.0500000000000002E-4</v>
      </c>
      <c r="I4612">
        <v>2.1299999999999999E-5</v>
      </c>
      <c r="J4612">
        <v>3.7560000000000002E-4</v>
      </c>
      <c r="K4612">
        <v>8.6399999999999999E-5</v>
      </c>
      <c r="L4612">
        <v>2.4949999999999999E-4</v>
      </c>
      <c r="M4612">
        <v>3.1690000000000001E-4</v>
      </c>
      <c r="N4612">
        <v>5.6423999999999997E-3</v>
      </c>
      <c r="O4612">
        <v>3.72317E-2</v>
      </c>
      <c r="P4612">
        <v>4.4400000000000002E-5</v>
      </c>
      <c r="Q4612">
        <v>0</v>
      </c>
      <c r="R4612">
        <f t="shared" si="72"/>
        <v>7.5187699999999996E-2</v>
      </c>
    </row>
    <row r="4613" spans="1:18" x14ac:dyDescent="0.35">
      <c r="A4613">
        <v>4611</v>
      </c>
      <c r="B4613">
        <v>4.1999999999999996E-6</v>
      </c>
      <c r="C4613">
        <v>9.5999999999999996E-6</v>
      </c>
      <c r="D4613">
        <v>4.21E-5</v>
      </c>
      <c r="E4613">
        <v>2.06625E-2</v>
      </c>
      <c r="F4613">
        <v>2.4020000000000001E-4</v>
      </c>
      <c r="G4613">
        <v>1.11228E-2</v>
      </c>
      <c r="H4613">
        <v>5.0080000000000003E-4</v>
      </c>
      <c r="I4613">
        <v>2.12E-5</v>
      </c>
      <c r="J4613">
        <v>3.7730000000000001E-4</v>
      </c>
      <c r="K4613">
        <v>8.6299999999999997E-5</v>
      </c>
      <c r="L4613">
        <v>2.541E-4</v>
      </c>
      <c r="M4613">
        <v>3.1839999999999999E-4</v>
      </c>
      <c r="N4613">
        <v>5.6348000000000006E-3</v>
      </c>
      <c r="O4613">
        <v>3.8305100000000002E-2</v>
      </c>
      <c r="P4613">
        <v>4.4100000000000001E-5</v>
      </c>
      <c r="Q4613">
        <v>0</v>
      </c>
      <c r="R4613">
        <f t="shared" si="72"/>
        <v>7.7623500000000012E-2</v>
      </c>
    </row>
    <row r="4614" spans="1:18" x14ac:dyDescent="0.35">
      <c r="A4614">
        <v>4612</v>
      </c>
      <c r="B4614">
        <v>4.1999999999999996E-6</v>
      </c>
      <c r="C4614">
        <v>2.16E-5</v>
      </c>
      <c r="D4614">
        <v>4.18E-5</v>
      </c>
      <c r="E4614">
        <v>2.12567E-2</v>
      </c>
      <c r="F4614">
        <v>2.421E-4</v>
      </c>
      <c r="G4614">
        <v>1.3513499999999999E-2</v>
      </c>
      <c r="H4614">
        <v>5.0270000000000002E-4</v>
      </c>
      <c r="I4614">
        <v>2.1100000000000001E-5</v>
      </c>
      <c r="J4614">
        <v>3.7839999999999998E-4</v>
      </c>
      <c r="K4614">
        <v>8.6200000000000008E-5</v>
      </c>
      <c r="L4614">
        <v>2.499E-4</v>
      </c>
      <c r="M4614">
        <v>3.1950000000000001E-4</v>
      </c>
      <c r="N4614">
        <v>5.6403E-3</v>
      </c>
      <c r="O4614">
        <v>3.9440599999999999E-2</v>
      </c>
      <c r="P4614">
        <v>4.3799999999999987E-5</v>
      </c>
      <c r="Q4614">
        <v>0</v>
      </c>
      <c r="R4614">
        <f t="shared" si="72"/>
        <v>8.1762399999999999E-2</v>
      </c>
    </row>
    <row r="4615" spans="1:18" x14ac:dyDescent="0.35">
      <c r="A4615">
        <v>4613</v>
      </c>
      <c r="B4615">
        <v>2.8259999999999998E-4</v>
      </c>
      <c r="C4615">
        <v>4.0870000000000001E-4</v>
      </c>
      <c r="D4615">
        <v>1.8251000000000001E-3</v>
      </c>
      <c r="E4615">
        <v>2.4256699999999999E-2</v>
      </c>
      <c r="F4615">
        <v>2.409E-4</v>
      </c>
      <c r="G4615">
        <v>1.7472600000000001E-2</v>
      </c>
      <c r="H4615">
        <v>5.0270000000000002E-4</v>
      </c>
      <c r="I4615">
        <v>1.1079E-3</v>
      </c>
      <c r="J4615">
        <v>6.8598000000000001E-3</v>
      </c>
      <c r="K4615">
        <v>8.6200000000000008E-5</v>
      </c>
      <c r="L4615">
        <v>2.499E-4</v>
      </c>
      <c r="M4615">
        <v>3.1780000000000003E-4</v>
      </c>
      <c r="N4615">
        <v>5.6439999999999997E-3</v>
      </c>
      <c r="O4615">
        <v>4.5060000000000003E-2</v>
      </c>
      <c r="P4615">
        <v>4.4799999999999998E-5</v>
      </c>
      <c r="Q4615">
        <v>0</v>
      </c>
      <c r="R4615">
        <f t="shared" si="72"/>
        <v>0.1043597</v>
      </c>
    </row>
    <row r="4616" spans="1:18" x14ac:dyDescent="0.35">
      <c r="A4616">
        <v>4614</v>
      </c>
      <c r="B4616">
        <v>2.6229999999999998E-4</v>
      </c>
      <c r="C4616">
        <v>5.2329999999999998E-4</v>
      </c>
      <c r="D4616">
        <v>2.3192E-3</v>
      </c>
      <c r="E4616">
        <v>2.54652E-2</v>
      </c>
      <c r="F4616">
        <v>2.397E-4</v>
      </c>
      <c r="G4616">
        <v>2.0697900000000002E-2</v>
      </c>
      <c r="H4616">
        <v>5.0040000000000002E-4</v>
      </c>
      <c r="I4616">
        <v>9.7970000000000002E-4</v>
      </c>
      <c r="J4616">
        <v>6.8001000000000008E-3</v>
      </c>
      <c r="K4616">
        <v>8.6099999999999992E-5</v>
      </c>
      <c r="L4616">
        <v>2.4879999999999998E-4</v>
      </c>
      <c r="M4616">
        <v>3.1700000000000001E-4</v>
      </c>
      <c r="N4616">
        <v>8.0383999999999994E-3</v>
      </c>
      <c r="O4616">
        <v>4.7265500000000002E-2</v>
      </c>
      <c r="P4616">
        <v>4.5599999999999997E-5</v>
      </c>
      <c r="Q4616">
        <v>0</v>
      </c>
      <c r="R4616">
        <f t="shared" si="72"/>
        <v>0.11378920000000001</v>
      </c>
    </row>
    <row r="4617" spans="1:18" x14ac:dyDescent="0.35">
      <c r="A4617">
        <v>4615</v>
      </c>
      <c r="B4617">
        <v>2.544E-4</v>
      </c>
      <c r="C4617">
        <v>5.1289999999999994E-4</v>
      </c>
      <c r="D4617">
        <v>2.2615000000000001E-3</v>
      </c>
      <c r="E4617">
        <v>2.4864600000000001E-2</v>
      </c>
      <c r="F4617">
        <v>9.7026000000000005E-3</v>
      </c>
      <c r="G4617">
        <v>1.6832E-2</v>
      </c>
      <c r="H4617">
        <v>3.1392000000000003E-2</v>
      </c>
      <c r="I4617">
        <v>1.0061E-3</v>
      </c>
      <c r="J4617">
        <v>9.0022000000000001E-3</v>
      </c>
      <c r="K4617">
        <v>8.6000000000000003E-5</v>
      </c>
      <c r="L4617">
        <v>9.9542000000000016E-3</v>
      </c>
      <c r="M4617">
        <v>1.17202E-2</v>
      </c>
      <c r="N4617">
        <v>7.7098000000000002E-3</v>
      </c>
      <c r="O4617">
        <v>4.6180800000000001E-2</v>
      </c>
      <c r="P4617">
        <v>5.1539999999999995E-4</v>
      </c>
      <c r="Q4617">
        <v>0</v>
      </c>
      <c r="R4617">
        <f t="shared" si="72"/>
        <v>0.1719947</v>
      </c>
    </row>
    <row r="4618" spans="1:18" x14ac:dyDescent="0.35">
      <c r="A4618">
        <v>4616</v>
      </c>
      <c r="B4618">
        <v>2.544E-4</v>
      </c>
      <c r="C4618">
        <v>4.818E-4</v>
      </c>
      <c r="D4618">
        <v>2.1534000000000002E-3</v>
      </c>
      <c r="E4618">
        <v>2.3686499999999999E-2</v>
      </c>
      <c r="F4618">
        <v>9.7111000000000003E-3</v>
      </c>
      <c r="G4618">
        <v>1.43821E-2</v>
      </c>
      <c r="H4618">
        <v>3.13943E-2</v>
      </c>
      <c r="I4618">
        <v>1.0235999999999999E-3</v>
      </c>
      <c r="J4618">
        <v>9.4766E-3</v>
      </c>
      <c r="K4618">
        <v>6.3720000000000009E-4</v>
      </c>
      <c r="L4618">
        <v>9.9607000000000012E-3</v>
      </c>
      <c r="M4618">
        <v>1.17307E-2</v>
      </c>
      <c r="N4618">
        <v>7.7091E-3</v>
      </c>
      <c r="O4618">
        <v>4.3896300000000013E-2</v>
      </c>
      <c r="P4618">
        <v>5.1210000000000003E-4</v>
      </c>
      <c r="Q4618">
        <v>0</v>
      </c>
      <c r="R4618">
        <f t="shared" si="72"/>
        <v>0.16700990000000002</v>
      </c>
    </row>
    <row r="4619" spans="1:18" x14ac:dyDescent="0.35">
      <c r="A4619">
        <v>4617</v>
      </c>
      <c r="B4619">
        <v>2.5690000000000001E-4</v>
      </c>
      <c r="C4619">
        <v>4.7859999999999998E-4</v>
      </c>
      <c r="D4619">
        <v>2.0982000000000002E-3</v>
      </c>
      <c r="E4619">
        <v>2.3051800000000001E-2</v>
      </c>
      <c r="F4619">
        <v>9.7055000000000006E-3</v>
      </c>
      <c r="G4619">
        <v>1.10353E-2</v>
      </c>
      <c r="H4619">
        <v>3.1396500000000001E-2</v>
      </c>
      <c r="I4619">
        <v>1.0313E-3</v>
      </c>
      <c r="J4619">
        <v>9.6530000000000001E-3</v>
      </c>
      <c r="K4619">
        <v>9.9660000000000005E-4</v>
      </c>
      <c r="L4619">
        <v>9.9676000000000001E-3</v>
      </c>
      <c r="M4619">
        <v>1.17362E-2</v>
      </c>
      <c r="N4619">
        <v>7.7093999999999999E-3</v>
      </c>
      <c r="O4619">
        <v>4.2829100000000002E-2</v>
      </c>
      <c r="P4619">
        <v>5.1699999999999999E-4</v>
      </c>
      <c r="Q4619">
        <v>0</v>
      </c>
      <c r="R4619">
        <f t="shared" si="72"/>
        <v>0.162463</v>
      </c>
    </row>
    <row r="4620" spans="1:18" x14ac:dyDescent="0.35">
      <c r="A4620">
        <v>4618</v>
      </c>
      <c r="B4620">
        <v>2.6289999999999999E-4</v>
      </c>
      <c r="C4620">
        <v>4.7919999999999999E-4</v>
      </c>
      <c r="D4620">
        <v>2.1521999999999999E-3</v>
      </c>
      <c r="E4620">
        <v>2.36642E-2</v>
      </c>
      <c r="F4620">
        <v>9.7012999999999995E-3</v>
      </c>
      <c r="G4620">
        <v>1.1518499999999999E-2</v>
      </c>
      <c r="H4620">
        <v>3.1400600000000001E-2</v>
      </c>
      <c r="I4620">
        <v>1.0861E-3</v>
      </c>
      <c r="J4620">
        <v>1.0815999999999999E-2</v>
      </c>
      <c r="K4620">
        <v>1.5596E-3</v>
      </c>
      <c r="L4620">
        <v>9.9579999999999998E-3</v>
      </c>
      <c r="M4620">
        <v>1.1719500000000001E-2</v>
      </c>
      <c r="N4620">
        <v>7.7102999999999998E-3</v>
      </c>
      <c r="O4620">
        <v>4.3889900000000003E-2</v>
      </c>
      <c r="P4620">
        <v>5.1389999999999997E-4</v>
      </c>
      <c r="Q4620">
        <v>0</v>
      </c>
      <c r="R4620">
        <f t="shared" si="72"/>
        <v>0.1664322</v>
      </c>
    </row>
    <row r="4621" spans="1:18" x14ac:dyDescent="0.35">
      <c r="A4621">
        <v>4619</v>
      </c>
      <c r="B4621">
        <v>2.699E-4</v>
      </c>
      <c r="C4621">
        <v>4.8010000000000001E-4</v>
      </c>
      <c r="D4621">
        <v>2.0963000000000002E-3</v>
      </c>
      <c r="E4621">
        <v>2.3079300000000001E-2</v>
      </c>
      <c r="F4621">
        <v>9.7096000000000005E-3</v>
      </c>
      <c r="G4621">
        <v>1.11375E-2</v>
      </c>
      <c r="H4621">
        <v>3.1403500000000001E-2</v>
      </c>
      <c r="I4621">
        <v>1.1548000000000001E-3</v>
      </c>
      <c r="J4621">
        <v>1.2322400000000001E-2</v>
      </c>
      <c r="K4621">
        <v>2.1706E-3</v>
      </c>
      <c r="L4621">
        <v>9.9576000000000005E-3</v>
      </c>
      <c r="M4621">
        <v>1.17299E-2</v>
      </c>
      <c r="N4621">
        <v>7.7112999999999999E-3</v>
      </c>
      <c r="O4621">
        <v>4.2799700000000003E-2</v>
      </c>
      <c r="P4621">
        <v>5.1389999999999997E-4</v>
      </c>
      <c r="Q4621">
        <v>0</v>
      </c>
      <c r="R4621">
        <f t="shared" si="72"/>
        <v>0.1665364</v>
      </c>
    </row>
    <row r="4622" spans="1:18" x14ac:dyDescent="0.35">
      <c r="A4622">
        <v>4620</v>
      </c>
      <c r="B4622">
        <v>2.632E-4</v>
      </c>
      <c r="C4622">
        <v>4.5449999999999999E-4</v>
      </c>
      <c r="D4622">
        <v>2.0422000000000001E-3</v>
      </c>
      <c r="E4622">
        <v>2.2459900000000001E-2</v>
      </c>
      <c r="F4622">
        <v>9.708399999999999E-3</v>
      </c>
      <c r="G4622">
        <v>1.11386E-2</v>
      </c>
      <c r="H4622">
        <v>3.14083E-2</v>
      </c>
      <c r="I4622">
        <v>1.1354E-3</v>
      </c>
      <c r="J4622">
        <v>1.1913699999999999E-2</v>
      </c>
      <c r="K4622">
        <v>2.3546999999999999E-3</v>
      </c>
      <c r="L4622">
        <v>9.9649000000000005E-3</v>
      </c>
      <c r="M4622">
        <v>1.17371E-2</v>
      </c>
      <c r="N4622">
        <v>7.7123000000000001E-3</v>
      </c>
      <c r="O4622">
        <v>4.16925E-2</v>
      </c>
      <c r="P4622">
        <v>5.1590000000000002E-4</v>
      </c>
      <c r="Q4622">
        <v>0</v>
      </c>
      <c r="R4622">
        <f t="shared" si="72"/>
        <v>0.1645016</v>
      </c>
    </row>
    <row r="4623" spans="1:18" x14ac:dyDescent="0.35">
      <c r="A4623">
        <v>4621</v>
      </c>
      <c r="B4623">
        <v>2.4590000000000001E-4</v>
      </c>
      <c r="C4623">
        <v>4.5530000000000001E-4</v>
      </c>
      <c r="D4623">
        <v>1.9899000000000002E-3</v>
      </c>
      <c r="E4623">
        <v>2.1866199999999999E-2</v>
      </c>
      <c r="F4623">
        <v>9.7012000000000001E-3</v>
      </c>
      <c r="G4623">
        <v>1.11374E-2</v>
      </c>
      <c r="H4623">
        <v>3.1411500000000002E-2</v>
      </c>
      <c r="I4623">
        <v>1E-3</v>
      </c>
      <c r="J4623">
        <v>8.9467999999999995E-3</v>
      </c>
      <c r="K4623">
        <v>2.2734000000000001E-3</v>
      </c>
      <c r="L4623">
        <v>9.9659999999999992E-3</v>
      </c>
      <c r="M4623">
        <v>1.17199E-2</v>
      </c>
      <c r="N4623">
        <v>7.7126E-3</v>
      </c>
      <c r="O4623">
        <v>4.0560699999999998E-2</v>
      </c>
      <c r="P4623">
        <v>5.1250000000000004E-4</v>
      </c>
      <c r="Q4623">
        <v>0</v>
      </c>
      <c r="R4623">
        <f t="shared" si="72"/>
        <v>0.15949930000000001</v>
      </c>
    </row>
    <row r="4624" spans="1:18" x14ac:dyDescent="0.35">
      <c r="A4624">
        <v>4622</v>
      </c>
      <c r="B4624">
        <v>2.4830000000000002E-4</v>
      </c>
      <c r="C4624">
        <v>4.4240000000000002E-4</v>
      </c>
      <c r="D4624">
        <v>1.9927E-3</v>
      </c>
      <c r="E4624">
        <v>2.1868200000000001E-2</v>
      </c>
      <c r="F4624">
        <v>9.7092999999999988E-3</v>
      </c>
      <c r="G4624">
        <v>1.11366E-2</v>
      </c>
      <c r="H4624">
        <v>3.1411700000000001E-2</v>
      </c>
      <c r="I4624">
        <v>9.9240000000000005E-4</v>
      </c>
      <c r="J4624">
        <v>8.7387000000000003E-3</v>
      </c>
      <c r="K4624">
        <v>1.9419999999999999E-3</v>
      </c>
      <c r="L4624">
        <v>9.9537999999999988E-3</v>
      </c>
      <c r="M4624">
        <v>1.17295E-2</v>
      </c>
      <c r="N4624">
        <v>7.7123000000000001E-3</v>
      </c>
      <c r="O4624">
        <v>4.0563399999999999E-2</v>
      </c>
      <c r="P4624">
        <v>5.1610000000000002E-4</v>
      </c>
      <c r="Q4624">
        <v>0</v>
      </c>
      <c r="R4624">
        <f t="shared" si="72"/>
        <v>0.1589574</v>
      </c>
    </row>
    <row r="4625" spans="1:18" x14ac:dyDescent="0.35">
      <c r="A4625">
        <v>4623</v>
      </c>
      <c r="B4625">
        <v>2.565E-4</v>
      </c>
      <c r="C4625">
        <v>4.5530000000000001E-4</v>
      </c>
      <c r="D4625">
        <v>1.9941999999999998E-3</v>
      </c>
      <c r="E4625">
        <v>2.45352E-2</v>
      </c>
      <c r="F4625">
        <v>2.4230000000000001E-4</v>
      </c>
      <c r="G4625">
        <v>1.11343E-2</v>
      </c>
      <c r="H4625">
        <v>5.0180000000000005E-4</v>
      </c>
      <c r="I4625">
        <v>1.0660000000000001E-3</v>
      </c>
      <c r="J4625">
        <v>1.03675E-2</v>
      </c>
      <c r="K4625">
        <v>1.7246E-3</v>
      </c>
      <c r="L4625">
        <v>2.5060000000000002E-4</v>
      </c>
      <c r="M4625">
        <v>3.1920000000000001E-4</v>
      </c>
      <c r="N4625">
        <v>7.7121000000000004E-3</v>
      </c>
      <c r="O4625">
        <v>4.1919400000000002E-2</v>
      </c>
      <c r="P4625">
        <v>5.1449999999999998E-4</v>
      </c>
      <c r="Q4625">
        <v>0</v>
      </c>
      <c r="R4625">
        <f t="shared" si="72"/>
        <v>0.10299349999999999</v>
      </c>
    </row>
    <row r="4626" spans="1:18" x14ac:dyDescent="0.35">
      <c r="A4626">
        <v>4624</v>
      </c>
      <c r="B4626">
        <v>2.5119999999999998E-4</v>
      </c>
      <c r="C4626">
        <v>4.663E-4</v>
      </c>
      <c r="D4626">
        <v>2.0994E-3</v>
      </c>
      <c r="E4626">
        <v>2.3051700000000001E-2</v>
      </c>
      <c r="F4626">
        <v>2.4110000000000001E-4</v>
      </c>
      <c r="G4626">
        <v>1.2304000000000001E-2</v>
      </c>
      <c r="H4626">
        <v>5.0339999999999998E-4</v>
      </c>
      <c r="I4626">
        <v>9.4890000000000003E-4</v>
      </c>
      <c r="J4626">
        <v>7.7353999999999999E-3</v>
      </c>
      <c r="K4626">
        <v>1.7305000000000001E-3</v>
      </c>
      <c r="L4626">
        <v>2.496E-4</v>
      </c>
      <c r="M4626">
        <v>3.1839999999999999E-4</v>
      </c>
      <c r="N4626">
        <v>7.7117000000000002E-3</v>
      </c>
      <c r="O4626">
        <v>4.28329E-2</v>
      </c>
      <c r="P4626">
        <v>5.13E-4</v>
      </c>
      <c r="Q4626">
        <v>0</v>
      </c>
      <c r="R4626">
        <f t="shared" si="72"/>
        <v>0.10095750000000002</v>
      </c>
    </row>
    <row r="4627" spans="1:18" x14ac:dyDescent="0.35">
      <c r="A4627">
        <v>4625</v>
      </c>
      <c r="B4627">
        <v>2.5149999999999999E-4</v>
      </c>
      <c r="C4627">
        <v>5.1699999999999999E-4</v>
      </c>
      <c r="D4627">
        <v>2.2612999999999999E-3</v>
      </c>
      <c r="E4627">
        <v>2.48676E-2</v>
      </c>
      <c r="F4627">
        <v>2.399E-4</v>
      </c>
      <c r="G4627">
        <v>1.66965E-2</v>
      </c>
      <c r="H4627">
        <v>4.994E-4</v>
      </c>
      <c r="I4627">
        <v>9.1540000000000002E-4</v>
      </c>
      <c r="J4627">
        <v>6.9620000000000003E-3</v>
      </c>
      <c r="K4627">
        <v>1.8246E-3</v>
      </c>
      <c r="L4627">
        <v>2.4850000000000002E-4</v>
      </c>
      <c r="M4627">
        <v>3.1750000000000002E-4</v>
      </c>
      <c r="N4627">
        <v>9.5759E-3</v>
      </c>
      <c r="O4627">
        <v>4.6137400000000002E-2</v>
      </c>
      <c r="P4627">
        <v>9.3939999999999996E-4</v>
      </c>
      <c r="Q4627">
        <v>0</v>
      </c>
      <c r="R4627">
        <f t="shared" si="72"/>
        <v>0.11225390000000002</v>
      </c>
    </row>
    <row r="4628" spans="1:18" x14ac:dyDescent="0.35">
      <c r="A4628">
        <v>4626</v>
      </c>
      <c r="B4628">
        <v>2.4850000000000002E-4</v>
      </c>
      <c r="C4628">
        <v>5.1620000000000008E-4</v>
      </c>
      <c r="D4628">
        <v>2.3121000000000001E-3</v>
      </c>
      <c r="E4628">
        <v>2.54624E-2</v>
      </c>
      <c r="F4628">
        <v>2.418E-4</v>
      </c>
      <c r="G4628">
        <v>1.43708E-2</v>
      </c>
      <c r="H4628">
        <v>5.0529999999999998E-4</v>
      </c>
      <c r="I4628">
        <v>8.7370000000000004E-4</v>
      </c>
      <c r="J4628">
        <v>6.0556000000000004E-3</v>
      </c>
      <c r="K4628">
        <v>1.624E-3</v>
      </c>
      <c r="L4628">
        <v>2.498E-4</v>
      </c>
      <c r="M4628">
        <v>3.167E-4</v>
      </c>
      <c r="N4628">
        <v>1.08109E-2</v>
      </c>
      <c r="O4628">
        <v>4.7293699999999987E-2</v>
      </c>
      <c r="P4628">
        <v>1.2193E-3</v>
      </c>
      <c r="Q4628">
        <v>0</v>
      </c>
      <c r="R4628">
        <f t="shared" si="72"/>
        <v>0.1121008</v>
      </c>
    </row>
    <row r="4629" spans="1:18" x14ac:dyDescent="0.35">
      <c r="A4629">
        <v>4627</v>
      </c>
      <c r="B4629">
        <v>2.398E-4</v>
      </c>
      <c r="C4629">
        <v>5.0010000000000007E-4</v>
      </c>
      <c r="D4629">
        <v>2.2071999999999999E-3</v>
      </c>
      <c r="E4629">
        <v>2.42781E-2</v>
      </c>
      <c r="F4629">
        <v>2.4130000000000001E-4</v>
      </c>
      <c r="G4629">
        <v>1.43581E-2</v>
      </c>
      <c r="H4629">
        <v>4.9760000000000006E-4</v>
      </c>
      <c r="I4629">
        <v>8.8340000000000001E-4</v>
      </c>
      <c r="J4629">
        <v>6.3305000000000002E-3</v>
      </c>
      <c r="K4629">
        <v>1.3113999999999999E-3</v>
      </c>
      <c r="L4629">
        <v>2.499E-4</v>
      </c>
      <c r="M4629">
        <v>3.19E-4</v>
      </c>
      <c r="N4629">
        <v>5.6458000000000003E-3</v>
      </c>
      <c r="O4629">
        <v>4.5001800000000002E-2</v>
      </c>
      <c r="P4629">
        <v>4.4700000000000002E-5</v>
      </c>
      <c r="Q4629">
        <v>0</v>
      </c>
      <c r="R4629">
        <f t="shared" si="72"/>
        <v>0.1021087</v>
      </c>
    </row>
    <row r="4630" spans="1:18" x14ac:dyDescent="0.35">
      <c r="A4630">
        <v>4628</v>
      </c>
      <c r="B4630">
        <v>2.352E-4</v>
      </c>
      <c r="C4630">
        <v>5.0980000000000003E-4</v>
      </c>
      <c r="D4630">
        <v>2.2601000000000001E-3</v>
      </c>
      <c r="E4630">
        <v>2.4873699999999999E-2</v>
      </c>
      <c r="F4630">
        <v>2.4020000000000001E-4</v>
      </c>
      <c r="G4630">
        <v>1.7496299999999999E-2</v>
      </c>
      <c r="H4630">
        <v>5.0660000000000006E-4</v>
      </c>
      <c r="I4630">
        <v>8.2170000000000008E-4</v>
      </c>
      <c r="J4630">
        <v>5.0087999999999999E-3</v>
      </c>
      <c r="K4630">
        <v>8.3700000000000002E-5</v>
      </c>
      <c r="L4630">
        <v>2.4879999999999998E-4</v>
      </c>
      <c r="M4630">
        <v>3.1849999999999999E-4</v>
      </c>
      <c r="N4630">
        <v>5.6383000000000006E-3</v>
      </c>
      <c r="O4630">
        <v>4.6158499999999998E-2</v>
      </c>
      <c r="P4630">
        <v>4.4400000000000002E-5</v>
      </c>
      <c r="Q4630">
        <v>0</v>
      </c>
      <c r="R4630">
        <f t="shared" si="72"/>
        <v>0.1044446</v>
      </c>
    </row>
    <row r="4631" spans="1:18" x14ac:dyDescent="0.35">
      <c r="A4631">
        <v>4629</v>
      </c>
      <c r="B4631">
        <v>2.3790000000000001E-4</v>
      </c>
      <c r="C4631">
        <v>4.841E-4</v>
      </c>
      <c r="D4631">
        <v>2.1540999999999999E-3</v>
      </c>
      <c r="E4631">
        <v>2.3647600000000001E-2</v>
      </c>
      <c r="F4631">
        <v>2.4130000000000001E-4</v>
      </c>
      <c r="G4631">
        <v>1.51783E-2</v>
      </c>
      <c r="H4631">
        <v>4.9950000000000005E-4</v>
      </c>
      <c r="I4631">
        <v>8.0179999999999997E-4</v>
      </c>
      <c r="J4631">
        <v>4.5541999999999996E-3</v>
      </c>
      <c r="K4631">
        <v>8.3599999999999999E-5</v>
      </c>
      <c r="L4631">
        <v>2.4899999999999998E-4</v>
      </c>
      <c r="M4631">
        <v>3.1760000000000002E-4</v>
      </c>
      <c r="N4631">
        <v>5.6334999999999996E-3</v>
      </c>
      <c r="O4631">
        <v>4.39511E-2</v>
      </c>
      <c r="P4631">
        <v>4.3999999999999999E-5</v>
      </c>
      <c r="Q4631">
        <v>0</v>
      </c>
      <c r="R4631">
        <f t="shared" si="72"/>
        <v>9.8077600000000001E-2</v>
      </c>
    </row>
    <row r="4632" spans="1:18" x14ac:dyDescent="0.35">
      <c r="A4632">
        <v>4630</v>
      </c>
      <c r="B4632">
        <v>2.4130000000000001E-4</v>
      </c>
      <c r="C4632">
        <v>4.3960000000000001E-4</v>
      </c>
      <c r="D4632">
        <v>1.9403000000000001E-3</v>
      </c>
      <c r="E4632">
        <v>2.1265900000000001E-2</v>
      </c>
      <c r="F4632">
        <v>2.4159999999999999E-4</v>
      </c>
      <c r="G4632">
        <v>1.19998E-2</v>
      </c>
      <c r="H4632">
        <v>5.0430000000000006E-4</v>
      </c>
      <c r="I4632">
        <v>8.0590000000000002E-4</v>
      </c>
      <c r="J4632">
        <v>4.5395000000000001E-3</v>
      </c>
      <c r="K4632">
        <v>8.3499999999999997E-5</v>
      </c>
      <c r="L4632">
        <v>2.5030000000000001E-4</v>
      </c>
      <c r="M4632">
        <v>3.168E-4</v>
      </c>
      <c r="N4632">
        <v>5.6466000000000008E-3</v>
      </c>
      <c r="O4632">
        <v>3.9428100000000001E-2</v>
      </c>
      <c r="P4632">
        <v>4.3700000000000012E-5</v>
      </c>
      <c r="Q4632">
        <v>0</v>
      </c>
      <c r="R4632">
        <f t="shared" si="72"/>
        <v>8.7747199999999997E-2</v>
      </c>
    </row>
    <row r="4633" spans="1:18" x14ac:dyDescent="0.35">
      <c r="A4633">
        <v>4631</v>
      </c>
      <c r="B4633">
        <v>4.1999999999999996E-6</v>
      </c>
      <c r="C4633">
        <v>4.2190000000000001E-4</v>
      </c>
      <c r="D4633">
        <v>1.8805E-3</v>
      </c>
      <c r="E4633">
        <v>2.06771E-2</v>
      </c>
      <c r="F4633">
        <v>2.4039999999999999E-4</v>
      </c>
      <c r="G4633">
        <v>1.11498E-2</v>
      </c>
      <c r="H4633">
        <v>5.0139999999999994E-4</v>
      </c>
      <c r="I4633">
        <v>2.1500000000000001E-5</v>
      </c>
      <c r="J4633">
        <v>3.7429999999999999E-4</v>
      </c>
      <c r="K4633">
        <v>8.3499999999999997E-5</v>
      </c>
      <c r="L4633">
        <v>2.4919999999999999E-4</v>
      </c>
      <c r="M4633">
        <v>3.1869999999999999E-4</v>
      </c>
      <c r="N4633">
        <v>5.6398999999999998E-3</v>
      </c>
      <c r="O4633">
        <v>3.8321599999999997E-2</v>
      </c>
      <c r="P4633">
        <v>4.5000000000000003E-5</v>
      </c>
      <c r="Q4633">
        <v>0</v>
      </c>
      <c r="R4633">
        <f t="shared" si="72"/>
        <v>7.9929E-2</v>
      </c>
    </row>
    <row r="4634" spans="1:18" x14ac:dyDescent="0.35">
      <c r="A4634">
        <v>4632</v>
      </c>
      <c r="B4634">
        <v>4.1999999999999996E-6</v>
      </c>
      <c r="C4634">
        <v>9.5999999999999996E-6</v>
      </c>
      <c r="D4634">
        <v>4.1200000000000012E-5</v>
      </c>
      <c r="E4634">
        <v>2.0051300000000001E-2</v>
      </c>
      <c r="F4634">
        <v>2.408E-4</v>
      </c>
      <c r="G4634">
        <v>1.03541E-2</v>
      </c>
      <c r="H4634">
        <v>5.0199999999999995E-4</v>
      </c>
      <c r="I4634">
        <v>2.1399999999999998E-5</v>
      </c>
      <c r="J4634">
        <v>3.793E-4</v>
      </c>
      <c r="K4634">
        <v>8.3400000000000008E-5</v>
      </c>
      <c r="L4634">
        <v>2.4810000000000001E-4</v>
      </c>
      <c r="M4634">
        <v>3.1859999999999999E-4</v>
      </c>
      <c r="N4634">
        <v>5.6327E-3</v>
      </c>
      <c r="O4634">
        <v>3.7195100000000002E-2</v>
      </c>
      <c r="P4634">
        <v>4.5500000000000001E-5</v>
      </c>
      <c r="Q4634">
        <v>0</v>
      </c>
      <c r="R4634">
        <f t="shared" si="72"/>
        <v>7.5127300000000008E-2</v>
      </c>
    </row>
    <row r="4635" spans="1:18" x14ac:dyDescent="0.35">
      <c r="A4635">
        <v>4633</v>
      </c>
      <c r="B4635">
        <v>4.1999999999999996E-6</v>
      </c>
      <c r="C4635">
        <v>9.5999999999999996E-6</v>
      </c>
      <c r="D4635">
        <v>4.2400000000000001E-5</v>
      </c>
      <c r="E4635">
        <v>2.0023699999999998E-2</v>
      </c>
      <c r="F4635">
        <v>2.418E-4</v>
      </c>
      <c r="G4635">
        <v>1.03359E-2</v>
      </c>
      <c r="H4635">
        <v>5.0319999999999998E-4</v>
      </c>
      <c r="I4635">
        <v>2.1299999999999999E-5</v>
      </c>
      <c r="J4635">
        <v>3.771E-4</v>
      </c>
      <c r="K4635">
        <v>8.3299999999999992E-5</v>
      </c>
      <c r="L4635">
        <v>2.5060000000000002E-4</v>
      </c>
      <c r="M4635">
        <v>3.1770000000000002E-4</v>
      </c>
      <c r="N4635">
        <v>5.6453999999999992E-3</v>
      </c>
      <c r="O4635">
        <v>3.7151400000000001E-2</v>
      </c>
      <c r="P4635">
        <v>4.5200000000000001E-5</v>
      </c>
      <c r="Q4635">
        <v>0</v>
      </c>
      <c r="R4635">
        <f t="shared" si="72"/>
        <v>7.5052799999999989E-2</v>
      </c>
    </row>
    <row r="4636" spans="1:18" x14ac:dyDescent="0.35">
      <c r="A4636">
        <v>4634</v>
      </c>
      <c r="B4636">
        <v>4.1999999999999996E-6</v>
      </c>
      <c r="C4636">
        <v>9.5999999999999996E-6</v>
      </c>
      <c r="D4636">
        <v>4.2200000000000003E-5</v>
      </c>
      <c r="E4636">
        <v>2.0044200000000002E-2</v>
      </c>
      <c r="F4636">
        <v>2.4059999999999999E-4</v>
      </c>
      <c r="G4636">
        <v>1.03248E-2</v>
      </c>
      <c r="H4636">
        <v>4.9969999999999995E-4</v>
      </c>
      <c r="I4636">
        <v>2.1299999999999999E-5</v>
      </c>
      <c r="J4636">
        <v>3.7500000000000001E-4</v>
      </c>
      <c r="K4636">
        <v>8.3299999999999992E-5</v>
      </c>
      <c r="L4636">
        <v>2.4949999999999999E-4</v>
      </c>
      <c r="M4636">
        <v>3.1690000000000001E-4</v>
      </c>
      <c r="N4636">
        <v>5.6414999999999998E-3</v>
      </c>
      <c r="O4636">
        <v>3.7139499999999999E-2</v>
      </c>
      <c r="P4636">
        <v>4.49E-5</v>
      </c>
      <c r="Q4636">
        <v>0</v>
      </c>
      <c r="R4636">
        <f t="shared" si="72"/>
        <v>7.5037199999999998E-2</v>
      </c>
    </row>
    <row r="4637" spans="1:18" x14ac:dyDescent="0.35">
      <c r="A4637">
        <v>4635</v>
      </c>
      <c r="B4637">
        <v>4.1999999999999996E-6</v>
      </c>
      <c r="C4637">
        <v>9.5999999999999996E-6</v>
      </c>
      <c r="D4637">
        <v>4.1900000000000002E-5</v>
      </c>
      <c r="E4637">
        <v>2.0649899999999999E-2</v>
      </c>
      <c r="F4637">
        <v>2.4020000000000001E-4</v>
      </c>
      <c r="G4637">
        <v>1.11231E-2</v>
      </c>
      <c r="H4637">
        <v>5.0509999999999997E-4</v>
      </c>
      <c r="I4637">
        <v>2.12E-5</v>
      </c>
      <c r="J4637">
        <v>3.7990000000000002E-4</v>
      </c>
      <c r="K4637">
        <v>8.3200000000000003E-5</v>
      </c>
      <c r="L4637">
        <v>2.4840000000000002E-4</v>
      </c>
      <c r="M4637">
        <v>3.1839999999999999E-4</v>
      </c>
      <c r="N4637">
        <v>5.6338999999999998E-3</v>
      </c>
      <c r="O4637">
        <v>3.8296400000000001E-2</v>
      </c>
      <c r="P4637">
        <v>4.46E-5</v>
      </c>
      <c r="Q4637">
        <v>0</v>
      </c>
      <c r="R4637">
        <f t="shared" si="72"/>
        <v>7.7600000000000002E-2</v>
      </c>
    </row>
    <row r="4638" spans="1:18" x14ac:dyDescent="0.35">
      <c r="A4638">
        <v>4636</v>
      </c>
      <c r="B4638">
        <v>4.1999999999999996E-6</v>
      </c>
      <c r="C4638">
        <v>9.5999999999999996E-6</v>
      </c>
      <c r="D4638">
        <v>4.1600000000000002E-5</v>
      </c>
      <c r="E4638">
        <v>2.1234099999999999E-2</v>
      </c>
      <c r="F4638">
        <v>2.42E-4</v>
      </c>
      <c r="G4638">
        <v>1.3496899999999999E-2</v>
      </c>
      <c r="H4638">
        <v>4.975E-4</v>
      </c>
      <c r="I4638">
        <v>2.1100000000000001E-5</v>
      </c>
      <c r="J4638">
        <v>3.7439999999999999E-4</v>
      </c>
      <c r="K4638">
        <v>8.3100000000000001E-5</v>
      </c>
      <c r="L4638">
        <v>2.499E-4</v>
      </c>
      <c r="M4638">
        <v>3.1869999999999999E-4</v>
      </c>
      <c r="N4638">
        <v>5.6423000000000003E-3</v>
      </c>
      <c r="O4638">
        <v>3.9403599999999997E-2</v>
      </c>
      <c r="P4638">
        <v>4.4299999999999999E-5</v>
      </c>
      <c r="Q4638">
        <v>0</v>
      </c>
      <c r="R4638">
        <f t="shared" si="72"/>
        <v>8.1663299999999994E-2</v>
      </c>
    </row>
    <row r="4639" spans="1:18" x14ac:dyDescent="0.35">
      <c r="A4639">
        <v>4637</v>
      </c>
      <c r="B4639">
        <v>2.8249999999999998E-4</v>
      </c>
      <c r="C4639">
        <v>4.081E-4</v>
      </c>
      <c r="D4639">
        <v>1.8219E-3</v>
      </c>
      <c r="E4639">
        <v>2.4209100000000001E-2</v>
      </c>
      <c r="F4639">
        <v>2.409E-4</v>
      </c>
      <c r="G4639">
        <v>1.74752E-2</v>
      </c>
      <c r="H4639">
        <v>5.0690000000000002E-4</v>
      </c>
      <c r="I4639">
        <v>1.1073000000000001E-3</v>
      </c>
      <c r="J4639">
        <v>6.8626E-3</v>
      </c>
      <c r="K4639">
        <v>8.3100000000000001E-5</v>
      </c>
      <c r="L4639">
        <v>2.499E-4</v>
      </c>
      <c r="M4639">
        <v>3.1780000000000003E-4</v>
      </c>
      <c r="N4639">
        <v>5.6431000000000007E-3</v>
      </c>
      <c r="O4639">
        <v>4.4939399999999997E-2</v>
      </c>
      <c r="P4639">
        <v>4.3999999999999999E-5</v>
      </c>
      <c r="Q4639">
        <v>0</v>
      </c>
      <c r="R4639">
        <f t="shared" si="72"/>
        <v>0.10419179999999999</v>
      </c>
    </row>
    <row r="4640" spans="1:18" x14ac:dyDescent="0.35">
      <c r="A4640">
        <v>4638</v>
      </c>
      <c r="B4640">
        <v>2.61E-4</v>
      </c>
      <c r="C4640">
        <v>5.2260000000000002E-4</v>
      </c>
      <c r="D4640">
        <v>2.3165999999999998E-3</v>
      </c>
      <c r="E4640">
        <v>2.54361E-2</v>
      </c>
      <c r="F4640">
        <v>2.397E-4</v>
      </c>
      <c r="G4640">
        <v>2.06707E-2</v>
      </c>
      <c r="H4640">
        <v>4.9930000000000005E-4</v>
      </c>
      <c r="I4640">
        <v>9.7579999999999997E-4</v>
      </c>
      <c r="J4640">
        <v>6.7791000000000006E-3</v>
      </c>
      <c r="K4640">
        <v>8.2999999999999998E-5</v>
      </c>
      <c r="L4640">
        <v>2.4879999999999998E-4</v>
      </c>
      <c r="M4640">
        <v>3.1700000000000001E-4</v>
      </c>
      <c r="N4640">
        <v>5.8992999999999997E-3</v>
      </c>
      <c r="O4640">
        <v>4.7219700000000003E-2</v>
      </c>
      <c r="P4640">
        <v>4.3700000000000012E-5</v>
      </c>
      <c r="Q4640">
        <v>0</v>
      </c>
      <c r="R4640">
        <f t="shared" si="72"/>
        <v>0.1115124</v>
      </c>
    </row>
    <row r="4641" spans="1:18" x14ac:dyDescent="0.35">
      <c r="A4641">
        <v>4639</v>
      </c>
      <c r="B4641">
        <v>2.5500000000000002E-4</v>
      </c>
      <c r="C4641">
        <v>5.1210000000000003E-4</v>
      </c>
      <c r="D4641">
        <v>2.2591E-3</v>
      </c>
      <c r="E4641">
        <v>2.4825099999999999E-2</v>
      </c>
      <c r="F4641">
        <v>9.7027999999999993E-3</v>
      </c>
      <c r="G4641">
        <v>1.6801199999999999E-2</v>
      </c>
      <c r="H4641">
        <v>3.1377000000000002E-2</v>
      </c>
      <c r="I4641">
        <v>1.0081000000000001E-3</v>
      </c>
      <c r="J4641">
        <v>9.0036000000000005E-3</v>
      </c>
      <c r="K4641">
        <v>8.2900000000000009E-5</v>
      </c>
      <c r="L4641">
        <v>9.946700000000001E-3</v>
      </c>
      <c r="M4641">
        <v>1.17112E-2</v>
      </c>
      <c r="N4641">
        <v>7.7064999999999998E-3</v>
      </c>
      <c r="O4641">
        <v>4.6076800000000001E-2</v>
      </c>
      <c r="P4641">
        <v>5.1599999999999997E-4</v>
      </c>
      <c r="Q4641">
        <v>0</v>
      </c>
      <c r="R4641">
        <f t="shared" si="72"/>
        <v>0.1717841</v>
      </c>
    </row>
    <row r="4642" spans="1:18" x14ac:dyDescent="0.35">
      <c r="A4642">
        <v>4640</v>
      </c>
      <c r="B4642">
        <v>2.543E-4</v>
      </c>
      <c r="C4642">
        <v>4.8119999999999999E-4</v>
      </c>
      <c r="D4642">
        <v>2.1497999999999999E-3</v>
      </c>
      <c r="E4642">
        <v>2.3649099999999999E-2</v>
      </c>
      <c r="F4642">
        <v>9.6967999999999985E-3</v>
      </c>
      <c r="G4642">
        <v>1.4386400000000001E-2</v>
      </c>
      <c r="H4642">
        <v>3.1366699999999997E-2</v>
      </c>
      <c r="I4642">
        <v>1.0229E-3</v>
      </c>
      <c r="J4642">
        <v>9.4672000000000003E-3</v>
      </c>
      <c r="K4642">
        <v>6.3729999999999993E-4</v>
      </c>
      <c r="L4642">
        <v>9.9517000000000008E-3</v>
      </c>
      <c r="M4642">
        <v>1.17196E-2</v>
      </c>
      <c r="N4642">
        <v>7.7061999999999999E-3</v>
      </c>
      <c r="O4642">
        <v>4.3895099999999999E-2</v>
      </c>
      <c r="P4642">
        <v>5.1360000000000002E-4</v>
      </c>
      <c r="Q4642">
        <v>0</v>
      </c>
      <c r="R4642">
        <f t="shared" si="72"/>
        <v>0.16689789999999996</v>
      </c>
    </row>
    <row r="4643" spans="1:18" x14ac:dyDescent="0.35">
      <c r="A4643">
        <v>4641</v>
      </c>
      <c r="B4643">
        <v>2.5680000000000001E-4</v>
      </c>
      <c r="C4643">
        <v>4.7790000000000002E-4</v>
      </c>
      <c r="D4643">
        <v>2.0941000000000002E-3</v>
      </c>
      <c r="E4643">
        <v>2.3016100000000001E-2</v>
      </c>
      <c r="F4643">
        <v>9.6939999999999995E-3</v>
      </c>
      <c r="G4643">
        <v>1.2752400000000001E-2</v>
      </c>
      <c r="H4643">
        <v>3.1366699999999997E-2</v>
      </c>
      <c r="I4643">
        <v>1.0306E-3</v>
      </c>
      <c r="J4643">
        <v>9.6362999999999987E-3</v>
      </c>
      <c r="K4643">
        <v>1.0139999999999999E-3</v>
      </c>
      <c r="L4643">
        <v>9.9582999999999998E-3</v>
      </c>
      <c r="M4643">
        <v>1.17273E-2</v>
      </c>
      <c r="N4643">
        <v>7.7071000000000006E-3</v>
      </c>
      <c r="O4643">
        <v>4.27125E-2</v>
      </c>
      <c r="P4643">
        <v>5.1270000000000005E-4</v>
      </c>
      <c r="Q4643">
        <v>0</v>
      </c>
      <c r="R4643">
        <f t="shared" si="72"/>
        <v>0.16395679999999999</v>
      </c>
    </row>
    <row r="4644" spans="1:18" x14ac:dyDescent="0.35">
      <c r="A4644">
        <v>4642</v>
      </c>
      <c r="B4644">
        <v>2.6279999999999999E-4</v>
      </c>
      <c r="C4644">
        <v>4.7859999999999998E-4</v>
      </c>
      <c r="D4644">
        <v>2.1486000000000001E-3</v>
      </c>
      <c r="E4644">
        <v>2.3644999999999999E-2</v>
      </c>
      <c r="F4644">
        <v>9.7006000000000002E-3</v>
      </c>
      <c r="G4644">
        <v>1.1166000000000001E-2</v>
      </c>
      <c r="H4644">
        <v>3.1368699999999999E-2</v>
      </c>
      <c r="I4644">
        <v>1.085E-3</v>
      </c>
      <c r="J4644">
        <v>1.08129E-2</v>
      </c>
      <c r="K4644">
        <v>1.5869E-3</v>
      </c>
      <c r="L4644">
        <v>9.9531000000000012E-3</v>
      </c>
      <c r="M4644">
        <v>1.171E-2</v>
      </c>
      <c r="N4644">
        <v>7.7079999999999996E-3</v>
      </c>
      <c r="O4644">
        <v>4.3861400000000002E-2</v>
      </c>
      <c r="P4644">
        <v>5.1560000000000006E-4</v>
      </c>
      <c r="Q4644">
        <v>0</v>
      </c>
      <c r="R4644">
        <f t="shared" si="72"/>
        <v>0.16600320000000002</v>
      </c>
    </row>
    <row r="4645" spans="1:18" x14ac:dyDescent="0.35">
      <c r="A4645">
        <v>4643</v>
      </c>
      <c r="B4645">
        <v>2.697E-4</v>
      </c>
      <c r="C4645">
        <v>4.794E-4</v>
      </c>
      <c r="D4645">
        <v>2.0937E-3</v>
      </c>
      <c r="E4645">
        <v>2.3032899999999999E-2</v>
      </c>
      <c r="F4645">
        <v>9.7024999999999993E-3</v>
      </c>
      <c r="G4645">
        <v>1.1136699999999999E-2</v>
      </c>
      <c r="H4645">
        <v>3.1371200000000002E-2</v>
      </c>
      <c r="I4645">
        <v>1.1535E-3</v>
      </c>
      <c r="J4645">
        <v>1.2299900000000001E-2</v>
      </c>
      <c r="K4645">
        <v>2.1323000000000002E-3</v>
      </c>
      <c r="L4645">
        <v>9.9472999999999992E-3</v>
      </c>
      <c r="M4645">
        <v>1.1717699999999999E-2</v>
      </c>
      <c r="N4645">
        <v>7.7091E-3</v>
      </c>
      <c r="O4645">
        <v>4.2763599999999999E-2</v>
      </c>
      <c r="P4645">
        <v>5.1220000000000009E-4</v>
      </c>
      <c r="Q4645">
        <v>0</v>
      </c>
      <c r="R4645">
        <f t="shared" si="72"/>
        <v>0.16632169999999999</v>
      </c>
    </row>
    <row r="4646" spans="1:18" x14ac:dyDescent="0.35">
      <c r="A4646">
        <v>4644</v>
      </c>
      <c r="B4646">
        <v>2.6289999999999999E-4</v>
      </c>
      <c r="C4646">
        <v>4.5389999999999997E-4</v>
      </c>
      <c r="D4646">
        <v>2.0401999999999998E-3</v>
      </c>
      <c r="E4646">
        <v>2.24263E-2</v>
      </c>
      <c r="F4646">
        <v>9.6907999999999994E-3</v>
      </c>
      <c r="G4646">
        <v>1.1135300000000001E-2</v>
      </c>
      <c r="H4646">
        <v>3.1373499999999999E-2</v>
      </c>
      <c r="I4646">
        <v>1.1341999999999999E-3</v>
      </c>
      <c r="J4646">
        <v>1.1891799999999999E-2</v>
      </c>
      <c r="K4646">
        <v>2.3625E-3</v>
      </c>
      <c r="L4646">
        <v>9.9537000000000011E-3</v>
      </c>
      <c r="M4646">
        <v>1.1727700000000001E-2</v>
      </c>
      <c r="N4646">
        <v>7.7096999999999999E-3</v>
      </c>
      <c r="O4646">
        <v>4.1620300000000013E-2</v>
      </c>
      <c r="P4646">
        <v>5.1479999999999994E-4</v>
      </c>
      <c r="Q4646">
        <v>0</v>
      </c>
      <c r="R4646">
        <f t="shared" si="72"/>
        <v>0.16429760000000002</v>
      </c>
    </row>
    <row r="4647" spans="1:18" x14ac:dyDescent="0.35">
      <c r="A4647">
        <v>4645</v>
      </c>
      <c r="B4647">
        <v>2.4580000000000001E-4</v>
      </c>
      <c r="C4647">
        <v>4.5459999999999999E-4</v>
      </c>
      <c r="D4647">
        <v>1.9881999999999999E-3</v>
      </c>
      <c r="E4647">
        <v>2.1836999999999999E-2</v>
      </c>
      <c r="F4647">
        <v>9.6985999999999999E-3</v>
      </c>
      <c r="G4647">
        <v>1.1134099999999999E-2</v>
      </c>
      <c r="H4647">
        <v>3.1375500000000001E-2</v>
      </c>
      <c r="I4647">
        <v>9.9930000000000006E-4</v>
      </c>
      <c r="J4647">
        <v>8.9417999999999997E-3</v>
      </c>
      <c r="K4647">
        <v>2.3045000000000001E-3</v>
      </c>
      <c r="L4647">
        <v>9.9597999999999996E-3</v>
      </c>
      <c r="M4647">
        <v>1.1712500000000001E-2</v>
      </c>
      <c r="N4647">
        <v>7.7093999999999999E-3</v>
      </c>
      <c r="O4647">
        <v>4.0511999999999999E-2</v>
      </c>
      <c r="P4647">
        <v>5.1429999999999998E-4</v>
      </c>
      <c r="Q4647">
        <v>0</v>
      </c>
      <c r="R4647">
        <f t="shared" si="72"/>
        <v>0.15938739999999998</v>
      </c>
    </row>
    <row r="4648" spans="1:18" x14ac:dyDescent="0.35">
      <c r="A4648">
        <v>4646</v>
      </c>
      <c r="B4648">
        <v>2.4830000000000002E-4</v>
      </c>
      <c r="C4648">
        <v>4.4180000000000001E-4</v>
      </c>
      <c r="D4648">
        <v>1.9911E-3</v>
      </c>
      <c r="E4648">
        <v>2.1837100000000002E-2</v>
      </c>
      <c r="F4648">
        <v>9.7053E-3</v>
      </c>
      <c r="G4648">
        <v>1.11328E-2</v>
      </c>
      <c r="H4648">
        <v>3.1378000000000003E-2</v>
      </c>
      <c r="I4648">
        <v>9.9170000000000009E-4</v>
      </c>
      <c r="J4648">
        <v>8.7349999999999997E-3</v>
      </c>
      <c r="K4648">
        <v>1.8755E-3</v>
      </c>
      <c r="L4648">
        <v>9.9477999999999997E-3</v>
      </c>
      <c r="M4648">
        <v>1.1714799999999999E-2</v>
      </c>
      <c r="N4648">
        <v>7.7091E-3</v>
      </c>
      <c r="O4648">
        <v>4.0510400000000002E-2</v>
      </c>
      <c r="P4648">
        <v>5.1170000000000002E-4</v>
      </c>
      <c r="Q4648">
        <v>0</v>
      </c>
      <c r="R4648">
        <f t="shared" si="72"/>
        <v>0.15873040000000002</v>
      </c>
    </row>
    <row r="4649" spans="1:18" x14ac:dyDescent="0.35">
      <c r="A4649">
        <v>4647</v>
      </c>
      <c r="B4649">
        <v>2.564E-4</v>
      </c>
      <c r="C4649">
        <v>4.5469999999999999E-4</v>
      </c>
      <c r="D4649">
        <v>1.9902000000000001E-3</v>
      </c>
      <c r="E4649">
        <v>2.4755800000000001E-2</v>
      </c>
      <c r="F4649">
        <v>2.409E-4</v>
      </c>
      <c r="G4649">
        <v>1.07178E-2</v>
      </c>
      <c r="H4649">
        <v>5.0690000000000002E-4</v>
      </c>
      <c r="I4649">
        <v>1.0651E-3</v>
      </c>
      <c r="J4649">
        <v>1.0347800000000001E-2</v>
      </c>
      <c r="K4649">
        <v>1.7547000000000001E-3</v>
      </c>
      <c r="L4649">
        <v>2.5060000000000002E-4</v>
      </c>
      <c r="M4649">
        <v>3.1920000000000001E-4</v>
      </c>
      <c r="N4649">
        <v>7.7088E-3</v>
      </c>
      <c r="O4649">
        <v>4.2283200000000007E-2</v>
      </c>
      <c r="P4649">
        <v>5.1629999999999992E-4</v>
      </c>
      <c r="Q4649">
        <v>0</v>
      </c>
      <c r="R4649">
        <f t="shared" si="72"/>
        <v>0.10316839999999999</v>
      </c>
    </row>
    <row r="4650" spans="1:18" x14ac:dyDescent="0.35">
      <c r="A4650">
        <v>4648</v>
      </c>
      <c r="B4650">
        <v>2.5109999999999998E-4</v>
      </c>
      <c r="C4650">
        <v>4.6559999999999999E-4</v>
      </c>
      <c r="D4650">
        <v>2.0952000000000002E-3</v>
      </c>
      <c r="E4650">
        <v>2.3023800000000001E-2</v>
      </c>
      <c r="F4650">
        <v>2.397E-4</v>
      </c>
      <c r="G4650">
        <v>1.21362E-2</v>
      </c>
      <c r="H4650">
        <v>4.9930000000000005E-4</v>
      </c>
      <c r="I4650">
        <v>9.4839999999999996E-4</v>
      </c>
      <c r="J4650">
        <v>7.7308999999999998E-3</v>
      </c>
      <c r="K4650">
        <v>1.7607E-3</v>
      </c>
      <c r="L4650">
        <v>2.496E-4</v>
      </c>
      <c r="M4650">
        <v>3.1839999999999999E-4</v>
      </c>
      <c r="N4650">
        <v>7.7083999999999998E-3</v>
      </c>
      <c r="O4650">
        <v>4.2716300000000013E-2</v>
      </c>
      <c r="P4650">
        <v>5.1289999999999994E-4</v>
      </c>
      <c r="Q4650">
        <v>0</v>
      </c>
      <c r="R4650">
        <f t="shared" si="72"/>
        <v>0.10065650000000001</v>
      </c>
    </row>
    <row r="4651" spans="1:18" x14ac:dyDescent="0.35">
      <c r="A4651">
        <v>4649</v>
      </c>
      <c r="B4651">
        <v>2.5149999999999999E-4</v>
      </c>
      <c r="C4651">
        <v>5.1650000000000003E-4</v>
      </c>
      <c r="D4651">
        <v>2.2590000000000002E-3</v>
      </c>
      <c r="E4651">
        <v>2.4830499999999998E-2</v>
      </c>
      <c r="F4651">
        <v>2.4220000000000001E-4</v>
      </c>
      <c r="G4651">
        <v>1.6682900000000001E-2</v>
      </c>
      <c r="H4651">
        <v>5.0460000000000001E-4</v>
      </c>
      <c r="I4651">
        <v>9.1500000000000001E-4</v>
      </c>
      <c r="J4651">
        <v>6.9591999999999996E-3</v>
      </c>
      <c r="K4651">
        <v>1.7652E-3</v>
      </c>
      <c r="L4651">
        <v>2.4850000000000002E-4</v>
      </c>
      <c r="M4651">
        <v>3.1750000000000002E-4</v>
      </c>
      <c r="N4651">
        <v>9.5694000000000005E-3</v>
      </c>
      <c r="O4651">
        <v>4.6113899999999999E-2</v>
      </c>
      <c r="P4651">
        <v>9.3570000000000003E-4</v>
      </c>
      <c r="Q4651">
        <v>0</v>
      </c>
      <c r="R4651">
        <f t="shared" si="72"/>
        <v>0.11211160000000001</v>
      </c>
    </row>
    <row r="4652" spans="1:18" x14ac:dyDescent="0.35">
      <c r="A4652">
        <v>4650</v>
      </c>
      <c r="B4652">
        <v>2.4840000000000002E-4</v>
      </c>
      <c r="C4652">
        <v>5.1520000000000005E-4</v>
      </c>
      <c r="D4652">
        <v>2.3105000000000001E-3</v>
      </c>
      <c r="E4652">
        <v>2.5428699999999999E-2</v>
      </c>
      <c r="F4652">
        <v>2.4120000000000001E-4</v>
      </c>
      <c r="G4652">
        <v>1.40003E-2</v>
      </c>
      <c r="H4652">
        <v>5.0120000000000004E-4</v>
      </c>
      <c r="I4652">
        <v>8.7329999999999992E-4</v>
      </c>
      <c r="J4652">
        <v>6.0506000000000006E-3</v>
      </c>
      <c r="K4652">
        <v>1.6352000000000001E-3</v>
      </c>
      <c r="L4652">
        <v>2.498E-4</v>
      </c>
      <c r="M4652">
        <v>3.167E-4</v>
      </c>
      <c r="N4652">
        <v>1.08057E-2</v>
      </c>
      <c r="O4652">
        <v>4.7194300000000002E-2</v>
      </c>
      <c r="P4652">
        <v>1.2174E-3</v>
      </c>
      <c r="Q4652">
        <v>0</v>
      </c>
      <c r="R4652">
        <f t="shared" si="72"/>
        <v>0.11158849999999999</v>
      </c>
    </row>
    <row r="4653" spans="1:18" x14ac:dyDescent="0.35">
      <c r="A4653">
        <v>4651</v>
      </c>
      <c r="B4653">
        <v>2.396E-4</v>
      </c>
      <c r="C4653">
        <v>4.9969999999999995E-4</v>
      </c>
      <c r="D4653">
        <v>2.2041000000000001E-3</v>
      </c>
      <c r="E4653">
        <v>2.4239699999999999E-2</v>
      </c>
      <c r="F4653">
        <v>2.4000000000000001E-4</v>
      </c>
      <c r="G4653">
        <v>1.4330499999999999E-2</v>
      </c>
      <c r="H4653">
        <v>5.0230000000000001E-4</v>
      </c>
      <c r="I4653">
        <v>8.83E-4</v>
      </c>
      <c r="J4653">
        <v>6.3288999999999993E-3</v>
      </c>
      <c r="K4653">
        <v>1.3342E-3</v>
      </c>
      <c r="L4653">
        <v>2.5000000000000001E-4</v>
      </c>
      <c r="M4653">
        <v>3.19E-4</v>
      </c>
      <c r="N4653">
        <v>5.6443000000000014E-3</v>
      </c>
      <c r="O4653">
        <v>4.4982500000000002E-2</v>
      </c>
      <c r="P4653">
        <v>4.5599999999999997E-5</v>
      </c>
      <c r="Q4653">
        <v>0</v>
      </c>
      <c r="R4653">
        <f t="shared" si="72"/>
        <v>0.10204340000000001</v>
      </c>
    </row>
    <row r="4654" spans="1:18" x14ac:dyDescent="0.35">
      <c r="A4654">
        <v>4652</v>
      </c>
      <c r="B4654">
        <v>2.353E-4</v>
      </c>
      <c r="C4654">
        <v>5.086E-4</v>
      </c>
      <c r="D4654">
        <v>2.2566000000000001E-3</v>
      </c>
      <c r="E4654">
        <v>2.48395E-2</v>
      </c>
      <c r="F4654">
        <v>2.4159999999999999E-4</v>
      </c>
      <c r="G4654">
        <v>1.7493000000000002E-2</v>
      </c>
      <c r="H4654">
        <v>5.0299999999999997E-4</v>
      </c>
      <c r="I4654">
        <v>8.2149999999999996E-4</v>
      </c>
      <c r="J4654">
        <v>5.0046999999999999E-3</v>
      </c>
      <c r="K4654">
        <v>8.5199999999999997E-5</v>
      </c>
      <c r="L4654">
        <v>2.4879999999999998E-4</v>
      </c>
      <c r="M4654">
        <v>3.1849999999999999E-4</v>
      </c>
      <c r="N4654">
        <v>5.6366999999999997E-3</v>
      </c>
      <c r="O4654">
        <v>4.6069800000000001E-2</v>
      </c>
      <c r="P4654">
        <v>4.5300000000000003E-5</v>
      </c>
      <c r="Q4654">
        <v>0</v>
      </c>
      <c r="R4654">
        <f t="shared" si="72"/>
        <v>0.10430810000000001</v>
      </c>
    </row>
    <row r="4655" spans="1:18" x14ac:dyDescent="0.35">
      <c r="A4655">
        <v>4653</v>
      </c>
      <c r="B4655">
        <v>2.3790000000000001E-4</v>
      </c>
      <c r="C4655">
        <v>4.838E-4</v>
      </c>
      <c r="D4655">
        <v>2.1513999999999999E-3</v>
      </c>
      <c r="E4655">
        <v>2.36157E-2</v>
      </c>
      <c r="F4655">
        <v>2.4140000000000001E-4</v>
      </c>
      <c r="G4655">
        <v>1.5163599999999999E-2</v>
      </c>
      <c r="H4655">
        <v>4.9989999999999995E-4</v>
      </c>
      <c r="I4655">
        <v>8.0170000000000003E-4</v>
      </c>
      <c r="J4655">
        <v>4.5500999999999996E-3</v>
      </c>
      <c r="K4655">
        <v>8.5099999999999995E-5</v>
      </c>
      <c r="L4655">
        <v>2.4889999999999998E-4</v>
      </c>
      <c r="M4655">
        <v>3.1760000000000002E-4</v>
      </c>
      <c r="N4655">
        <v>5.6361000000000007E-3</v>
      </c>
      <c r="O4655">
        <v>4.3880599999999999E-2</v>
      </c>
      <c r="P4655">
        <v>4.49E-5</v>
      </c>
      <c r="Q4655">
        <v>0</v>
      </c>
      <c r="R4655">
        <f t="shared" si="72"/>
        <v>9.7958699999999996E-2</v>
      </c>
    </row>
    <row r="4656" spans="1:18" x14ac:dyDescent="0.35">
      <c r="A4656">
        <v>4654</v>
      </c>
      <c r="B4656">
        <v>2.4130000000000001E-4</v>
      </c>
      <c r="C4656">
        <v>4.3869999999999998E-4</v>
      </c>
      <c r="D4656">
        <v>1.9365999999999999E-3</v>
      </c>
      <c r="E4656">
        <v>2.1235299999999999E-2</v>
      </c>
      <c r="F4656">
        <v>2.4020000000000001E-4</v>
      </c>
      <c r="G4656">
        <v>1.19884E-2</v>
      </c>
      <c r="H4656">
        <v>5.0489999999999997E-4</v>
      </c>
      <c r="I4656">
        <v>8.0590000000000002E-4</v>
      </c>
      <c r="J4656">
        <v>4.5363999999999986E-3</v>
      </c>
      <c r="K4656">
        <v>8.5000000000000006E-5</v>
      </c>
      <c r="L4656">
        <v>2.5030000000000001E-4</v>
      </c>
      <c r="M4656">
        <v>3.168E-4</v>
      </c>
      <c r="N4656">
        <v>5.6458999999999997E-3</v>
      </c>
      <c r="O4656">
        <v>3.9401100000000001E-2</v>
      </c>
      <c r="P4656">
        <v>4.46E-5</v>
      </c>
      <c r="Q4656">
        <v>0</v>
      </c>
      <c r="R4656">
        <f t="shared" si="72"/>
        <v>8.767140000000001E-2</v>
      </c>
    </row>
    <row r="4657" spans="1:18" x14ac:dyDescent="0.35">
      <c r="A4657">
        <v>4655</v>
      </c>
      <c r="B4657">
        <v>4.1999999999999996E-6</v>
      </c>
      <c r="C4657">
        <v>4.216E-4</v>
      </c>
      <c r="D4657">
        <v>1.8760000000000001E-3</v>
      </c>
      <c r="E4657">
        <v>2.0647800000000001E-2</v>
      </c>
      <c r="F4657">
        <v>2.4110000000000001E-4</v>
      </c>
      <c r="G4657">
        <v>1.11488E-2</v>
      </c>
      <c r="H4657">
        <v>4.9760000000000006E-4</v>
      </c>
      <c r="I4657">
        <v>2.1500000000000001E-5</v>
      </c>
      <c r="J4657">
        <v>3.746E-4</v>
      </c>
      <c r="K4657">
        <v>8.5000000000000006E-5</v>
      </c>
      <c r="L4657">
        <v>2.4919999999999999E-4</v>
      </c>
      <c r="M4657">
        <v>3.1859999999999999E-4</v>
      </c>
      <c r="N4657">
        <v>5.6383000000000006E-3</v>
      </c>
      <c r="O4657">
        <v>3.8255400000000002E-2</v>
      </c>
      <c r="P4657">
        <v>4.4299999999999999E-5</v>
      </c>
      <c r="Q4657">
        <v>0</v>
      </c>
      <c r="R4657">
        <f t="shared" si="72"/>
        <v>7.9824000000000006E-2</v>
      </c>
    </row>
    <row r="4658" spans="1:18" x14ac:dyDescent="0.35">
      <c r="A4658">
        <v>4656</v>
      </c>
      <c r="B4658">
        <v>4.1999999999999996E-6</v>
      </c>
      <c r="C4658">
        <v>9.5999999999999996E-6</v>
      </c>
      <c r="D4658">
        <v>4.2400000000000001E-5</v>
      </c>
      <c r="E4658">
        <v>2.0023800000000001E-2</v>
      </c>
      <c r="F4658">
        <v>2.4159999999999999E-4</v>
      </c>
      <c r="G4658">
        <v>1.03529E-2</v>
      </c>
      <c r="H4658">
        <v>5.0679999999999996E-4</v>
      </c>
      <c r="I4658">
        <v>2.1399999999999998E-5</v>
      </c>
      <c r="J4658">
        <v>3.8020000000000003E-4</v>
      </c>
      <c r="K4658">
        <v>8.4900000000000004E-5</v>
      </c>
      <c r="L4658">
        <v>2.4810000000000001E-4</v>
      </c>
      <c r="M4658">
        <v>3.1859999999999999E-4</v>
      </c>
      <c r="N4658">
        <v>5.6334999999999996E-3</v>
      </c>
      <c r="O4658">
        <v>3.7102199999999988E-2</v>
      </c>
      <c r="P4658">
        <v>4.3999999999999999E-5</v>
      </c>
      <c r="Q4658">
        <v>0</v>
      </c>
      <c r="R4658">
        <f t="shared" si="72"/>
        <v>7.5014199999999989E-2</v>
      </c>
    </row>
    <row r="4659" spans="1:18" x14ac:dyDescent="0.35">
      <c r="A4659">
        <v>4657</v>
      </c>
      <c r="B4659">
        <v>4.1999999999999996E-6</v>
      </c>
      <c r="C4659">
        <v>9.5999999999999996E-6</v>
      </c>
      <c r="D4659">
        <v>4.2299999999999998E-5</v>
      </c>
      <c r="E4659">
        <v>1.9996199999999999E-2</v>
      </c>
      <c r="F4659">
        <v>2.4049999999999999E-4</v>
      </c>
      <c r="G4659">
        <v>1.0322700000000001E-2</v>
      </c>
      <c r="H4659">
        <v>4.9910000000000004E-4</v>
      </c>
      <c r="I4659">
        <v>2.1299999999999999E-5</v>
      </c>
      <c r="J4659">
        <v>3.747E-4</v>
      </c>
      <c r="K4659">
        <v>8.4800000000000001E-5</v>
      </c>
      <c r="L4659">
        <v>2.5060000000000002E-4</v>
      </c>
      <c r="M4659">
        <v>3.1770000000000002E-4</v>
      </c>
      <c r="N4659">
        <v>5.6466000000000008E-3</v>
      </c>
      <c r="O4659">
        <v>3.71381E-2</v>
      </c>
      <c r="P4659">
        <v>4.3700000000000012E-5</v>
      </c>
      <c r="Q4659">
        <v>0</v>
      </c>
      <c r="R4659">
        <f t="shared" si="72"/>
        <v>7.4992099999999992E-2</v>
      </c>
    </row>
    <row r="4660" spans="1:18" x14ac:dyDescent="0.35">
      <c r="A4660">
        <v>4658</v>
      </c>
      <c r="B4660">
        <v>4.1999999999999996E-6</v>
      </c>
      <c r="C4660">
        <v>9.5999999999999996E-6</v>
      </c>
      <c r="D4660">
        <v>4.1999999999999998E-5</v>
      </c>
      <c r="E4660">
        <v>2.0017400000000001E-2</v>
      </c>
      <c r="F4660">
        <v>2.4059999999999999E-4</v>
      </c>
      <c r="G4660">
        <v>1.03318E-2</v>
      </c>
      <c r="H4660">
        <v>5.0480000000000002E-4</v>
      </c>
      <c r="I4660">
        <v>2.1299999999999999E-5</v>
      </c>
      <c r="J4660">
        <v>3.7859999999999999E-4</v>
      </c>
      <c r="K4660">
        <v>8.4699999999999999E-5</v>
      </c>
      <c r="L4660">
        <v>2.496E-4</v>
      </c>
      <c r="M4660">
        <v>3.1690000000000001E-4</v>
      </c>
      <c r="N4660">
        <v>5.6398999999999998E-3</v>
      </c>
      <c r="O4660">
        <v>3.7092100000000003E-2</v>
      </c>
      <c r="P4660">
        <v>4.5200000000000001E-5</v>
      </c>
      <c r="Q4660">
        <v>0</v>
      </c>
      <c r="R4660">
        <f t="shared" si="72"/>
        <v>7.4978700000000009E-2</v>
      </c>
    </row>
    <row r="4661" spans="1:18" x14ac:dyDescent="0.35">
      <c r="A4661">
        <v>4659</v>
      </c>
      <c r="B4661">
        <v>4.1999999999999996E-6</v>
      </c>
      <c r="C4661">
        <v>9.5999999999999996E-6</v>
      </c>
      <c r="D4661">
        <v>4.1699999999999997E-5</v>
      </c>
      <c r="E4661">
        <v>2.0621299999999999E-2</v>
      </c>
      <c r="F4661">
        <v>2.419E-4</v>
      </c>
      <c r="G4661">
        <v>1.1118899999999999E-2</v>
      </c>
      <c r="H4661">
        <v>5.0100000000000003E-4</v>
      </c>
      <c r="I4661">
        <v>2.12E-5</v>
      </c>
      <c r="J4661">
        <v>3.7760000000000002E-4</v>
      </c>
      <c r="K4661">
        <v>8.4699999999999999E-5</v>
      </c>
      <c r="L4661">
        <v>2.4840000000000002E-4</v>
      </c>
      <c r="M4661">
        <v>3.1829999999999998E-4</v>
      </c>
      <c r="N4661">
        <v>5.6327E-3</v>
      </c>
      <c r="O4661">
        <v>3.8206900000000002E-2</v>
      </c>
      <c r="P4661">
        <v>4.5500000000000001E-5</v>
      </c>
      <c r="Q4661">
        <v>0</v>
      </c>
      <c r="R4661">
        <f t="shared" si="72"/>
        <v>7.7473900000000012E-2</v>
      </c>
    </row>
    <row r="4662" spans="1:18" x14ac:dyDescent="0.35">
      <c r="A4662">
        <v>4660</v>
      </c>
      <c r="B4662">
        <v>4.1999999999999996E-6</v>
      </c>
      <c r="C4662">
        <v>9.5999999999999996E-6</v>
      </c>
      <c r="D4662">
        <v>4.1399999999999997E-5</v>
      </c>
      <c r="E4662">
        <v>2.1204500000000001E-2</v>
      </c>
      <c r="F4662">
        <v>2.407E-4</v>
      </c>
      <c r="G4662">
        <v>1.34726E-2</v>
      </c>
      <c r="H4662">
        <v>5.0250000000000002E-4</v>
      </c>
      <c r="I4662">
        <v>2.1100000000000001E-5</v>
      </c>
      <c r="J4662">
        <v>3.7429999999999999E-4</v>
      </c>
      <c r="K4662">
        <v>8.4599999999999996E-5</v>
      </c>
      <c r="L4662">
        <v>2.499E-4</v>
      </c>
      <c r="M4662">
        <v>3.1869999999999999E-4</v>
      </c>
      <c r="N4662">
        <v>5.6453999999999992E-3</v>
      </c>
      <c r="O4662">
        <v>3.9344999999999998E-2</v>
      </c>
      <c r="P4662">
        <v>4.5200000000000001E-5</v>
      </c>
      <c r="Q4662">
        <v>0</v>
      </c>
      <c r="R4662">
        <f t="shared" si="72"/>
        <v>8.1559699999999985E-2</v>
      </c>
    </row>
    <row r="4663" spans="1:18" x14ac:dyDescent="0.35">
      <c r="A4663">
        <v>4661</v>
      </c>
      <c r="B4663">
        <v>2.8239999999999998E-4</v>
      </c>
      <c r="C4663">
        <v>4.0749999999999998E-4</v>
      </c>
      <c r="D4663">
        <v>1.8189E-3</v>
      </c>
      <c r="E4663">
        <v>2.41759E-2</v>
      </c>
      <c r="F4663">
        <v>2.4010000000000001E-4</v>
      </c>
      <c r="G4663">
        <v>1.7462499999999999E-2</v>
      </c>
      <c r="H4663">
        <v>5.0279999999999997E-4</v>
      </c>
      <c r="I4663">
        <v>1.1076E-3</v>
      </c>
      <c r="J4663">
        <v>6.8604E-3</v>
      </c>
      <c r="K4663">
        <v>8.4499999999999994E-5</v>
      </c>
      <c r="L4663">
        <v>2.499E-4</v>
      </c>
      <c r="M4663">
        <v>3.1780000000000003E-4</v>
      </c>
      <c r="N4663">
        <v>5.6414999999999998E-3</v>
      </c>
      <c r="O4663">
        <v>4.4943700000000003E-2</v>
      </c>
      <c r="P4663">
        <v>4.49E-5</v>
      </c>
      <c r="Q4663">
        <v>0</v>
      </c>
      <c r="R4663">
        <f t="shared" si="72"/>
        <v>0.10414040000000001</v>
      </c>
    </row>
    <row r="4664" spans="1:18" x14ac:dyDescent="0.35">
      <c r="A4664">
        <v>4662</v>
      </c>
      <c r="B4664">
        <v>2.609E-4</v>
      </c>
      <c r="C4664">
        <v>5.2189999999999995E-4</v>
      </c>
      <c r="D4664">
        <v>2.3134000000000002E-3</v>
      </c>
      <c r="E4664">
        <v>2.53993E-2</v>
      </c>
      <c r="F4664">
        <v>2.421E-4</v>
      </c>
      <c r="G4664">
        <v>2.0669900000000001E-2</v>
      </c>
      <c r="H4664">
        <v>5.0020000000000002E-4</v>
      </c>
      <c r="I4664">
        <v>9.7550000000000002E-4</v>
      </c>
      <c r="J4664">
        <v>6.7822999999999998E-3</v>
      </c>
      <c r="K4664">
        <v>8.4499999999999994E-5</v>
      </c>
      <c r="L4664">
        <v>2.4879999999999998E-4</v>
      </c>
      <c r="M4664">
        <v>3.1700000000000001E-4</v>
      </c>
      <c r="N4664">
        <v>5.6338999999999998E-3</v>
      </c>
      <c r="O4664">
        <v>4.7145800000000002E-2</v>
      </c>
      <c r="P4664">
        <v>4.46E-5</v>
      </c>
      <c r="Q4664">
        <v>0</v>
      </c>
      <c r="R4664">
        <f t="shared" si="72"/>
        <v>0.11114010000000001</v>
      </c>
    </row>
    <row r="4665" spans="1:18" x14ac:dyDescent="0.35">
      <c r="A4665">
        <v>4663</v>
      </c>
      <c r="B4665">
        <v>2.5460000000000001E-4</v>
      </c>
      <c r="C4665">
        <v>5.1130000000000001E-4</v>
      </c>
      <c r="D4665">
        <v>2.2566000000000001E-3</v>
      </c>
      <c r="E4665">
        <v>2.4791400000000002E-2</v>
      </c>
      <c r="F4665">
        <v>9.6832000000000012E-3</v>
      </c>
      <c r="G4665">
        <v>1.6774000000000001E-2</v>
      </c>
      <c r="H4665">
        <v>3.1344700000000003E-2</v>
      </c>
      <c r="I4665">
        <v>1.0074000000000001E-3</v>
      </c>
      <c r="J4665">
        <v>8.9768999999999995E-3</v>
      </c>
      <c r="K4665">
        <v>8.4400000000000005E-5</v>
      </c>
      <c r="L4665">
        <v>9.9375000000000002E-3</v>
      </c>
      <c r="M4665">
        <v>1.17003E-2</v>
      </c>
      <c r="N4665">
        <v>7.7038000000000002E-3</v>
      </c>
      <c r="O4665">
        <v>4.6015500000000001E-2</v>
      </c>
      <c r="P4665">
        <v>5.109E-4</v>
      </c>
      <c r="Q4665">
        <v>0</v>
      </c>
      <c r="R4665">
        <f t="shared" si="72"/>
        <v>0.17155250000000002</v>
      </c>
    </row>
    <row r="4666" spans="1:18" x14ac:dyDescent="0.35">
      <c r="A4666">
        <v>4664</v>
      </c>
      <c r="B4666">
        <v>2.5450000000000001E-4</v>
      </c>
      <c r="C4666">
        <v>4.8060000000000003E-4</v>
      </c>
      <c r="D4666">
        <v>2.1462E-3</v>
      </c>
      <c r="E4666">
        <v>2.3620700000000001E-2</v>
      </c>
      <c r="F4666">
        <v>9.6872E-3</v>
      </c>
      <c r="G4666">
        <v>1.4770800000000001E-2</v>
      </c>
      <c r="H4666">
        <v>3.1344400000000001E-2</v>
      </c>
      <c r="I4666">
        <v>1.0222E-3</v>
      </c>
      <c r="J4666">
        <v>9.4758999999999989E-3</v>
      </c>
      <c r="K4666">
        <v>6.2320000000000008E-4</v>
      </c>
      <c r="L4666">
        <v>9.9427000000000005E-3</v>
      </c>
      <c r="M4666">
        <v>1.1709199999999999E-2</v>
      </c>
      <c r="N4666">
        <v>7.7041999999999996E-3</v>
      </c>
      <c r="O4666">
        <v>4.3783099999999998E-2</v>
      </c>
      <c r="P4666">
        <v>5.1560000000000006E-4</v>
      </c>
      <c r="Q4666">
        <v>0</v>
      </c>
      <c r="R4666">
        <f t="shared" si="72"/>
        <v>0.16708049999999999</v>
      </c>
    </row>
    <row r="4667" spans="1:18" x14ac:dyDescent="0.35">
      <c r="A4667">
        <v>4665</v>
      </c>
      <c r="B4667">
        <v>2.566E-4</v>
      </c>
      <c r="C4667">
        <v>4.771E-4</v>
      </c>
      <c r="D4667">
        <v>2.0904000000000001E-3</v>
      </c>
      <c r="E4667">
        <v>2.2985200000000001E-2</v>
      </c>
      <c r="F4667">
        <v>9.6946000000000011E-3</v>
      </c>
      <c r="G4667">
        <v>1.2749099999999999E-2</v>
      </c>
      <c r="H4667">
        <v>3.1343299999999998E-2</v>
      </c>
      <c r="I4667">
        <v>1.0298E-3</v>
      </c>
      <c r="J4667">
        <v>9.6166000000000012E-3</v>
      </c>
      <c r="K4667">
        <v>9.745E-4</v>
      </c>
      <c r="L4667">
        <v>9.948799999999999E-3</v>
      </c>
      <c r="M4667">
        <v>1.1717399999999999E-2</v>
      </c>
      <c r="N4667">
        <v>7.7053E-3</v>
      </c>
      <c r="O4667">
        <v>4.2671800000000003E-2</v>
      </c>
      <c r="P4667">
        <v>5.1270000000000005E-4</v>
      </c>
      <c r="Q4667">
        <v>0</v>
      </c>
      <c r="R4667">
        <f t="shared" si="72"/>
        <v>0.16377320000000001</v>
      </c>
    </row>
    <row r="4668" spans="1:18" x14ac:dyDescent="0.35">
      <c r="A4668">
        <v>4666</v>
      </c>
      <c r="B4668">
        <v>2.6259999999999999E-4</v>
      </c>
      <c r="C4668">
        <v>4.7810000000000002E-4</v>
      </c>
      <c r="D4668">
        <v>2.1457999999999998E-3</v>
      </c>
      <c r="E4668">
        <v>2.36028E-2</v>
      </c>
      <c r="F4668">
        <v>9.6908999999999988E-3</v>
      </c>
      <c r="G4668">
        <v>1.11611E-2</v>
      </c>
      <c r="H4668">
        <v>3.1345199999999997E-2</v>
      </c>
      <c r="I4668">
        <v>1.0839999999999999E-3</v>
      </c>
      <c r="J4668">
        <v>1.07977E-2</v>
      </c>
      <c r="K4668">
        <v>1.5893000000000001E-3</v>
      </c>
      <c r="L4668">
        <v>9.9477000000000003E-3</v>
      </c>
      <c r="M4668">
        <v>1.17033E-2</v>
      </c>
      <c r="N4668">
        <v>7.7064000000000004E-3</v>
      </c>
      <c r="O4668">
        <v>4.3836600000000003E-2</v>
      </c>
      <c r="P4668">
        <v>5.1239999999999999E-4</v>
      </c>
      <c r="Q4668">
        <v>0</v>
      </c>
      <c r="R4668">
        <f t="shared" si="72"/>
        <v>0.16586389999999998</v>
      </c>
    </row>
    <row r="4669" spans="1:18" x14ac:dyDescent="0.35">
      <c r="A4669">
        <v>4667</v>
      </c>
      <c r="B4669">
        <v>2.6949999999999999E-4</v>
      </c>
      <c r="C4669">
        <v>4.7869999999999998E-4</v>
      </c>
      <c r="D4669">
        <v>2.0914000000000002E-3</v>
      </c>
      <c r="E4669">
        <v>2.3011400000000001E-2</v>
      </c>
      <c r="F4669">
        <v>9.6836000000000005E-3</v>
      </c>
      <c r="G4669">
        <v>1.11258E-2</v>
      </c>
      <c r="H4669">
        <v>3.13475E-2</v>
      </c>
      <c r="I4669">
        <v>1.1523E-3</v>
      </c>
      <c r="J4669">
        <v>1.2300699999999999E-2</v>
      </c>
      <c r="K4669">
        <v>2.1713000000000001E-3</v>
      </c>
      <c r="L4669">
        <v>9.9375000000000002E-3</v>
      </c>
      <c r="M4669">
        <v>1.1705500000000001E-2</v>
      </c>
      <c r="N4669">
        <v>7.7069E-3</v>
      </c>
      <c r="O4669">
        <v>4.2663100000000002E-2</v>
      </c>
      <c r="P4669">
        <v>5.147000000000001E-4</v>
      </c>
      <c r="Q4669">
        <v>0</v>
      </c>
      <c r="R4669">
        <f t="shared" si="72"/>
        <v>0.1661599</v>
      </c>
    </row>
    <row r="4670" spans="1:18" x14ac:dyDescent="0.35">
      <c r="A4670">
        <v>4668</v>
      </c>
      <c r="B4670">
        <v>2.6249999999999998E-4</v>
      </c>
      <c r="C4670">
        <v>4.5330000000000001E-4</v>
      </c>
      <c r="D4670">
        <v>2.0382999999999998E-3</v>
      </c>
      <c r="E4670">
        <v>2.23976E-2</v>
      </c>
      <c r="F4670">
        <v>9.6912000000000005E-3</v>
      </c>
      <c r="G4670">
        <v>1.11275E-2</v>
      </c>
      <c r="H4670">
        <v>3.1348599999999997E-2</v>
      </c>
      <c r="I4670">
        <v>1.1330999999999999E-3</v>
      </c>
      <c r="J4670">
        <v>1.1875E-2</v>
      </c>
      <c r="K4670">
        <v>2.3015000000000002E-3</v>
      </c>
      <c r="L4670">
        <v>9.9427999999999999E-3</v>
      </c>
      <c r="M4670">
        <v>1.1715E-2</v>
      </c>
      <c r="N4670">
        <v>7.7064999999999998E-3</v>
      </c>
      <c r="O4670">
        <v>4.1559600000000002E-2</v>
      </c>
      <c r="P4670">
        <v>5.1139999999999996E-4</v>
      </c>
      <c r="Q4670">
        <v>0</v>
      </c>
      <c r="R4670">
        <f t="shared" si="72"/>
        <v>0.16406389999999998</v>
      </c>
    </row>
    <row r="4671" spans="1:18" x14ac:dyDescent="0.35">
      <c r="A4671">
        <v>4669</v>
      </c>
      <c r="B4671">
        <v>2.4570000000000001E-4</v>
      </c>
      <c r="C4671">
        <v>4.5399999999999998E-4</v>
      </c>
      <c r="D4671">
        <v>1.9865999999999998E-3</v>
      </c>
      <c r="E4671">
        <v>2.1808000000000001E-2</v>
      </c>
      <c r="F4671">
        <v>9.6970000000000008E-3</v>
      </c>
      <c r="G4671">
        <v>1.11264E-2</v>
      </c>
      <c r="H4671">
        <v>3.1350200000000002E-2</v>
      </c>
      <c r="I4671">
        <v>9.9870000000000015E-4</v>
      </c>
      <c r="J4671">
        <v>8.9200000000000008E-3</v>
      </c>
      <c r="K4671">
        <v>2.3368999999999998E-3</v>
      </c>
      <c r="L4671">
        <v>9.9491000000000007E-3</v>
      </c>
      <c r="M4671">
        <v>1.17105E-2</v>
      </c>
      <c r="N4671">
        <v>7.7061999999999999E-3</v>
      </c>
      <c r="O4671">
        <v>4.0458300000000003E-2</v>
      </c>
      <c r="P4671">
        <v>5.1449999999999998E-4</v>
      </c>
      <c r="Q4671">
        <v>0</v>
      </c>
      <c r="R4671">
        <f t="shared" si="72"/>
        <v>0.15926210000000002</v>
      </c>
    </row>
    <row r="4672" spans="1:18" x14ac:dyDescent="0.35">
      <c r="A4672">
        <v>4670</v>
      </c>
      <c r="B4672">
        <v>2.4820000000000002E-4</v>
      </c>
      <c r="C4672">
        <v>4.4119999999999999E-4</v>
      </c>
      <c r="D4672">
        <v>1.9889E-3</v>
      </c>
      <c r="E4672">
        <v>2.1807699999999999E-2</v>
      </c>
      <c r="F4672">
        <v>9.6830000000000006E-3</v>
      </c>
      <c r="G4672">
        <v>1.1125700000000001E-2</v>
      </c>
      <c r="H4672">
        <v>3.1350099999999999E-2</v>
      </c>
      <c r="I4672">
        <v>9.9109999999999997E-4</v>
      </c>
      <c r="J4672">
        <v>8.7338999999999993E-3</v>
      </c>
      <c r="K4672">
        <v>1.8984E-3</v>
      </c>
      <c r="L4672">
        <v>9.9474999999999997E-3</v>
      </c>
      <c r="M4672">
        <v>1.1702199999999999E-2</v>
      </c>
      <c r="N4672">
        <v>7.7057999999999996E-3</v>
      </c>
      <c r="O4672">
        <v>4.0459500000000002E-2</v>
      </c>
      <c r="P4672">
        <v>5.1340000000000001E-4</v>
      </c>
      <c r="Q4672">
        <v>0</v>
      </c>
      <c r="R4672">
        <f t="shared" si="72"/>
        <v>0.1585966</v>
      </c>
    </row>
    <row r="4673" spans="1:18" x14ac:dyDescent="0.35">
      <c r="A4673">
        <v>4671</v>
      </c>
      <c r="B4673">
        <v>2.563E-4</v>
      </c>
      <c r="C4673">
        <v>4.5399999999999998E-4</v>
      </c>
      <c r="D4673">
        <v>1.9856000000000001E-3</v>
      </c>
      <c r="E4673">
        <v>2.43681E-2</v>
      </c>
      <c r="F4673">
        <v>2.4220000000000001E-4</v>
      </c>
      <c r="G4673">
        <v>1.1242200000000001E-2</v>
      </c>
      <c r="H4673">
        <v>5.0690000000000002E-4</v>
      </c>
      <c r="I4673">
        <v>1.0642E-3</v>
      </c>
      <c r="J4673">
        <v>1.0344799999999999E-2</v>
      </c>
      <c r="K4673">
        <v>1.6865999999999999E-3</v>
      </c>
      <c r="L4673">
        <v>2.5030000000000001E-4</v>
      </c>
      <c r="M4673">
        <v>3.1920000000000001E-4</v>
      </c>
      <c r="N4673">
        <v>7.7054999999999997E-3</v>
      </c>
      <c r="O4673">
        <v>4.1957800000000003E-2</v>
      </c>
      <c r="P4673">
        <v>5.1130000000000001E-4</v>
      </c>
      <c r="Q4673">
        <v>0</v>
      </c>
      <c r="R4673">
        <f t="shared" si="72"/>
        <v>0.102895</v>
      </c>
    </row>
    <row r="4674" spans="1:18" x14ac:dyDescent="0.35">
      <c r="A4674">
        <v>4672</v>
      </c>
      <c r="B4674">
        <v>2.5109999999999998E-4</v>
      </c>
      <c r="C4674">
        <v>4.6500000000000003E-4</v>
      </c>
      <c r="D4674">
        <v>2.0912000000000001E-3</v>
      </c>
      <c r="E4674">
        <v>2.2985700000000001E-2</v>
      </c>
      <c r="F4674">
        <v>2.4110000000000001E-4</v>
      </c>
      <c r="G4674">
        <v>1.2705899999999999E-2</v>
      </c>
      <c r="H4674">
        <v>4.9930000000000005E-4</v>
      </c>
      <c r="I4674">
        <v>9.479E-4</v>
      </c>
      <c r="J4674">
        <v>7.7241999999999996E-3</v>
      </c>
      <c r="K4674">
        <v>1.7910999999999999E-3</v>
      </c>
      <c r="L4674">
        <v>2.497E-4</v>
      </c>
      <c r="M4674">
        <v>3.1839999999999999E-4</v>
      </c>
      <c r="N4674">
        <v>7.7051999999999997E-3</v>
      </c>
      <c r="O4674">
        <v>4.2660800000000013E-2</v>
      </c>
      <c r="P4674">
        <v>5.1539999999999995E-4</v>
      </c>
      <c r="Q4674">
        <v>0</v>
      </c>
      <c r="R4674">
        <f t="shared" ref="R4674:R4737" si="73">SUM(B4674:Q4674)</f>
        <v>0.10115200000000002</v>
      </c>
    </row>
    <row r="4675" spans="1:18" x14ac:dyDescent="0.35">
      <c r="A4675">
        <v>4673</v>
      </c>
      <c r="B4675">
        <v>2.5149999999999999E-4</v>
      </c>
      <c r="C4675">
        <v>5.1590000000000002E-4</v>
      </c>
      <c r="D4675">
        <v>2.2566999999999999E-3</v>
      </c>
      <c r="E4675">
        <v>2.48016E-2</v>
      </c>
      <c r="F4675">
        <v>2.4000000000000001E-4</v>
      </c>
      <c r="G4675">
        <v>1.6653500000000002E-2</v>
      </c>
      <c r="H4675">
        <v>5.0460000000000001E-4</v>
      </c>
      <c r="I4675">
        <v>9.1470000000000006E-4</v>
      </c>
      <c r="J4675">
        <v>6.9396000000000006E-3</v>
      </c>
      <c r="K4675">
        <v>1.7975000000000001E-3</v>
      </c>
      <c r="L4675">
        <v>2.4860000000000003E-4</v>
      </c>
      <c r="M4675">
        <v>3.1760000000000002E-4</v>
      </c>
      <c r="N4675">
        <v>9.5627999999999998E-3</v>
      </c>
      <c r="O4675">
        <v>4.60413E-2</v>
      </c>
      <c r="P4675">
        <v>9.3370000000000009E-4</v>
      </c>
      <c r="Q4675">
        <v>0</v>
      </c>
      <c r="R4675">
        <f t="shared" si="73"/>
        <v>0.1119796</v>
      </c>
    </row>
    <row r="4676" spans="1:18" x14ac:dyDescent="0.35">
      <c r="A4676">
        <v>4674</v>
      </c>
      <c r="B4676">
        <v>2.4820000000000002E-4</v>
      </c>
      <c r="C4676">
        <v>5.1420000000000003E-4</v>
      </c>
      <c r="D4676">
        <v>2.3094000000000001E-3</v>
      </c>
      <c r="E4676">
        <v>2.5388399999999998E-2</v>
      </c>
      <c r="F4676">
        <v>2.4169999999999999E-4</v>
      </c>
      <c r="G4676">
        <v>1.43576E-2</v>
      </c>
      <c r="H4676">
        <v>5.0120000000000004E-4</v>
      </c>
      <c r="I4676">
        <v>8.7279999999999996E-4</v>
      </c>
      <c r="J4676">
        <v>6.0476999999999996E-3</v>
      </c>
      <c r="K4676">
        <v>1.5878000000000001E-3</v>
      </c>
      <c r="L4676">
        <v>2.4949999999999999E-4</v>
      </c>
      <c r="M4676">
        <v>3.167E-4</v>
      </c>
      <c r="N4676">
        <v>1.08015E-2</v>
      </c>
      <c r="O4676">
        <v>4.7135999999999997E-2</v>
      </c>
      <c r="P4676">
        <v>1.2164000000000001E-3</v>
      </c>
      <c r="Q4676">
        <v>0</v>
      </c>
      <c r="R4676">
        <f t="shared" si="73"/>
        <v>0.11178910000000002</v>
      </c>
    </row>
    <row r="4677" spans="1:18" x14ac:dyDescent="0.35">
      <c r="A4677">
        <v>4675</v>
      </c>
      <c r="B4677">
        <v>2.3939999999999999E-4</v>
      </c>
      <c r="C4677">
        <v>4.9930000000000005E-4</v>
      </c>
      <c r="D4677">
        <v>2.2011999999999999E-3</v>
      </c>
      <c r="E4677">
        <v>2.4218799999999999E-2</v>
      </c>
      <c r="F4677">
        <v>2.4140000000000001E-4</v>
      </c>
      <c r="G4677">
        <v>1.43336E-2</v>
      </c>
      <c r="H4677">
        <v>5.0230000000000001E-4</v>
      </c>
      <c r="I4677">
        <v>8.8250000000000004E-4</v>
      </c>
      <c r="J4677">
        <v>6.3312000000000004E-3</v>
      </c>
      <c r="K4677">
        <v>1.3236999999999999E-3</v>
      </c>
      <c r="L4677">
        <v>2.5010000000000001E-4</v>
      </c>
      <c r="M4677">
        <v>3.189E-4</v>
      </c>
      <c r="N4677">
        <v>5.6422E-3</v>
      </c>
      <c r="O4677">
        <v>4.4947500000000001E-2</v>
      </c>
      <c r="P4677">
        <v>4.3799999999999987E-5</v>
      </c>
      <c r="Q4677">
        <v>0</v>
      </c>
      <c r="R4677">
        <f t="shared" si="73"/>
        <v>0.10197589999999999</v>
      </c>
    </row>
    <row r="4678" spans="1:18" x14ac:dyDescent="0.35">
      <c r="A4678">
        <v>4676</v>
      </c>
      <c r="B4678">
        <v>2.353E-4</v>
      </c>
      <c r="C4678">
        <v>5.0750000000000003E-4</v>
      </c>
      <c r="D4678">
        <v>2.2537999999999998E-3</v>
      </c>
      <c r="E4678">
        <v>2.4794799999999999E-2</v>
      </c>
      <c r="F4678">
        <v>2.4020000000000001E-4</v>
      </c>
      <c r="G4678">
        <v>1.74542E-2</v>
      </c>
      <c r="H4678">
        <v>5.0299999999999997E-4</v>
      </c>
      <c r="I4678">
        <v>8.2129999999999996E-4</v>
      </c>
      <c r="J4678">
        <v>5.0087999999999999E-3</v>
      </c>
      <c r="K4678">
        <v>8.6700000000000007E-5</v>
      </c>
      <c r="L4678">
        <v>2.4899999999999998E-4</v>
      </c>
      <c r="M4678">
        <v>3.1849999999999999E-4</v>
      </c>
      <c r="N4678">
        <v>5.6346E-3</v>
      </c>
      <c r="O4678">
        <v>4.6005900000000002E-2</v>
      </c>
      <c r="P4678">
        <v>4.46E-5</v>
      </c>
      <c r="Q4678">
        <v>0</v>
      </c>
      <c r="R4678">
        <f t="shared" si="73"/>
        <v>0.10415820000000001</v>
      </c>
    </row>
    <row r="4679" spans="1:18" x14ac:dyDescent="0.35">
      <c r="A4679">
        <v>4677</v>
      </c>
      <c r="B4679">
        <v>2.3800000000000001E-4</v>
      </c>
      <c r="C4679">
        <v>4.8349999999999999E-4</v>
      </c>
      <c r="D4679">
        <v>2.1486000000000001E-3</v>
      </c>
      <c r="E4679">
        <v>2.3579800000000001E-2</v>
      </c>
      <c r="F4679">
        <v>2.4120000000000001E-4</v>
      </c>
      <c r="G4679">
        <v>1.5169800000000001E-2</v>
      </c>
      <c r="H4679">
        <v>4.9989999999999995E-4</v>
      </c>
      <c r="I4679">
        <v>8.028E-4</v>
      </c>
      <c r="J4679">
        <v>4.5413999999999993E-3</v>
      </c>
      <c r="K4679">
        <v>8.6700000000000007E-5</v>
      </c>
      <c r="L4679">
        <v>2.4860000000000003E-4</v>
      </c>
      <c r="M4679">
        <v>3.1770000000000002E-4</v>
      </c>
      <c r="N4679">
        <v>5.6408000000000014E-3</v>
      </c>
      <c r="O4679">
        <v>4.3792200000000003E-2</v>
      </c>
      <c r="P4679">
        <v>4.5599999999999997E-5</v>
      </c>
      <c r="Q4679">
        <v>0</v>
      </c>
      <c r="R4679">
        <f t="shared" si="73"/>
        <v>9.7836600000000024E-2</v>
      </c>
    </row>
    <row r="4680" spans="1:18" x14ac:dyDescent="0.35">
      <c r="A4680">
        <v>4678</v>
      </c>
      <c r="B4680">
        <v>2.4140000000000001E-4</v>
      </c>
      <c r="C4680">
        <v>4.3770000000000001E-4</v>
      </c>
      <c r="D4680">
        <v>1.9317E-3</v>
      </c>
      <c r="E4680">
        <v>2.1214299999999998E-2</v>
      </c>
      <c r="F4680">
        <v>2.4159999999999999E-4</v>
      </c>
      <c r="G4680">
        <v>1.1984699999999999E-2</v>
      </c>
      <c r="H4680">
        <v>5.0489999999999997E-4</v>
      </c>
      <c r="I4680">
        <v>8.0520000000000006E-4</v>
      </c>
      <c r="J4680">
        <v>4.5323000000000004E-3</v>
      </c>
      <c r="K4680">
        <v>8.6599999999999991E-5</v>
      </c>
      <c r="L4680">
        <v>2.5040000000000001E-4</v>
      </c>
      <c r="M4680">
        <v>3.168E-4</v>
      </c>
      <c r="N4680">
        <v>5.6438E-3</v>
      </c>
      <c r="O4680">
        <v>3.9357499999999997E-2</v>
      </c>
      <c r="P4680">
        <v>4.5300000000000003E-5</v>
      </c>
      <c r="Q4680">
        <v>0</v>
      </c>
      <c r="R4680">
        <f t="shared" si="73"/>
        <v>8.7594199999999983E-2</v>
      </c>
    </row>
    <row r="4681" spans="1:18" x14ac:dyDescent="0.35">
      <c r="A4681">
        <v>4679</v>
      </c>
      <c r="B4681">
        <v>4.1999999999999996E-6</v>
      </c>
      <c r="C4681">
        <v>4.214E-4</v>
      </c>
      <c r="D4681">
        <v>1.8724E-3</v>
      </c>
      <c r="E4681">
        <v>2.0621299999999999E-2</v>
      </c>
      <c r="F4681">
        <v>2.4039999999999999E-4</v>
      </c>
      <c r="G4681">
        <v>1.1139700000000001E-2</v>
      </c>
      <c r="H4681">
        <v>4.9760000000000006E-4</v>
      </c>
      <c r="I4681">
        <v>2.1500000000000001E-5</v>
      </c>
      <c r="J4681">
        <v>3.8109999999999999E-4</v>
      </c>
      <c r="K4681">
        <v>8.6500000000000002E-5</v>
      </c>
      <c r="L4681">
        <v>2.4929999999999999E-4</v>
      </c>
      <c r="M4681">
        <v>3.1859999999999999E-4</v>
      </c>
      <c r="N4681">
        <v>5.6362000000000001E-3</v>
      </c>
      <c r="O4681">
        <v>3.8217800000000003E-2</v>
      </c>
      <c r="P4681">
        <v>4.5000000000000003E-5</v>
      </c>
      <c r="Q4681">
        <v>0</v>
      </c>
      <c r="R4681">
        <f t="shared" si="73"/>
        <v>7.9753000000000018E-2</v>
      </c>
    </row>
    <row r="4682" spans="1:18" x14ac:dyDescent="0.35">
      <c r="A4682">
        <v>4680</v>
      </c>
      <c r="B4682">
        <v>4.1999999999999996E-6</v>
      </c>
      <c r="C4682">
        <v>9.5999999999999996E-6</v>
      </c>
      <c r="D4682">
        <v>4.2500000000000003E-5</v>
      </c>
      <c r="E4682">
        <v>1.9976500000000001E-2</v>
      </c>
      <c r="F4682">
        <v>2.4059999999999999E-4</v>
      </c>
      <c r="G4682">
        <v>1.03359E-2</v>
      </c>
      <c r="H4682">
        <v>5.0679999999999996E-4</v>
      </c>
      <c r="I4682">
        <v>2.1399999999999998E-5</v>
      </c>
      <c r="J4682">
        <v>3.7589999999999998E-4</v>
      </c>
      <c r="K4682">
        <v>8.6500000000000002E-5</v>
      </c>
      <c r="L4682">
        <v>2.4820000000000002E-4</v>
      </c>
      <c r="M4682">
        <v>3.1859999999999999E-4</v>
      </c>
      <c r="N4682">
        <v>5.6372999999999996E-3</v>
      </c>
      <c r="O4682">
        <v>3.70406E-2</v>
      </c>
      <c r="P4682">
        <v>4.4700000000000002E-5</v>
      </c>
      <c r="Q4682">
        <v>0</v>
      </c>
      <c r="R4682">
        <f t="shared" si="73"/>
        <v>7.4889300000000006E-2</v>
      </c>
    </row>
    <row r="4683" spans="1:18" x14ac:dyDescent="0.35">
      <c r="A4683">
        <v>4681</v>
      </c>
      <c r="B4683">
        <v>4.1999999999999996E-6</v>
      </c>
      <c r="C4683">
        <v>9.5999999999999996E-6</v>
      </c>
      <c r="D4683">
        <v>4.2299999999999998E-5</v>
      </c>
      <c r="E4683">
        <v>1.99819E-2</v>
      </c>
      <c r="F4683">
        <v>2.419E-4</v>
      </c>
      <c r="G4683">
        <v>1.0335799999999999E-2</v>
      </c>
      <c r="H4683">
        <v>4.9910000000000004E-4</v>
      </c>
      <c r="I4683">
        <v>2.1299999999999999E-5</v>
      </c>
      <c r="J4683">
        <v>3.769E-4</v>
      </c>
      <c r="K4683">
        <v>8.6399999999999999E-5</v>
      </c>
      <c r="L4683">
        <v>2.5040000000000001E-4</v>
      </c>
      <c r="M4683">
        <v>3.1780000000000003E-4</v>
      </c>
      <c r="N4683">
        <v>5.6453999999999992E-3</v>
      </c>
      <c r="O4683">
        <v>3.7084300000000001E-2</v>
      </c>
      <c r="P4683">
        <v>4.4299999999999999E-5</v>
      </c>
      <c r="Q4683">
        <v>0</v>
      </c>
      <c r="R4683">
        <f t="shared" si="73"/>
        <v>7.4941599999999997E-2</v>
      </c>
    </row>
    <row r="4684" spans="1:18" x14ac:dyDescent="0.35">
      <c r="A4684">
        <v>4682</v>
      </c>
      <c r="B4684">
        <v>4.1999999999999996E-6</v>
      </c>
      <c r="C4684">
        <v>9.5999999999999996E-6</v>
      </c>
      <c r="D4684">
        <v>4.1999999999999998E-5</v>
      </c>
      <c r="E4684">
        <v>2.0000899999999999E-2</v>
      </c>
      <c r="F4684">
        <v>2.407E-4</v>
      </c>
      <c r="G4684">
        <v>1.0317700000000001E-2</v>
      </c>
      <c r="H4684">
        <v>5.0480000000000002E-4</v>
      </c>
      <c r="I4684">
        <v>2.1299999999999999E-5</v>
      </c>
      <c r="J4684">
        <v>3.7869999999999999E-4</v>
      </c>
      <c r="K4684">
        <v>8.6299999999999997E-5</v>
      </c>
      <c r="L4684">
        <v>2.497E-4</v>
      </c>
      <c r="M4684">
        <v>3.1690000000000001E-4</v>
      </c>
      <c r="N4684">
        <v>5.6378000000000001E-3</v>
      </c>
      <c r="O4684">
        <v>3.7059500000000002E-2</v>
      </c>
      <c r="P4684">
        <v>4.3999999999999999E-5</v>
      </c>
      <c r="Q4684">
        <v>0</v>
      </c>
      <c r="R4684">
        <f t="shared" si="73"/>
        <v>7.4914099999999997E-2</v>
      </c>
    </row>
    <row r="4685" spans="1:18" x14ac:dyDescent="0.35">
      <c r="A4685">
        <v>4683</v>
      </c>
      <c r="B4685">
        <v>4.1999999999999996E-6</v>
      </c>
      <c r="C4685">
        <v>9.5999999999999996E-6</v>
      </c>
      <c r="D4685">
        <v>4.1699999999999997E-5</v>
      </c>
      <c r="E4685">
        <v>2.0575800000000002E-2</v>
      </c>
      <c r="F4685">
        <v>2.4010000000000001E-4</v>
      </c>
      <c r="G4685">
        <v>1.11091E-2</v>
      </c>
      <c r="H4685">
        <v>5.0100000000000003E-4</v>
      </c>
      <c r="I4685">
        <v>2.12E-5</v>
      </c>
      <c r="J4685">
        <v>3.7320000000000002E-4</v>
      </c>
      <c r="K4685">
        <v>8.6299999999999997E-5</v>
      </c>
      <c r="L4685">
        <v>2.4860000000000003E-4</v>
      </c>
      <c r="M4685">
        <v>3.1829999999999998E-4</v>
      </c>
      <c r="N4685">
        <v>5.6341000000000004E-3</v>
      </c>
      <c r="O4685">
        <v>3.8147300000000002E-2</v>
      </c>
      <c r="P4685">
        <v>4.3700000000000012E-5</v>
      </c>
      <c r="Q4685">
        <v>0</v>
      </c>
      <c r="R4685">
        <f t="shared" si="73"/>
        <v>7.7354199999999998E-2</v>
      </c>
    </row>
    <row r="4686" spans="1:18" x14ac:dyDescent="0.35">
      <c r="A4686">
        <v>4684</v>
      </c>
      <c r="B4686">
        <v>4.1999999999999996E-6</v>
      </c>
      <c r="C4686">
        <v>9.5999999999999996E-6</v>
      </c>
      <c r="D4686">
        <v>4.1399999999999997E-5</v>
      </c>
      <c r="E4686">
        <v>2.1169400000000001E-2</v>
      </c>
      <c r="F4686">
        <v>2.421E-4</v>
      </c>
      <c r="G4686">
        <v>1.19083E-2</v>
      </c>
      <c r="H4686">
        <v>5.0250000000000002E-4</v>
      </c>
      <c r="I4686">
        <v>2.1100000000000001E-5</v>
      </c>
      <c r="J4686">
        <v>3.8089999999999999E-4</v>
      </c>
      <c r="K4686">
        <v>8.6200000000000008E-5</v>
      </c>
      <c r="L4686">
        <v>2.496E-4</v>
      </c>
      <c r="M4686">
        <v>3.1869999999999999E-4</v>
      </c>
      <c r="N4686">
        <v>5.6466000000000008E-3</v>
      </c>
      <c r="O4686">
        <v>3.92862E-2</v>
      </c>
      <c r="P4686">
        <v>4.5099999999999998E-5</v>
      </c>
      <c r="Q4686">
        <v>0</v>
      </c>
      <c r="R4686">
        <f t="shared" si="73"/>
        <v>7.9911900000000022E-2</v>
      </c>
    </row>
    <row r="4687" spans="1:18" x14ac:dyDescent="0.35">
      <c r="A4687">
        <v>4685</v>
      </c>
      <c r="B4687">
        <v>2.8239999999999998E-4</v>
      </c>
      <c r="C4687">
        <v>4.0700000000000003E-4</v>
      </c>
      <c r="D4687">
        <v>1.8165E-3</v>
      </c>
      <c r="E4687">
        <v>2.2985800000000001E-2</v>
      </c>
      <c r="F4687">
        <v>2.409E-4</v>
      </c>
      <c r="G4687">
        <v>1.35005E-2</v>
      </c>
      <c r="H4687">
        <v>5.0279999999999997E-4</v>
      </c>
      <c r="I4687">
        <v>1.1069999999999999E-3</v>
      </c>
      <c r="J4687">
        <v>6.8518999999999993E-3</v>
      </c>
      <c r="K4687">
        <v>8.6099999999999992E-5</v>
      </c>
      <c r="L4687">
        <v>2.5000000000000001E-4</v>
      </c>
      <c r="M4687">
        <v>3.1789999999999998E-4</v>
      </c>
      <c r="N4687">
        <v>5.6393999999999993E-3</v>
      </c>
      <c r="O4687">
        <v>4.2628600000000003E-2</v>
      </c>
      <c r="P4687">
        <v>4.5500000000000001E-5</v>
      </c>
      <c r="Q4687">
        <v>0</v>
      </c>
      <c r="R4687">
        <f t="shared" si="73"/>
        <v>9.6662300000000007E-2</v>
      </c>
    </row>
    <row r="4688" spans="1:18" x14ac:dyDescent="0.35">
      <c r="A4688">
        <v>4686</v>
      </c>
      <c r="B4688">
        <v>2.6200000000000003E-4</v>
      </c>
      <c r="C4688">
        <v>4.1449999999999999E-4</v>
      </c>
      <c r="D4688">
        <v>1.8193E-3</v>
      </c>
      <c r="E4688">
        <v>2.4144100000000002E-2</v>
      </c>
      <c r="F4688">
        <v>2.397E-4</v>
      </c>
      <c r="G4688">
        <v>1.7427399999999999E-2</v>
      </c>
      <c r="H4688">
        <v>5.0020000000000002E-4</v>
      </c>
      <c r="I4688">
        <v>9.3689999999999995E-4</v>
      </c>
      <c r="J4688">
        <v>5.6254E-3</v>
      </c>
      <c r="K4688">
        <v>8.6000000000000003E-5</v>
      </c>
      <c r="L4688">
        <v>2.4889999999999998E-4</v>
      </c>
      <c r="M4688">
        <v>3.1700000000000001E-4</v>
      </c>
      <c r="N4688">
        <v>5.6327E-3</v>
      </c>
      <c r="O4688">
        <v>4.4860700000000003E-2</v>
      </c>
      <c r="P4688">
        <v>4.5200000000000001E-5</v>
      </c>
      <c r="Q4688">
        <v>0</v>
      </c>
      <c r="R4688">
        <f t="shared" si="73"/>
        <v>0.10256</v>
      </c>
    </row>
    <row r="4689" spans="1:18" x14ac:dyDescent="0.35">
      <c r="A4689">
        <v>4687</v>
      </c>
      <c r="B4689">
        <v>2.4590000000000001E-4</v>
      </c>
      <c r="C4689">
        <v>4.0630000000000001E-4</v>
      </c>
      <c r="D4689">
        <v>1.8247999999999999E-3</v>
      </c>
      <c r="E4689">
        <v>2.41718E-2</v>
      </c>
      <c r="F4689">
        <v>9.6758E-3</v>
      </c>
      <c r="G4689">
        <v>2.0633800000000001E-2</v>
      </c>
      <c r="H4689">
        <v>3.1316999999999998E-2</v>
      </c>
      <c r="I4689">
        <v>8.6709999999999999E-4</v>
      </c>
      <c r="J4689">
        <v>6.0209E-3</v>
      </c>
      <c r="K4689">
        <v>8.6000000000000003E-5</v>
      </c>
      <c r="L4689">
        <v>9.9302000000000001E-3</v>
      </c>
      <c r="M4689">
        <v>1.1691699999999999E-2</v>
      </c>
      <c r="N4689">
        <v>5.6461000000000003E-3</v>
      </c>
      <c r="O4689">
        <v>4.4875699999999998E-2</v>
      </c>
      <c r="P4689">
        <v>4.49E-5</v>
      </c>
      <c r="Q4689">
        <v>0</v>
      </c>
      <c r="R4689">
        <f t="shared" si="73"/>
        <v>0.16743799999999998</v>
      </c>
    </row>
    <row r="4690" spans="1:18" x14ac:dyDescent="0.35">
      <c r="A4690">
        <v>4688</v>
      </c>
      <c r="B4690">
        <v>2.4669999999999998E-4</v>
      </c>
      <c r="C4690">
        <v>4.9899999999999999E-4</v>
      </c>
      <c r="D4690">
        <v>2.1984000000000001E-3</v>
      </c>
      <c r="E4690">
        <v>2.4178399999999999E-2</v>
      </c>
      <c r="F4690">
        <v>9.6816000000000003E-3</v>
      </c>
      <c r="G4690">
        <v>1.5927699999999999E-2</v>
      </c>
      <c r="H4690">
        <v>3.1317400000000002E-2</v>
      </c>
      <c r="I4690">
        <v>9.0700000000000004E-4</v>
      </c>
      <c r="J4690">
        <v>6.9008000000000003E-3</v>
      </c>
      <c r="K4690">
        <v>8.167999999999999E-4</v>
      </c>
      <c r="L4690">
        <v>9.9343999999999995E-3</v>
      </c>
      <c r="M4690">
        <v>1.16992E-2</v>
      </c>
      <c r="N4690">
        <v>5.6410000000000002E-3</v>
      </c>
      <c r="O4690">
        <v>4.4817999999999997E-2</v>
      </c>
      <c r="P4690">
        <v>4.46E-5</v>
      </c>
      <c r="Q4690">
        <v>0</v>
      </c>
      <c r="R4690">
        <f t="shared" si="73"/>
        <v>0.16481100000000001</v>
      </c>
    </row>
    <row r="4691" spans="1:18" x14ac:dyDescent="0.35">
      <c r="A4691">
        <v>4689</v>
      </c>
      <c r="B4691">
        <v>2.4830000000000002E-4</v>
      </c>
      <c r="C4691">
        <v>4.8220000000000001E-4</v>
      </c>
      <c r="D4691">
        <v>2.1451999999999999E-3</v>
      </c>
      <c r="E4691">
        <v>2.3551200000000001E-2</v>
      </c>
      <c r="F4691">
        <v>9.6880999999999998E-3</v>
      </c>
      <c r="G4691">
        <v>1.37468E-2</v>
      </c>
      <c r="H4691">
        <v>3.1318499999999999E-2</v>
      </c>
      <c r="I4691">
        <v>8.9809999999999998E-4</v>
      </c>
      <c r="J4691">
        <v>6.6407000000000002E-3</v>
      </c>
      <c r="K4691">
        <v>1.0625000000000001E-3</v>
      </c>
      <c r="L4691">
        <v>9.9392000000000005E-3</v>
      </c>
      <c r="M4691">
        <v>1.17068E-2</v>
      </c>
      <c r="N4691">
        <v>5.6332999999999999E-3</v>
      </c>
      <c r="O4691">
        <v>4.3775699999999987E-2</v>
      </c>
      <c r="P4691">
        <v>4.4299999999999999E-5</v>
      </c>
      <c r="Q4691">
        <v>0</v>
      </c>
      <c r="R4691">
        <f t="shared" si="73"/>
        <v>0.16088089999999997</v>
      </c>
    </row>
    <row r="4692" spans="1:18" x14ac:dyDescent="0.35">
      <c r="A4692">
        <v>4690</v>
      </c>
      <c r="B4692">
        <v>2.5270000000000002E-4</v>
      </c>
      <c r="C4692">
        <v>4.9489999999999994E-4</v>
      </c>
      <c r="D4692">
        <v>2.1984000000000001E-3</v>
      </c>
      <c r="E4692">
        <v>2.4187199999999999E-2</v>
      </c>
      <c r="F4692">
        <v>9.6799999999999994E-3</v>
      </c>
      <c r="G4692">
        <v>1.27537E-2</v>
      </c>
      <c r="H4692">
        <v>3.13195E-2</v>
      </c>
      <c r="I4692">
        <v>9.2560000000000006E-4</v>
      </c>
      <c r="J4692">
        <v>7.2053000000000004E-3</v>
      </c>
      <c r="K4692">
        <v>1.5842E-3</v>
      </c>
      <c r="L4692">
        <v>9.9427000000000005E-3</v>
      </c>
      <c r="M4692">
        <v>1.16966E-2</v>
      </c>
      <c r="N4692">
        <v>5.6435000000000001E-3</v>
      </c>
      <c r="O4692">
        <v>4.4810699999999988E-2</v>
      </c>
      <c r="P4692">
        <v>4.3999999999999999E-5</v>
      </c>
      <c r="Q4692">
        <v>0</v>
      </c>
      <c r="R4692">
        <f t="shared" si="73"/>
        <v>0.16273899999999997</v>
      </c>
    </row>
    <row r="4693" spans="1:18" x14ac:dyDescent="0.35">
      <c r="A4693">
        <v>4691</v>
      </c>
      <c r="B4693">
        <v>2.4929999999999999E-4</v>
      </c>
      <c r="C4693">
        <v>4.9930000000000005E-4</v>
      </c>
      <c r="D4693">
        <v>2.1984000000000001E-3</v>
      </c>
      <c r="E4693">
        <v>2.4145699999999999E-2</v>
      </c>
      <c r="F4693">
        <v>9.6775000000000003E-3</v>
      </c>
      <c r="G4693">
        <v>1.1155399999999999E-2</v>
      </c>
      <c r="H4693">
        <v>3.1320500000000001E-2</v>
      </c>
      <c r="I4693">
        <v>9.0779999999999995E-4</v>
      </c>
      <c r="J4693">
        <v>6.7920000000000003E-3</v>
      </c>
      <c r="K4693">
        <v>2.0638000000000002E-3</v>
      </c>
      <c r="L4693">
        <v>9.9302000000000001E-3</v>
      </c>
      <c r="M4693">
        <v>1.1694400000000001E-2</v>
      </c>
      <c r="N4693">
        <v>5.6426000000000002E-3</v>
      </c>
      <c r="O4693">
        <v>4.4881300000000013E-2</v>
      </c>
      <c r="P4693">
        <v>4.3700000000000012E-5</v>
      </c>
      <c r="Q4693">
        <v>0</v>
      </c>
      <c r="R4693">
        <f t="shared" si="73"/>
        <v>0.16120190000000004</v>
      </c>
    </row>
    <row r="4694" spans="1:18" x14ac:dyDescent="0.35">
      <c r="A4694">
        <v>4692</v>
      </c>
      <c r="B4694">
        <v>2.3929999999999999E-4</v>
      </c>
      <c r="C4694">
        <v>4.7919999999999999E-4</v>
      </c>
      <c r="D4694">
        <v>2.1448000000000001E-3</v>
      </c>
      <c r="E4694">
        <v>2.3583799999999999E-2</v>
      </c>
      <c r="F4694">
        <v>9.684100000000001E-3</v>
      </c>
      <c r="G4694">
        <v>1.1127E-2</v>
      </c>
      <c r="H4694">
        <v>3.13224E-2</v>
      </c>
      <c r="I4694">
        <v>8.9789999999999998E-4</v>
      </c>
      <c r="J4694">
        <v>6.6185000000000003E-3</v>
      </c>
      <c r="K4694">
        <v>2.2322000000000002E-3</v>
      </c>
      <c r="L4694">
        <v>9.9342000000000007E-3</v>
      </c>
      <c r="M4694">
        <v>1.17032E-2</v>
      </c>
      <c r="N4694">
        <v>5.6350000000000003E-3</v>
      </c>
      <c r="O4694">
        <v>4.3712300000000003E-2</v>
      </c>
      <c r="P4694">
        <v>4.5500000000000001E-5</v>
      </c>
      <c r="Q4694">
        <v>0</v>
      </c>
      <c r="R4694">
        <f t="shared" si="73"/>
        <v>0.15935940000000001</v>
      </c>
    </row>
    <row r="4695" spans="1:18" x14ac:dyDescent="0.35">
      <c r="A4695">
        <v>4693</v>
      </c>
      <c r="B4695">
        <v>2.3910000000000001E-4</v>
      </c>
      <c r="C4695">
        <v>4.7699999999999999E-4</v>
      </c>
      <c r="D4695">
        <v>2.0896999999999999E-3</v>
      </c>
      <c r="E4695">
        <v>2.29543E-2</v>
      </c>
      <c r="F4695">
        <v>9.6882999999999986E-3</v>
      </c>
      <c r="G4695">
        <v>1.1127400000000001E-2</v>
      </c>
      <c r="H4695">
        <v>3.1322700000000002E-2</v>
      </c>
      <c r="I4695">
        <v>8.6889999999999992E-4</v>
      </c>
      <c r="J4695">
        <v>6.0401999999999999E-3</v>
      </c>
      <c r="K4695">
        <v>2.2304E-3</v>
      </c>
      <c r="L4695">
        <v>9.9382999999999989E-3</v>
      </c>
      <c r="M4695">
        <v>1.17068E-2</v>
      </c>
      <c r="N4695">
        <v>5.64E-3</v>
      </c>
      <c r="O4695">
        <v>4.2646400000000001E-2</v>
      </c>
      <c r="P4695">
        <v>4.5500000000000001E-5</v>
      </c>
      <c r="Q4695">
        <v>0</v>
      </c>
      <c r="R4695">
        <f t="shared" si="73"/>
        <v>0.15701500000000002</v>
      </c>
    </row>
    <row r="4696" spans="1:18" x14ac:dyDescent="0.35">
      <c r="A4696">
        <v>4694</v>
      </c>
      <c r="B4696">
        <v>2.42E-4</v>
      </c>
      <c r="C4696">
        <v>4.6529999999999998E-4</v>
      </c>
      <c r="D4696">
        <v>2.088E-3</v>
      </c>
      <c r="E4696">
        <v>2.2972300000000001E-2</v>
      </c>
      <c r="F4696">
        <v>9.6755000000000001E-3</v>
      </c>
      <c r="G4696">
        <v>1.1125299999999999E-2</v>
      </c>
      <c r="H4696">
        <v>3.1324999999999999E-2</v>
      </c>
      <c r="I4696">
        <v>8.5379999999999994E-4</v>
      </c>
      <c r="J4696">
        <v>5.7418999999999986E-3</v>
      </c>
      <c r="K4696">
        <v>1.8966E-3</v>
      </c>
      <c r="L4696">
        <v>9.9422999999999994E-3</v>
      </c>
      <c r="M4696">
        <v>1.16916E-2</v>
      </c>
      <c r="N4696">
        <v>5.6441E-3</v>
      </c>
      <c r="O4696">
        <v>4.2635300000000001E-2</v>
      </c>
      <c r="P4696">
        <v>4.5200000000000001E-5</v>
      </c>
      <c r="Q4696">
        <v>0</v>
      </c>
      <c r="R4696">
        <f t="shared" si="73"/>
        <v>0.15634419999999999</v>
      </c>
    </row>
    <row r="4697" spans="1:18" x14ac:dyDescent="0.35">
      <c r="A4697">
        <v>4695</v>
      </c>
      <c r="B4697">
        <v>2.4560000000000001E-4</v>
      </c>
      <c r="C4697">
        <v>4.6549999999999998E-4</v>
      </c>
      <c r="D4697">
        <v>2.0333E-3</v>
      </c>
      <c r="E4697">
        <v>2.61056E-2</v>
      </c>
      <c r="F4697">
        <v>2.4220000000000001E-4</v>
      </c>
      <c r="G4697">
        <v>1.0030600000000001E-2</v>
      </c>
      <c r="H4697">
        <v>5.0690000000000002E-4</v>
      </c>
      <c r="I4697">
        <v>8.627000000000001E-4</v>
      </c>
      <c r="J4697">
        <v>5.8806000000000006E-3</v>
      </c>
      <c r="K4697">
        <v>1.8253E-3</v>
      </c>
      <c r="L4697">
        <v>2.499E-4</v>
      </c>
      <c r="M4697">
        <v>3.1920000000000001E-4</v>
      </c>
      <c r="N4697">
        <v>5.6366000000000003E-3</v>
      </c>
      <c r="O4697">
        <v>4.4760900000000013E-2</v>
      </c>
      <c r="P4697">
        <v>4.4799999999999998E-5</v>
      </c>
      <c r="Q4697">
        <v>0</v>
      </c>
      <c r="R4697">
        <f t="shared" si="73"/>
        <v>9.9209699999999998E-2</v>
      </c>
    </row>
    <row r="4698" spans="1:18" x14ac:dyDescent="0.35">
      <c r="A4698">
        <v>4696</v>
      </c>
      <c r="B4698">
        <v>2.4560000000000001E-4</v>
      </c>
      <c r="C4698">
        <v>4.6460000000000002E-4</v>
      </c>
      <c r="D4698">
        <v>2.0891999999999998E-3</v>
      </c>
      <c r="E4698">
        <v>2.29789E-2</v>
      </c>
      <c r="F4698">
        <v>2.4110000000000001E-4</v>
      </c>
      <c r="G4698">
        <v>1.0147700000000001E-2</v>
      </c>
      <c r="H4698">
        <v>4.9930000000000005E-4</v>
      </c>
      <c r="I4698">
        <v>8.1770000000000009E-4</v>
      </c>
      <c r="J4698">
        <v>4.8561999999999998E-3</v>
      </c>
      <c r="K4698">
        <v>1.7566999999999999E-3</v>
      </c>
      <c r="L4698">
        <v>2.4879999999999998E-4</v>
      </c>
      <c r="M4698">
        <v>3.1839999999999999E-4</v>
      </c>
      <c r="N4698">
        <v>5.6363999999999997E-3</v>
      </c>
      <c r="O4698">
        <v>4.2598800000000013E-2</v>
      </c>
      <c r="P4698">
        <v>4.4499999999999997E-5</v>
      </c>
      <c r="Q4698">
        <v>0</v>
      </c>
      <c r="R4698">
        <f t="shared" si="73"/>
        <v>9.2943900000000024E-2</v>
      </c>
    </row>
    <row r="4699" spans="1:18" x14ac:dyDescent="0.35">
      <c r="A4699">
        <v>4697</v>
      </c>
      <c r="B4699">
        <v>2.4259999999999999E-4</v>
      </c>
      <c r="C4699">
        <v>5.1599999999999997E-4</v>
      </c>
      <c r="D4699">
        <v>2.2529E-3</v>
      </c>
      <c r="E4699">
        <v>2.4761600000000002E-2</v>
      </c>
      <c r="F4699">
        <v>2.4000000000000001E-4</v>
      </c>
      <c r="G4699">
        <v>1.27586E-2</v>
      </c>
      <c r="H4699">
        <v>5.0460000000000001E-4</v>
      </c>
      <c r="I4699">
        <v>8.2179999999999992E-4</v>
      </c>
      <c r="J4699">
        <v>4.8323000000000003E-3</v>
      </c>
      <c r="K4699">
        <v>1.7871E-3</v>
      </c>
      <c r="L4699">
        <v>2.4909999999999998E-4</v>
      </c>
      <c r="M4699">
        <v>3.1760000000000002E-4</v>
      </c>
      <c r="N4699">
        <v>5.6457E-3</v>
      </c>
      <c r="O4699">
        <v>4.59865E-2</v>
      </c>
      <c r="P4699">
        <v>4.4199999999999997E-5</v>
      </c>
      <c r="Q4699">
        <v>0</v>
      </c>
      <c r="R4699">
        <f t="shared" si="73"/>
        <v>0.1009606</v>
      </c>
    </row>
    <row r="4700" spans="1:18" x14ac:dyDescent="0.35">
      <c r="A4700">
        <v>4698</v>
      </c>
      <c r="B4700">
        <v>4.0999999999999997E-6</v>
      </c>
      <c r="C4700">
        <v>5.0029999999999996E-4</v>
      </c>
      <c r="D4700">
        <v>2.2533000000000002E-3</v>
      </c>
      <c r="E4700">
        <v>2.4752099999999999E-2</v>
      </c>
      <c r="F4700">
        <v>2.4169999999999999E-4</v>
      </c>
      <c r="G4700">
        <v>1.29433E-2</v>
      </c>
      <c r="H4700">
        <v>5.0109999999999998E-4</v>
      </c>
      <c r="I4700">
        <v>2.1299999999999999E-5</v>
      </c>
      <c r="J4700">
        <v>3.7599999999999998E-4</v>
      </c>
      <c r="K4700">
        <v>8.6000000000000003E-5</v>
      </c>
      <c r="L4700">
        <v>2.5030000000000001E-4</v>
      </c>
      <c r="M4700">
        <v>3.167E-4</v>
      </c>
      <c r="N4700">
        <v>5.6381999999999986E-3</v>
      </c>
      <c r="O4700">
        <v>4.59899E-2</v>
      </c>
      <c r="P4700">
        <v>4.3900000000000003E-5</v>
      </c>
      <c r="Q4700">
        <v>0</v>
      </c>
      <c r="R4700">
        <f t="shared" si="73"/>
        <v>9.3918200000000007E-2</v>
      </c>
    </row>
    <row r="4701" spans="1:18" x14ac:dyDescent="0.35">
      <c r="A4701">
        <v>4699</v>
      </c>
      <c r="B4701">
        <v>4.0999999999999997E-6</v>
      </c>
      <c r="C4701">
        <v>5.0089999999999998E-4</v>
      </c>
      <c r="D4701">
        <v>2.1982999999999998E-3</v>
      </c>
      <c r="E4701">
        <v>2.4154399999999999E-2</v>
      </c>
      <c r="F4701">
        <v>2.4140000000000001E-4</v>
      </c>
      <c r="G4701">
        <v>1.4345E-2</v>
      </c>
      <c r="H4701">
        <v>5.0230000000000001E-4</v>
      </c>
      <c r="I4701">
        <v>2.1299999999999999E-5</v>
      </c>
      <c r="J4701">
        <v>3.7669999999999999E-4</v>
      </c>
      <c r="K4701">
        <v>8.5900000000000001E-5</v>
      </c>
      <c r="L4701">
        <v>2.4909999999999998E-4</v>
      </c>
      <c r="M4701">
        <v>3.189E-4</v>
      </c>
      <c r="N4701">
        <v>5.6336000000000008E-3</v>
      </c>
      <c r="O4701">
        <v>4.48186E-2</v>
      </c>
      <c r="P4701">
        <v>4.3799999999999987E-5</v>
      </c>
      <c r="Q4701">
        <v>0</v>
      </c>
      <c r="R4701">
        <f t="shared" si="73"/>
        <v>9.3494299999999989E-2</v>
      </c>
    </row>
    <row r="4702" spans="1:18" x14ac:dyDescent="0.35">
      <c r="A4702">
        <v>4700</v>
      </c>
      <c r="B4702">
        <v>4.0999999999999997E-6</v>
      </c>
      <c r="C4702">
        <v>5.0389999999999994E-4</v>
      </c>
      <c r="D4702">
        <v>2.2537E-3</v>
      </c>
      <c r="E4702">
        <v>2.4767999999999998E-2</v>
      </c>
      <c r="F4702">
        <v>2.4020000000000001E-4</v>
      </c>
      <c r="G4702">
        <v>1.3923E-2</v>
      </c>
      <c r="H4702">
        <v>5.0299999999999997E-4</v>
      </c>
      <c r="I4702">
        <v>2.12E-5</v>
      </c>
      <c r="J4702">
        <v>3.7879999999999999E-4</v>
      </c>
      <c r="K4702">
        <v>8.5799999999999998E-5</v>
      </c>
      <c r="L4702">
        <v>2.4820000000000002E-4</v>
      </c>
      <c r="M4702">
        <v>3.1849999999999999E-4</v>
      </c>
      <c r="N4702">
        <v>5.6466000000000008E-3</v>
      </c>
      <c r="O4702">
        <v>4.5959800000000002E-2</v>
      </c>
      <c r="P4702">
        <v>4.57E-5</v>
      </c>
      <c r="Q4702">
        <v>0</v>
      </c>
      <c r="R4702">
        <f t="shared" si="73"/>
        <v>9.4900499999999985E-2</v>
      </c>
    </row>
    <row r="4703" spans="1:18" x14ac:dyDescent="0.35">
      <c r="A4703">
        <v>4701</v>
      </c>
      <c r="B4703">
        <v>4.0999999999999997E-6</v>
      </c>
      <c r="C4703">
        <v>4.7340000000000001E-4</v>
      </c>
      <c r="D4703">
        <v>2.0883999999999998E-3</v>
      </c>
      <c r="E4703">
        <v>2.2967499999999998E-2</v>
      </c>
      <c r="F4703">
        <v>2.4120000000000001E-4</v>
      </c>
      <c r="G4703">
        <v>1.7452200000000001E-2</v>
      </c>
      <c r="H4703">
        <v>5.0000000000000001E-4</v>
      </c>
      <c r="I4703">
        <v>2.1100000000000001E-5</v>
      </c>
      <c r="J4703">
        <v>3.7330000000000002E-4</v>
      </c>
      <c r="K4703">
        <v>8.5799999999999998E-5</v>
      </c>
      <c r="L4703">
        <v>2.5060000000000002E-4</v>
      </c>
      <c r="M4703">
        <v>3.1770000000000002E-4</v>
      </c>
      <c r="N4703">
        <v>5.6398000000000004E-3</v>
      </c>
      <c r="O4703">
        <v>4.2637799999999997E-2</v>
      </c>
      <c r="P4703">
        <v>4.5399999999999999E-5</v>
      </c>
      <c r="Q4703">
        <v>0</v>
      </c>
      <c r="R4703">
        <f t="shared" si="73"/>
        <v>9.3098299999999995E-2</v>
      </c>
    </row>
    <row r="4704" spans="1:18" x14ac:dyDescent="0.35">
      <c r="A4704">
        <v>4702</v>
      </c>
      <c r="B4704">
        <v>4.0999999999999997E-6</v>
      </c>
      <c r="C4704">
        <v>4.4630000000000001E-4</v>
      </c>
      <c r="D4704">
        <v>1.9816E-3</v>
      </c>
      <c r="E4704">
        <v>2.1775300000000001E-2</v>
      </c>
      <c r="F4704">
        <v>2.4159999999999999E-4</v>
      </c>
      <c r="G4704">
        <v>1.3594699999999999E-2</v>
      </c>
      <c r="H4704">
        <v>5.0489999999999997E-4</v>
      </c>
      <c r="I4704">
        <v>2.0999999999999999E-5</v>
      </c>
      <c r="J4704">
        <v>3.8069999999999998E-4</v>
      </c>
      <c r="K4704">
        <v>8.570000000000001E-5</v>
      </c>
      <c r="L4704">
        <v>2.4949999999999999E-4</v>
      </c>
      <c r="M4704">
        <v>3.168E-4</v>
      </c>
      <c r="N4704">
        <v>5.6327E-3</v>
      </c>
      <c r="O4704">
        <v>4.0391499999999997E-2</v>
      </c>
      <c r="P4704">
        <v>4.5099999999999998E-5</v>
      </c>
      <c r="Q4704">
        <v>0</v>
      </c>
      <c r="R4704">
        <f t="shared" si="73"/>
        <v>8.5671499999999998E-2</v>
      </c>
    </row>
    <row r="4705" spans="1:18" x14ac:dyDescent="0.35">
      <c r="A4705">
        <v>4703</v>
      </c>
      <c r="B4705">
        <v>4.0999999999999997E-6</v>
      </c>
      <c r="C4705">
        <v>4.3570000000000002E-4</v>
      </c>
      <c r="D4705">
        <v>1.9312000000000001E-3</v>
      </c>
      <c r="E4705">
        <v>2.11795E-2</v>
      </c>
      <c r="F4705">
        <v>2.4039999999999999E-4</v>
      </c>
      <c r="G4705">
        <v>1.1160399999999999E-2</v>
      </c>
      <c r="H4705">
        <v>4.9760000000000006E-4</v>
      </c>
      <c r="I4705">
        <v>2.0999999999999999E-5</v>
      </c>
      <c r="J4705">
        <v>3.7609999999999998E-4</v>
      </c>
      <c r="K4705">
        <v>8.5599999999999994E-5</v>
      </c>
      <c r="L4705">
        <v>2.4840000000000002E-4</v>
      </c>
      <c r="M4705">
        <v>3.1859999999999999E-4</v>
      </c>
      <c r="N4705">
        <v>5.6455000000000003E-3</v>
      </c>
      <c r="O4705">
        <v>3.9276600000000002E-2</v>
      </c>
      <c r="P4705">
        <v>4.4799999999999998E-5</v>
      </c>
      <c r="Q4705">
        <v>0</v>
      </c>
      <c r="R4705">
        <f t="shared" si="73"/>
        <v>8.146550000000001E-2</v>
      </c>
    </row>
    <row r="4706" spans="1:18" x14ac:dyDescent="0.35">
      <c r="A4706">
        <v>4704</v>
      </c>
      <c r="B4706">
        <v>4.0999999999999997E-6</v>
      </c>
      <c r="C4706">
        <v>9.5999999999999996E-6</v>
      </c>
      <c r="D4706">
        <v>4.2500000000000003E-5</v>
      </c>
      <c r="E4706">
        <v>2.0572099999999999E-2</v>
      </c>
      <c r="F4706">
        <v>2.4059999999999999E-4</v>
      </c>
      <c r="G4706">
        <v>1.0333800000000001E-2</v>
      </c>
      <c r="H4706">
        <v>5.0670000000000001E-4</v>
      </c>
      <c r="I4706">
        <v>2.09E-5</v>
      </c>
      <c r="J4706">
        <v>3.7649999999999999E-4</v>
      </c>
      <c r="K4706">
        <v>8.5500000000000005E-5</v>
      </c>
      <c r="L4706">
        <v>2.5000000000000001E-4</v>
      </c>
      <c r="M4706">
        <v>3.1859999999999999E-4</v>
      </c>
      <c r="N4706">
        <v>5.6414000000000004E-3</v>
      </c>
      <c r="O4706">
        <v>3.8143999999999997E-2</v>
      </c>
      <c r="P4706">
        <v>4.4499999999999997E-5</v>
      </c>
      <c r="Q4706">
        <v>0</v>
      </c>
      <c r="R4706">
        <f t="shared" si="73"/>
        <v>7.6590800000000001E-2</v>
      </c>
    </row>
    <row r="4707" spans="1:18" x14ac:dyDescent="0.35">
      <c r="A4707">
        <v>4705</v>
      </c>
      <c r="B4707">
        <v>4.0999999999999997E-6</v>
      </c>
      <c r="C4707">
        <v>9.5999999999999996E-6</v>
      </c>
      <c r="D4707">
        <v>4.2200000000000003E-5</v>
      </c>
      <c r="E4707">
        <v>2.05615E-2</v>
      </c>
      <c r="F4707">
        <v>2.419E-4</v>
      </c>
      <c r="G4707">
        <v>1.0331099999999999E-2</v>
      </c>
      <c r="H4707">
        <v>4.9910000000000004E-4</v>
      </c>
      <c r="I4707">
        <v>2.0800000000000001E-5</v>
      </c>
      <c r="J4707">
        <v>3.7889999999999999E-4</v>
      </c>
      <c r="K4707">
        <v>8.5500000000000005E-5</v>
      </c>
      <c r="L4707">
        <v>2.499E-4</v>
      </c>
      <c r="M4707">
        <v>3.1780000000000003E-4</v>
      </c>
      <c r="N4707">
        <v>5.6337999999999996E-3</v>
      </c>
      <c r="O4707">
        <v>3.8145499999999999E-2</v>
      </c>
      <c r="P4707">
        <v>4.4199999999999997E-5</v>
      </c>
      <c r="Q4707">
        <v>0</v>
      </c>
      <c r="R4707">
        <f t="shared" si="73"/>
        <v>7.6565899999999992E-2</v>
      </c>
    </row>
    <row r="4708" spans="1:18" x14ac:dyDescent="0.35">
      <c r="A4708">
        <v>4706</v>
      </c>
      <c r="B4708">
        <v>4.0999999999999997E-6</v>
      </c>
      <c r="C4708">
        <v>9.5999999999999996E-6</v>
      </c>
      <c r="D4708">
        <v>4.1999999999999998E-5</v>
      </c>
      <c r="E4708">
        <v>2.0542500000000002E-2</v>
      </c>
      <c r="F4708">
        <v>2.407E-4</v>
      </c>
      <c r="G4708">
        <v>1.0313299999999999E-2</v>
      </c>
      <c r="H4708">
        <v>5.0489999999999997E-4</v>
      </c>
      <c r="I4708">
        <v>2.0800000000000001E-5</v>
      </c>
      <c r="J4708">
        <v>3.7350000000000003E-4</v>
      </c>
      <c r="K4708">
        <v>8.5400000000000002E-5</v>
      </c>
      <c r="L4708">
        <v>2.4869999999999997E-4</v>
      </c>
      <c r="M4708">
        <v>3.1690000000000001E-4</v>
      </c>
      <c r="N4708">
        <v>5.6423999999999997E-3</v>
      </c>
      <c r="O4708">
        <v>3.81021E-2</v>
      </c>
      <c r="P4708">
        <v>4.3900000000000003E-5</v>
      </c>
      <c r="Q4708">
        <v>0</v>
      </c>
      <c r="R4708">
        <f t="shared" si="73"/>
        <v>7.6490799999999998E-2</v>
      </c>
    </row>
    <row r="4709" spans="1:18" x14ac:dyDescent="0.35">
      <c r="A4709">
        <v>4707</v>
      </c>
      <c r="B4709">
        <v>4.0999999999999997E-6</v>
      </c>
      <c r="C4709">
        <v>9.5999999999999996E-6</v>
      </c>
      <c r="D4709">
        <v>4.1699999999999997E-5</v>
      </c>
      <c r="E4709">
        <v>2.0552000000000001E-2</v>
      </c>
      <c r="F4709">
        <v>2.4010000000000001E-4</v>
      </c>
      <c r="G4709">
        <v>1.1105E-2</v>
      </c>
      <c r="H4709">
        <v>5.0089999999999998E-4</v>
      </c>
      <c r="I4709">
        <v>2.0699999999999998E-5</v>
      </c>
      <c r="J4709">
        <v>3.8049999999999998E-4</v>
      </c>
      <c r="K4709">
        <v>8.53E-5</v>
      </c>
      <c r="L4709">
        <v>2.4919999999999999E-4</v>
      </c>
      <c r="M4709">
        <v>3.1829999999999998E-4</v>
      </c>
      <c r="N4709">
        <v>5.6429999999999996E-3</v>
      </c>
      <c r="O4709">
        <v>3.8110100000000001E-2</v>
      </c>
      <c r="P4709">
        <v>4.4299999999999999E-5</v>
      </c>
      <c r="Q4709">
        <v>0</v>
      </c>
      <c r="R4709">
        <f t="shared" si="73"/>
        <v>7.7304800000000007E-2</v>
      </c>
    </row>
    <row r="4710" spans="1:18" x14ac:dyDescent="0.35">
      <c r="A4710">
        <v>4708</v>
      </c>
      <c r="B4710">
        <v>4.0999999999999997E-6</v>
      </c>
      <c r="C4710">
        <v>9.5999999999999996E-6</v>
      </c>
      <c r="D4710">
        <v>4.1399999999999997E-5</v>
      </c>
      <c r="E4710">
        <v>2.17497E-2</v>
      </c>
      <c r="F4710">
        <v>2.421E-4</v>
      </c>
      <c r="G4710">
        <v>1.19033E-2</v>
      </c>
      <c r="H4710">
        <v>5.0260000000000007E-4</v>
      </c>
      <c r="I4710">
        <v>2.0599999999999999E-5</v>
      </c>
      <c r="J4710">
        <v>3.7629999999999999E-4</v>
      </c>
      <c r="K4710">
        <v>8.53E-5</v>
      </c>
      <c r="L4710">
        <v>2.5020000000000001E-4</v>
      </c>
      <c r="M4710">
        <v>3.1869999999999999E-4</v>
      </c>
      <c r="N4710">
        <v>5.6354999999999999E-3</v>
      </c>
      <c r="O4710">
        <v>4.0349000000000003E-2</v>
      </c>
      <c r="P4710">
        <v>4.57E-5</v>
      </c>
      <c r="Q4710">
        <v>0</v>
      </c>
      <c r="R4710">
        <f t="shared" si="73"/>
        <v>8.1534100000000012E-2</v>
      </c>
    </row>
    <row r="4711" spans="1:18" x14ac:dyDescent="0.35">
      <c r="A4711">
        <v>4709</v>
      </c>
      <c r="B4711">
        <v>2.7619999999999999E-4</v>
      </c>
      <c r="C4711">
        <v>4.0650000000000001E-4</v>
      </c>
      <c r="D4711">
        <v>1.8140999999999999E-3</v>
      </c>
      <c r="E4711">
        <v>2.41554E-2</v>
      </c>
      <c r="F4711">
        <v>2.409E-4</v>
      </c>
      <c r="G4711">
        <v>1.3491599999999999E-2</v>
      </c>
      <c r="H4711">
        <v>5.0279999999999997E-4</v>
      </c>
      <c r="I4711">
        <v>1.0996000000000001E-3</v>
      </c>
      <c r="J4711">
        <v>6.5065000000000001E-3</v>
      </c>
      <c r="K4711">
        <v>8.5199999999999997E-5</v>
      </c>
      <c r="L4711">
        <v>2.4909999999999998E-4</v>
      </c>
      <c r="M4711">
        <v>3.1789999999999998E-4</v>
      </c>
      <c r="N4711">
        <v>5.6388999999999996E-3</v>
      </c>
      <c r="O4711">
        <v>4.4834899999999997E-2</v>
      </c>
      <c r="P4711">
        <v>4.5300000000000003E-5</v>
      </c>
      <c r="Q4711">
        <v>0</v>
      </c>
      <c r="R4711">
        <f t="shared" si="73"/>
        <v>9.9664900000000001E-2</v>
      </c>
    </row>
    <row r="4712" spans="1:18" x14ac:dyDescent="0.35">
      <c r="A4712">
        <v>4710</v>
      </c>
      <c r="B4712">
        <v>2.6380000000000002E-4</v>
      </c>
      <c r="C4712">
        <v>4.1399999999999998E-4</v>
      </c>
      <c r="D4712">
        <v>1.8171000000000001E-3</v>
      </c>
      <c r="E4712">
        <v>2.4116100000000001E-2</v>
      </c>
      <c r="F4712">
        <v>2.397E-4</v>
      </c>
      <c r="G4712">
        <v>1.7413700000000001E-2</v>
      </c>
      <c r="H4712">
        <v>5.0020000000000002E-4</v>
      </c>
      <c r="I4712">
        <v>8.9539999999999997E-4</v>
      </c>
      <c r="J4712">
        <v>4.5995000000000003E-3</v>
      </c>
      <c r="K4712">
        <v>8.5099999999999995E-5</v>
      </c>
      <c r="L4712">
        <v>2.4830000000000002E-4</v>
      </c>
      <c r="M4712">
        <v>3.1700000000000001E-4</v>
      </c>
      <c r="N4712">
        <v>5.6445999999999996E-3</v>
      </c>
      <c r="O4712">
        <v>4.4756800000000013E-2</v>
      </c>
      <c r="P4712">
        <v>4.5000000000000003E-5</v>
      </c>
      <c r="Q4712">
        <v>0</v>
      </c>
      <c r="R4712">
        <f t="shared" si="73"/>
        <v>0.10135630000000001</v>
      </c>
    </row>
    <row r="4713" spans="1:18" x14ac:dyDescent="0.35">
      <c r="A4713">
        <v>4711</v>
      </c>
      <c r="B4713">
        <v>2.4350000000000001E-4</v>
      </c>
      <c r="C4713">
        <v>4.058E-4</v>
      </c>
      <c r="D4713">
        <v>1.8226E-3</v>
      </c>
      <c r="E4713">
        <v>2.4135799999999999E-2</v>
      </c>
      <c r="F4713">
        <v>9.6685E-3</v>
      </c>
      <c r="G4713">
        <v>2.0612599999999998E-2</v>
      </c>
      <c r="H4713">
        <v>3.1294000000000002E-2</v>
      </c>
      <c r="I4713">
        <v>7.9479999999999991E-4</v>
      </c>
      <c r="J4713">
        <v>4.3673000000000002E-3</v>
      </c>
      <c r="K4713">
        <v>8.5099999999999995E-5</v>
      </c>
      <c r="L4713">
        <v>9.9267000000000001E-3</v>
      </c>
      <c r="M4713">
        <v>1.1683000000000001E-2</v>
      </c>
      <c r="N4713">
        <v>5.6371000000000008E-3</v>
      </c>
      <c r="O4713">
        <v>4.48145E-2</v>
      </c>
      <c r="P4713">
        <v>4.4700000000000002E-5</v>
      </c>
      <c r="Q4713">
        <v>0</v>
      </c>
      <c r="R4713">
        <f t="shared" si="73"/>
        <v>0.16553600000000002</v>
      </c>
    </row>
    <row r="4714" spans="1:18" x14ac:dyDescent="0.35">
      <c r="A4714">
        <v>4712</v>
      </c>
      <c r="B4714">
        <v>2.408E-4</v>
      </c>
      <c r="C4714">
        <v>4.1459999999999999E-4</v>
      </c>
      <c r="D4714">
        <v>1.8182000000000001E-3</v>
      </c>
      <c r="E4714">
        <v>2.4742E-2</v>
      </c>
      <c r="F4714">
        <v>9.6737999999999998E-3</v>
      </c>
      <c r="G4714">
        <v>1.5637499999999999E-2</v>
      </c>
      <c r="H4714">
        <v>3.1293700000000001E-2</v>
      </c>
      <c r="I4714">
        <v>7.9739999999999998E-4</v>
      </c>
      <c r="J4714">
        <v>4.4022999999999996E-3</v>
      </c>
      <c r="K4714">
        <v>8.5000000000000006E-5</v>
      </c>
      <c r="L4714">
        <v>9.9247999999999992E-3</v>
      </c>
      <c r="M4714">
        <v>1.16895E-2</v>
      </c>
      <c r="N4714">
        <v>5.6353999999999996E-3</v>
      </c>
      <c r="O4714">
        <v>4.5929900000000003E-2</v>
      </c>
      <c r="P4714">
        <v>4.4400000000000002E-5</v>
      </c>
      <c r="Q4714">
        <v>0</v>
      </c>
      <c r="R4714">
        <f t="shared" si="73"/>
        <v>0.16232930000000001</v>
      </c>
    </row>
    <row r="4715" spans="1:18" x14ac:dyDescent="0.35">
      <c r="A4715">
        <v>4713</v>
      </c>
      <c r="B4715">
        <v>2.431E-4</v>
      </c>
      <c r="C4715">
        <v>4.8860000000000006E-4</v>
      </c>
      <c r="D4715">
        <v>2.1955E-3</v>
      </c>
      <c r="E4715">
        <v>2.4132899999999999E-2</v>
      </c>
      <c r="F4715">
        <v>9.6796E-3</v>
      </c>
      <c r="G4715">
        <v>1.29082E-2</v>
      </c>
      <c r="H4715">
        <v>3.1294500000000003E-2</v>
      </c>
      <c r="I4715">
        <v>8.0099999999999995E-4</v>
      </c>
      <c r="J4715">
        <v>4.3800999999999996E-3</v>
      </c>
      <c r="K4715">
        <v>5.1829999999999997E-4</v>
      </c>
      <c r="L4715">
        <v>9.9281999999999999E-3</v>
      </c>
      <c r="M4715">
        <v>1.1696399999999999E-2</v>
      </c>
      <c r="N4715">
        <v>5.6461999999999997E-3</v>
      </c>
      <c r="O4715">
        <v>4.4757900000000003E-2</v>
      </c>
      <c r="P4715">
        <v>4.4100000000000001E-5</v>
      </c>
      <c r="Q4715">
        <v>0</v>
      </c>
      <c r="R4715">
        <f t="shared" si="73"/>
        <v>0.15871459999999998</v>
      </c>
    </row>
    <row r="4716" spans="1:18" x14ac:dyDescent="0.35">
      <c r="A4716">
        <v>4714</v>
      </c>
      <c r="B4716">
        <v>2.4429999999999998E-4</v>
      </c>
      <c r="C4716">
        <v>4.9930000000000005E-4</v>
      </c>
      <c r="D4716">
        <v>2.1955E-3</v>
      </c>
      <c r="E4716">
        <v>2.4120900000000001E-2</v>
      </c>
      <c r="F4716">
        <v>9.6756000000000012E-3</v>
      </c>
      <c r="G4716">
        <v>1.29824E-2</v>
      </c>
      <c r="H4716">
        <v>3.1295400000000001E-2</v>
      </c>
      <c r="I4716">
        <v>8.1349999999999999E-4</v>
      </c>
      <c r="J4716">
        <v>4.6769999999999997E-3</v>
      </c>
      <c r="K4716">
        <v>1.1229E-3</v>
      </c>
      <c r="L4716">
        <v>9.9323999999999992E-3</v>
      </c>
      <c r="M4716">
        <v>1.1691699999999999E-2</v>
      </c>
      <c r="N4716">
        <v>5.6387E-3</v>
      </c>
      <c r="O4716">
        <v>4.4811400000000001E-2</v>
      </c>
      <c r="P4716">
        <v>4.3799999999999987E-5</v>
      </c>
      <c r="Q4716">
        <v>0</v>
      </c>
      <c r="R4716">
        <f t="shared" si="73"/>
        <v>0.15974479999999999</v>
      </c>
    </row>
    <row r="4717" spans="1:18" x14ac:dyDescent="0.35">
      <c r="A4717">
        <v>4715</v>
      </c>
      <c r="B4717">
        <v>2.3470000000000001E-4</v>
      </c>
      <c r="C4717">
        <v>4.6860000000000001E-4</v>
      </c>
      <c r="D4717">
        <v>2.085E-3</v>
      </c>
      <c r="E4717">
        <v>2.2947100000000002E-2</v>
      </c>
      <c r="F4717">
        <v>9.6688999999999994E-3</v>
      </c>
      <c r="G4717">
        <v>1.11539E-2</v>
      </c>
      <c r="H4717">
        <v>3.1295999999999997E-2</v>
      </c>
      <c r="I4717">
        <v>8.0960000000000005E-4</v>
      </c>
      <c r="J4717">
        <v>4.6832000000000002E-3</v>
      </c>
      <c r="K4717">
        <v>1.1849E-3</v>
      </c>
      <c r="L4717">
        <v>9.9330000000000009E-3</v>
      </c>
      <c r="M4717">
        <v>1.16842E-2</v>
      </c>
      <c r="N4717">
        <v>5.6331000000000003E-3</v>
      </c>
      <c r="O4717">
        <v>4.2556700000000003E-2</v>
      </c>
      <c r="P4717">
        <v>4.4700000000000002E-5</v>
      </c>
      <c r="Q4717">
        <v>0</v>
      </c>
      <c r="R4717">
        <f t="shared" si="73"/>
        <v>0.15438360000000001</v>
      </c>
    </row>
    <row r="4718" spans="1:18" x14ac:dyDescent="0.35">
      <c r="A4718">
        <v>4716</v>
      </c>
      <c r="B4718">
        <v>2.353E-4</v>
      </c>
      <c r="C4718">
        <v>4.7169999999999997E-4</v>
      </c>
      <c r="D4718">
        <v>2.0853999999999998E-3</v>
      </c>
      <c r="E4718">
        <v>2.2954499999999999E-2</v>
      </c>
      <c r="F4718">
        <v>9.6746000000000002E-3</v>
      </c>
      <c r="G4718">
        <v>1.11199E-2</v>
      </c>
      <c r="H4718">
        <v>3.12968E-2</v>
      </c>
      <c r="I4718">
        <v>8.2560000000000001E-4</v>
      </c>
      <c r="J4718">
        <v>5.1307000000000002E-3</v>
      </c>
      <c r="K4718">
        <v>1.4195E-3</v>
      </c>
      <c r="L4718">
        <v>9.9231000000000007E-3</v>
      </c>
      <c r="M4718">
        <v>1.1691399999999999E-2</v>
      </c>
      <c r="N4718">
        <v>5.6464999999999996E-3</v>
      </c>
      <c r="O4718">
        <v>4.2581300000000002E-2</v>
      </c>
      <c r="P4718">
        <v>4.5599999999999997E-5</v>
      </c>
      <c r="Q4718">
        <v>0</v>
      </c>
      <c r="R4718">
        <f t="shared" si="73"/>
        <v>0.15510190000000001</v>
      </c>
    </row>
    <row r="4719" spans="1:18" x14ac:dyDescent="0.35">
      <c r="A4719">
        <v>4717</v>
      </c>
      <c r="B4719">
        <v>2.3809999999999999E-4</v>
      </c>
      <c r="C4719">
        <v>4.4670000000000002E-4</v>
      </c>
      <c r="D4719">
        <v>1.9784999999999998E-3</v>
      </c>
      <c r="E4719">
        <v>2.1748300000000002E-2</v>
      </c>
      <c r="F4719">
        <v>9.6795000000000006E-3</v>
      </c>
      <c r="G4719">
        <v>1.1121900000000001E-2</v>
      </c>
      <c r="H4719">
        <v>3.1297999999999999E-2</v>
      </c>
      <c r="I4719">
        <v>8.0710000000000005E-4</v>
      </c>
      <c r="J4719">
        <v>4.6868000000000014E-3</v>
      </c>
      <c r="K4719">
        <v>1.3997E-3</v>
      </c>
      <c r="L4719">
        <v>9.9268999999999989E-3</v>
      </c>
      <c r="M4719">
        <v>1.16978E-2</v>
      </c>
      <c r="N4719">
        <v>5.6403E-3</v>
      </c>
      <c r="O4719">
        <v>4.0342599999999999E-2</v>
      </c>
      <c r="P4719">
        <v>4.5300000000000003E-5</v>
      </c>
      <c r="Q4719">
        <v>0</v>
      </c>
      <c r="R4719">
        <f t="shared" si="73"/>
        <v>0.15105750000000001</v>
      </c>
    </row>
    <row r="4720" spans="1:18" x14ac:dyDescent="0.35">
      <c r="A4720">
        <v>4718</v>
      </c>
      <c r="B4720">
        <v>2.4059999999999999E-4</v>
      </c>
      <c r="C4720">
        <v>4.459E-4</v>
      </c>
      <c r="D4720">
        <v>1.9816E-3</v>
      </c>
      <c r="E4720">
        <v>2.1748E-2</v>
      </c>
      <c r="F4720">
        <v>9.6729999999999993E-3</v>
      </c>
      <c r="G4720">
        <v>1.11158E-2</v>
      </c>
      <c r="H4720">
        <v>3.1298699999999999E-2</v>
      </c>
      <c r="I4720">
        <v>7.9870000000000006E-4</v>
      </c>
      <c r="J4720">
        <v>4.3828000000000001E-3</v>
      </c>
      <c r="K4720">
        <v>1.3087000000000001E-3</v>
      </c>
      <c r="L4720">
        <v>9.9305000000000001E-3</v>
      </c>
      <c r="M4720">
        <v>1.1685900000000001E-2</v>
      </c>
      <c r="N4720">
        <v>5.6328000000000003E-3</v>
      </c>
      <c r="O4720">
        <v>4.0342199999999988E-2</v>
      </c>
      <c r="P4720">
        <v>4.5000000000000003E-5</v>
      </c>
      <c r="Q4720">
        <v>0</v>
      </c>
      <c r="R4720">
        <f t="shared" si="73"/>
        <v>0.15063019999999999</v>
      </c>
    </row>
    <row r="4721" spans="1:18" x14ac:dyDescent="0.35">
      <c r="A4721">
        <v>4719</v>
      </c>
      <c r="B4721">
        <v>2.4360000000000001E-4</v>
      </c>
      <c r="C4721">
        <v>4.4729999999999998E-4</v>
      </c>
      <c r="D4721">
        <v>1.9838999999999998E-3</v>
      </c>
      <c r="E4721">
        <v>2.45113E-2</v>
      </c>
      <c r="F4721">
        <v>2.4220000000000001E-4</v>
      </c>
      <c r="G4721">
        <v>9.0432999999999989E-3</v>
      </c>
      <c r="H4721">
        <v>5.0690000000000002E-4</v>
      </c>
      <c r="I4721">
        <v>8.0009999999999999E-4</v>
      </c>
      <c r="J4721">
        <v>4.4038000000000002E-3</v>
      </c>
      <c r="K4721">
        <v>1.3267000000000001E-3</v>
      </c>
      <c r="L4721">
        <v>2.5060000000000002E-4</v>
      </c>
      <c r="M4721">
        <v>3.1920000000000001E-4</v>
      </c>
      <c r="N4721">
        <v>5.6448999999999996E-3</v>
      </c>
      <c r="O4721">
        <v>4.2076799999999998E-2</v>
      </c>
      <c r="P4721">
        <v>4.46E-5</v>
      </c>
      <c r="Q4721">
        <v>0</v>
      </c>
      <c r="R4721">
        <f t="shared" si="73"/>
        <v>9.1845199999999988E-2</v>
      </c>
    </row>
    <row r="4722" spans="1:18" x14ac:dyDescent="0.35">
      <c r="A4722">
        <v>4720</v>
      </c>
      <c r="B4722">
        <v>2.4220000000000001E-4</v>
      </c>
      <c r="C4722">
        <v>4.6870000000000001E-4</v>
      </c>
      <c r="D4722">
        <v>2.0885999999999999E-3</v>
      </c>
      <c r="E4722">
        <v>2.2935000000000001E-2</v>
      </c>
      <c r="F4722">
        <v>2.4120000000000001E-4</v>
      </c>
      <c r="G4722">
        <v>1.03619E-2</v>
      </c>
      <c r="H4722">
        <v>4.9919999999999999E-4</v>
      </c>
      <c r="I4722">
        <v>7.9900000000000001E-4</v>
      </c>
      <c r="J4722">
        <v>4.3715000000000004E-3</v>
      </c>
      <c r="K4722">
        <v>1.4488999999999999E-3</v>
      </c>
      <c r="L4722">
        <v>2.4949999999999999E-4</v>
      </c>
      <c r="M4722">
        <v>3.1839999999999999E-4</v>
      </c>
      <c r="N4722">
        <v>5.6417999999999998E-3</v>
      </c>
      <c r="O4722">
        <v>4.25911E-2</v>
      </c>
      <c r="P4722">
        <v>4.4299999999999999E-5</v>
      </c>
      <c r="Q4722">
        <v>0</v>
      </c>
      <c r="R4722">
        <f t="shared" si="73"/>
        <v>9.2301300000000003E-2</v>
      </c>
    </row>
    <row r="4723" spans="1:18" x14ac:dyDescent="0.35">
      <c r="A4723">
        <v>4721</v>
      </c>
      <c r="B4723">
        <v>4.0999999999999997E-6</v>
      </c>
      <c r="C4723">
        <v>4.9910000000000004E-4</v>
      </c>
      <c r="D4723">
        <v>2.1955999999999998E-3</v>
      </c>
      <c r="E4723">
        <v>2.41316E-2</v>
      </c>
      <c r="F4723">
        <v>2.4000000000000001E-4</v>
      </c>
      <c r="G4723">
        <v>1.27493E-2</v>
      </c>
      <c r="H4723">
        <v>5.0460000000000001E-4</v>
      </c>
      <c r="I4723">
        <v>2.0999999999999999E-5</v>
      </c>
      <c r="J4723">
        <v>3.8000000000000002E-4</v>
      </c>
      <c r="K4723">
        <v>8.6299999999999997E-5</v>
      </c>
      <c r="L4723">
        <v>2.4840000000000002E-4</v>
      </c>
      <c r="M4723">
        <v>3.1760000000000002E-4</v>
      </c>
      <c r="N4723">
        <v>5.6341999999999998E-3</v>
      </c>
      <c r="O4723">
        <v>4.4771999999999999E-2</v>
      </c>
      <c r="P4723">
        <v>4.3999999999999999E-5</v>
      </c>
      <c r="Q4723">
        <v>0</v>
      </c>
      <c r="R4723">
        <f t="shared" si="73"/>
        <v>9.1827800000000001E-2</v>
      </c>
    </row>
    <row r="4724" spans="1:18" x14ac:dyDescent="0.35">
      <c r="A4724">
        <v>4722</v>
      </c>
      <c r="B4724">
        <v>4.0999999999999997E-6</v>
      </c>
      <c r="C4724">
        <v>4.8979999999999998E-4</v>
      </c>
      <c r="D4724">
        <v>2.1955999999999998E-3</v>
      </c>
      <c r="E4724">
        <v>2.4121799999999999E-2</v>
      </c>
      <c r="F4724">
        <v>2.4169999999999999E-4</v>
      </c>
      <c r="G4724">
        <v>1.37573E-2</v>
      </c>
      <c r="H4724">
        <v>5.0109999999999998E-4</v>
      </c>
      <c r="I4724">
        <v>2.0999999999999999E-5</v>
      </c>
      <c r="J4724">
        <v>3.7659999999999999E-4</v>
      </c>
      <c r="K4724">
        <v>8.6299999999999997E-5</v>
      </c>
      <c r="L4724">
        <v>2.499E-4</v>
      </c>
      <c r="M4724">
        <v>3.167E-4</v>
      </c>
      <c r="N4724">
        <v>5.6414999999999998E-3</v>
      </c>
      <c r="O4724">
        <v>4.4835699999999999E-2</v>
      </c>
      <c r="P4724">
        <v>4.3700000000000012E-5</v>
      </c>
      <c r="Q4724">
        <v>0</v>
      </c>
      <c r="R4724">
        <f t="shared" si="73"/>
        <v>9.2882799999999988E-2</v>
      </c>
    </row>
    <row r="4725" spans="1:18" x14ac:dyDescent="0.35">
      <c r="A4725">
        <v>4723</v>
      </c>
      <c r="B4725">
        <v>4.0999999999999997E-6</v>
      </c>
      <c r="C4725">
        <v>4.771E-4</v>
      </c>
      <c r="D4725">
        <v>2.0868000000000002E-3</v>
      </c>
      <c r="E4725">
        <v>2.29467E-2</v>
      </c>
      <c r="F4725">
        <v>2.4140000000000001E-4</v>
      </c>
      <c r="G4725">
        <v>1.32076E-2</v>
      </c>
      <c r="H4725">
        <v>5.0230000000000001E-4</v>
      </c>
      <c r="I4725">
        <v>2.09E-5</v>
      </c>
      <c r="J4725">
        <v>3.7570000000000002E-4</v>
      </c>
      <c r="K4725">
        <v>8.6200000000000008E-5</v>
      </c>
      <c r="L4725">
        <v>2.499E-4</v>
      </c>
      <c r="M4725">
        <v>3.188E-4</v>
      </c>
      <c r="N4725">
        <v>5.6433999999999998E-3</v>
      </c>
      <c r="O4725">
        <v>4.2548999999999997E-2</v>
      </c>
      <c r="P4725">
        <v>4.5099999999999998E-5</v>
      </c>
      <c r="Q4725">
        <v>0</v>
      </c>
      <c r="R4725">
        <f t="shared" si="73"/>
        <v>8.8755000000000001E-2</v>
      </c>
    </row>
    <row r="4726" spans="1:18" x14ac:dyDescent="0.35">
      <c r="A4726">
        <v>4724</v>
      </c>
      <c r="B4726">
        <v>4.0999999999999997E-6</v>
      </c>
      <c r="C4726">
        <v>4.8769999999999998E-4</v>
      </c>
      <c r="D4726">
        <v>2.1955E-3</v>
      </c>
      <c r="E4726">
        <v>2.4129500000000002E-2</v>
      </c>
      <c r="F4726">
        <v>2.4020000000000001E-4</v>
      </c>
      <c r="G4726">
        <v>1.3658999999999999E-2</v>
      </c>
      <c r="H4726">
        <v>5.0299999999999997E-4</v>
      </c>
      <c r="I4726">
        <v>2.0800000000000001E-5</v>
      </c>
      <c r="J4726">
        <v>3.7940000000000001E-4</v>
      </c>
      <c r="K4726">
        <v>8.6099999999999992E-5</v>
      </c>
      <c r="L4726">
        <v>2.4879999999999998E-4</v>
      </c>
      <c r="M4726">
        <v>3.1849999999999999E-4</v>
      </c>
      <c r="N4726">
        <v>5.6358999999999992E-3</v>
      </c>
      <c r="O4726">
        <v>4.4808300000000002E-2</v>
      </c>
      <c r="P4726">
        <v>4.5500000000000001E-5</v>
      </c>
      <c r="Q4726">
        <v>0</v>
      </c>
      <c r="R4726">
        <f t="shared" si="73"/>
        <v>9.276230000000002E-2</v>
      </c>
    </row>
    <row r="4727" spans="1:18" x14ac:dyDescent="0.35">
      <c r="A4727">
        <v>4725</v>
      </c>
      <c r="B4727">
        <v>4.0999999999999997E-6</v>
      </c>
      <c r="C4727">
        <v>4.7780000000000001E-4</v>
      </c>
      <c r="D4727">
        <v>2.0850999999999999E-3</v>
      </c>
      <c r="E4727">
        <v>2.2941900000000001E-2</v>
      </c>
      <c r="F4727">
        <v>2.4120000000000001E-4</v>
      </c>
      <c r="G4727">
        <v>1.7443199999999999E-2</v>
      </c>
      <c r="H4727">
        <v>5.0000000000000001E-4</v>
      </c>
      <c r="I4727">
        <v>2.0800000000000001E-5</v>
      </c>
      <c r="J4727">
        <v>3.7399999999999998E-4</v>
      </c>
      <c r="K4727">
        <v>8.6000000000000003E-5</v>
      </c>
      <c r="L4727">
        <v>2.4899999999999998E-4</v>
      </c>
      <c r="M4727">
        <v>3.1770000000000002E-4</v>
      </c>
      <c r="N4727">
        <v>5.6379999999999998E-3</v>
      </c>
      <c r="O4727">
        <v>4.25793E-2</v>
      </c>
      <c r="P4727">
        <v>4.5200000000000001E-5</v>
      </c>
      <c r="Q4727">
        <v>0</v>
      </c>
      <c r="R4727">
        <f t="shared" si="73"/>
        <v>9.3003299999999997E-2</v>
      </c>
    </row>
    <row r="4728" spans="1:18" x14ac:dyDescent="0.35">
      <c r="A4728">
        <v>4726</v>
      </c>
      <c r="B4728">
        <v>4.0999999999999997E-6</v>
      </c>
      <c r="C4728">
        <v>4.1629999999999998E-4</v>
      </c>
      <c r="D4728">
        <v>1.8691000000000001E-3</v>
      </c>
      <c r="E4728">
        <v>2.0555899999999998E-2</v>
      </c>
      <c r="F4728">
        <v>2.4159999999999999E-4</v>
      </c>
      <c r="G4728">
        <v>1.22252E-2</v>
      </c>
      <c r="H4728">
        <v>5.0480000000000002E-4</v>
      </c>
      <c r="I4728">
        <v>2.0699999999999998E-5</v>
      </c>
      <c r="J4728">
        <v>3.7970000000000001E-4</v>
      </c>
      <c r="K4728">
        <v>8.6000000000000003E-5</v>
      </c>
      <c r="L4728">
        <v>2.5030000000000001E-4</v>
      </c>
      <c r="M4728">
        <v>3.168E-4</v>
      </c>
      <c r="N4728">
        <v>5.6449999999999998E-3</v>
      </c>
      <c r="O4728">
        <v>3.8115400000000001E-2</v>
      </c>
      <c r="P4728">
        <v>4.49E-5</v>
      </c>
      <c r="Q4728">
        <v>0</v>
      </c>
      <c r="R4728">
        <f t="shared" si="73"/>
        <v>8.0675800000000006E-2</v>
      </c>
    </row>
    <row r="4729" spans="1:18" x14ac:dyDescent="0.35">
      <c r="A4729">
        <v>4727</v>
      </c>
      <c r="B4729">
        <v>4.0999999999999997E-6</v>
      </c>
      <c r="C4729">
        <v>4.281E-4</v>
      </c>
      <c r="D4729">
        <v>1.8743E-3</v>
      </c>
      <c r="E4729">
        <v>2.0570499999999999E-2</v>
      </c>
      <c r="F4729">
        <v>2.4049999999999999E-4</v>
      </c>
      <c r="G4729">
        <v>1.14422E-2</v>
      </c>
      <c r="H4729">
        <v>4.9770000000000001E-4</v>
      </c>
      <c r="I4729">
        <v>2.0599999999999999E-5</v>
      </c>
      <c r="J4729">
        <v>3.768E-4</v>
      </c>
      <c r="K4729">
        <v>8.5900000000000001E-5</v>
      </c>
      <c r="L4729">
        <v>2.4919999999999999E-4</v>
      </c>
      <c r="M4729">
        <v>3.1849999999999999E-4</v>
      </c>
      <c r="N4729">
        <v>5.6373999999999999E-3</v>
      </c>
      <c r="O4729">
        <v>3.8099500000000001E-2</v>
      </c>
      <c r="P4729">
        <v>4.46E-5</v>
      </c>
      <c r="Q4729">
        <v>0</v>
      </c>
      <c r="R4729">
        <f t="shared" si="73"/>
        <v>7.98899E-2</v>
      </c>
    </row>
    <row r="4730" spans="1:18" x14ac:dyDescent="0.35">
      <c r="A4730">
        <v>4728</v>
      </c>
      <c r="B4730">
        <v>4.0999999999999997E-6</v>
      </c>
      <c r="C4730">
        <v>9.3999999999999998E-6</v>
      </c>
      <c r="D4730">
        <v>4.2500000000000003E-5</v>
      </c>
      <c r="E4730">
        <v>1.9936800000000001E-2</v>
      </c>
      <c r="F4730">
        <v>2.4059999999999999E-4</v>
      </c>
      <c r="G4730">
        <v>1.03342E-2</v>
      </c>
      <c r="H4730">
        <v>5.0670000000000001E-4</v>
      </c>
      <c r="I4730">
        <v>2.0599999999999999E-5</v>
      </c>
      <c r="J4730">
        <v>3.7550000000000002E-4</v>
      </c>
      <c r="K4730">
        <v>8.5799999999999998E-5</v>
      </c>
      <c r="L4730">
        <v>2.4820000000000002E-4</v>
      </c>
      <c r="M4730">
        <v>3.1859999999999999E-4</v>
      </c>
      <c r="N4730">
        <v>5.6346999999999994E-3</v>
      </c>
      <c r="O4730">
        <v>3.6992200000000003E-2</v>
      </c>
      <c r="P4730">
        <v>4.4299999999999999E-5</v>
      </c>
      <c r="Q4730">
        <v>0</v>
      </c>
      <c r="R4730">
        <f t="shared" si="73"/>
        <v>7.4794199999999991E-2</v>
      </c>
    </row>
    <row r="4731" spans="1:18" x14ac:dyDescent="0.35">
      <c r="A4731">
        <v>4729</v>
      </c>
      <c r="B4731">
        <v>4.0999999999999997E-6</v>
      </c>
      <c r="C4731">
        <v>9.3000000000000007E-6</v>
      </c>
      <c r="D4731">
        <v>4.2200000000000003E-5</v>
      </c>
      <c r="E4731">
        <v>1.9923400000000001E-2</v>
      </c>
      <c r="F4731">
        <v>2.419E-4</v>
      </c>
      <c r="G4731">
        <v>1.03245E-2</v>
      </c>
      <c r="H4731">
        <v>4.9899999999999999E-4</v>
      </c>
      <c r="I4731">
        <v>2.05E-5</v>
      </c>
      <c r="J4731">
        <v>3.7960000000000001E-4</v>
      </c>
      <c r="K4731">
        <v>8.5799999999999998E-5</v>
      </c>
      <c r="L4731">
        <v>2.5060000000000002E-4</v>
      </c>
      <c r="M4731">
        <v>3.1780000000000003E-4</v>
      </c>
      <c r="N4731">
        <v>5.6464999999999996E-3</v>
      </c>
      <c r="O4731">
        <v>3.6977700000000002E-2</v>
      </c>
      <c r="P4731">
        <v>4.3999999999999999E-5</v>
      </c>
      <c r="Q4731">
        <v>0</v>
      </c>
      <c r="R4731">
        <f t="shared" si="73"/>
        <v>7.4766899999999997E-2</v>
      </c>
    </row>
    <row r="4732" spans="1:18" x14ac:dyDescent="0.35">
      <c r="A4732">
        <v>4730</v>
      </c>
      <c r="B4732">
        <v>4.0999999999999997E-6</v>
      </c>
      <c r="C4732">
        <v>9.3000000000000007E-6</v>
      </c>
      <c r="D4732">
        <v>4.1999999999999998E-5</v>
      </c>
      <c r="E4732">
        <v>1.99499E-2</v>
      </c>
      <c r="F4732">
        <v>2.407E-4</v>
      </c>
      <c r="G4732">
        <v>1.03096E-2</v>
      </c>
      <c r="H4732">
        <v>5.0489999999999997E-4</v>
      </c>
      <c r="I4732">
        <v>2.0400000000000001E-5</v>
      </c>
      <c r="J4732">
        <v>3.7409999999999999E-4</v>
      </c>
      <c r="K4732">
        <v>8.570000000000001E-5</v>
      </c>
      <c r="L4732">
        <v>2.4949999999999999E-4</v>
      </c>
      <c r="M4732">
        <v>3.1690000000000001E-4</v>
      </c>
      <c r="N4732">
        <v>5.6391000000000002E-3</v>
      </c>
      <c r="O4732">
        <v>3.6939100000000002E-2</v>
      </c>
      <c r="P4732">
        <v>4.3700000000000012E-5</v>
      </c>
      <c r="Q4732">
        <v>0</v>
      </c>
      <c r="R4732">
        <f t="shared" si="73"/>
        <v>7.4729000000000004E-2</v>
      </c>
    </row>
    <row r="4733" spans="1:18" x14ac:dyDescent="0.35">
      <c r="A4733">
        <v>4731</v>
      </c>
      <c r="B4733">
        <v>4.0999999999999997E-6</v>
      </c>
      <c r="C4733">
        <v>9.3000000000000007E-6</v>
      </c>
      <c r="D4733">
        <v>4.1699999999999997E-5</v>
      </c>
      <c r="E4733">
        <v>2.0533099999999999E-2</v>
      </c>
      <c r="F4733">
        <v>2.4010000000000001E-4</v>
      </c>
      <c r="G4733">
        <v>1.11015E-2</v>
      </c>
      <c r="H4733">
        <v>5.0089999999999998E-4</v>
      </c>
      <c r="I4733">
        <v>2.09E-5</v>
      </c>
      <c r="J4733">
        <v>3.7950000000000001E-4</v>
      </c>
      <c r="K4733">
        <v>8.5599999999999994E-5</v>
      </c>
      <c r="L4733">
        <v>2.4840000000000002E-4</v>
      </c>
      <c r="M4733">
        <v>3.1819999999999998E-4</v>
      </c>
      <c r="N4733">
        <v>5.6328000000000003E-3</v>
      </c>
      <c r="O4733">
        <v>3.8090499999999999E-2</v>
      </c>
      <c r="P4733">
        <v>4.5599999999999997E-5</v>
      </c>
      <c r="Q4733">
        <v>0</v>
      </c>
      <c r="R4733">
        <f t="shared" si="73"/>
        <v>7.7252199999999993E-2</v>
      </c>
    </row>
    <row r="4734" spans="1:18" x14ac:dyDescent="0.35">
      <c r="A4734">
        <v>4732</v>
      </c>
      <c r="B4734">
        <v>4.0999999999999997E-6</v>
      </c>
      <c r="C4734">
        <v>9.3000000000000007E-6</v>
      </c>
      <c r="D4734">
        <v>4.1399999999999997E-5</v>
      </c>
      <c r="E4734">
        <v>2.11176E-2</v>
      </c>
      <c r="F4734">
        <v>2.421E-4</v>
      </c>
      <c r="G4734">
        <v>1.34673E-2</v>
      </c>
      <c r="H4734">
        <v>5.0260000000000007E-4</v>
      </c>
      <c r="I4734">
        <v>2.1399999999999998E-5</v>
      </c>
      <c r="J4734">
        <v>3.77E-4</v>
      </c>
      <c r="K4734">
        <v>8.5599999999999994E-5</v>
      </c>
      <c r="L4734">
        <v>2.5000000000000001E-4</v>
      </c>
      <c r="M4734">
        <v>3.1869999999999999E-4</v>
      </c>
      <c r="N4734">
        <v>5.6462999999999999E-3</v>
      </c>
      <c r="O4734">
        <v>3.9207899999999997E-2</v>
      </c>
      <c r="P4734">
        <v>4.5500000000000001E-5</v>
      </c>
      <c r="Q4734">
        <v>0</v>
      </c>
      <c r="R4734">
        <f t="shared" si="73"/>
        <v>8.1336799999999987E-2</v>
      </c>
    </row>
    <row r="4735" spans="1:18" x14ac:dyDescent="0.35">
      <c r="A4735">
        <v>4733</v>
      </c>
      <c r="B4735">
        <v>2.8200000000000002E-4</v>
      </c>
      <c r="C4735">
        <v>4.0430000000000002E-4</v>
      </c>
      <c r="D4735">
        <v>1.8119E-3</v>
      </c>
      <c r="E4735">
        <v>2.4094999999999998E-2</v>
      </c>
      <c r="F4735">
        <v>2.409E-4</v>
      </c>
      <c r="G4735">
        <v>1.7410399999999999E-2</v>
      </c>
      <c r="H4735">
        <v>5.0279999999999997E-4</v>
      </c>
      <c r="I4735">
        <v>1.1534E-3</v>
      </c>
      <c r="J4735">
        <v>6.8669999999999998E-3</v>
      </c>
      <c r="K4735">
        <v>8.5500000000000005E-5</v>
      </c>
      <c r="L4735">
        <v>2.499E-4</v>
      </c>
      <c r="M4735">
        <v>3.1789999999999998E-4</v>
      </c>
      <c r="N4735">
        <v>5.6407000000000002E-3</v>
      </c>
      <c r="O4735">
        <v>4.47064E-2</v>
      </c>
      <c r="P4735">
        <v>4.5099999999999998E-5</v>
      </c>
      <c r="Q4735">
        <v>0</v>
      </c>
      <c r="R4735">
        <f t="shared" si="73"/>
        <v>0.10381319999999999</v>
      </c>
    </row>
    <row r="4736" spans="1:18" x14ac:dyDescent="0.35">
      <c r="A4736">
        <v>4734</v>
      </c>
      <c r="B4736">
        <v>2.6019999999999998E-4</v>
      </c>
      <c r="C4736">
        <v>5.2720000000000002E-4</v>
      </c>
      <c r="D4736">
        <v>2.3040999999999999E-3</v>
      </c>
      <c r="E4736">
        <v>2.5296099999999998E-2</v>
      </c>
      <c r="F4736">
        <v>2.397E-4</v>
      </c>
      <c r="G4736">
        <v>2.0588800000000001E-2</v>
      </c>
      <c r="H4736">
        <v>5.0029999999999996E-4</v>
      </c>
      <c r="I4736">
        <v>9.4370000000000001E-4</v>
      </c>
      <c r="J4736">
        <v>1.9514E-2</v>
      </c>
      <c r="K4736">
        <v>8.5400000000000002E-5</v>
      </c>
      <c r="L4736">
        <v>2.4869999999999997E-4</v>
      </c>
      <c r="M4736">
        <v>3.1700000000000001E-4</v>
      </c>
      <c r="N4736">
        <v>1.9588499999999998E-2</v>
      </c>
      <c r="O4736">
        <v>4.6966500000000001E-2</v>
      </c>
      <c r="P4736">
        <v>4.4799999999999998E-5</v>
      </c>
      <c r="Q4736">
        <v>0</v>
      </c>
      <c r="R4736">
        <f t="shared" si="73"/>
        <v>0.13742500000000002</v>
      </c>
    </row>
    <row r="4737" spans="1:18" x14ac:dyDescent="0.35">
      <c r="A4737">
        <v>4735</v>
      </c>
      <c r="B4737">
        <v>2.5470000000000001E-4</v>
      </c>
      <c r="C4737">
        <v>4.9859999999999998E-4</v>
      </c>
      <c r="D4737">
        <v>2.2482000000000001E-3</v>
      </c>
      <c r="E4737">
        <v>2.4706599999999999E-2</v>
      </c>
      <c r="F4737">
        <v>9.6614999999999999E-3</v>
      </c>
      <c r="G4737">
        <v>1.6754999999999999E-2</v>
      </c>
      <c r="H4737">
        <v>3.1272000000000001E-2</v>
      </c>
      <c r="I4737">
        <v>1.0013999999999999E-3</v>
      </c>
      <c r="J4737">
        <v>8.9667999999999987E-3</v>
      </c>
      <c r="K4737">
        <v>8.53E-5</v>
      </c>
      <c r="L4737">
        <v>9.9156000000000001E-3</v>
      </c>
      <c r="M4737">
        <v>1.16747E-2</v>
      </c>
      <c r="N4737">
        <v>7.7478E-3</v>
      </c>
      <c r="O4737">
        <v>4.5841399999999997E-2</v>
      </c>
      <c r="P4737">
        <v>5.1009999999999998E-4</v>
      </c>
      <c r="Q4737">
        <v>0</v>
      </c>
      <c r="R4737">
        <f t="shared" si="73"/>
        <v>0.17113970000000001</v>
      </c>
    </row>
    <row r="4738" spans="1:18" x14ac:dyDescent="0.35">
      <c r="A4738">
        <v>4736</v>
      </c>
      <c r="B4738">
        <v>2.5500000000000002E-4</v>
      </c>
      <c r="C4738">
        <v>4.8899999999999996E-4</v>
      </c>
      <c r="D4738">
        <v>2.1375999999999999E-3</v>
      </c>
      <c r="E4738">
        <v>2.3513900000000001E-2</v>
      </c>
      <c r="F4738">
        <v>9.6661000000000004E-3</v>
      </c>
      <c r="G4738">
        <v>1.28752E-2</v>
      </c>
      <c r="H4738">
        <v>3.1271699999999999E-2</v>
      </c>
      <c r="I4738">
        <v>1.0200999999999999E-3</v>
      </c>
      <c r="J4738">
        <v>9.4272999999999996E-3</v>
      </c>
      <c r="K4738">
        <v>6.2839999999999999E-4</v>
      </c>
      <c r="L4738">
        <v>9.9191000000000001E-3</v>
      </c>
      <c r="M4738">
        <v>1.1680400000000001E-2</v>
      </c>
      <c r="N4738">
        <v>7.6969999999999998E-3</v>
      </c>
      <c r="O4738">
        <v>4.3664399999999999E-2</v>
      </c>
      <c r="P4738">
        <v>5.1239999999999999E-4</v>
      </c>
      <c r="Q4738">
        <v>0</v>
      </c>
      <c r="R4738">
        <f t="shared" ref="R4738:R4801" si="74">SUM(B4738:Q4738)</f>
        <v>0.1647576</v>
      </c>
    </row>
    <row r="4739" spans="1:18" x14ac:dyDescent="0.35">
      <c r="A4739">
        <v>4737</v>
      </c>
      <c r="B4739">
        <v>2.5759999999999997E-4</v>
      </c>
      <c r="C4739">
        <v>4.6450000000000001E-4</v>
      </c>
      <c r="D4739">
        <v>2.0823999999999999E-3</v>
      </c>
      <c r="E4739">
        <v>2.29245E-2</v>
      </c>
      <c r="F4739">
        <v>9.6714999999999995E-3</v>
      </c>
      <c r="G4739">
        <v>1.1643499999999999E-2</v>
      </c>
      <c r="H4739">
        <v>3.1271899999999998E-2</v>
      </c>
      <c r="I4739">
        <v>1.0271E-3</v>
      </c>
      <c r="J4739">
        <v>9.6032999999999986E-3</v>
      </c>
      <c r="K4739">
        <v>9.8250000000000008E-4</v>
      </c>
      <c r="L4739">
        <v>9.9233999999999989E-3</v>
      </c>
      <c r="M4739">
        <v>1.16866E-2</v>
      </c>
      <c r="N4739">
        <v>7.6982999999999999E-3</v>
      </c>
      <c r="O4739">
        <v>4.25168E-2</v>
      </c>
      <c r="P4739">
        <v>5.1179999999999997E-4</v>
      </c>
      <c r="Q4739">
        <v>0</v>
      </c>
      <c r="R4739">
        <f t="shared" si="74"/>
        <v>0.16226570000000001</v>
      </c>
    </row>
    <row r="4740" spans="1:18" x14ac:dyDescent="0.35">
      <c r="A4740">
        <v>4738</v>
      </c>
      <c r="B4740">
        <v>2.6350000000000001E-4</v>
      </c>
      <c r="C4740">
        <v>4.8690000000000002E-4</v>
      </c>
      <c r="D4740">
        <v>2.1378999999999999E-3</v>
      </c>
      <c r="E4740">
        <v>2.34865E-2</v>
      </c>
      <c r="F4740">
        <v>9.6714999999999995E-3</v>
      </c>
      <c r="G4740">
        <v>1.14816E-2</v>
      </c>
      <c r="H4740">
        <v>3.1272300000000003E-2</v>
      </c>
      <c r="I4740">
        <v>1.0811E-3</v>
      </c>
      <c r="J4740">
        <v>1.0759100000000001E-2</v>
      </c>
      <c r="K4740">
        <v>1.5372999999999999E-3</v>
      </c>
      <c r="L4740">
        <v>9.9267999999999995E-3</v>
      </c>
      <c r="M4740">
        <v>1.1686800000000001E-2</v>
      </c>
      <c r="N4740">
        <v>7.6991000000000004E-3</v>
      </c>
      <c r="O4740">
        <v>4.3593399999999997E-2</v>
      </c>
      <c r="P4740">
        <v>5.0900000000000001E-4</v>
      </c>
      <c r="Q4740">
        <v>0</v>
      </c>
      <c r="R4740">
        <f t="shared" si="74"/>
        <v>0.16559280000000001</v>
      </c>
    </row>
    <row r="4741" spans="1:18" x14ac:dyDescent="0.35">
      <c r="A4741">
        <v>4739</v>
      </c>
      <c r="B4741">
        <v>2.6679999999999998E-4</v>
      </c>
      <c r="C4741">
        <v>4.6700000000000002E-4</v>
      </c>
      <c r="D4741">
        <v>2.0839999999999999E-3</v>
      </c>
      <c r="E4741">
        <v>2.29188E-2</v>
      </c>
      <c r="F4741">
        <v>9.6607999999999989E-3</v>
      </c>
      <c r="G4741">
        <v>1.1106100000000001E-2</v>
      </c>
      <c r="H4741">
        <v>3.12727E-2</v>
      </c>
      <c r="I4741">
        <v>1.1494000000000001E-3</v>
      </c>
      <c r="J4741">
        <v>1.2249700000000001E-2</v>
      </c>
      <c r="K4741">
        <v>2.1857000000000001E-3</v>
      </c>
      <c r="L4741">
        <v>9.9212999999999992E-3</v>
      </c>
      <c r="M4741">
        <v>1.1674199999999999E-2</v>
      </c>
      <c r="N4741">
        <v>7.6987000000000002E-3</v>
      </c>
      <c r="O4741">
        <v>4.2532100000000003E-2</v>
      </c>
      <c r="P4741">
        <v>5.1389999999999997E-4</v>
      </c>
      <c r="Q4741">
        <v>0</v>
      </c>
      <c r="R4741">
        <f t="shared" si="74"/>
        <v>0.16570119999999999</v>
      </c>
    </row>
    <row r="4742" spans="1:18" x14ac:dyDescent="0.35">
      <c r="A4742">
        <v>4740</v>
      </c>
      <c r="B4742">
        <v>2.5520000000000002E-4</v>
      </c>
      <c r="C4742">
        <v>4.6050000000000003E-4</v>
      </c>
      <c r="D4742">
        <v>2.0314E-3</v>
      </c>
      <c r="E4742">
        <v>2.2324500000000001E-2</v>
      </c>
      <c r="F4742">
        <v>9.6661000000000004E-3</v>
      </c>
      <c r="G4742">
        <v>1.11161E-2</v>
      </c>
      <c r="H4742">
        <v>3.1272899999999999E-2</v>
      </c>
      <c r="I4742">
        <v>1.1301E-3</v>
      </c>
      <c r="J4742">
        <v>1.18452E-2</v>
      </c>
      <c r="K4742">
        <v>2.3213000000000001E-3</v>
      </c>
      <c r="L4742">
        <v>9.9173999999999998E-3</v>
      </c>
      <c r="M4742">
        <v>1.16811E-2</v>
      </c>
      <c r="N4742">
        <v>7.6982999999999999E-3</v>
      </c>
      <c r="O4742">
        <v>4.1418000000000003E-2</v>
      </c>
      <c r="P4742">
        <v>5.107E-4</v>
      </c>
      <c r="Q4742">
        <v>0</v>
      </c>
      <c r="R4742">
        <f t="shared" si="74"/>
        <v>0.16364879999999998</v>
      </c>
    </row>
    <row r="4743" spans="1:18" x14ac:dyDescent="0.35">
      <c r="A4743">
        <v>4741</v>
      </c>
      <c r="B4743">
        <v>2.4709999999999999E-4</v>
      </c>
      <c r="C4743">
        <v>4.4430000000000001E-4</v>
      </c>
      <c r="D4743">
        <v>1.9802999999999999E-3</v>
      </c>
      <c r="E4743">
        <v>2.1719499999999999E-2</v>
      </c>
      <c r="F4743">
        <v>9.6702999999999997E-3</v>
      </c>
      <c r="G4743">
        <v>1.11165E-2</v>
      </c>
      <c r="H4743">
        <v>3.12734E-2</v>
      </c>
      <c r="I4743">
        <v>9.9639999999999993E-4</v>
      </c>
      <c r="J4743">
        <v>8.9055999999999996E-3</v>
      </c>
      <c r="K4743">
        <v>2.2853000000000001E-3</v>
      </c>
      <c r="L4743">
        <v>9.9203999999999994E-3</v>
      </c>
      <c r="M4743">
        <v>1.16866E-2</v>
      </c>
      <c r="N4743">
        <v>7.6978999999999997E-3</v>
      </c>
      <c r="O4743">
        <v>4.0289899999999997E-2</v>
      </c>
      <c r="P4743">
        <v>5.109E-4</v>
      </c>
      <c r="Q4743">
        <v>0</v>
      </c>
      <c r="R4743">
        <f t="shared" si="74"/>
        <v>0.15874440000000001</v>
      </c>
    </row>
    <row r="4744" spans="1:18" x14ac:dyDescent="0.35">
      <c r="A4744">
        <v>4742</v>
      </c>
      <c r="B4744">
        <v>2.499E-4</v>
      </c>
      <c r="C4744">
        <v>4.4729999999999998E-4</v>
      </c>
      <c r="D4744">
        <v>1.9808E-3</v>
      </c>
      <c r="E4744">
        <v>2.1719800000000001E-2</v>
      </c>
      <c r="F4744">
        <v>9.6725000000000005E-3</v>
      </c>
      <c r="G4744">
        <v>1.1117999999999999E-2</v>
      </c>
      <c r="H4744">
        <v>3.1275600000000001E-2</v>
      </c>
      <c r="I4744">
        <v>9.8900000000000008E-4</v>
      </c>
      <c r="J4744">
        <v>8.7012999999999986E-3</v>
      </c>
      <c r="K4744">
        <v>1.9151999999999999E-3</v>
      </c>
      <c r="L4744">
        <v>9.9237000000000006E-3</v>
      </c>
      <c r="M4744">
        <v>1.16866E-2</v>
      </c>
      <c r="N4744">
        <v>7.6976000000000006E-3</v>
      </c>
      <c r="O4744">
        <v>4.0291399999999998E-2</v>
      </c>
      <c r="P4744">
        <v>5.128E-4</v>
      </c>
      <c r="Q4744">
        <v>0</v>
      </c>
      <c r="R4744">
        <f t="shared" si="74"/>
        <v>0.1581815</v>
      </c>
    </row>
    <row r="4745" spans="1:18" x14ac:dyDescent="0.35">
      <c r="A4745">
        <v>4743</v>
      </c>
      <c r="B4745">
        <v>2.5769999999999998E-4</v>
      </c>
      <c r="C4745">
        <v>4.4480000000000002E-4</v>
      </c>
      <c r="D4745">
        <v>1.9759999999999999E-3</v>
      </c>
      <c r="E4745">
        <v>2.4424999999999999E-2</v>
      </c>
      <c r="F4745">
        <v>2.399E-4</v>
      </c>
      <c r="G4745">
        <v>9.2222999999999992E-3</v>
      </c>
      <c r="H4745">
        <v>5.0690000000000002E-4</v>
      </c>
      <c r="I4745">
        <v>1.0617000000000001E-3</v>
      </c>
      <c r="J4745">
        <v>1.03079E-2</v>
      </c>
      <c r="K4745">
        <v>1.701E-3</v>
      </c>
      <c r="L4745">
        <v>2.5060000000000002E-4</v>
      </c>
      <c r="M4745">
        <v>3.1789999999999998E-4</v>
      </c>
      <c r="N4745">
        <v>7.6972000000000004E-3</v>
      </c>
      <c r="O4745">
        <v>4.1085000000000003E-2</v>
      </c>
      <c r="P4745">
        <v>5.0949999999999997E-4</v>
      </c>
      <c r="Q4745">
        <v>0</v>
      </c>
      <c r="R4745">
        <f t="shared" si="74"/>
        <v>0.10000339999999999</v>
      </c>
    </row>
    <row r="4746" spans="1:18" x14ac:dyDescent="0.35">
      <c r="A4746">
        <v>4744</v>
      </c>
      <c r="B4746">
        <v>2.5240000000000001E-4</v>
      </c>
      <c r="C4746">
        <v>4.7019999999999999E-4</v>
      </c>
      <c r="D4746">
        <v>2.0823E-3</v>
      </c>
      <c r="E4746">
        <v>2.2926800000000001E-2</v>
      </c>
      <c r="F4746">
        <v>2.418E-4</v>
      </c>
      <c r="G4746">
        <v>1.1811E-2</v>
      </c>
      <c r="H4746">
        <v>4.9919999999999999E-4</v>
      </c>
      <c r="I4746">
        <v>9.4620000000000001E-4</v>
      </c>
      <c r="J4746">
        <v>7.705E-3</v>
      </c>
      <c r="K4746">
        <v>1.735E-3</v>
      </c>
      <c r="L4746">
        <v>2.4949999999999999E-4</v>
      </c>
      <c r="M4746">
        <v>3.188E-4</v>
      </c>
      <c r="N4746">
        <v>7.6968000000000002E-3</v>
      </c>
      <c r="O4746">
        <v>4.2546500000000001E-2</v>
      </c>
      <c r="P4746">
        <v>5.128E-4</v>
      </c>
      <c r="Q4746">
        <v>0</v>
      </c>
      <c r="R4746">
        <f t="shared" si="74"/>
        <v>9.9994299999999994E-2</v>
      </c>
    </row>
    <row r="4747" spans="1:18" x14ac:dyDescent="0.35">
      <c r="A4747">
        <v>4745</v>
      </c>
      <c r="B4747">
        <v>2.5240000000000001E-4</v>
      </c>
      <c r="C4747">
        <v>5.0810000000000004E-4</v>
      </c>
      <c r="D4747">
        <v>2.2483E-3</v>
      </c>
      <c r="E4747">
        <v>2.46901E-2</v>
      </c>
      <c r="F4747">
        <v>2.4130000000000001E-4</v>
      </c>
      <c r="G4747">
        <v>1.6867199999999999E-2</v>
      </c>
      <c r="H4747">
        <v>5.0469999999999996E-4</v>
      </c>
      <c r="I4747">
        <v>9.1320000000000008E-4</v>
      </c>
      <c r="J4747">
        <v>6.9392999999999998E-3</v>
      </c>
      <c r="K4747">
        <v>1.8138E-3</v>
      </c>
      <c r="L4747">
        <v>2.4840000000000002E-4</v>
      </c>
      <c r="M4747">
        <v>3.1799999999999998E-4</v>
      </c>
      <c r="N4747">
        <v>9.5461000000000001E-3</v>
      </c>
      <c r="O4747">
        <v>4.5819699999999998E-2</v>
      </c>
      <c r="P4747">
        <v>9.3159999999999998E-4</v>
      </c>
      <c r="Q4747">
        <v>0</v>
      </c>
      <c r="R4747">
        <f t="shared" si="74"/>
        <v>0.1118422</v>
      </c>
    </row>
    <row r="4748" spans="1:18" x14ac:dyDescent="0.35">
      <c r="A4748">
        <v>4746</v>
      </c>
      <c r="B4748">
        <v>2.4259999999999999E-4</v>
      </c>
      <c r="C4748">
        <v>5.1449999999999998E-4</v>
      </c>
      <c r="D4748">
        <v>2.3034000000000002E-3</v>
      </c>
      <c r="E4748">
        <v>2.5304400000000001E-2</v>
      </c>
      <c r="F4748">
        <v>2.4010000000000001E-4</v>
      </c>
      <c r="G4748">
        <v>1.31314E-2</v>
      </c>
      <c r="H4748">
        <v>5.0109999999999998E-4</v>
      </c>
      <c r="I4748">
        <v>8.7270000000000002E-4</v>
      </c>
      <c r="J4748">
        <v>6.0353999999999998E-3</v>
      </c>
      <c r="K4748">
        <v>1.6023000000000001E-3</v>
      </c>
      <c r="L4748">
        <v>2.499E-4</v>
      </c>
      <c r="M4748">
        <v>3.1710000000000001E-4</v>
      </c>
      <c r="N4748">
        <v>1.0784999999999999E-2</v>
      </c>
      <c r="O4748">
        <v>4.6967599999999998E-2</v>
      </c>
      <c r="P4748">
        <v>1.2117E-3</v>
      </c>
      <c r="Q4748">
        <v>0</v>
      </c>
      <c r="R4748">
        <f t="shared" si="74"/>
        <v>0.11027919999999999</v>
      </c>
    </row>
    <row r="4749" spans="1:18" x14ac:dyDescent="0.35">
      <c r="A4749">
        <v>4747</v>
      </c>
      <c r="B4749">
        <v>2.376E-4</v>
      </c>
      <c r="C4749">
        <v>5.0149999999999999E-4</v>
      </c>
      <c r="D4749">
        <v>2.1928E-3</v>
      </c>
      <c r="E4749">
        <v>2.4085200000000001E-2</v>
      </c>
      <c r="F4749">
        <v>2.4130000000000001E-4</v>
      </c>
      <c r="G4749">
        <v>1.28711E-2</v>
      </c>
      <c r="H4749">
        <v>5.0239999999999996E-4</v>
      </c>
      <c r="I4749">
        <v>8.8199999999999997E-4</v>
      </c>
      <c r="J4749">
        <v>6.3138999999999999E-3</v>
      </c>
      <c r="K4749">
        <v>1.294E-3</v>
      </c>
      <c r="L4749">
        <v>2.499E-4</v>
      </c>
      <c r="M4749">
        <v>3.1760000000000002E-4</v>
      </c>
      <c r="N4749">
        <v>5.6396000000000007E-3</v>
      </c>
      <c r="O4749">
        <v>4.4734800000000012E-2</v>
      </c>
      <c r="P4749">
        <v>4.4199999999999997E-5</v>
      </c>
      <c r="Q4749">
        <v>0</v>
      </c>
      <c r="R4749">
        <f t="shared" si="74"/>
        <v>0.1001079</v>
      </c>
    </row>
    <row r="4750" spans="1:18" x14ac:dyDescent="0.35">
      <c r="A4750">
        <v>4748</v>
      </c>
      <c r="B4750">
        <v>2.375E-4</v>
      </c>
      <c r="C4750">
        <v>4.9870000000000003E-4</v>
      </c>
      <c r="D4750">
        <v>2.2469E-3</v>
      </c>
      <c r="E4750">
        <v>2.4703599999999999E-2</v>
      </c>
      <c r="F4750">
        <v>2.4159999999999999E-4</v>
      </c>
      <c r="G4750">
        <v>1.6593500000000001E-2</v>
      </c>
      <c r="H4750">
        <v>5.0290000000000003E-4</v>
      </c>
      <c r="I4750">
        <v>8.2100000000000001E-4</v>
      </c>
      <c r="J4750">
        <v>4.9934999999999997E-3</v>
      </c>
      <c r="K4750">
        <v>8.3100000000000001E-5</v>
      </c>
      <c r="L4750">
        <v>2.4879999999999998E-4</v>
      </c>
      <c r="M4750">
        <v>3.189E-4</v>
      </c>
      <c r="N4750">
        <v>5.6327E-3</v>
      </c>
      <c r="O4750">
        <v>4.5879299999999998E-2</v>
      </c>
      <c r="P4750">
        <v>4.3900000000000003E-5</v>
      </c>
      <c r="Q4750">
        <v>0</v>
      </c>
      <c r="R4750">
        <f t="shared" si="74"/>
        <v>0.1030459</v>
      </c>
    </row>
    <row r="4751" spans="1:18" x14ac:dyDescent="0.35">
      <c r="A4751">
        <v>4749</v>
      </c>
      <c r="B4751">
        <v>2.4000000000000001E-4</v>
      </c>
      <c r="C4751">
        <v>4.8959999999999997E-4</v>
      </c>
      <c r="D4751">
        <v>2.1389999999999998E-3</v>
      </c>
      <c r="E4751">
        <v>2.3520099999999999E-2</v>
      </c>
      <c r="F4751">
        <v>2.4039999999999999E-4</v>
      </c>
      <c r="G4751">
        <v>1.49076E-2</v>
      </c>
      <c r="H4751">
        <v>5.0010000000000007E-4</v>
      </c>
      <c r="I4751">
        <v>8.0090000000000001E-4</v>
      </c>
      <c r="J4751">
        <v>4.5512E-3</v>
      </c>
      <c r="K4751">
        <v>8.2999999999999998E-5</v>
      </c>
      <c r="L4751">
        <v>2.4909999999999998E-4</v>
      </c>
      <c r="M4751">
        <v>3.1809999999999998E-4</v>
      </c>
      <c r="N4751">
        <v>5.6458000000000003E-3</v>
      </c>
      <c r="O4751">
        <v>4.36E-2</v>
      </c>
      <c r="P4751">
        <v>4.3799999999999987E-5</v>
      </c>
      <c r="Q4751">
        <v>0</v>
      </c>
      <c r="R4751">
        <f t="shared" si="74"/>
        <v>9.7328700000000004E-2</v>
      </c>
    </row>
    <row r="4752" spans="1:18" x14ac:dyDescent="0.35">
      <c r="A4752">
        <v>4750</v>
      </c>
      <c r="B4752">
        <v>2.43E-4</v>
      </c>
      <c r="C4752">
        <v>4.2789999999999999E-4</v>
      </c>
      <c r="D4752">
        <v>1.9197999999999999E-3</v>
      </c>
      <c r="E4752">
        <v>2.1117199999999999E-2</v>
      </c>
      <c r="F4752">
        <v>2.408E-4</v>
      </c>
      <c r="G4752">
        <v>9.58E-3</v>
      </c>
      <c r="H4752">
        <v>5.0480000000000002E-4</v>
      </c>
      <c r="I4752">
        <v>8.0400000000000003E-4</v>
      </c>
      <c r="J4752">
        <v>4.5281999999999996E-3</v>
      </c>
      <c r="K4752">
        <v>8.2999999999999998E-5</v>
      </c>
      <c r="L4752">
        <v>2.5030000000000001E-4</v>
      </c>
      <c r="M4752">
        <v>3.1720000000000001E-4</v>
      </c>
      <c r="N4752">
        <v>5.6411999999999999E-3</v>
      </c>
      <c r="O4752">
        <v>3.9191999999999998E-2</v>
      </c>
      <c r="P4752">
        <v>4.57E-5</v>
      </c>
      <c r="Q4752">
        <v>0</v>
      </c>
      <c r="R4752">
        <f t="shared" si="74"/>
        <v>8.4895099999999987E-2</v>
      </c>
    </row>
    <row r="4753" spans="1:18" x14ac:dyDescent="0.35">
      <c r="A4753">
        <v>4751</v>
      </c>
      <c r="B4753">
        <v>4.1999999999999996E-6</v>
      </c>
      <c r="C4753">
        <v>4.2739999999999998E-4</v>
      </c>
      <c r="D4753">
        <v>1.8676999999999999E-3</v>
      </c>
      <c r="E4753">
        <v>2.0530699999999999E-2</v>
      </c>
      <c r="F4753">
        <v>2.418E-4</v>
      </c>
      <c r="G4753">
        <v>9.9802000000000016E-3</v>
      </c>
      <c r="H4753">
        <v>4.9770000000000001E-4</v>
      </c>
      <c r="I4753">
        <v>2.1500000000000001E-5</v>
      </c>
      <c r="J4753">
        <v>3.747E-4</v>
      </c>
      <c r="K4753">
        <v>8.2900000000000009E-5</v>
      </c>
      <c r="L4753">
        <v>2.4909999999999998E-4</v>
      </c>
      <c r="M4753">
        <v>3.1730000000000001E-4</v>
      </c>
      <c r="N4753">
        <v>5.6336000000000008E-3</v>
      </c>
      <c r="O4753">
        <v>3.8105399999999998E-2</v>
      </c>
      <c r="P4753">
        <v>4.5399999999999999E-5</v>
      </c>
      <c r="Q4753">
        <v>0</v>
      </c>
      <c r="R4753">
        <f t="shared" si="74"/>
        <v>7.8379599999999994E-2</v>
      </c>
    </row>
    <row r="4754" spans="1:18" x14ac:dyDescent="0.35">
      <c r="A4754">
        <v>4752</v>
      </c>
      <c r="B4754">
        <v>4.1999999999999996E-6</v>
      </c>
      <c r="C4754">
        <v>9.3999999999999998E-6</v>
      </c>
      <c r="D4754">
        <v>4.2500000000000003E-5</v>
      </c>
      <c r="E4754">
        <v>1.9931999999999998E-2</v>
      </c>
      <c r="F4754">
        <v>2.4059999999999999E-4</v>
      </c>
      <c r="G4754">
        <v>9.3168000000000001E-3</v>
      </c>
      <c r="H4754">
        <v>5.0670000000000001E-4</v>
      </c>
      <c r="I4754">
        <v>2.1399999999999998E-5</v>
      </c>
      <c r="J4754">
        <v>3.8010000000000002E-4</v>
      </c>
      <c r="K4754">
        <v>8.2799999999999993E-5</v>
      </c>
      <c r="L4754">
        <v>2.4820000000000002E-4</v>
      </c>
      <c r="M4754">
        <v>3.19E-4</v>
      </c>
      <c r="N4754">
        <v>5.6429999999999996E-3</v>
      </c>
      <c r="O4754">
        <v>3.6916499999999998E-2</v>
      </c>
      <c r="P4754">
        <v>4.5099999999999998E-5</v>
      </c>
      <c r="Q4754">
        <v>0</v>
      </c>
      <c r="R4754">
        <f t="shared" si="74"/>
        <v>7.3708300000000004E-2</v>
      </c>
    </row>
    <row r="4755" spans="1:18" x14ac:dyDescent="0.35">
      <c r="A4755">
        <v>4753</v>
      </c>
      <c r="B4755">
        <v>4.1999999999999996E-6</v>
      </c>
      <c r="C4755">
        <v>9.3999999999999998E-6</v>
      </c>
      <c r="D4755">
        <v>4.2200000000000003E-5</v>
      </c>
      <c r="E4755">
        <v>1.9901700000000001E-2</v>
      </c>
      <c r="F4755">
        <v>2.4030000000000001E-4</v>
      </c>
      <c r="G4755">
        <v>7.8165999999999999E-3</v>
      </c>
      <c r="H4755">
        <v>4.9899999999999999E-4</v>
      </c>
      <c r="I4755">
        <v>2.1299999999999999E-5</v>
      </c>
      <c r="J4755">
        <v>3.746E-4</v>
      </c>
      <c r="K4755">
        <v>8.3400000000000008E-5</v>
      </c>
      <c r="L4755">
        <v>2.5060000000000002E-4</v>
      </c>
      <c r="M4755">
        <v>3.1819999999999998E-4</v>
      </c>
      <c r="N4755">
        <v>5.6427999999999999E-3</v>
      </c>
      <c r="O4755">
        <v>3.6908999999999997E-2</v>
      </c>
      <c r="P4755">
        <v>4.4799999999999998E-5</v>
      </c>
      <c r="Q4755">
        <v>0</v>
      </c>
      <c r="R4755">
        <f t="shared" si="74"/>
        <v>7.2158099999999989E-2</v>
      </c>
    </row>
    <row r="4756" spans="1:18" x14ac:dyDescent="0.35">
      <c r="A4756">
        <v>4754</v>
      </c>
      <c r="B4756">
        <v>4.1999999999999996E-6</v>
      </c>
      <c r="C4756">
        <v>9.3999999999999998E-6</v>
      </c>
      <c r="D4756">
        <v>4.1999999999999998E-5</v>
      </c>
      <c r="E4756">
        <v>1.99077E-2</v>
      </c>
      <c r="F4756">
        <v>2.42E-4</v>
      </c>
      <c r="G4756">
        <v>9.4111000000000004E-3</v>
      </c>
      <c r="H4756">
        <v>5.0489999999999997E-4</v>
      </c>
      <c r="I4756">
        <v>2.1299999999999999E-5</v>
      </c>
      <c r="J4756">
        <v>3.7869999999999999E-4</v>
      </c>
      <c r="K4756">
        <v>8.7299999999999994E-5</v>
      </c>
      <c r="L4756">
        <v>2.4949999999999999E-4</v>
      </c>
      <c r="M4756">
        <v>3.1730000000000001E-4</v>
      </c>
      <c r="N4756">
        <v>5.6351999999999999E-3</v>
      </c>
      <c r="O4756">
        <v>3.6953699999999999E-2</v>
      </c>
      <c r="P4756">
        <v>4.4499999999999997E-5</v>
      </c>
      <c r="Q4756">
        <v>0</v>
      </c>
      <c r="R4756">
        <f t="shared" si="74"/>
        <v>7.3808800000000008E-2</v>
      </c>
    </row>
    <row r="4757" spans="1:18" x14ac:dyDescent="0.35">
      <c r="A4757">
        <v>4755</v>
      </c>
      <c r="B4757">
        <v>4.1999999999999996E-6</v>
      </c>
      <c r="C4757">
        <v>9.3999999999999998E-6</v>
      </c>
      <c r="D4757">
        <v>4.1699999999999997E-5</v>
      </c>
      <c r="E4757">
        <v>2.0521399999999999E-2</v>
      </c>
      <c r="F4757">
        <v>2.409E-4</v>
      </c>
      <c r="G4757">
        <v>1.1584000000000001E-2</v>
      </c>
      <c r="H4757">
        <v>5.0089999999999998E-4</v>
      </c>
      <c r="I4757">
        <v>2.12E-5</v>
      </c>
      <c r="J4757">
        <v>3.7750000000000001E-4</v>
      </c>
      <c r="K4757">
        <v>8.7200000000000005E-5</v>
      </c>
      <c r="L4757">
        <v>2.4840000000000002E-4</v>
      </c>
      <c r="M4757">
        <v>3.1700000000000001E-4</v>
      </c>
      <c r="N4757">
        <v>5.6395000000000004E-3</v>
      </c>
      <c r="O4757">
        <v>3.80203E-2</v>
      </c>
      <c r="P4757">
        <v>4.4199999999999997E-5</v>
      </c>
      <c r="Q4757">
        <v>0</v>
      </c>
      <c r="R4757">
        <f t="shared" si="74"/>
        <v>7.7657799999999999E-2</v>
      </c>
    </row>
    <row r="4758" spans="1:18" x14ac:dyDescent="0.35">
      <c r="A4758">
        <v>4756</v>
      </c>
      <c r="B4758">
        <v>4.1999999999999996E-6</v>
      </c>
      <c r="C4758">
        <v>9.3999999999999998E-6</v>
      </c>
      <c r="D4758">
        <v>4.1399999999999997E-5</v>
      </c>
      <c r="E4758">
        <v>2.1105100000000002E-2</v>
      </c>
      <c r="F4758">
        <v>2.397E-4</v>
      </c>
      <c r="G4758">
        <v>1.3442300000000001E-2</v>
      </c>
      <c r="H4758">
        <v>5.0260000000000007E-4</v>
      </c>
      <c r="I4758">
        <v>2.1100000000000001E-5</v>
      </c>
      <c r="J4758">
        <v>3.745E-4</v>
      </c>
      <c r="K4758">
        <v>8.7200000000000005E-5</v>
      </c>
      <c r="L4758">
        <v>2.5000000000000001E-4</v>
      </c>
      <c r="M4758">
        <v>3.191E-4</v>
      </c>
      <c r="N4758">
        <v>5.6443999999999999E-3</v>
      </c>
      <c r="O4758">
        <v>3.9121099999999999E-2</v>
      </c>
      <c r="P4758">
        <v>4.3799999999999987E-5</v>
      </c>
      <c r="Q4758">
        <v>0</v>
      </c>
      <c r="R4758">
        <f t="shared" si="74"/>
        <v>8.1205900000000011E-2</v>
      </c>
    </row>
    <row r="4759" spans="1:18" x14ac:dyDescent="0.35">
      <c r="A4759">
        <v>4757</v>
      </c>
      <c r="B4759">
        <v>2.879E-4</v>
      </c>
      <c r="C4759">
        <v>4.035E-4</v>
      </c>
      <c r="D4759">
        <v>1.8098000000000001E-3</v>
      </c>
      <c r="E4759">
        <v>2.4054499999999999E-2</v>
      </c>
      <c r="F4759">
        <v>2.4230000000000001E-4</v>
      </c>
      <c r="G4759">
        <v>1.7404300000000001E-2</v>
      </c>
      <c r="H4759">
        <v>5.0270000000000002E-4</v>
      </c>
      <c r="I4759">
        <v>1.1497E-3</v>
      </c>
      <c r="J4759">
        <v>7.0599E-3</v>
      </c>
      <c r="K4759">
        <v>8.7099999999999989E-5</v>
      </c>
      <c r="L4759">
        <v>2.499E-4</v>
      </c>
      <c r="M4759">
        <v>3.1829999999999998E-4</v>
      </c>
      <c r="N4759">
        <v>1.0418999999999999E-2</v>
      </c>
      <c r="O4759">
        <v>4.47006E-2</v>
      </c>
      <c r="P4759">
        <v>4.4299999999999999E-5</v>
      </c>
      <c r="Q4759">
        <v>0</v>
      </c>
      <c r="R4759">
        <f t="shared" si="74"/>
        <v>0.10873379999999999</v>
      </c>
    </row>
    <row r="4760" spans="1:18" x14ac:dyDescent="0.35">
      <c r="A4760">
        <v>4758</v>
      </c>
      <c r="B4760">
        <v>2.5799999999999998E-4</v>
      </c>
      <c r="C4760">
        <v>5.2660000000000001E-4</v>
      </c>
      <c r="D4760">
        <v>2.3013999999999999E-3</v>
      </c>
      <c r="E4760">
        <v>2.5270999999999998E-2</v>
      </c>
      <c r="F4760">
        <v>2.4110000000000001E-4</v>
      </c>
      <c r="G4760">
        <v>2.0257799999999999E-2</v>
      </c>
      <c r="H4760">
        <v>5.0029999999999996E-4</v>
      </c>
      <c r="I4760">
        <v>9.4020000000000009E-4</v>
      </c>
      <c r="J4760">
        <v>6.5798000000000002E-3</v>
      </c>
      <c r="K4760">
        <v>8.7000000000000001E-5</v>
      </c>
      <c r="L4760">
        <v>2.4869999999999997E-4</v>
      </c>
      <c r="M4760">
        <v>3.1740000000000002E-4</v>
      </c>
      <c r="N4760">
        <v>1.1321700000000001E-2</v>
      </c>
      <c r="O4760">
        <v>4.6905500000000003E-2</v>
      </c>
      <c r="P4760">
        <v>4.57E-5</v>
      </c>
      <c r="Q4760">
        <v>0</v>
      </c>
      <c r="R4760">
        <f t="shared" si="74"/>
        <v>0.11580219999999999</v>
      </c>
    </row>
    <row r="4761" spans="1:18" x14ac:dyDescent="0.35">
      <c r="A4761">
        <v>4759</v>
      </c>
      <c r="B4761">
        <v>2.5290000000000002E-4</v>
      </c>
      <c r="C4761">
        <v>4.9870000000000003E-4</v>
      </c>
      <c r="D4761">
        <v>2.2455000000000001E-3</v>
      </c>
      <c r="E4761">
        <v>2.4669E-2</v>
      </c>
      <c r="F4761">
        <v>9.6544000000000005E-3</v>
      </c>
      <c r="G4761">
        <v>1.6790699999999999E-2</v>
      </c>
      <c r="H4761">
        <v>3.12512E-2</v>
      </c>
      <c r="I4761">
        <v>1.0013000000000001E-3</v>
      </c>
      <c r="J4761">
        <v>8.9452000000000004E-3</v>
      </c>
      <c r="K4761">
        <v>8.6900000000000012E-5</v>
      </c>
      <c r="L4761">
        <v>9.9089E-3</v>
      </c>
      <c r="M4761">
        <v>1.1666599999999999E-2</v>
      </c>
      <c r="N4761">
        <v>7.6971000000000001E-3</v>
      </c>
      <c r="O4761">
        <v>4.5824900000000002E-2</v>
      </c>
      <c r="P4761">
        <v>5.1199999999999998E-4</v>
      </c>
      <c r="Q4761">
        <v>0</v>
      </c>
      <c r="R4761">
        <f t="shared" si="74"/>
        <v>0.17100530000000003</v>
      </c>
    </row>
    <row r="4762" spans="1:18" x14ac:dyDescent="0.35">
      <c r="A4762">
        <v>4760</v>
      </c>
      <c r="B4762">
        <v>2.5379999999999999E-4</v>
      </c>
      <c r="C4762">
        <v>4.8690000000000002E-4</v>
      </c>
      <c r="D4762">
        <v>2.1350000000000002E-3</v>
      </c>
      <c r="E4762">
        <v>2.3500699999999999E-2</v>
      </c>
      <c r="F4762">
        <v>9.6582000000000005E-3</v>
      </c>
      <c r="G4762">
        <v>1.30764E-2</v>
      </c>
      <c r="H4762">
        <v>3.1250699999999999E-2</v>
      </c>
      <c r="I4762">
        <v>1.0192999999999999E-3</v>
      </c>
      <c r="J4762">
        <v>9.4409000000000003E-3</v>
      </c>
      <c r="K4762">
        <v>6.401E-4</v>
      </c>
      <c r="L4762">
        <v>9.9118999999999995E-3</v>
      </c>
      <c r="M4762">
        <v>1.16718E-2</v>
      </c>
      <c r="N4762">
        <v>7.6961999999999994E-3</v>
      </c>
      <c r="O4762">
        <v>4.3541700000000003E-2</v>
      </c>
      <c r="P4762">
        <v>5.0869999999999995E-4</v>
      </c>
      <c r="Q4762">
        <v>0</v>
      </c>
      <c r="R4762">
        <f t="shared" si="74"/>
        <v>0.16479230000000003</v>
      </c>
    </row>
    <row r="4763" spans="1:18" x14ac:dyDescent="0.35">
      <c r="A4763">
        <v>4761</v>
      </c>
      <c r="B4763">
        <v>2.563E-4</v>
      </c>
      <c r="C4763">
        <v>4.6569999999999999E-4</v>
      </c>
      <c r="D4763">
        <v>2.0799999999999998E-3</v>
      </c>
      <c r="E4763">
        <v>2.2882E-2</v>
      </c>
      <c r="F4763">
        <v>9.6627999999999992E-3</v>
      </c>
      <c r="G4763">
        <v>1.1403699999999999E-2</v>
      </c>
      <c r="H4763">
        <v>3.1251099999999997E-2</v>
      </c>
      <c r="I4763">
        <v>1.0269000000000001E-3</v>
      </c>
      <c r="J4763">
        <v>9.5817000000000003E-3</v>
      </c>
      <c r="K4763">
        <v>1.0008E-3</v>
      </c>
      <c r="L4763">
        <v>9.9155000000000007E-3</v>
      </c>
      <c r="M4763">
        <v>1.1677699999999999E-2</v>
      </c>
      <c r="N4763">
        <v>7.6958E-3</v>
      </c>
      <c r="O4763">
        <v>4.2473700000000003E-2</v>
      </c>
      <c r="P4763">
        <v>5.1270000000000005E-4</v>
      </c>
      <c r="Q4763">
        <v>0</v>
      </c>
      <c r="R4763">
        <f t="shared" si="74"/>
        <v>0.16188640000000001</v>
      </c>
    </row>
    <row r="4764" spans="1:18" x14ac:dyDescent="0.35">
      <c r="A4764">
        <v>4762</v>
      </c>
      <c r="B4764">
        <v>2.6219999999999998E-4</v>
      </c>
      <c r="C4764">
        <v>4.84E-4</v>
      </c>
      <c r="D4764">
        <v>2.1354E-3</v>
      </c>
      <c r="E4764">
        <v>2.34673E-2</v>
      </c>
      <c r="F4764">
        <v>9.6667000000000003E-3</v>
      </c>
      <c r="G4764">
        <v>1.1481699999999999E-2</v>
      </c>
      <c r="H4764">
        <v>3.1250699999999999E-2</v>
      </c>
      <c r="I4764">
        <v>1.0805999999999999E-3</v>
      </c>
      <c r="J4764">
        <v>1.0752899999999999E-2</v>
      </c>
      <c r="K4764">
        <v>1.5658E-3</v>
      </c>
      <c r="L4764">
        <v>9.9185000000000002E-3</v>
      </c>
      <c r="M4764">
        <v>1.16813E-2</v>
      </c>
      <c r="N4764">
        <v>7.6953999999999998E-3</v>
      </c>
      <c r="O4764">
        <v>4.3611700000000003E-2</v>
      </c>
      <c r="P4764">
        <v>5.1080000000000006E-4</v>
      </c>
      <c r="Q4764">
        <v>0</v>
      </c>
      <c r="R4764">
        <f t="shared" si="74"/>
        <v>0.16556500000000002</v>
      </c>
    </row>
    <row r="4765" spans="1:18" x14ac:dyDescent="0.35">
      <c r="A4765">
        <v>4763</v>
      </c>
      <c r="B4765">
        <v>2.6870000000000003E-4</v>
      </c>
      <c r="C4765">
        <v>4.6890000000000001E-4</v>
      </c>
      <c r="D4765">
        <v>2.0817000000000001E-3</v>
      </c>
      <c r="E4765">
        <v>2.2898999999999999E-2</v>
      </c>
      <c r="F4765">
        <v>9.6568000000000001E-3</v>
      </c>
      <c r="G4765">
        <v>1.1107499999999999E-2</v>
      </c>
      <c r="H4765">
        <v>3.1250500000000001E-2</v>
      </c>
      <c r="I4765">
        <v>1.1481E-3</v>
      </c>
      <c r="J4765">
        <v>1.22487E-2</v>
      </c>
      <c r="K4765">
        <v>2.1121E-3</v>
      </c>
      <c r="L4765">
        <v>9.9179999999999997E-3</v>
      </c>
      <c r="M4765">
        <v>1.16668E-2</v>
      </c>
      <c r="N4765">
        <v>7.6949999999999996E-3</v>
      </c>
      <c r="O4765">
        <v>4.24461E-2</v>
      </c>
      <c r="P4765">
        <v>5.0920000000000002E-4</v>
      </c>
      <c r="Q4765">
        <v>0</v>
      </c>
      <c r="R4765">
        <f t="shared" si="74"/>
        <v>0.16547709999999999</v>
      </c>
    </row>
    <row r="4766" spans="1:18" x14ac:dyDescent="0.35">
      <c r="A4766">
        <v>4764</v>
      </c>
      <c r="B4766">
        <v>2.5999999999999998E-4</v>
      </c>
      <c r="C4766">
        <v>4.5770000000000001E-4</v>
      </c>
      <c r="D4766">
        <v>2.0292999999999999E-3</v>
      </c>
      <c r="E4766">
        <v>2.2296799999999999E-2</v>
      </c>
      <c r="F4766">
        <v>9.6572000000000012E-3</v>
      </c>
      <c r="G4766">
        <v>1.1109900000000001E-2</v>
      </c>
      <c r="H4766">
        <v>3.1251599999999997E-2</v>
      </c>
      <c r="I4766">
        <v>1.1291000000000001E-3</v>
      </c>
      <c r="J4766">
        <v>1.18239E-2</v>
      </c>
      <c r="K4766">
        <v>2.3647E-3</v>
      </c>
      <c r="L4766">
        <v>9.9094000000000005E-3</v>
      </c>
      <c r="M4766">
        <v>1.1671000000000001E-2</v>
      </c>
      <c r="N4766">
        <v>7.6946000000000002E-3</v>
      </c>
      <c r="O4766">
        <v>4.1353500000000001E-2</v>
      </c>
      <c r="P4766">
        <v>5.1289999999999994E-4</v>
      </c>
      <c r="Q4766">
        <v>0</v>
      </c>
      <c r="R4766">
        <f t="shared" si="74"/>
        <v>0.16352159999999999</v>
      </c>
    </row>
    <row r="4767" spans="1:18" x14ac:dyDescent="0.35">
      <c r="A4767">
        <v>4765</v>
      </c>
      <c r="B4767">
        <v>2.453E-4</v>
      </c>
      <c r="C4767">
        <v>4.46E-4</v>
      </c>
      <c r="D4767">
        <v>1.9783000000000001E-3</v>
      </c>
      <c r="E4767">
        <v>2.1695300000000001E-2</v>
      </c>
      <c r="F4767">
        <v>9.6609E-3</v>
      </c>
      <c r="G4767">
        <v>1.11115E-2</v>
      </c>
      <c r="H4767">
        <v>3.12512E-2</v>
      </c>
      <c r="I4767">
        <v>9.9629999999999988E-4</v>
      </c>
      <c r="J4767">
        <v>8.8887999999999988E-3</v>
      </c>
      <c r="K4767">
        <v>2.2740999999999998E-3</v>
      </c>
      <c r="L4767">
        <v>9.9122999999999989E-3</v>
      </c>
      <c r="M4767">
        <v>1.1675899999999999E-2</v>
      </c>
      <c r="N4767">
        <v>7.6942E-3</v>
      </c>
      <c r="O4767">
        <v>4.0255100000000002E-2</v>
      </c>
      <c r="P4767">
        <v>5.0960000000000003E-4</v>
      </c>
      <c r="Q4767">
        <v>0</v>
      </c>
      <c r="R4767">
        <f t="shared" si="74"/>
        <v>0.15859480000000001</v>
      </c>
    </row>
    <row r="4768" spans="1:18" x14ac:dyDescent="0.35">
      <c r="A4768">
        <v>4766</v>
      </c>
      <c r="B4768">
        <v>2.4830000000000002E-4</v>
      </c>
      <c r="C4768">
        <v>4.4460000000000002E-4</v>
      </c>
      <c r="D4768">
        <v>1.9781999999999998E-3</v>
      </c>
      <c r="E4768">
        <v>2.1693299999999999E-2</v>
      </c>
      <c r="F4768">
        <v>9.6652999999999999E-3</v>
      </c>
      <c r="G4768">
        <v>1.11147E-2</v>
      </c>
      <c r="H4768">
        <v>3.1251399999999999E-2</v>
      </c>
      <c r="I4768">
        <v>9.8890000000000002E-4</v>
      </c>
      <c r="J4768">
        <v>8.7030000000000007E-3</v>
      </c>
      <c r="K4768">
        <v>1.8904E-3</v>
      </c>
      <c r="L4768">
        <v>9.9147000000000002E-3</v>
      </c>
      <c r="M4768">
        <v>1.16817E-2</v>
      </c>
      <c r="N4768">
        <v>7.6939E-3</v>
      </c>
      <c r="O4768">
        <v>4.02601E-2</v>
      </c>
      <c r="P4768">
        <v>5.1110000000000001E-4</v>
      </c>
      <c r="Q4768">
        <v>0</v>
      </c>
      <c r="R4768">
        <f t="shared" si="74"/>
        <v>0.15803959999999997</v>
      </c>
    </row>
    <row r="4769" spans="1:18" x14ac:dyDescent="0.35">
      <c r="A4769">
        <v>4767</v>
      </c>
      <c r="B4769">
        <v>2.5619999999999999E-4</v>
      </c>
      <c r="C4769">
        <v>4.4650000000000001E-4</v>
      </c>
      <c r="D4769">
        <v>1.9732E-3</v>
      </c>
      <c r="E4769">
        <v>2.4189599999999999E-2</v>
      </c>
      <c r="F4769">
        <v>2.4230000000000001E-4</v>
      </c>
      <c r="G4769">
        <v>9.1596000000000004E-3</v>
      </c>
      <c r="H4769">
        <v>5.0690000000000002E-4</v>
      </c>
      <c r="I4769">
        <v>1.0610999999999999E-3</v>
      </c>
      <c r="J4769">
        <v>1.03038E-2</v>
      </c>
      <c r="K4769">
        <v>1.7323E-3</v>
      </c>
      <c r="L4769">
        <v>2.5060000000000002E-4</v>
      </c>
      <c r="M4769">
        <v>3.188E-4</v>
      </c>
      <c r="N4769">
        <v>7.6934999999999998E-3</v>
      </c>
      <c r="O4769">
        <v>4.1033600000000003E-2</v>
      </c>
      <c r="P4769">
        <v>5.1170000000000002E-4</v>
      </c>
      <c r="Q4769">
        <v>0</v>
      </c>
      <c r="R4769">
        <f t="shared" si="74"/>
        <v>9.967970000000001E-2</v>
      </c>
    </row>
    <row r="4770" spans="1:18" x14ac:dyDescent="0.35">
      <c r="A4770">
        <v>4768</v>
      </c>
      <c r="B4770">
        <v>2.5109999999999998E-4</v>
      </c>
      <c r="C4770">
        <v>4.6739999999999998E-4</v>
      </c>
      <c r="D4770">
        <v>2.0799E-3</v>
      </c>
      <c r="E4770">
        <v>2.2892099999999999E-2</v>
      </c>
      <c r="F4770">
        <v>2.4110000000000001E-4</v>
      </c>
      <c r="G4770">
        <v>1.2637799999999999E-2</v>
      </c>
      <c r="H4770">
        <v>4.9919999999999999E-4</v>
      </c>
      <c r="I4770">
        <v>9.4620000000000001E-4</v>
      </c>
      <c r="J4770">
        <v>7.7016000000000003E-3</v>
      </c>
      <c r="K4770">
        <v>1.7382000000000001E-3</v>
      </c>
      <c r="L4770">
        <v>2.496E-4</v>
      </c>
      <c r="M4770">
        <v>3.1789999999999998E-4</v>
      </c>
      <c r="N4770">
        <v>7.6930999999999996E-3</v>
      </c>
      <c r="O4770">
        <v>4.24444E-2</v>
      </c>
      <c r="P4770">
        <v>5.0849999999999995E-4</v>
      </c>
      <c r="Q4770">
        <v>0</v>
      </c>
      <c r="R4770">
        <f t="shared" si="74"/>
        <v>0.10066810000000001</v>
      </c>
    </row>
    <row r="4771" spans="1:18" x14ac:dyDescent="0.35">
      <c r="A4771">
        <v>4769</v>
      </c>
      <c r="B4771">
        <v>2.5149999999999999E-4</v>
      </c>
      <c r="C4771">
        <v>5.1060000000000005E-4</v>
      </c>
      <c r="D4771">
        <v>2.2455000000000001E-3</v>
      </c>
      <c r="E4771">
        <v>2.4669900000000002E-2</v>
      </c>
      <c r="F4771">
        <v>2.399E-4</v>
      </c>
      <c r="G4771">
        <v>1.66169E-2</v>
      </c>
      <c r="H4771">
        <v>5.0469999999999996E-4</v>
      </c>
      <c r="I4771">
        <v>9.1320000000000008E-4</v>
      </c>
      <c r="J4771">
        <v>6.9176999999999997E-3</v>
      </c>
      <c r="K4771">
        <v>1.7631000000000001E-3</v>
      </c>
      <c r="L4771">
        <v>2.4840000000000002E-4</v>
      </c>
      <c r="M4771">
        <v>3.1700000000000001E-4</v>
      </c>
      <c r="N4771">
        <v>9.5390000000000006E-3</v>
      </c>
      <c r="O4771">
        <v>4.5826199999999997E-2</v>
      </c>
      <c r="P4771">
        <v>9.322E-4</v>
      </c>
      <c r="Q4771">
        <v>0</v>
      </c>
      <c r="R4771">
        <f t="shared" si="74"/>
        <v>0.11149579999999999</v>
      </c>
    </row>
    <row r="4772" spans="1:18" x14ac:dyDescent="0.35">
      <c r="A4772">
        <v>4770</v>
      </c>
      <c r="B4772">
        <v>2.4679999999999998E-4</v>
      </c>
      <c r="C4772">
        <v>5.1160000000000008E-4</v>
      </c>
      <c r="D4772">
        <v>2.3012000000000002E-3</v>
      </c>
      <c r="E4772">
        <v>2.5270999999999998E-2</v>
      </c>
      <c r="F4772">
        <v>2.418E-4</v>
      </c>
      <c r="G4772">
        <v>1.36922E-2</v>
      </c>
      <c r="H4772">
        <v>5.0100000000000003E-4</v>
      </c>
      <c r="I4772">
        <v>8.7149999999999999E-4</v>
      </c>
      <c r="J4772">
        <v>6.0339E-3</v>
      </c>
      <c r="K4772">
        <v>1.632E-3</v>
      </c>
      <c r="L4772">
        <v>2.499E-4</v>
      </c>
      <c r="M4772">
        <v>3.1780000000000003E-4</v>
      </c>
      <c r="N4772">
        <v>1.0786E-2</v>
      </c>
      <c r="O4772">
        <v>4.6904599999999998E-2</v>
      </c>
      <c r="P4772">
        <v>1.2099000000000001E-3</v>
      </c>
      <c r="Q4772">
        <v>0</v>
      </c>
      <c r="R4772">
        <f t="shared" si="74"/>
        <v>0.1107712</v>
      </c>
    </row>
    <row r="4773" spans="1:18" x14ac:dyDescent="0.35">
      <c r="A4773">
        <v>4771</v>
      </c>
      <c r="B4773">
        <v>2.3819999999999999E-4</v>
      </c>
      <c r="C4773">
        <v>5.0160000000000005E-4</v>
      </c>
      <c r="D4773">
        <v>2.1901999999999998E-3</v>
      </c>
      <c r="E4773">
        <v>2.4055099999999999E-2</v>
      </c>
      <c r="F4773">
        <v>2.4130000000000001E-4</v>
      </c>
      <c r="G4773">
        <v>1.35952E-2</v>
      </c>
      <c r="H4773">
        <v>5.0239999999999996E-4</v>
      </c>
      <c r="I4773">
        <v>8.8099999999999995E-4</v>
      </c>
      <c r="J4773">
        <v>6.3151000000000006E-3</v>
      </c>
      <c r="K4773">
        <v>1.3179999999999999E-3</v>
      </c>
      <c r="L4773">
        <v>2.499E-4</v>
      </c>
      <c r="M4773">
        <v>3.189E-4</v>
      </c>
      <c r="N4773">
        <v>5.6331999999999997E-3</v>
      </c>
      <c r="O4773">
        <v>4.4683500000000001E-2</v>
      </c>
      <c r="P4773">
        <v>4.5200000000000001E-5</v>
      </c>
      <c r="Q4773">
        <v>0</v>
      </c>
      <c r="R4773">
        <f t="shared" si="74"/>
        <v>0.10076879999999999</v>
      </c>
    </row>
    <row r="4774" spans="1:18" x14ac:dyDescent="0.35">
      <c r="A4774">
        <v>4772</v>
      </c>
      <c r="B4774">
        <v>2.3589999999999999E-4</v>
      </c>
      <c r="C4774">
        <v>4.9799999999999996E-4</v>
      </c>
      <c r="D4774">
        <v>2.2445999999999998E-3</v>
      </c>
      <c r="E4774">
        <v>2.4672199999999998E-2</v>
      </c>
      <c r="F4774">
        <v>2.4010000000000001E-4</v>
      </c>
      <c r="G4774">
        <v>1.6564499999999999E-2</v>
      </c>
      <c r="H4774">
        <v>5.0290000000000003E-4</v>
      </c>
      <c r="I4774">
        <v>8.2070000000000005E-4</v>
      </c>
      <c r="J4774">
        <v>5.0079E-3</v>
      </c>
      <c r="K4774">
        <v>8.4699999999999999E-5</v>
      </c>
      <c r="L4774">
        <v>2.4879999999999998E-4</v>
      </c>
      <c r="M4774">
        <v>3.1799999999999998E-4</v>
      </c>
      <c r="N4774">
        <v>5.6438999999999986E-3</v>
      </c>
      <c r="O4774">
        <v>4.5778199999999998E-2</v>
      </c>
      <c r="P4774">
        <v>4.49E-5</v>
      </c>
      <c r="Q4774">
        <v>0</v>
      </c>
      <c r="R4774">
        <f t="shared" si="74"/>
        <v>0.10290529999999999</v>
      </c>
    </row>
    <row r="4775" spans="1:18" x14ac:dyDescent="0.35">
      <c r="A4775">
        <v>4773</v>
      </c>
      <c r="B4775">
        <v>2.386E-4</v>
      </c>
      <c r="C4775">
        <v>4.883E-4</v>
      </c>
      <c r="D4775">
        <v>2.1359999999999999E-3</v>
      </c>
      <c r="E4775">
        <v>2.3496900000000001E-2</v>
      </c>
      <c r="F4775">
        <v>2.4130000000000001E-4</v>
      </c>
      <c r="G4775">
        <v>1.5240800000000001E-2</v>
      </c>
      <c r="H4775">
        <v>5.0010000000000007E-4</v>
      </c>
      <c r="I4775">
        <v>8.0150000000000002E-4</v>
      </c>
      <c r="J4775">
        <v>4.5310000000000003E-3</v>
      </c>
      <c r="K4775">
        <v>8.4599999999999996E-5</v>
      </c>
      <c r="L4775">
        <v>2.4899999999999998E-4</v>
      </c>
      <c r="M4775">
        <v>3.1710000000000001E-4</v>
      </c>
      <c r="N4775">
        <v>5.6423999999999997E-3</v>
      </c>
      <c r="O4775">
        <v>4.3615099999999997E-2</v>
      </c>
      <c r="P4775">
        <v>4.46E-5</v>
      </c>
      <c r="Q4775">
        <v>0</v>
      </c>
      <c r="R4775">
        <f t="shared" si="74"/>
        <v>9.76273E-2</v>
      </c>
    </row>
    <row r="4776" spans="1:18" x14ac:dyDescent="0.35">
      <c r="A4776">
        <v>4774</v>
      </c>
      <c r="B4776">
        <v>2.418E-4</v>
      </c>
      <c r="C4776">
        <v>4.284E-4</v>
      </c>
      <c r="D4776">
        <v>1.9170999999999999E-3</v>
      </c>
      <c r="E4776">
        <v>2.1091100000000002E-2</v>
      </c>
      <c r="F4776">
        <v>2.4159999999999999E-4</v>
      </c>
      <c r="G4776">
        <v>1.1370999999999999E-2</v>
      </c>
      <c r="H4776">
        <v>5.0480000000000002E-4</v>
      </c>
      <c r="I4776">
        <v>8.0579999999999996E-4</v>
      </c>
      <c r="J4776">
        <v>4.5293E-3</v>
      </c>
      <c r="K4776">
        <v>8.4499999999999994E-5</v>
      </c>
      <c r="L4776">
        <v>2.5030000000000001E-4</v>
      </c>
      <c r="M4776">
        <v>3.1750000000000002E-4</v>
      </c>
      <c r="N4776">
        <v>5.6348000000000006E-3</v>
      </c>
      <c r="O4776">
        <v>3.91245E-2</v>
      </c>
      <c r="P4776">
        <v>4.4299999999999999E-5</v>
      </c>
      <c r="Q4776">
        <v>0</v>
      </c>
      <c r="R4776">
        <f t="shared" si="74"/>
        <v>8.6586800000000005E-2</v>
      </c>
    </row>
    <row r="4777" spans="1:18" x14ac:dyDescent="0.35">
      <c r="A4777">
        <v>4775</v>
      </c>
      <c r="B4777">
        <v>4.1999999999999996E-6</v>
      </c>
      <c r="C4777">
        <v>4.261E-4</v>
      </c>
      <c r="D4777">
        <v>1.8665999999999999E-3</v>
      </c>
      <c r="E4777">
        <v>2.0504499999999998E-2</v>
      </c>
      <c r="F4777">
        <v>2.4039999999999999E-4</v>
      </c>
      <c r="G4777">
        <v>8.5699999999999995E-3</v>
      </c>
      <c r="H4777">
        <v>4.9780000000000007E-4</v>
      </c>
      <c r="I4777">
        <v>2.1500000000000001E-5</v>
      </c>
      <c r="J4777">
        <v>3.812E-4</v>
      </c>
      <c r="K4777">
        <v>8.4499999999999994E-5</v>
      </c>
      <c r="L4777">
        <v>2.4919999999999999E-4</v>
      </c>
      <c r="M4777">
        <v>3.19E-4</v>
      </c>
      <c r="N4777">
        <v>5.6403E-3</v>
      </c>
      <c r="O4777">
        <v>3.8013100000000001E-2</v>
      </c>
      <c r="P4777">
        <v>4.3999999999999999E-5</v>
      </c>
      <c r="Q4777">
        <v>0</v>
      </c>
      <c r="R4777">
        <f t="shared" si="74"/>
        <v>7.6862400000000011E-2</v>
      </c>
    </row>
    <row r="4778" spans="1:18" x14ac:dyDescent="0.35">
      <c r="A4778">
        <v>4776</v>
      </c>
      <c r="B4778">
        <v>4.1999999999999996E-6</v>
      </c>
      <c r="C4778">
        <v>9.5000000000000005E-6</v>
      </c>
      <c r="D4778">
        <v>4.2500000000000003E-5</v>
      </c>
      <c r="E4778">
        <v>1.9909300000000001E-2</v>
      </c>
      <c r="F4778">
        <v>2.408E-4</v>
      </c>
      <c r="G4778">
        <v>9.6022999999999994E-3</v>
      </c>
      <c r="H4778">
        <v>5.0670000000000001E-4</v>
      </c>
      <c r="I4778">
        <v>2.1399999999999998E-5</v>
      </c>
      <c r="J4778">
        <v>3.7579999999999997E-4</v>
      </c>
      <c r="K4778">
        <v>8.4400000000000005E-5</v>
      </c>
      <c r="L4778">
        <v>2.4820000000000002E-4</v>
      </c>
      <c r="M4778">
        <v>3.1809999999999998E-4</v>
      </c>
      <c r="N4778">
        <v>5.6439999999999997E-3</v>
      </c>
      <c r="O4778">
        <v>3.6913000000000001E-2</v>
      </c>
      <c r="P4778">
        <v>4.3700000000000012E-5</v>
      </c>
      <c r="Q4778">
        <v>0</v>
      </c>
      <c r="R4778">
        <f t="shared" si="74"/>
        <v>7.3963899999999985E-2</v>
      </c>
    </row>
    <row r="4779" spans="1:18" x14ac:dyDescent="0.35">
      <c r="A4779">
        <v>4777</v>
      </c>
      <c r="B4779">
        <v>4.1999999999999996E-6</v>
      </c>
      <c r="C4779">
        <v>9.5000000000000005E-6</v>
      </c>
      <c r="D4779">
        <v>4.2200000000000003E-5</v>
      </c>
      <c r="E4779">
        <v>1.9881699999999999E-2</v>
      </c>
      <c r="F4779">
        <v>2.418E-4</v>
      </c>
      <c r="G4779">
        <v>8.8728000000000001E-3</v>
      </c>
      <c r="H4779">
        <v>4.9899999999999999E-4</v>
      </c>
      <c r="I4779">
        <v>2.1299999999999999E-5</v>
      </c>
      <c r="J4779">
        <v>3.77E-4</v>
      </c>
      <c r="K4779">
        <v>8.4300000000000003E-5</v>
      </c>
      <c r="L4779">
        <v>2.5060000000000002E-4</v>
      </c>
      <c r="M4779">
        <v>3.1720000000000001E-4</v>
      </c>
      <c r="N4779">
        <v>5.6363999999999997E-3</v>
      </c>
      <c r="O4779">
        <v>3.6881200000000003E-2</v>
      </c>
      <c r="P4779">
        <v>4.5399999999999999E-5</v>
      </c>
      <c r="Q4779">
        <v>0</v>
      </c>
      <c r="R4779">
        <f t="shared" si="74"/>
        <v>7.3164599999999996E-2</v>
      </c>
    </row>
    <row r="4780" spans="1:18" x14ac:dyDescent="0.35">
      <c r="A4780">
        <v>4778</v>
      </c>
      <c r="B4780">
        <v>4.1999999999999996E-6</v>
      </c>
      <c r="C4780">
        <v>9.3999999999999998E-6</v>
      </c>
      <c r="D4780">
        <v>4.1999999999999998E-5</v>
      </c>
      <c r="E4780">
        <v>1.9883399999999999E-2</v>
      </c>
      <c r="F4780">
        <v>2.4059999999999999E-4</v>
      </c>
      <c r="G4780">
        <v>1.08103E-2</v>
      </c>
      <c r="H4780">
        <v>5.0500000000000002E-4</v>
      </c>
      <c r="I4780">
        <v>2.1299999999999999E-5</v>
      </c>
      <c r="J4780">
        <v>3.7859999999999999E-4</v>
      </c>
      <c r="K4780">
        <v>8.42E-5</v>
      </c>
      <c r="L4780">
        <v>2.4949999999999999E-4</v>
      </c>
      <c r="M4780">
        <v>3.1720000000000001E-4</v>
      </c>
      <c r="N4780">
        <v>5.6368E-3</v>
      </c>
      <c r="O4780">
        <v>3.6859500000000003E-2</v>
      </c>
      <c r="P4780">
        <v>4.5500000000000001E-5</v>
      </c>
      <c r="Q4780">
        <v>0</v>
      </c>
      <c r="R4780">
        <f t="shared" si="74"/>
        <v>7.5087500000000001E-2</v>
      </c>
    </row>
    <row r="4781" spans="1:18" x14ac:dyDescent="0.35">
      <c r="A4781">
        <v>4779</v>
      </c>
      <c r="B4781">
        <v>4.1999999999999996E-6</v>
      </c>
      <c r="C4781">
        <v>9.3999999999999998E-6</v>
      </c>
      <c r="D4781">
        <v>4.1699999999999997E-5</v>
      </c>
      <c r="E4781">
        <v>2.0498200000000001E-2</v>
      </c>
      <c r="F4781">
        <v>2.4030000000000001E-4</v>
      </c>
      <c r="G4781">
        <v>1.10969E-2</v>
      </c>
      <c r="H4781">
        <v>5.0080000000000003E-4</v>
      </c>
      <c r="I4781">
        <v>2.12E-5</v>
      </c>
      <c r="J4781">
        <v>3.7310000000000002E-4</v>
      </c>
      <c r="K4781">
        <v>8.42E-5</v>
      </c>
      <c r="L4781">
        <v>2.4840000000000002E-4</v>
      </c>
      <c r="M4781">
        <v>3.191E-4</v>
      </c>
      <c r="N4781">
        <v>5.6455000000000003E-3</v>
      </c>
      <c r="O4781">
        <v>3.8012499999999998E-2</v>
      </c>
      <c r="P4781">
        <v>4.5200000000000001E-5</v>
      </c>
      <c r="Q4781">
        <v>0</v>
      </c>
      <c r="R4781">
        <f t="shared" si="74"/>
        <v>7.7140700000000006E-2</v>
      </c>
    </row>
    <row r="4782" spans="1:18" x14ac:dyDescent="0.35">
      <c r="A4782">
        <v>4780</v>
      </c>
      <c r="B4782">
        <v>4.1999999999999996E-6</v>
      </c>
      <c r="C4782">
        <v>9.3999999999999998E-6</v>
      </c>
      <c r="D4782">
        <v>4.1399999999999997E-5</v>
      </c>
      <c r="E4782">
        <v>2.1082900000000002E-2</v>
      </c>
      <c r="F4782">
        <v>2.42E-4</v>
      </c>
      <c r="G4782">
        <v>1.3441099999999999E-2</v>
      </c>
      <c r="H4782">
        <v>5.0270000000000002E-4</v>
      </c>
      <c r="I4782">
        <v>2.1100000000000001E-5</v>
      </c>
      <c r="J4782">
        <v>3.8099999999999999E-4</v>
      </c>
      <c r="K4782">
        <v>8.4099999999999998E-5</v>
      </c>
      <c r="L4782">
        <v>2.5000000000000001E-4</v>
      </c>
      <c r="M4782">
        <v>3.1819999999999998E-4</v>
      </c>
      <c r="N4782">
        <v>5.6379999999999998E-3</v>
      </c>
      <c r="O4782">
        <v>3.9111199999999999E-2</v>
      </c>
      <c r="P4782">
        <v>4.49E-5</v>
      </c>
      <c r="Q4782">
        <v>0</v>
      </c>
      <c r="R4782">
        <f t="shared" si="74"/>
        <v>8.1172199999999986E-2</v>
      </c>
    </row>
    <row r="4783" spans="1:18" x14ac:dyDescent="0.35">
      <c r="A4783">
        <v>4781</v>
      </c>
      <c r="B4783">
        <v>2.8229999999999998E-4</v>
      </c>
      <c r="C4783">
        <v>4.0309999999999999E-4</v>
      </c>
      <c r="D4783">
        <v>1.8078E-3</v>
      </c>
      <c r="E4783">
        <v>2.4027799999999998E-2</v>
      </c>
      <c r="F4783">
        <v>2.409E-4</v>
      </c>
      <c r="G4783">
        <v>1.73946E-2</v>
      </c>
      <c r="H4783">
        <v>5.0270000000000002E-4</v>
      </c>
      <c r="I4783">
        <v>1.1065999999999999E-3</v>
      </c>
      <c r="J4783">
        <v>6.8456000000000003E-3</v>
      </c>
      <c r="K4783">
        <v>8.3999999999999995E-5</v>
      </c>
      <c r="L4783">
        <v>2.499E-4</v>
      </c>
      <c r="M4783">
        <v>3.1730000000000001E-4</v>
      </c>
      <c r="N4783">
        <v>7.8387000000000005E-3</v>
      </c>
      <c r="O4783">
        <v>4.4595999999999997E-2</v>
      </c>
      <c r="P4783">
        <v>4.46E-5</v>
      </c>
      <c r="Q4783">
        <v>0</v>
      </c>
      <c r="R4783">
        <f t="shared" si="74"/>
        <v>0.1057419</v>
      </c>
    </row>
    <row r="4784" spans="1:18" x14ac:dyDescent="0.35">
      <c r="A4784">
        <v>4782</v>
      </c>
      <c r="B4784">
        <v>2.6059999999999999E-4</v>
      </c>
      <c r="C4784">
        <v>5.2450000000000001E-4</v>
      </c>
      <c r="D4784">
        <v>2.2986999999999999E-3</v>
      </c>
      <c r="E4784">
        <v>2.5242299999999999E-2</v>
      </c>
      <c r="F4784">
        <v>2.397E-4</v>
      </c>
      <c r="G4784">
        <v>2.05579E-2</v>
      </c>
      <c r="H4784">
        <v>5.0029999999999996E-4</v>
      </c>
      <c r="I4784">
        <v>9.7370000000000009E-4</v>
      </c>
      <c r="J4784">
        <v>6.7688000000000002E-3</v>
      </c>
      <c r="K4784">
        <v>8.3999999999999995E-5</v>
      </c>
      <c r="L4784">
        <v>2.4879999999999998E-4</v>
      </c>
      <c r="M4784">
        <v>3.1690000000000001E-4</v>
      </c>
      <c r="N4784">
        <v>8.4668E-3</v>
      </c>
      <c r="O4784">
        <v>4.6856000000000002E-2</v>
      </c>
      <c r="P4784">
        <v>4.4199999999999997E-5</v>
      </c>
      <c r="Q4784">
        <v>0</v>
      </c>
      <c r="R4784">
        <f t="shared" si="74"/>
        <v>0.11338319999999999</v>
      </c>
    </row>
    <row r="4785" spans="1:18" x14ac:dyDescent="0.35">
      <c r="A4785">
        <v>4783</v>
      </c>
      <c r="B4785">
        <v>2.5399999999999999E-4</v>
      </c>
      <c r="C4785">
        <v>5.0069999999999997E-4</v>
      </c>
      <c r="D4785">
        <v>2.2430000000000002E-3</v>
      </c>
      <c r="E4785">
        <v>2.4641799999999998E-2</v>
      </c>
      <c r="F4785">
        <v>9.6591000000000003E-3</v>
      </c>
      <c r="G4785">
        <v>1.67215E-2</v>
      </c>
      <c r="H4785">
        <v>3.1230899999999999E-2</v>
      </c>
      <c r="I4785">
        <v>1.0042E-3</v>
      </c>
      <c r="J4785">
        <v>8.9416000000000009E-3</v>
      </c>
      <c r="K4785">
        <v>8.3900000000000006E-5</v>
      </c>
      <c r="L4785">
        <v>9.9024999999999998E-3</v>
      </c>
      <c r="M4785">
        <v>1.16636E-2</v>
      </c>
      <c r="N4785">
        <v>7.6934000000000004E-3</v>
      </c>
      <c r="O4785">
        <v>4.5750100000000002E-2</v>
      </c>
      <c r="P4785">
        <v>5.0929999999999997E-4</v>
      </c>
      <c r="Q4785">
        <v>0</v>
      </c>
      <c r="R4785">
        <f t="shared" si="74"/>
        <v>0.1707996</v>
      </c>
    </row>
    <row r="4786" spans="1:18" x14ac:dyDescent="0.35">
      <c r="A4786">
        <v>4784</v>
      </c>
      <c r="B4786">
        <v>2.5369999999999999E-4</v>
      </c>
      <c r="C4786">
        <v>4.8359999999999999E-4</v>
      </c>
      <c r="D4786">
        <v>2.1324999999999998E-3</v>
      </c>
      <c r="E4786">
        <v>2.3473299999999999E-2</v>
      </c>
      <c r="F4786">
        <v>9.6539999999999994E-3</v>
      </c>
      <c r="G4786">
        <v>1.32303E-2</v>
      </c>
      <c r="H4786">
        <v>3.12308E-2</v>
      </c>
      <c r="I4786">
        <v>1.0185000000000001E-3</v>
      </c>
      <c r="J4786">
        <v>9.4197000000000013E-3</v>
      </c>
      <c r="K4786">
        <v>6.1600000000000001E-4</v>
      </c>
      <c r="L4786">
        <v>9.9051E-3</v>
      </c>
      <c r="M4786">
        <v>1.1661400000000001E-2</v>
      </c>
      <c r="N4786">
        <v>7.6924999999999997E-3</v>
      </c>
      <c r="O4786">
        <v>4.3541000000000003E-2</v>
      </c>
      <c r="P4786">
        <v>5.1210000000000003E-4</v>
      </c>
      <c r="Q4786">
        <v>0</v>
      </c>
      <c r="R4786">
        <f t="shared" si="74"/>
        <v>0.16482450000000001</v>
      </c>
    </row>
    <row r="4787" spans="1:18" x14ac:dyDescent="0.35">
      <c r="A4787">
        <v>4785</v>
      </c>
      <c r="B4787">
        <v>2.5619999999999999E-4</v>
      </c>
      <c r="C4787">
        <v>4.683E-4</v>
      </c>
      <c r="D4787">
        <v>2.0777999999999999E-3</v>
      </c>
      <c r="E4787">
        <v>2.2860200000000001E-2</v>
      </c>
      <c r="F4787">
        <v>9.6498999999999995E-3</v>
      </c>
      <c r="G4787">
        <v>1.15345E-2</v>
      </c>
      <c r="H4787">
        <v>3.1230500000000001E-2</v>
      </c>
      <c r="I4787">
        <v>1.0265000000000001E-3</v>
      </c>
      <c r="J4787">
        <v>9.5846000000000004E-3</v>
      </c>
      <c r="K4787">
        <v>9.7300000000000002E-4</v>
      </c>
      <c r="L4787">
        <v>9.9080000000000001E-3</v>
      </c>
      <c r="M4787">
        <v>1.16653E-2</v>
      </c>
      <c r="N4787">
        <v>7.6921000000000003E-3</v>
      </c>
      <c r="O4787">
        <v>4.2441399999999997E-2</v>
      </c>
      <c r="P4787">
        <v>5.0889999999999996E-4</v>
      </c>
      <c r="Q4787">
        <v>0</v>
      </c>
      <c r="R4787">
        <f t="shared" si="74"/>
        <v>0.1618772</v>
      </c>
    </row>
    <row r="4788" spans="1:18" x14ac:dyDescent="0.35">
      <c r="A4788">
        <v>4786</v>
      </c>
      <c r="B4788">
        <v>2.6200000000000003E-4</v>
      </c>
      <c r="C4788">
        <v>4.8060000000000003E-4</v>
      </c>
      <c r="D4788">
        <v>2.1331000000000002E-3</v>
      </c>
      <c r="E4788">
        <v>2.34369E-2</v>
      </c>
      <c r="F4788">
        <v>9.6526000000000008E-3</v>
      </c>
      <c r="G4788">
        <v>1.1165400000000001E-2</v>
      </c>
      <c r="H4788">
        <v>3.1231100000000001E-2</v>
      </c>
      <c r="I4788">
        <v>1.0799E-3</v>
      </c>
      <c r="J4788">
        <v>1.0737099999999999E-2</v>
      </c>
      <c r="K4788">
        <v>1.5962000000000001E-3</v>
      </c>
      <c r="L4788">
        <v>9.9107999999999991E-3</v>
      </c>
      <c r="M4788">
        <v>1.16705E-2</v>
      </c>
      <c r="N4788">
        <v>7.6917000000000001E-3</v>
      </c>
      <c r="O4788">
        <v>4.3492800000000012E-2</v>
      </c>
      <c r="P4788">
        <v>5.1099999999999995E-4</v>
      </c>
      <c r="Q4788">
        <v>0</v>
      </c>
      <c r="R4788">
        <f t="shared" si="74"/>
        <v>0.16505170000000002</v>
      </c>
    </row>
    <row r="4789" spans="1:18" x14ac:dyDescent="0.35">
      <c r="A4789">
        <v>4787</v>
      </c>
      <c r="B4789">
        <v>2.6850000000000002E-4</v>
      </c>
      <c r="C4789">
        <v>4.7150000000000002E-4</v>
      </c>
      <c r="D4789">
        <v>2.0795000000000002E-3</v>
      </c>
      <c r="E4789">
        <v>2.2871499999999999E-2</v>
      </c>
      <c r="F4789">
        <v>9.6562999999999996E-3</v>
      </c>
      <c r="G4789">
        <v>1.11088E-2</v>
      </c>
      <c r="H4789">
        <v>3.1230999999999998E-2</v>
      </c>
      <c r="I4789">
        <v>1.1471000000000001E-3</v>
      </c>
      <c r="J4789">
        <v>1.22316E-2</v>
      </c>
      <c r="K4789">
        <v>2.1446E-3</v>
      </c>
      <c r="L4789">
        <v>9.9128999999999988E-3</v>
      </c>
      <c r="M4789">
        <v>1.16712E-2</v>
      </c>
      <c r="N4789">
        <v>7.6912999999999999E-3</v>
      </c>
      <c r="O4789">
        <v>4.2418200000000003E-2</v>
      </c>
      <c r="P4789">
        <v>5.1099999999999995E-4</v>
      </c>
      <c r="Q4789">
        <v>0</v>
      </c>
      <c r="R4789">
        <f t="shared" si="74"/>
        <v>0.16541500000000001</v>
      </c>
    </row>
    <row r="4790" spans="1:18" x14ac:dyDescent="0.35">
      <c r="A4790">
        <v>4788</v>
      </c>
      <c r="B4790">
        <v>2.6069999999999999E-4</v>
      </c>
      <c r="C4790">
        <v>4.5439999999999999E-4</v>
      </c>
      <c r="D4790">
        <v>2.0273000000000001E-3</v>
      </c>
      <c r="E4790">
        <v>2.22715E-2</v>
      </c>
      <c r="F4790">
        <v>9.6589999999999992E-3</v>
      </c>
      <c r="G4790">
        <v>1.11114E-2</v>
      </c>
      <c r="H4790">
        <v>3.1230899999999999E-2</v>
      </c>
      <c r="I4790">
        <v>1.1282E-3</v>
      </c>
      <c r="J4790">
        <v>1.1824400000000001E-2</v>
      </c>
      <c r="K4790">
        <v>2.2999000000000001E-3</v>
      </c>
      <c r="L4790">
        <v>9.9037000000000014E-3</v>
      </c>
      <c r="M4790">
        <v>1.16594E-2</v>
      </c>
      <c r="N4790">
        <v>7.6908999999999996E-3</v>
      </c>
      <c r="O4790">
        <v>4.1316400000000003E-2</v>
      </c>
      <c r="P4790">
        <v>5.0789999999999993E-4</v>
      </c>
      <c r="Q4790">
        <v>0</v>
      </c>
      <c r="R4790">
        <f t="shared" si="74"/>
        <v>0.16334599999999999</v>
      </c>
    </row>
    <row r="4791" spans="1:18" x14ac:dyDescent="0.35">
      <c r="A4791">
        <v>4789</v>
      </c>
      <c r="B4791">
        <v>2.4509999999999999E-4</v>
      </c>
      <c r="C4791">
        <v>4.481E-4</v>
      </c>
      <c r="D4791">
        <v>1.9765E-3</v>
      </c>
      <c r="E4791">
        <v>2.16685E-2</v>
      </c>
      <c r="F4791">
        <v>9.6489999999999996E-3</v>
      </c>
      <c r="G4791">
        <v>1.11083E-2</v>
      </c>
      <c r="H4791">
        <v>3.1234399999999999E-2</v>
      </c>
      <c r="I4791">
        <v>9.9590000000000008E-4</v>
      </c>
      <c r="J4791">
        <v>8.8826000000000009E-3</v>
      </c>
      <c r="K4791">
        <v>2.3186000000000001E-3</v>
      </c>
      <c r="L4791">
        <v>9.9048000000000001E-3</v>
      </c>
      <c r="M4791">
        <v>1.16639E-2</v>
      </c>
      <c r="N4791">
        <v>7.6905000000000003E-3</v>
      </c>
      <c r="O4791">
        <v>4.0200800000000002E-2</v>
      </c>
      <c r="P4791">
        <v>5.1270000000000005E-4</v>
      </c>
      <c r="Q4791">
        <v>0</v>
      </c>
      <c r="R4791">
        <f t="shared" si="74"/>
        <v>0.15849970000000002</v>
      </c>
    </row>
    <row r="4792" spans="1:18" x14ac:dyDescent="0.35">
      <c r="A4792">
        <v>4790</v>
      </c>
      <c r="B4792">
        <v>2.4790000000000001E-4</v>
      </c>
      <c r="C4792">
        <v>4.416E-4</v>
      </c>
      <c r="D4792">
        <v>1.9756000000000001E-3</v>
      </c>
      <c r="E4792">
        <v>2.1667599999999999E-2</v>
      </c>
      <c r="F4792">
        <v>9.6501E-3</v>
      </c>
      <c r="G4792">
        <v>1.11092E-2</v>
      </c>
      <c r="H4792">
        <v>3.1231600000000002E-2</v>
      </c>
      <c r="I4792">
        <v>9.8850000000000001E-4</v>
      </c>
      <c r="J4792">
        <v>8.6857999999999987E-3</v>
      </c>
      <c r="K4792">
        <v>1.8758E-3</v>
      </c>
      <c r="L4792">
        <v>9.9067999999999986E-3</v>
      </c>
      <c r="M4792">
        <v>1.1667800000000001E-2</v>
      </c>
      <c r="N4792">
        <v>7.6901999999999986E-3</v>
      </c>
      <c r="O4792">
        <v>4.0204499999999997E-2</v>
      </c>
      <c r="P4792">
        <v>5.0989999999999998E-4</v>
      </c>
      <c r="Q4792">
        <v>0</v>
      </c>
      <c r="R4792">
        <f t="shared" si="74"/>
        <v>0.15785289999999999</v>
      </c>
    </row>
    <row r="4793" spans="1:18" x14ac:dyDescent="0.35">
      <c r="A4793">
        <v>4791</v>
      </c>
      <c r="B4793">
        <v>2.5579999999999998E-4</v>
      </c>
      <c r="C4793">
        <v>4.4850000000000001E-4</v>
      </c>
      <c r="D4793">
        <v>1.9704000000000002E-3</v>
      </c>
      <c r="E4793">
        <v>2.3770800000000002E-2</v>
      </c>
      <c r="F4793">
        <v>2.4220000000000001E-4</v>
      </c>
      <c r="G4793">
        <v>9.7277000000000006E-3</v>
      </c>
      <c r="H4793">
        <v>5.0679999999999996E-4</v>
      </c>
      <c r="I4793">
        <v>1.0605E-3</v>
      </c>
      <c r="J4793">
        <v>1.03041E-2</v>
      </c>
      <c r="K4793">
        <v>1.6988999999999999E-3</v>
      </c>
      <c r="L4793">
        <v>2.5060000000000002E-4</v>
      </c>
      <c r="M4793">
        <v>3.1920000000000001E-4</v>
      </c>
      <c r="N4793">
        <v>7.6909999999999999E-3</v>
      </c>
      <c r="O4793">
        <v>4.03757E-2</v>
      </c>
      <c r="P4793">
        <v>5.0929999999999997E-4</v>
      </c>
      <c r="Q4793">
        <v>0</v>
      </c>
      <c r="R4793">
        <f t="shared" si="74"/>
        <v>9.9131500000000011E-2</v>
      </c>
    </row>
    <row r="4794" spans="1:18" x14ac:dyDescent="0.35">
      <c r="A4794">
        <v>4792</v>
      </c>
      <c r="B4794">
        <v>2.5090000000000003E-4</v>
      </c>
      <c r="C4794">
        <v>4.6440000000000001E-4</v>
      </c>
      <c r="D4794">
        <v>2.0777E-3</v>
      </c>
      <c r="E4794">
        <v>2.28738E-2</v>
      </c>
      <c r="F4794">
        <v>2.4110000000000001E-4</v>
      </c>
      <c r="G4794">
        <v>1.1328E-2</v>
      </c>
      <c r="H4794">
        <v>4.9919999999999999E-4</v>
      </c>
      <c r="I4794">
        <v>9.4600000000000001E-4</v>
      </c>
      <c r="J4794">
        <v>7.6906000000000014E-3</v>
      </c>
      <c r="K4794">
        <v>1.7721E-3</v>
      </c>
      <c r="L4794">
        <v>2.496E-4</v>
      </c>
      <c r="M4794">
        <v>3.1839999999999999E-4</v>
      </c>
      <c r="N4794">
        <v>7.6923E-3</v>
      </c>
      <c r="O4794">
        <v>4.24251E-2</v>
      </c>
      <c r="P4794">
        <v>5.1199999999999998E-4</v>
      </c>
      <c r="Q4794">
        <v>0</v>
      </c>
      <c r="R4794">
        <f t="shared" si="74"/>
        <v>9.9341200000000004E-2</v>
      </c>
    </row>
    <row r="4795" spans="1:18" x14ac:dyDescent="0.35">
      <c r="A4795">
        <v>4793</v>
      </c>
      <c r="B4795">
        <v>2.5129999999999998E-4</v>
      </c>
      <c r="C4795">
        <v>5.1239999999999999E-4</v>
      </c>
      <c r="D4795">
        <v>2.2428000000000001E-3</v>
      </c>
      <c r="E4795">
        <v>2.4633700000000001E-2</v>
      </c>
      <c r="F4795">
        <v>2.399E-4</v>
      </c>
      <c r="G4795">
        <v>1.68506E-2</v>
      </c>
      <c r="H4795">
        <v>5.0480000000000002E-4</v>
      </c>
      <c r="I4795">
        <v>9.1290000000000002E-4</v>
      </c>
      <c r="J4795">
        <v>6.9182999999999996E-3</v>
      </c>
      <c r="K4795">
        <v>1.7765999999999999E-3</v>
      </c>
      <c r="L4795">
        <v>2.4840000000000002E-4</v>
      </c>
      <c r="M4795">
        <v>3.1750000000000002E-4</v>
      </c>
      <c r="N4795">
        <v>9.5443999999999998E-3</v>
      </c>
      <c r="O4795">
        <v>4.5740199999999988E-2</v>
      </c>
      <c r="P4795">
        <v>9.278E-4</v>
      </c>
      <c r="Q4795">
        <v>0</v>
      </c>
      <c r="R4795">
        <f t="shared" si="74"/>
        <v>0.11162159999999999</v>
      </c>
    </row>
    <row r="4796" spans="1:18" x14ac:dyDescent="0.35">
      <c r="A4796">
        <v>4794</v>
      </c>
      <c r="B4796">
        <v>2.4729999999999999E-4</v>
      </c>
      <c r="C4796">
        <v>5.0949999999999997E-4</v>
      </c>
      <c r="D4796">
        <v>2.2989E-3</v>
      </c>
      <c r="E4796">
        <v>2.5244900000000001E-2</v>
      </c>
      <c r="F4796">
        <v>2.4169999999999999E-4</v>
      </c>
      <c r="G4796">
        <v>1.27701E-2</v>
      </c>
      <c r="H4796">
        <v>5.0100000000000003E-4</v>
      </c>
      <c r="I4796">
        <v>8.7089999999999997E-4</v>
      </c>
      <c r="J4796">
        <v>6.0346000000000002E-3</v>
      </c>
      <c r="K4796">
        <v>1.5694999999999999E-3</v>
      </c>
      <c r="L4796">
        <v>2.498E-4</v>
      </c>
      <c r="M4796">
        <v>3.167E-4</v>
      </c>
      <c r="N4796">
        <v>1.07676E-2</v>
      </c>
      <c r="O4796">
        <v>4.68552E-2</v>
      </c>
      <c r="P4796">
        <v>1.2091999999999999E-3</v>
      </c>
      <c r="Q4796">
        <v>0</v>
      </c>
      <c r="R4796">
        <f t="shared" si="74"/>
        <v>0.1096869</v>
      </c>
    </row>
    <row r="4797" spans="1:18" x14ac:dyDescent="0.35">
      <c r="A4797">
        <v>4795</v>
      </c>
      <c r="B4797">
        <v>2.385E-4</v>
      </c>
      <c r="C4797">
        <v>5.0080000000000003E-4</v>
      </c>
      <c r="D4797">
        <v>2.1876E-3</v>
      </c>
      <c r="E4797">
        <v>2.4031199999999999E-2</v>
      </c>
      <c r="F4797">
        <v>2.4140000000000001E-4</v>
      </c>
      <c r="G4797">
        <v>1.41431E-2</v>
      </c>
      <c r="H4797">
        <v>5.0239999999999996E-4</v>
      </c>
      <c r="I4797">
        <v>8.8049999999999999E-4</v>
      </c>
      <c r="J4797">
        <v>6.2988999999999996E-3</v>
      </c>
      <c r="K4797">
        <v>1.3406E-3</v>
      </c>
      <c r="L4797">
        <v>2.499E-4</v>
      </c>
      <c r="M4797">
        <v>3.19E-4</v>
      </c>
      <c r="N4797">
        <v>5.6446999999999999E-3</v>
      </c>
      <c r="O4797">
        <v>4.4678299999999997E-2</v>
      </c>
      <c r="P4797">
        <v>4.3700000000000012E-5</v>
      </c>
      <c r="Q4797">
        <v>0</v>
      </c>
      <c r="R4797">
        <f t="shared" si="74"/>
        <v>0.10130059999999998</v>
      </c>
    </row>
    <row r="4798" spans="1:18" x14ac:dyDescent="0.35">
      <c r="A4798">
        <v>4796</v>
      </c>
      <c r="B4798">
        <v>2.3560000000000001E-4</v>
      </c>
      <c r="C4798">
        <v>4.9819999999999997E-4</v>
      </c>
      <c r="D4798">
        <v>2.2425000000000001E-3</v>
      </c>
      <c r="E4798">
        <v>2.4649899999999999E-2</v>
      </c>
      <c r="F4798">
        <v>2.4020000000000001E-4</v>
      </c>
      <c r="G4798">
        <v>1.6851600000000001E-2</v>
      </c>
      <c r="H4798">
        <v>5.0290000000000003E-4</v>
      </c>
      <c r="I4798">
        <v>8.206E-4</v>
      </c>
      <c r="J4798">
        <v>4.9971999999999994E-3</v>
      </c>
      <c r="K4798">
        <v>8.6299999999999997E-5</v>
      </c>
      <c r="L4798">
        <v>2.4879999999999998E-4</v>
      </c>
      <c r="M4798">
        <v>3.1849999999999999E-4</v>
      </c>
      <c r="N4798">
        <v>5.6420000000000003E-3</v>
      </c>
      <c r="O4798">
        <v>4.5727999999999998E-2</v>
      </c>
      <c r="P4798">
        <v>4.5099999999999998E-5</v>
      </c>
      <c r="Q4798">
        <v>0</v>
      </c>
      <c r="R4798">
        <f t="shared" si="74"/>
        <v>0.1031074</v>
      </c>
    </row>
    <row r="4799" spans="1:18" x14ac:dyDescent="0.35">
      <c r="A4799">
        <v>4797</v>
      </c>
      <c r="B4799">
        <v>2.3829999999999999E-4</v>
      </c>
      <c r="C4799">
        <v>4.8640000000000001E-4</v>
      </c>
      <c r="D4799">
        <v>2.1331000000000002E-3</v>
      </c>
      <c r="E4799">
        <v>2.3458300000000001E-2</v>
      </c>
      <c r="F4799">
        <v>2.4120000000000001E-4</v>
      </c>
      <c r="G4799">
        <v>1.42224E-2</v>
      </c>
      <c r="H4799">
        <v>5.0010000000000007E-4</v>
      </c>
      <c r="I4799">
        <v>8.0170000000000003E-4</v>
      </c>
      <c r="J4799">
        <v>4.5425999999999999E-3</v>
      </c>
      <c r="K4799">
        <v>8.6200000000000008E-5</v>
      </c>
      <c r="L4799">
        <v>2.4899999999999998E-4</v>
      </c>
      <c r="M4799">
        <v>3.1760000000000002E-4</v>
      </c>
      <c r="N4799">
        <v>5.6343999999999986E-3</v>
      </c>
      <c r="O4799">
        <v>4.3530600000000003E-2</v>
      </c>
      <c r="P4799">
        <v>4.5500000000000001E-5</v>
      </c>
      <c r="Q4799">
        <v>0</v>
      </c>
      <c r="R4799">
        <f t="shared" si="74"/>
        <v>9.6487400000000015E-2</v>
      </c>
    </row>
    <row r="4800" spans="1:18" x14ac:dyDescent="0.35">
      <c r="A4800">
        <v>4798</v>
      </c>
      <c r="B4800">
        <v>2.4159999999999999E-4</v>
      </c>
      <c r="C4800">
        <v>4.2969999999999998E-4</v>
      </c>
      <c r="D4800">
        <v>1.915E-3</v>
      </c>
      <c r="E4800">
        <v>2.1072299999999999E-2</v>
      </c>
      <c r="F4800">
        <v>2.4159999999999999E-4</v>
      </c>
      <c r="G4800">
        <v>1.1236700000000001E-2</v>
      </c>
      <c r="H4800">
        <v>5.0480000000000002E-4</v>
      </c>
      <c r="I4800">
        <v>8.0590000000000002E-4</v>
      </c>
      <c r="J4800">
        <v>4.5380000000000004E-3</v>
      </c>
      <c r="K4800">
        <v>8.6099999999999992E-5</v>
      </c>
      <c r="L4800">
        <v>2.5030000000000001E-4</v>
      </c>
      <c r="M4800">
        <v>3.168E-4</v>
      </c>
      <c r="N4800">
        <v>5.6413000000000001E-3</v>
      </c>
      <c r="O4800">
        <v>3.9115499999999997E-2</v>
      </c>
      <c r="P4800">
        <v>4.5200000000000001E-5</v>
      </c>
      <c r="Q4800">
        <v>0</v>
      </c>
      <c r="R4800">
        <f t="shared" si="74"/>
        <v>8.6440799999999984E-2</v>
      </c>
    </row>
    <row r="4801" spans="1:18" x14ac:dyDescent="0.35">
      <c r="A4801">
        <v>4799</v>
      </c>
      <c r="B4801">
        <v>4.1999999999999996E-6</v>
      </c>
      <c r="C4801">
        <v>4.2420000000000001E-4</v>
      </c>
      <c r="D4801">
        <v>1.8655E-3</v>
      </c>
      <c r="E4801">
        <v>2.0489799999999999E-2</v>
      </c>
      <c r="F4801">
        <v>2.4039999999999999E-4</v>
      </c>
      <c r="G4801">
        <v>8.757899999999999E-3</v>
      </c>
      <c r="H4801">
        <v>4.9780000000000007E-4</v>
      </c>
      <c r="I4801">
        <v>2.1500000000000001E-5</v>
      </c>
      <c r="J4801">
        <v>3.7619999999999998E-4</v>
      </c>
      <c r="K4801">
        <v>8.6099999999999992E-5</v>
      </c>
      <c r="L4801">
        <v>2.4919999999999999E-4</v>
      </c>
      <c r="M4801">
        <v>3.1869999999999999E-4</v>
      </c>
      <c r="N4801">
        <v>5.6435000000000001E-3</v>
      </c>
      <c r="O4801">
        <v>3.7972699999999998E-2</v>
      </c>
      <c r="P4801">
        <v>4.49E-5</v>
      </c>
      <c r="Q4801">
        <v>0</v>
      </c>
      <c r="R4801">
        <f t="shared" si="74"/>
        <v>7.6992599999999994E-2</v>
      </c>
    </row>
    <row r="4802" spans="1:18" x14ac:dyDescent="0.35">
      <c r="A4802">
        <v>4800</v>
      </c>
      <c r="B4802">
        <v>4.1999999999999996E-6</v>
      </c>
      <c r="C4802">
        <v>9.5000000000000005E-6</v>
      </c>
      <c r="D4802">
        <v>4.2500000000000003E-5</v>
      </c>
      <c r="E4802">
        <v>1.9885199999999999E-2</v>
      </c>
      <c r="F4802">
        <v>2.407E-4</v>
      </c>
      <c r="G4802">
        <v>9.6063999999999993E-3</v>
      </c>
      <c r="H4802">
        <v>5.0660000000000006E-4</v>
      </c>
      <c r="I4802">
        <v>2.1399999999999998E-5</v>
      </c>
      <c r="J4802">
        <v>3.7639999999999999E-4</v>
      </c>
      <c r="K4802">
        <v>8.6000000000000003E-5</v>
      </c>
      <c r="L4802">
        <v>2.4820000000000002E-4</v>
      </c>
      <c r="M4802">
        <v>3.1859999999999999E-4</v>
      </c>
      <c r="N4802">
        <v>5.6360000000000004E-3</v>
      </c>
      <c r="O4802">
        <v>3.6833200000000003E-2</v>
      </c>
      <c r="P4802">
        <v>4.46E-5</v>
      </c>
      <c r="Q4802">
        <v>0</v>
      </c>
      <c r="R4802">
        <f t="shared" ref="R4802:R4865" si="75">SUM(B4802:Q4802)</f>
        <v>7.3859500000000008E-2</v>
      </c>
    </row>
    <row r="4803" spans="1:18" x14ac:dyDescent="0.35">
      <c r="A4803">
        <v>4801</v>
      </c>
      <c r="B4803">
        <v>4.1999999999999996E-6</v>
      </c>
      <c r="C4803">
        <v>9.5000000000000005E-6</v>
      </c>
      <c r="D4803">
        <v>4.2200000000000003E-5</v>
      </c>
      <c r="E4803">
        <v>1.9854E-2</v>
      </c>
      <c r="F4803">
        <v>2.418E-4</v>
      </c>
      <c r="G4803">
        <v>1.03313E-2</v>
      </c>
      <c r="H4803">
        <v>4.9899999999999999E-4</v>
      </c>
      <c r="I4803">
        <v>2.1299999999999999E-5</v>
      </c>
      <c r="J4803">
        <v>3.79E-4</v>
      </c>
      <c r="K4803">
        <v>8.5900000000000001E-5</v>
      </c>
      <c r="L4803">
        <v>2.5060000000000002E-4</v>
      </c>
      <c r="M4803">
        <v>3.1770000000000002E-4</v>
      </c>
      <c r="N4803">
        <v>5.6376999999999998E-3</v>
      </c>
      <c r="O4803">
        <v>3.6873299999999998E-2</v>
      </c>
      <c r="P4803">
        <v>4.4299999999999999E-5</v>
      </c>
      <c r="Q4803">
        <v>0</v>
      </c>
      <c r="R4803">
        <f t="shared" si="75"/>
        <v>7.4591799999999986E-2</v>
      </c>
    </row>
    <row r="4804" spans="1:18" x14ac:dyDescent="0.35">
      <c r="A4804">
        <v>4802</v>
      </c>
      <c r="B4804">
        <v>4.1999999999999996E-6</v>
      </c>
      <c r="C4804">
        <v>9.5000000000000005E-6</v>
      </c>
      <c r="D4804">
        <v>4.1999999999999998E-5</v>
      </c>
      <c r="E4804">
        <v>1.9872999999999998E-2</v>
      </c>
      <c r="F4804">
        <v>2.407E-4</v>
      </c>
      <c r="G4804">
        <v>8.8450999999999998E-3</v>
      </c>
      <c r="H4804">
        <v>5.0500000000000002E-4</v>
      </c>
      <c r="I4804">
        <v>2.1299999999999999E-5</v>
      </c>
      <c r="J4804">
        <v>3.7350000000000003E-4</v>
      </c>
      <c r="K4804">
        <v>8.5900000000000001E-5</v>
      </c>
      <c r="L4804">
        <v>2.4949999999999999E-4</v>
      </c>
      <c r="M4804">
        <v>3.1690000000000001E-4</v>
      </c>
      <c r="N4804">
        <v>5.6451000000000001E-3</v>
      </c>
      <c r="O4804">
        <v>3.6822899999999999E-2</v>
      </c>
      <c r="P4804">
        <v>4.3999999999999999E-5</v>
      </c>
      <c r="Q4804">
        <v>0</v>
      </c>
      <c r="R4804">
        <f t="shared" si="75"/>
        <v>7.3078599999999994E-2</v>
      </c>
    </row>
    <row r="4805" spans="1:18" x14ac:dyDescent="0.35">
      <c r="A4805">
        <v>4803</v>
      </c>
      <c r="B4805">
        <v>4.1999999999999996E-6</v>
      </c>
      <c r="C4805">
        <v>9.5000000000000005E-6</v>
      </c>
      <c r="D4805">
        <v>4.1699999999999997E-5</v>
      </c>
      <c r="E4805">
        <v>2.04756E-2</v>
      </c>
      <c r="F4805">
        <v>2.4020000000000001E-4</v>
      </c>
      <c r="G4805">
        <v>1.15715E-2</v>
      </c>
      <c r="H4805">
        <v>5.0080000000000003E-4</v>
      </c>
      <c r="I4805">
        <v>2.12E-5</v>
      </c>
      <c r="J4805">
        <v>3.8039999999999998E-4</v>
      </c>
      <c r="K4805">
        <v>8.5799999999999998E-5</v>
      </c>
      <c r="L4805">
        <v>2.4840000000000002E-4</v>
      </c>
      <c r="M4805">
        <v>3.1839999999999999E-4</v>
      </c>
      <c r="N4805">
        <v>5.6376000000000004E-3</v>
      </c>
      <c r="O4805">
        <v>3.7938300000000001E-2</v>
      </c>
      <c r="P4805">
        <v>4.3700000000000012E-5</v>
      </c>
      <c r="Q4805">
        <v>0</v>
      </c>
      <c r="R4805">
        <f t="shared" si="75"/>
        <v>7.7517299999999997E-2</v>
      </c>
    </row>
    <row r="4806" spans="1:18" x14ac:dyDescent="0.35">
      <c r="A4806">
        <v>4804</v>
      </c>
      <c r="B4806">
        <v>4.1999999999999996E-6</v>
      </c>
      <c r="C4806">
        <v>9.5000000000000005E-6</v>
      </c>
      <c r="D4806">
        <v>4.1399999999999997E-5</v>
      </c>
      <c r="E4806">
        <v>2.1051799999999999E-2</v>
      </c>
      <c r="F4806">
        <v>2.421E-4</v>
      </c>
      <c r="G4806">
        <v>1.3443800000000001E-2</v>
      </c>
      <c r="H4806">
        <v>5.0270000000000002E-4</v>
      </c>
      <c r="I4806">
        <v>2.1100000000000001E-5</v>
      </c>
      <c r="J4806">
        <v>3.7639999999999999E-4</v>
      </c>
      <c r="K4806">
        <v>8.570000000000001E-5</v>
      </c>
      <c r="L4806">
        <v>2.499E-4</v>
      </c>
      <c r="M4806">
        <v>3.1869999999999999E-4</v>
      </c>
      <c r="N4806">
        <v>5.6343999999999986E-3</v>
      </c>
      <c r="O4806">
        <v>3.9070399999999998E-2</v>
      </c>
      <c r="P4806">
        <v>4.5500000000000001E-5</v>
      </c>
      <c r="Q4806">
        <v>0</v>
      </c>
      <c r="R4806">
        <f t="shared" si="75"/>
        <v>8.1097599999999992E-2</v>
      </c>
    </row>
    <row r="4807" spans="1:18" x14ac:dyDescent="0.35">
      <c r="A4807">
        <v>4805</v>
      </c>
      <c r="B4807">
        <v>2.8229999999999998E-4</v>
      </c>
      <c r="C4807">
        <v>4.0339999999999999E-4</v>
      </c>
      <c r="D4807">
        <v>1.8059E-3</v>
      </c>
      <c r="E4807">
        <v>2.40042E-2</v>
      </c>
      <c r="F4807">
        <v>2.409E-4</v>
      </c>
      <c r="G4807">
        <v>1.73753E-2</v>
      </c>
      <c r="H4807">
        <v>5.0270000000000002E-4</v>
      </c>
      <c r="I4807">
        <v>1.1065000000000001E-3</v>
      </c>
      <c r="J4807">
        <v>6.8479999999999999E-3</v>
      </c>
      <c r="K4807">
        <v>8.570000000000001E-5</v>
      </c>
      <c r="L4807">
        <v>2.499E-4</v>
      </c>
      <c r="M4807">
        <v>3.1780000000000003E-4</v>
      </c>
      <c r="N4807">
        <v>7.2300999999999997E-3</v>
      </c>
      <c r="O4807">
        <v>4.4592300000000001E-2</v>
      </c>
      <c r="P4807">
        <v>4.5500000000000001E-5</v>
      </c>
      <c r="Q4807">
        <v>0</v>
      </c>
      <c r="R4807">
        <f t="shared" si="75"/>
        <v>0.1050905</v>
      </c>
    </row>
    <row r="4808" spans="1:18" x14ac:dyDescent="0.35">
      <c r="A4808">
        <v>4806</v>
      </c>
      <c r="B4808">
        <v>2.6049999999999999E-4</v>
      </c>
      <c r="C4808">
        <v>5.2099999999999998E-4</v>
      </c>
      <c r="D4808">
        <v>2.2961000000000001E-3</v>
      </c>
      <c r="E4808">
        <v>2.5213099999999999E-2</v>
      </c>
      <c r="F4808">
        <v>2.397E-4</v>
      </c>
      <c r="G4808">
        <v>2.0211199999999999E-2</v>
      </c>
      <c r="H4808">
        <v>5.0040000000000002E-4</v>
      </c>
      <c r="I4808">
        <v>9.7349999999999997E-4</v>
      </c>
      <c r="J4808">
        <v>6.7596000000000002E-3</v>
      </c>
      <c r="K4808">
        <v>8.5599999999999994E-5</v>
      </c>
      <c r="L4808">
        <v>2.4879999999999998E-4</v>
      </c>
      <c r="M4808">
        <v>3.1700000000000001E-4</v>
      </c>
      <c r="N4808">
        <v>7.1739000000000004E-3</v>
      </c>
      <c r="O4808">
        <v>4.6802200000000002E-2</v>
      </c>
      <c r="P4808">
        <v>4.5200000000000001E-5</v>
      </c>
      <c r="Q4808">
        <v>0</v>
      </c>
      <c r="R4808">
        <f t="shared" si="75"/>
        <v>0.11164779999999999</v>
      </c>
    </row>
    <row r="4809" spans="1:18" x14ac:dyDescent="0.35">
      <c r="A4809">
        <v>4807</v>
      </c>
      <c r="B4809">
        <v>2.5389999999999999E-4</v>
      </c>
      <c r="C4809">
        <v>5.04E-4</v>
      </c>
      <c r="D4809">
        <v>2.2406000000000001E-3</v>
      </c>
      <c r="E4809">
        <v>2.4622399999999999E-2</v>
      </c>
      <c r="F4809">
        <v>9.6451000000000002E-3</v>
      </c>
      <c r="G4809">
        <v>1.6781999999999998E-2</v>
      </c>
      <c r="H4809">
        <v>3.1212299999999998E-2</v>
      </c>
      <c r="I4809">
        <v>1.0035000000000001E-3</v>
      </c>
      <c r="J4809">
        <v>8.9420000000000003E-3</v>
      </c>
      <c r="K4809">
        <v>8.5500000000000005E-5</v>
      </c>
      <c r="L4809">
        <v>9.8966000000000002E-3</v>
      </c>
      <c r="M4809">
        <v>1.1653E-2</v>
      </c>
      <c r="N4809">
        <v>7.6891000000000008E-3</v>
      </c>
      <c r="O4809">
        <v>4.5677699999999988E-2</v>
      </c>
      <c r="P4809">
        <v>5.0929999999999997E-4</v>
      </c>
      <c r="Q4809">
        <v>0</v>
      </c>
      <c r="R4809">
        <f t="shared" si="75"/>
        <v>0.17071700000000001</v>
      </c>
    </row>
    <row r="4810" spans="1:18" x14ac:dyDescent="0.35">
      <c r="A4810">
        <v>4808</v>
      </c>
      <c r="B4810">
        <v>2.5359999999999998E-4</v>
      </c>
      <c r="C4810">
        <v>4.8020000000000002E-4</v>
      </c>
      <c r="D4810">
        <v>2.1300999999999998E-3</v>
      </c>
      <c r="E4810">
        <v>2.34358E-2</v>
      </c>
      <c r="F4810">
        <v>9.6477999999999998E-3</v>
      </c>
      <c r="G4810">
        <v>1.3157500000000001E-2</v>
      </c>
      <c r="H4810">
        <v>3.12114E-2</v>
      </c>
      <c r="I4810">
        <v>1.0183E-3</v>
      </c>
      <c r="J4810">
        <v>9.4041000000000003E-3</v>
      </c>
      <c r="K4810">
        <v>6.2790000000000003E-4</v>
      </c>
      <c r="L4810">
        <v>9.8992000000000004E-3</v>
      </c>
      <c r="M4810">
        <v>1.1656400000000001E-2</v>
      </c>
      <c r="N4810">
        <v>7.6883000000000003E-3</v>
      </c>
      <c r="O4810">
        <v>4.3520800000000012E-2</v>
      </c>
      <c r="P4810">
        <v>5.0900000000000001E-4</v>
      </c>
      <c r="Q4810">
        <v>0</v>
      </c>
      <c r="R4810">
        <f t="shared" si="75"/>
        <v>0.16464040000000002</v>
      </c>
    </row>
    <row r="4811" spans="1:18" x14ac:dyDescent="0.35">
      <c r="A4811">
        <v>4809</v>
      </c>
      <c r="B4811">
        <v>2.5609999999999999E-4</v>
      </c>
      <c r="C4811">
        <v>4.7090000000000001E-4</v>
      </c>
      <c r="D4811">
        <v>2.0757000000000002E-3</v>
      </c>
      <c r="E4811">
        <v>2.2848400000000001E-2</v>
      </c>
      <c r="F4811">
        <v>9.6517000000000009E-3</v>
      </c>
      <c r="G4811">
        <v>1.11214E-2</v>
      </c>
      <c r="H4811">
        <v>3.12114E-2</v>
      </c>
      <c r="I4811">
        <v>1.0258000000000001E-3</v>
      </c>
      <c r="J4811">
        <v>9.5770000000000004E-3</v>
      </c>
      <c r="K4811">
        <v>9.8149999999999995E-4</v>
      </c>
      <c r="L4811">
        <v>9.9010000000000001E-3</v>
      </c>
      <c r="M4811">
        <v>1.1660500000000001E-2</v>
      </c>
      <c r="N4811">
        <v>7.6878999999999992E-3</v>
      </c>
      <c r="O4811">
        <v>4.2369700000000003E-2</v>
      </c>
      <c r="P4811">
        <v>5.1139999999999996E-4</v>
      </c>
      <c r="Q4811">
        <v>0</v>
      </c>
      <c r="R4811">
        <f t="shared" si="75"/>
        <v>0.16135039999999998</v>
      </c>
    </row>
    <row r="4812" spans="1:18" x14ac:dyDescent="0.35">
      <c r="A4812">
        <v>4810</v>
      </c>
      <c r="B4812">
        <v>2.6190000000000002E-4</v>
      </c>
      <c r="C4812">
        <v>4.772E-4</v>
      </c>
      <c r="D4812">
        <v>2.1308999999999998E-3</v>
      </c>
      <c r="E4812">
        <v>2.3409099999999999E-2</v>
      </c>
      <c r="F4812">
        <v>9.6522000000000014E-3</v>
      </c>
      <c r="G4812">
        <v>1.1480199999999999E-2</v>
      </c>
      <c r="H4812">
        <v>3.12114E-2</v>
      </c>
      <c r="I4812">
        <v>1.0792E-3</v>
      </c>
      <c r="J4812">
        <v>1.07347E-2</v>
      </c>
      <c r="K4812">
        <v>1.5356E-3</v>
      </c>
      <c r="L4812">
        <v>9.9035000000000008E-3</v>
      </c>
      <c r="M4812">
        <v>1.16653E-2</v>
      </c>
      <c r="N4812">
        <v>7.6883000000000003E-3</v>
      </c>
      <c r="O4812">
        <v>4.3449699999999987E-2</v>
      </c>
      <c r="P4812">
        <v>5.0819999999999999E-4</v>
      </c>
      <c r="Q4812">
        <v>0</v>
      </c>
      <c r="R4812">
        <f t="shared" si="75"/>
        <v>0.16518739999999996</v>
      </c>
    </row>
    <row r="4813" spans="1:18" x14ac:dyDescent="0.35">
      <c r="A4813">
        <v>4811</v>
      </c>
      <c r="B4813">
        <v>2.6830000000000002E-4</v>
      </c>
      <c r="C4813">
        <v>4.7370000000000002E-4</v>
      </c>
      <c r="D4813">
        <v>2.0774999999999999E-3</v>
      </c>
      <c r="E4813">
        <v>2.2838199999999999E-2</v>
      </c>
      <c r="F4813">
        <v>9.6421000000000007E-3</v>
      </c>
      <c r="G4813">
        <v>1.10951E-2</v>
      </c>
      <c r="H4813">
        <v>3.1212699999999999E-2</v>
      </c>
      <c r="I4813">
        <v>1.1462E-3</v>
      </c>
      <c r="J4813">
        <v>1.2212499999999999E-2</v>
      </c>
      <c r="K4813">
        <v>2.1706E-3</v>
      </c>
      <c r="L4813">
        <v>9.9062999999999998E-3</v>
      </c>
      <c r="M4813">
        <v>1.1656400000000001E-2</v>
      </c>
      <c r="N4813">
        <v>7.6896000000000004E-3</v>
      </c>
      <c r="O4813">
        <v>4.23877E-2</v>
      </c>
      <c r="P4813">
        <v>5.107E-4</v>
      </c>
      <c r="Q4813">
        <v>0</v>
      </c>
      <c r="R4813">
        <f t="shared" si="75"/>
        <v>0.16528760000000001</v>
      </c>
    </row>
    <row r="4814" spans="1:18" x14ac:dyDescent="0.35">
      <c r="A4814">
        <v>4812</v>
      </c>
      <c r="B4814">
        <v>2.6039999999999999E-4</v>
      </c>
      <c r="C4814">
        <v>4.5150000000000002E-4</v>
      </c>
      <c r="D4814">
        <v>2.0254000000000001E-3</v>
      </c>
      <c r="E4814">
        <v>2.2247099999999999E-2</v>
      </c>
      <c r="F4814">
        <v>9.6445999999999997E-3</v>
      </c>
      <c r="G4814">
        <v>1.10978E-2</v>
      </c>
      <c r="H4814">
        <v>3.1212E-2</v>
      </c>
      <c r="I4814">
        <v>1.1272999999999999E-3</v>
      </c>
      <c r="J4814">
        <v>1.18102E-2</v>
      </c>
      <c r="K4814">
        <v>2.3192E-3</v>
      </c>
      <c r="L4814">
        <v>9.9002000000000014E-3</v>
      </c>
      <c r="M4814">
        <v>1.1654100000000001E-2</v>
      </c>
      <c r="N4814">
        <v>7.6909999999999999E-3</v>
      </c>
      <c r="O4814">
        <v>4.1273300000000013E-2</v>
      </c>
      <c r="P4814">
        <v>5.1029999999999999E-4</v>
      </c>
      <c r="Q4814">
        <v>0</v>
      </c>
      <c r="R4814">
        <f t="shared" si="75"/>
        <v>0.16322439999999999</v>
      </c>
    </row>
    <row r="4815" spans="1:18" x14ac:dyDescent="0.35">
      <c r="A4815">
        <v>4813</v>
      </c>
      <c r="B4815">
        <v>2.4499999999999999E-4</v>
      </c>
      <c r="C4815">
        <v>4.4969999999999998E-4</v>
      </c>
      <c r="D4815">
        <v>1.9746999999999998E-3</v>
      </c>
      <c r="E4815">
        <v>2.1645999999999999E-2</v>
      </c>
      <c r="F4815">
        <v>9.6483999999999997E-3</v>
      </c>
      <c r="G4815">
        <v>1.1105800000000001E-2</v>
      </c>
      <c r="H4815">
        <v>3.12114E-2</v>
      </c>
      <c r="I4815">
        <v>9.9540000000000002E-4</v>
      </c>
      <c r="J4815">
        <v>8.8852000000000011E-3</v>
      </c>
      <c r="K4815">
        <v>2.2691999999999999E-3</v>
      </c>
      <c r="L4815">
        <v>9.8978E-3</v>
      </c>
      <c r="M4815">
        <v>1.1657799999999999E-2</v>
      </c>
      <c r="N4815">
        <v>7.6921999999999997E-3</v>
      </c>
      <c r="O4815">
        <v>4.0151600000000003E-2</v>
      </c>
      <c r="P4815">
        <v>5.0739999999999997E-4</v>
      </c>
      <c r="Q4815">
        <v>0</v>
      </c>
      <c r="R4815">
        <f t="shared" si="75"/>
        <v>0.15833759999999997</v>
      </c>
    </row>
    <row r="4816" spans="1:18" x14ac:dyDescent="0.35">
      <c r="A4816">
        <v>4814</v>
      </c>
      <c r="B4816">
        <v>2.4780000000000001E-4</v>
      </c>
      <c r="C4816">
        <v>4.3909999999999999E-4</v>
      </c>
      <c r="D4816">
        <v>1.9729999999999999E-3</v>
      </c>
      <c r="E4816">
        <v>2.16469E-2</v>
      </c>
      <c r="F4816">
        <v>9.6520000000000009E-3</v>
      </c>
      <c r="G4816">
        <v>1.1105500000000001E-2</v>
      </c>
      <c r="H4816">
        <v>3.1212699999999999E-2</v>
      </c>
      <c r="I4816">
        <v>9.8799999999999995E-4</v>
      </c>
      <c r="J4816">
        <v>8.6809999999999995E-3</v>
      </c>
      <c r="K4816">
        <v>1.9139000000000001E-3</v>
      </c>
      <c r="L4816">
        <v>9.8992000000000004E-3</v>
      </c>
      <c r="M4816">
        <v>1.1661599999999999E-2</v>
      </c>
      <c r="N4816">
        <v>7.6918999999999998E-3</v>
      </c>
      <c r="O4816">
        <v>4.0156900000000002E-2</v>
      </c>
      <c r="P4816">
        <v>5.1229999999999993E-4</v>
      </c>
      <c r="Q4816">
        <v>0</v>
      </c>
      <c r="R4816">
        <f t="shared" si="75"/>
        <v>0.15778179999999997</v>
      </c>
    </row>
    <row r="4817" spans="1:18" x14ac:dyDescent="0.35">
      <c r="A4817">
        <v>4815</v>
      </c>
      <c r="B4817">
        <v>2.5569999999999998E-4</v>
      </c>
      <c r="C4817">
        <v>4.4989999999999999E-4</v>
      </c>
      <c r="D4817">
        <v>1.9678999999999999E-3</v>
      </c>
      <c r="E4817">
        <v>2.36904E-2</v>
      </c>
      <c r="F4817">
        <v>2.4230000000000001E-4</v>
      </c>
      <c r="G4817">
        <v>9.1457000000000014E-3</v>
      </c>
      <c r="H4817">
        <v>5.0460000000000001E-4</v>
      </c>
      <c r="I4817">
        <v>1.0598999999999999E-3</v>
      </c>
      <c r="J4817">
        <v>1.02798E-2</v>
      </c>
      <c r="K4817">
        <v>1.6998E-3</v>
      </c>
      <c r="L4817">
        <v>2.5060000000000002E-4</v>
      </c>
      <c r="M4817">
        <v>3.1920000000000001E-4</v>
      </c>
      <c r="N4817">
        <v>7.6916000000000007E-3</v>
      </c>
      <c r="O4817">
        <v>4.0396700000000001E-2</v>
      </c>
      <c r="P4817">
        <v>5.0929999999999997E-4</v>
      </c>
      <c r="Q4817">
        <v>0</v>
      </c>
      <c r="R4817">
        <f t="shared" si="75"/>
        <v>9.8463400000000006E-2</v>
      </c>
    </row>
    <row r="4818" spans="1:18" x14ac:dyDescent="0.35">
      <c r="A4818">
        <v>4816</v>
      </c>
      <c r="B4818">
        <v>2.5080000000000002E-4</v>
      </c>
      <c r="C4818">
        <v>4.6240000000000002E-4</v>
      </c>
      <c r="D4818">
        <v>2.0757000000000002E-3</v>
      </c>
      <c r="E4818">
        <v>2.2848199999999999E-2</v>
      </c>
      <c r="F4818">
        <v>2.4110000000000001E-4</v>
      </c>
      <c r="G4818">
        <v>1.14427E-2</v>
      </c>
      <c r="H4818">
        <v>4.9790000000000001E-4</v>
      </c>
      <c r="I4818">
        <v>9.4570000000000006E-4</v>
      </c>
      <c r="J4818">
        <v>7.6891000000000008E-3</v>
      </c>
      <c r="K4818">
        <v>1.7187999999999999E-3</v>
      </c>
      <c r="L4818">
        <v>2.496E-4</v>
      </c>
      <c r="M4818">
        <v>3.1839999999999999E-4</v>
      </c>
      <c r="N4818">
        <v>7.6911000000000002E-3</v>
      </c>
      <c r="O4818">
        <v>4.2393100000000003E-2</v>
      </c>
      <c r="P4818">
        <v>5.0900000000000001E-4</v>
      </c>
      <c r="Q4818">
        <v>0</v>
      </c>
      <c r="R4818">
        <f t="shared" si="75"/>
        <v>9.9333600000000008E-2</v>
      </c>
    </row>
    <row r="4819" spans="1:18" x14ac:dyDescent="0.35">
      <c r="A4819">
        <v>4817</v>
      </c>
      <c r="B4819">
        <v>2.5119999999999998E-4</v>
      </c>
      <c r="C4819">
        <v>5.13E-4</v>
      </c>
      <c r="D4819">
        <v>2.2403000000000002E-3</v>
      </c>
      <c r="E4819">
        <v>2.4603699999999999E-2</v>
      </c>
      <c r="F4819">
        <v>2.399E-4</v>
      </c>
      <c r="G4819">
        <v>1.6790699999999999E-2</v>
      </c>
      <c r="H4819">
        <v>5.0650000000000001E-4</v>
      </c>
      <c r="I4819">
        <v>9.1250000000000001E-4</v>
      </c>
      <c r="J4819">
        <v>6.9261000000000001E-3</v>
      </c>
      <c r="K4819">
        <v>1.8129000000000001E-3</v>
      </c>
      <c r="L4819">
        <v>2.4850000000000002E-4</v>
      </c>
      <c r="M4819">
        <v>3.1750000000000002E-4</v>
      </c>
      <c r="N4819">
        <v>9.5362999999999993E-3</v>
      </c>
      <c r="O4819">
        <v>4.5674199999999998E-2</v>
      </c>
      <c r="P4819">
        <v>9.301E-4</v>
      </c>
      <c r="Q4819">
        <v>0</v>
      </c>
      <c r="R4819">
        <f t="shared" si="75"/>
        <v>0.11150339999999999</v>
      </c>
    </row>
    <row r="4820" spans="1:18" x14ac:dyDescent="0.35">
      <c r="A4820">
        <v>4818</v>
      </c>
      <c r="B4820">
        <v>2.4709999999999999E-4</v>
      </c>
      <c r="C4820">
        <v>5.0869999999999995E-4</v>
      </c>
      <c r="D4820">
        <v>2.2964000000000001E-3</v>
      </c>
      <c r="E4820">
        <v>2.52153E-2</v>
      </c>
      <c r="F4820">
        <v>2.418E-4</v>
      </c>
      <c r="G4820">
        <v>1.28089E-2</v>
      </c>
      <c r="H4820">
        <v>4.9879999999999998E-4</v>
      </c>
      <c r="I4820">
        <v>8.7060000000000002E-4</v>
      </c>
      <c r="J4820">
        <v>6.0223000000000004E-3</v>
      </c>
      <c r="K4820">
        <v>1.6015000000000001E-3</v>
      </c>
      <c r="L4820">
        <v>2.498E-4</v>
      </c>
      <c r="M4820">
        <v>3.167E-4</v>
      </c>
      <c r="N4820">
        <v>1.07609E-2</v>
      </c>
      <c r="O4820">
        <v>4.6805800000000002E-2</v>
      </c>
      <c r="P4820">
        <v>1.2075E-3</v>
      </c>
      <c r="Q4820">
        <v>0</v>
      </c>
      <c r="R4820">
        <f t="shared" si="75"/>
        <v>0.1096521</v>
      </c>
    </row>
    <row r="4821" spans="1:18" x14ac:dyDescent="0.35">
      <c r="A4821">
        <v>4819</v>
      </c>
      <c r="B4821">
        <v>2.3839999999999999E-4</v>
      </c>
      <c r="C4821">
        <v>4.9919999999999999E-4</v>
      </c>
      <c r="D4821">
        <v>2.1852E-3</v>
      </c>
      <c r="E4821">
        <v>2.4024799999999999E-2</v>
      </c>
      <c r="F4821">
        <v>2.4130000000000001E-4</v>
      </c>
      <c r="G4821">
        <v>1.3375E-2</v>
      </c>
      <c r="H4821">
        <v>5.0520000000000003E-4</v>
      </c>
      <c r="I4821">
        <v>8.8020000000000004E-4</v>
      </c>
      <c r="J4821">
        <v>6.3081000000000014E-3</v>
      </c>
      <c r="K4821">
        <v>1.2934000000000001E-3</v>
      </c>
      <c r="L4821">
        <v>2.499E-4</v>
      </c>
      <c r="M4821">
        <v>3.19E-4</v>
      </c>
      <c r="N4821">
        <v>5.6445999999999996E-3</v>
      </c>
      <c r="O4821">
        <v>4.4623099999999999E-2</v>
      </c>
      <c r="P4821">
        <v>4.4700000000000002E-5</v>
      </c>
      <c r="Q4821">
        <v>0</v>
      </c>
      <c r="R4821">
        <f t="shared" si="75"/>
        <v>0.10043209999999998</v>
      </c>
    </row>
    <row r="4822" spans="1:18" x14ac:dyDescent="0.35">
      <c r="A4822">
        <v>4820</v>
      </c>
      <c r="B4822">
        <v>2.3570000000000001E-4</v>
      </c>
      <c r="C4822">
        <v>4.994E-4</v>
      </c>
      <c r="D4822">
        <v>2.2404E-3</v>
      </c>
      <c r="E4822">
        <v>2.46333E-2</v>
      </c>
      <c r="F4822">
        <v>2.4010000000000001E-4</v>
      </c>
      <c r="G4822">
        <v>1.6761999999999999E-2</v>
      </c>
      <c r="H4822">
        <v>5.0069999999999997E-4</v>
      </c>
      <c r="I4822">
        <v>8.2050000000000005E-4</v>
      </c>
      <c r="J4822">
        <v>4.9917E-3</v>
      </c>
      <c r="K4822">
        <v>8.3299999999999992E-5</v>
      </c>
      <c r="L4822">
        <v>2.4879999999999998E-4</v>
      </c>
      <c r="M4822">
        <v>3.1849999999999999E-4</v>
      </c>
      <c r="N4822">
        <v>5.6369999999999996E-3</v>
      </c>
      <c r="O4822">
        <v>4.5702199999999998E-2</v>
      </c>
      <c r="P4822">
        <v>4.4400000000000002E-5</v>
      </c>
      <c r="Q4822">
        <v>0</v>
      </c>
      <c r="R4822">
        <f t="shared" si="75"/>
        <v>0.10295799999999999</v>
      </c>
    </row>
    <row r="4823" spans="1:18" x14ac:dyDescent="0.35">
      <c r="A4823">
        <v>4821</v>
      </c>
      <c r="B4823">
        <v>2.3839999999999999E-4</v>
      </c>
      <c r="C4823">
        <v>4.839E-4</v>
      </c>
      <c r="D4823">
        <v>2.1302999999999999E-3</v>
      </c>
      <c r="E4823">
        <v>2.3413699999999999E-2</v>
      </c>
      <c r="F4823">
        <v>2.4130000000000001E-4</v>
      </c>
      <c r="G4823">
        <v>1.48644E-2</v>
      </c>
      <c r="H4823">
        <v>5.0290000000000003E-4</v>
      </c>
      <c r="I4823">
        <v>8.0170000000000003E-4</v>
      </c>
      <c r="J4823">
        <v>4.5452000000000001E-3</v>
      </c>
      <c r="K4823">
        <v>8.3299999999999992E-5</v>
      </c>
      <c r="L4823">
        <v>2.4899999999999998E-4</v>
      </c>
      <c r="M4823">
        <v>3.1760000000000002E-4</v>
      </c>
      <c r="N4823">
        <v>5.6354999999999999E-3</v>
      </c>
      <c r="O4823">
        <v>4.3461800000000002E-2</v>
      </c>
      <c r="P4823">
        <v>4.4100000000000001E-5</v>
      </c>
      <c r="Q4823">
        <v>0</v>
      </c>
      <c r="R4823">
        <f t="shared" si="75"/>
        <v>9.7013100000000005E-2</v>
      </c>
    </row>
    <row r="4824" spans="1:18" x14ac:dyDescent="0.35">
      <c r="A4824">
        <v>4822</v>
      </c>
      <c r="B4824">
        <v>2.4169999999999999E-4</v>
      </c>
      <c r="C4824">
        <v>4.3120000000000002E-4</v>
      </c>
      <c r="D4824">
        <v>1.9135000000000001E-3</v>
      </c>
      <c r="E4824">
        <v>2.1058799999999999E-2</v>
      </c>
      <c r="F4824">
        <v>2.4159999999999999E-4</v>
      </c>
      <c r="G4824">
        <v>1.0286099999999999E-2</v>
      </c>
      <c r="H4824">
        <v>5.0260000000000007E-4</v>
      </c>
      <c r="I4824">
        <v>8.0599999999999997E-4</v>
      </c>
      <c r="J4824">
        <v>4.5231999999999998E-3</v>
      </c>
      <c r="K4824">
        <v>8.3200000000000003E-5</v>
      </c>
      <c r="L4824">
        <v>2.5030000000000001E-4</v>
      </c>
      <c r="M4824">
        <v>3.168E-4</v>
      </c>
      <c r="N4824">
        <v>5.6461000000000003E-3</v>
      </c>
      <c r="O4824">
        <v>3.9079299999999997E-2</v>
      </c>
      <c r="P4824">
        <v>4.3700000000000012E-5</v>
      </c>
      <c r="Q4824">
        <v>0</v>
      </c>
      <c r="R4824">
        <f t="shared" si="75"/>
        <v>8.5424099999999989E-2</v>
      </c>
    </row>
    <row r="4825" spans="1:18" x14ac:dyDescent="0.35">
      <c r="A4825">
        <v>4823</v>
      </c>
      <c r="B4825">
        <v>4.1999999999999996E-6</v>
      </c>
      <c r="C4825">
        <v>4.2190000000000001E-4</v>
      </c>
      <c r="D4825">
        <v>1.8647E-3</v>
      </c>
      <c r="E4825">
        <v>2.0477800000000001E-2</v>
      </c>
      <c r="F4825">
        <v>2.4039999999999999E-4</v>
      </c>
      <c r="G4825">
        <v>1.1509500000000001E-2</v>
      </c>
      <c r="H4825">
        <v>5.0049999999999997E-4</v>
      </c>
      <c r="I4825">
        <v>2.1500000000000001E-5</v>
      </c>
      <c r="J4825">
        <v>3.7639999999999999E-4</v>
      </c>
      <c r="K4825">
        <v>8.3100000000000001E-5</v>
      </c>
      <c r="L4825">
        <v>2.4919999999999999E-4</v>
      </c>
      <c r="M4825">
        <v>3.1869999999999999E-4</v>
      </c>
      <c r="N4825">
        <v>5.6386000000000014E-3</v>
      </c>
      <c r="O4825">
        <v>3.7944699999999998E-2</v>
      </c>
      <c r="P4825">
        <v>4.5000000000000003E-5</v>
      </c>
      <c r="Q4825">
        <v>0</v>
      </c>
      <c r="R4825">
        <f t="shared" si="75"/>
        <v>7.9696200000000009E-2</v>
      </c>
    </row>
    <row r="4826" spans="1:18" x14ac:dyDescent="0.35">
      <c r="A4826">
        <v>4824</v>
      </c>
      <c r="B4826">
        <v>4.1999999999999996E-6</v>
      </c>
      <c r="C4826">
        <v>9.5999999999999996E-6</v>
      </c>
      <c r="D4826">
        <v>4.2500000000000003E-5</v>
      </c>
      <c r="E4826">
        <v>1.9845999999999999E-2</v>
      </c>
      <c r="F4826">
        <v>2.408E-4</v>
      </c>
      <c r="G4826">
        <v>1.03236E-2</v>
      </c>
      <c r="H4826">
        <v>5.0440000000000001E-4</v>
      </c>
      <c r="I4826">
        <v>2.1399999999999998E-5</v>
      </c>
      <c r="J4826">
        <v>3.79E-4</v>
      </c>
      <c r="K4826">
        <v>8.3100000000000001E-5</v>
      </c>
      <c r="L4826">
        <v>2.4820000000000002E-4</v>
      </c>
      <c r="M4826">
        <v>3.1859999999999999E-4</v>
      </c>
      <c r="N4826">
        <v>5.6331000000000003E-3</v>
      </c>
      <c r="O4826">
        <v>3.6786300000000001E-2</v>
      </c>
      <c r="P4826">
        <v>4.5599999999999997E-5</v>
      </c>
      <c r="Q4826">
        <v>0</v>
      </c>
      <c r="R4826">
        <f t="shared" si="75"/>
        <v>7.4486400000000008E-2</v>
      </c>
    </row>
    <row r="4827" spans="1:18" x14ac:dyDescent="0.35">
      <c r="A4827">
        <v>4825</v>
      </c>
      <c r="B4827">
        <v>4.1999999999999996E-6</v>
      </c>
      <c r="C4827">
        <v>9.5999999999999996E-6</v>
      </c>
      <c r="D4827">
        <v>4.2200000000000003E-5</v>
      </c>
      <c r="E4827">
        <v>1.9840199999999999E-2</v>
      </c>
      <c r="F4827">
        <v>2.418E-4</v>
      </c>
      <c r="G4827">
        <v>1.0297499999999999E-2</v>
      </c>
      <c r="H4827">
        <v>4.9819999999999997E-4</v>
      </c>
      <c r="I4827">
        <v>2.1299999999999999E-5</v>
      </c>
      <c r="J4827">
        <v>3.7350000000000003E-4</v>
      </c>
      <c r="K4827">
        <v>8.2999999999999998E-5</v>
      </c>
      <c r="L4827">
        <v>2.5060000000000002E-4</v>
      </c>
      <c r="M4827">
        <v>3.1770000000000002E-4</v>
      </c>
      <c r="N4827">
        <v>5.6464999999999996E-3</v>
      </c>
      <c r="O4827">
        <v>3.6833999999999999E-2</v>
      </c>
      <c r="P4827">
        <v>4.5200000000000001E-5</v>
      </c>
      <c r="Q4827">
        <v>0</v>
      </c>
      <c r="R4827">
        <f t="shared" si="75"/>
        <v>7.4505499999999975E-2</v>
      </c>
    </row>
    <row r="4828" spans="1:18" x14ac:dyDescent="0.35">
      <c r="A4828">
        <v>4826</v>
      </c>
      <c r="B4828">
        <v>4.1999999999999996E-6</v>
      </c>
      <c r="C4828">
        <v>9.5999999999999996E-6</v>
      </c>
      <c r="D4828">
        <v>4.1999999999999998E-5</v>
      </c>
      <c r="E4828">
        <v>1.98652E-2</v>
      </c>
      <c r="F4828">
        <v>2.4059999999999999E-4</v>
      </c>
      <c r="G4828">
        <v>1.0317399999999999E-2</v>
      </c>
      <c r="H4828">
        <v>5.063E-4</v>
      </c>
      <c r="I4828">
        <v>2.1299999999999999E-5</v>
      </c>
      <c r="J4828">
        <v>3.8039999999999998E-4</v>
      </c>
      <c r="K4828">
        <v>8.2900000000000009E-5</v>
      </c>
      <c r="L4828">
        <v>2.4949999999999999E-4</v>
      </c>
      <c r="M4828">
        <v>3.1690000000000001E-4</v>
      </c>
      <c r="N4828">
        <v>5.6401999999999997E-3</v>
      </c>
      <c r="O4828">
        <v>3.67964E-2</v>
      </c>
      <c r="P4828">
        <v>4.49E-5</v>
      </c>
      <c r="Q4828">
        <v>0</v>
      </c>
      <c r="R4828">
        <f t="shared" si="75"/>
        <v>7.4517799999999995E-2</v>
      </c>
    </row>
    <row r="4829" spans="1:18" x14ac:dyDescent="0.35">
      <c r="A4829">
        <v>4827</v>
      </c>
      <c r="B4829">
        <v>4.1999999999999996E-6</v>
      </c>
      <c r="C4829">
        <v>9.5999999999999996E-6</v>
      </c>
      <c r="D4829">
        <v>4.1699999999999997E-5</v>
      </c>
      <c r="E4829">
        <v>2.0438100000000001E-2</v>
      </c>
      <c r="F4829">
        <v>2.4020000000000001E-4</v>
      </c>
      <c r="G4829">
        <v>1.10841E-2</v>
      </c>
      <c r="H4829">
        <v>4.9859999999999998E-4</v>
      </c>
      <c r="I4829">
        <v>2.12E-5</v>
      </c>
      <c r="J4829">
        <v>3.7639999999999999E-4</v>
      </c>
      <c r="K4829">
        <v>8.2900000000000009E-5</v>
      </c>
      <c r="L4829">
        <v>2.4840000000000002E-4</v>
      </c>
      <c r="M4829">
        <v>3.1839999999999999E-4</v>
      </c>
      <c r="N4829">
        <v>5.6328000000000003E-3</v>
      </c>
      <c r="O4829">
        <v>3.7891099999999997E-2</v>
      </c>
      <c r="P4829">
        <v>4.46E-5</v>
      </c>
      <c r="Q4829">
        <v>0</v>
      </c>
      <c r="R4829">
        <f t="shared" si="75"/>
        <v>7.6932300000000009E-2</v>
      </c>
    </row>
    <row r="4830" spans="1:18" x14ac:dyDescent="0.35">
      <c r="A4830">
        <v>4828</v>
      </c>
      <c r="B4830">
        <v>4.1999999999999996E-6</v>
      </c>
      <c r="C4830">
        <v>9.5999999999999996E-6</v>
      </c>
      <c r="D4830">
        <v>4.1399999999999997E-5</v>
      </c>
      <c r="E4830">
        <v>2.10236E-2</v>
      </c>
      <c r="F4830">
        <v>2.42E-4</v>
      </c>
      <c r="G4830">
        <v>1.3419499999999999E-2</v>
      </c>
      <c r="H4830">
        <v>5.0539999999999992E-4</v>
      </c>
      <c r="I4830">
        <v>2.1100000000000001E-5</v>
      </c>
      <c r="J4830">
        <v>3.7609999999999998E-4</v>
      </c>
      <c r="K4830">
        <v>8.2799999999999993E-5</v>
      </c>
      <c r="L4830">
        <v>2.499E-4</v>
      </c>
      <c r="M4830">
        <v>3.1869999999999999E-4</v>
      </c>
      <c r="N4830">
        <v>5.6449999999999998E-3</v>
      </c>
      <c r="O4830">
        <v>3.9025200000000003E-2</v>
      </c>
      <c r="P4830">
        <v>4.4299999999999999E-5</v>
      </c>
      <c r="Q4830">
        <v>0</v>
      </c>
      <c r="R4830">
        <f t="shared" si="75"/>
        <v>8.1008799999999992E-2</v>
      </c>
    </row>
    <row r="4831" spans="1:18" x14ac:dyDescent="0.35">
      <c r="A4831">
        <v>4829</v>
      </c>
      <c r="B4831">
        <v>2.8229999999999998E-4</v>
      </c>
      <c r="C4831">
        <v>4.0420000000000001E-4</v>
      </c>
      <c r="D4831">
        <v>1.804E-3</v>
      </c>
      <c r="E4831">
        <v>2.4001999999999999E-2</v>
      </c>
      <c r="F4831">
        <v>2.409E-4</v>
      </c>
      <c r="G4831">
        <v>1.7356900000000001E-2</v>
      </c>
      <c r="H4831">
        <v>5.0049999999999997E-4</v>
      </c>
      <c r="I4831">
        <v>1.1064E-3</v>
      </c>
      <c r="J4831">
        <v>6.8473000000000006E-3</v>
      </c>
      <c r="K4831">
        <v>8.6799999999999996E-5</v>
      </c>
      <c r="L4831">
        <v>2.499E-4</v>
      </c>
      <c r="M4831">
        <v>3.1780000000000003E-4</v>
      </c>
      <c r="N4831">
        <v>6.6033999999999997E-3</v>
      </c>
      <c r="O4831">
        <v>4.4565E-2</v>
      </c>
      <c r="P4831">
        <v>4.3999999999999999E-5</v>
      </c>
      <c r="Q4831">
        <v>0</v>
      </c>
      <c r="R4831">
        <f t="shared" si="75"/>
        <v>0.1044114</v>
      </c>
    </row>
    <row r="4832" spans="1:18" x14ac:dyDescent="0.35">
      <c r="A4832">
        <v>4830</v>
      </c>
      <c r="B4832">
        <v>2.6049999999999999E-4</v>
      </c>
      <c r="C4832">
        <v>5.177999999999999E-4</v>
      </c>
      <c r="D4832">
        <v>2.2937000000000001E-3</v>
      </c>
      <c r="E4832">
        <v>2.51854E-2</v>
      </c>
      <c r="F4832">
        <v>2.397E-4</v>
      </c>
      <c r="G4832">
        <v>2.0556499999999998E-2</v>
      </c>
      <c r="H4832">
        <v>5.0310000000000003E-4</v>
      </c>
      <c r="I4832">
        <v>9.7320000000000002E-4</v>
      </c>
      <c r="J4832">
        <v>6.7593999999999996E-3</v>
      </c>
      <c r="K4832">
        <v>8.7200000000000005E-5</v>
      </c>
      <c r="L4832">
        <v>2.4879999999999998E-4</v>
      </c>
      <c r="M4832">
        <v>3.1700000000000001E-4</v>
      </c>
      <c r="N4832">
        <v>7.3017000000000004E-3</v>
      </c>
      <c r="O4832">
        <v>4.6756199999999998E-2</v>
      </c>
      <c r="P4832">
        <v>4.3700000000000012E-5</v>
      </c>
      <c r="Q4832">
        <v>0</v>
      </c>
      <c r="R4832">
        <f t="shared" si="75"/>
        <v>0.11204389999999999</v>
      </c>
    </row>
    <row r="4833" spans="1:18" x14ac:dyDescent="0.35">
      <c r="A4833">
        <v>4831</v>
      </c>
      <c r="B4833">
        <v>2.5379999999999999E-4</v>
      </c>
      <c r="C4833">
        <v>5.0670000000000001E-4</v>
      </c>
      <c r="D4833">
        <v>2.2382999999999999E-3</v>
      </c>
      <c r="E4833">
        <v>2.4608600000000001E-2</v>
      </c>
      <c r="F4833">
        <v>9.645299999999999E-3</v>
      </c>
      <c r="G4833">
        <v>1.6698000000000001E-2</v>
      </c>
      <c r="H4833">
        <v>3.11934E-2</v>
      </c>
      <c r="I4833">
        <v>1.0031E-3</v>
      </c>
      <c r="J4833">
        <v>8.9216E-3</v>
      </c>
      <c r="K4833">
        <v>8.7200000000000005E-5</v>
      </c>
      <c r="L4833">
        <v>9.8917999999999992E-3</v>
      </c>
      <c r="M4833">
        <v>1.16451E-2</v>
      </c>
      <c r="N4833">
        <v>7.6860000000000001E-3</v>
      </c>
      <c r="O4833">
        <v>4.5624600000000001E-2</v>
      </c>
      <c r="P4833">
        <v>5.1139999999999996E-4</v>
      </c>
      <c r="Q4833">
        <v>0</v>
      </c>
      <c r="R4833">
        <f t="shared" si="75"/>
        <v>0.1705149</v>
      </c>
    </row>
    <row r="4834" spans="1:18" x14ac:dyDescent="0.35">
      <c r="A4834">
        <v>4832</v>
      </c>
      <c r="B4834">
        <v>2.5349999999999998E-4</v>
      </c>
      <c r="C4834">
        <v>4.772E-4</v>
      </c>
      <c r="D4834">
        <v>2.1278999999999998E-3</v>
      </c>
      <c r="E4834">
        <v>2.3389199999999999E-2</v>
      </c>
      <c r="F4834">
        <v>9.6442999999999997E-3</v>
      </c>
      <c r="G4834">
        <v>1.4298099999999999E-2</v>
      </c>
      <c r="H4834">
        <v>3.11927E-2</v>
      </c>
      <c r="I4834">
        <v>1.0176E-3</v>
      </c>
      <c r="J4834">
        <v>9.4144999999999993E-3</v>
      </c>
      <c r="K4834">
        <v>6.401E-4</v>
      </c>
      <c r="L4834">
        <v>9.8932000000000013E-3</v>
      </c>
      <c r="M4834">
        <v>1.16492E-2</v>
      </c>
      <c r="N4834">
        <v>7.6871999999999999E-3</v>
      </c>
      <c r="O4834">
        <v>4.3476899999999999E-2</v>
      </c>
      <c r="P4834">
        <v>5.0929999999999997E-4</v>
      </c>
      <c r="Q4834">
        <v>0</v>
      </c>
      <c r="R4834">
        <f t="shared" si="75"/>
        <v>0.16567089999999998</v>
      </c>
    </row>
    <row r="4835" spans="1:18" x14ac:dyDescent="0.35">
      <c r="A4835">
        <v>4833</v>
      </c>
      <c r="B4835">
        <v>2.5599999999999999E-4</v>
      </c>
      <c r="C4835">
        <v>4.728E-4</v>
      </c>
      <c r="D4835">
        <v>2.0736000000000001E-3</v>
      </c>
      <c r="E4835">
        <v>2.2821600000000001E-2</v>
      </c>
      <c r="F4835">
        <v>9.6366000000000004E-3</v>
      </c>
      <c r="G4835">
        <v>1.1155200000000001E-2</v>
      </c>
      <c r="H4835">
        <v>3.1192500000000001E-2</v>
      </c>
      <c r="I4835">
        <v>1.0252E-3</v>
      </c>
      <c r="J4835">
        <v>9.5630999999999997E-3</v>
      </c>
      <c r="K4835">
        <v>1.0007E-3</v>
      </c>
      <c r="L4835">
        <v>9.8943999999999994E-3</v>
      </c>
      <c r="M4835">
        <v>1.16528E-2</v>
      </c>
      <c r="N4835">
        <v>7.6886000000000003E-3</v>
      </c>
      <c r="O4835">
        <v>4.2321699999999997E-2</v>
      </c>
      <c r="P4835">
        <v>5.0770000000000003E-4</v>
      </c>
      <c r="Q4835">
        <v>0</v>
      </c>
      <c r="R4835">
        <f t="shared" si="75"/>
        <v>0.1612625</v>
      </c>
    </row>
    <row r="4836" spans="1:18" x14ac:dyDescent="0.35">
      <c r="A4836">
        <v>4834</v>
      </c>
      <c r="B4836">
        <v>2.6170000000000002E-4</v>
      </c>
      <c r="C4836">
        <v>4.7469999999999999E-4</v>
      </c>
      <c r="D4836">
        <v>2.1288000000000001E-3</v>
      </c>
      <c r="E4836">
        <v>2.34129E-2</v>
      </c>
      <c r="F4836">
        <v>9.6392000000000005E-3</v>
      </c>
      <c r="G4836">
        <v>1.14701E-2</v>
      </c>
      <c r="H4836">
        <v>3.11922E-2</v>
      </c>
      <c r="I4836">
        <v>1.0785E-3</v>
      </c>
      <c r="J4836">
        <v>1.07221E-2</v>
      </c>
      <c r="K4836">
        <v>1.5656000000000001E-3</v>
      </c>
      <c r="L4836">
        <v>9.8967000000000013E-3</v>
      </c>
      <c r="M4836">
        <v>1.1657000000000001E-2</v>
      </c>
      <c r="N4836">
        <v>7.6899999999999998E-3</v>
      </c>
      <c r="O4836">
        <v>4.3410700000000003E-2</v>
      </c>
      <c r="P4836">
        <v>5.1139999999999996E-4</v>
      </c>
      <c r="Q4836">
        <v>0</v>
      </c>
      <c r="R4836">
        <f t="shared" si="75"/>
        <v>0.1651116</v>
      </c>
    </row>
    <row r="4837" spans="1:18" x14ac:dyDescent="0.35">
      <c r="A4837">
        <v>4835</v>
      </c>
      <c r="B4837">
        <v>2.6820000000000001E-4</v>
      </c>
      <c r="C4837">
        <v>4.7449999999999999E-4</v>
      </c>
      <c r="D4837">
        <v>2.0755000000000001E-3</v>
      </c>
      <c r="E4837">
        <v>2.2801700000000001E-2</v>
      </c>
      <c r="F4837">
        <v>9.6422000000000001E-3</v>
      </c>
      <c r="G4837">
        <v>1.10975E-2</v>
      </c>
      <c r="H4837">
        <v>3.11921E-2</v>
      </c>
      <c r="I4837">
        <v>1.1454E-3</v>
      </c>
      <c r="J4837">
        <v>1.22136E-2</v>
      </c>
      <c r="K4837">
        <v>2.1034000000000001E-3</v>
      </c>
      <c r="L4837">
        <v>9.8993999999999992E-3</v>
      </c>
      <c r="M4837">
        <v>1.16536E-2</v>
      </c>
      <c r="N4837">
        <v>7.6899999999999998E-3</v>
      </c>
      <c r="O4837">
        <v>4.2346000000000002E-2</v>
      </c>
      <c r="P4837">
        <v>5.0819999999999999E-4</v>
      </c>
      <c r="Q4837">
        <v>0</v>
      </c>
      <c r="R4837">
        <f t="shared" si="75"/>
        <v>0.16511130000000002</v>
      </c>
    </row>
    <row r="4838" spans="1:18" x14ac:dyDescent="0.35">
      <c r="A4838">
        <v>4836</v>
      </c>
      <c r="B4838">
        <v>2.6009999999999998E-4</v>
      </c>
      <c r="C4838">
        <v>4.4989999999999999E-4</v>
      </c>
      <c r="D4838">
        <v>2.0236E-3</v>
      </c>
      <c r="E4838">
        <v>2.2220199999999999E-2</v>
      </c>
      <c r="F4838">
        <v>9.6450000000000008E-3</v>
      </c>
      <c r="G4838">
        <v>1.1103500000000001E-2</v>
      </c>
      <c r="H4838">
        <v>3.1192000000000001E-2</v>
      </c>
      <c r="I4838">
        <v>1.1264999999999999E-3</v>
      </c>
      <c r="J4838">
        <v>1.17976E-2</v>
      </c>
      <c r="K4838">
        <v>2.3552E-3</v>
      </c>
      <c r="L4838">
        <v>9.8977000000000006E-3</v>
      </c>
      <c r="M4838">
        <v>1.16461E-2</v>
      </c>
      <c r="N4838">
        <v>7.6895000000000002E-3</v>
      </c>
      <c r="O4838">
        <v>4.1233899999999997E-2</v>
      </c>
      <c r="P4838">
        <v>5.0940000000000002E-4</v>
      </c>
      <c r="Q4838">
        <v>0</v>
      </c>
      <c r="R4838">
        <f t="shared" si="75"/>
        <v>0.1631502</v>
      </c>
    </row>
    <row r="4839" spans="1:18" x14ac:dyDescent="0.35">
      <c r="A4839">
        <v>4837</v>
      </c>
      <c r="B4839">
        <v>2.4489999999999999E-4</v>
      </c>
      <c r="C4839">
        <v>4.5009999999999999E-4</v>
      </c>
      <c r="D4839">
        <v>1.9729000000000001E-3</v>
      </c>
      <c r="E4839">
        <v>2.1628499999999998E-2</v>
      </c>
      <c r="F4839">
        <v>9.6454000000000002E-3</v>
      </c>
      <c r="G4839">
        <v>1.1100199999999999E-2</v>
      </c>
      <c r="H4839">
        <v>3.1191900000000002E-2</v>
      </c>
      <c r="I4839">
        <v>9.9489999999999995E-4</v>
      </c>
      <c r="J4839">
        <v>8.8662999999999988E-3</v>
      </c>
      <c r="K4839">
        <v>2.2744000000000002E-3</v>
      </c>
      <c r="L4839">
        <v>9.8912999999999987E-3</v>
      </c>
      <c r="M4839">
        <v>1.16495E-2</v>
      </c>
      <c r="N4839">
        <v>7.6891000000000008E-3</v>
      </c>
      <c r="O4839">
        <v>4.0110199999999999E-2</v>
      </c>
      <c r="P4839">
        <v>5.1039999999999994E-4</v>
      </c>
      <c r="Q4839">
        <v>0</v>
      </c>
      <c r="R4839">
        <f t="shared" si="75"/>
        <v>0.15822</v>
      </c>
    </row>
    <row r="4840" spans="1:18" x14ac:dyDescent="0.35">
      <c r="A4840">
        <v>4838</v>
      </c>
      <c r="B4840">
        <v>2.4780000000000001E-4</v>
      </c>
      <c r="C4840">
        <v>4.3790000000000002E-4</v>
      </c>
      <c r="D4840">
        <v>1.9705E-3</v>
      </c>
      <c r="E4840">
        <v>2.1629700000000002E-2</v>
      </c>
      <c r="F4840">
        <v>9.6367999999999992E-3</v>
      </c>
      <c r="G4840">
        <v>1.1098500000000001E-2</v>
      </c>
      <c r="H4840">
        <v>3.1191E-2</v>
      </c>
      <c r="I4840">
        <v>9.8759999999999994E-4</v>
      </c>
      <c r="J4840">
        <v>8.6794999999999997E-3</v>
      </c>
      <c r="K4840">
        <v>1.8718000000000001E-3</v>
      </c>
      <c r="L4840">
        <v>9.8919000000000003E-3</v>
      </c>
      <c r="M4840">
        <v>1.1652600000000001E-2</v>
      </c>
      <c r="N4840">
        <v>7.6886000000000003E-3</v>
      </c>
      <c r="O4840">
        <v>4.0113900000000001E-2</v>
      </c>
      <c r="P4840">
        <v>5.0719999999999997E-4</v>
      </c>
      <c r="Q4840">
        <v>0</v>
      </c>
      <c r="R4840">
        <f t="shared" si="75"/>
        <v>0.1576053</v>
      </c>
    </row>
    <row r="4841" spans="1:18" x14ac:dyDescent="0.35">
      <c r="A4841">
        <v>4839</v>
      </c>
      <c r="B4841">
        <v>2.5559999999999998E-4</v>
      </c>
      <c r="C4841">
        <v>4.5019999999999999E-4</v>
      </c>
      <c r="D4841">
        <v>1.9654999999999998E-3</v>
      </c>
      <c r="E4841">
        <v>2.3829099999999999E-2</v>
      </c>
      <c r="F4841">
        <v>2.4220000000000001E-4</v>
      </c>
      <c r="G4841">
        <v>9.2475000000000005E-3</v>
      </c>
      <c r="H4841">
        <v>5.0160000000000005E-4</v>
      </c>
      <c r="I4841">
        <v>1.0591999999999999E-3</v>
      </c>
      <c r="J4841">
        <v>1.02848E-2</v>
      </c>
      <c r="K4841">
        <v>1.7328999999999999E-3</v>
      </c>
      <c r="L4841">
        <v>2.5060000000000002E-4</v>
      </c>
      <c r="M4841">
        <v>3.1920000000000001E-4</v>
      </c>
      <c r="N4841">
        <v>7.6882000000000001E-3</v>
      </c>
      <c r="O4841">
        <v>4.0762399999999997E-2</v>
      </c>
      <c r="P4841">
        <v>5.1110000000000001E-4</v>
      </c>
      <c r="Q4841">
        <v>0</v>
      </c>
      <c r="R4841">
        <f t="shared" si="75"/>
        <v>9.910010000000001E-2</v>
      </c>
    </row>
    <row r="4842" spans="1:18" x14ac:dyDescent="0.35">
      <c r="A4842">
        <v>4840</v>
      </c>
      <c r="B4842">
        <v>2.5090000000000003E-4</v>
      </c>
      <c r="C4842">
        <v>4.6129999999999999E-4</v>
      </c>
      <c r="D4842">
        <v>2.0738000000000002E-3</v>
      </c>
      <c r="E4842">
        <v>2.2810299999999999E-2</v>
      </c>
      <c r="F4842">
        <v>2.4110000000000001E-4</v>
      </c>
      <c r="G4842">
        <v>1.27861E-2</v>
      </c>
      <c r="H4842">
        <v>5.0350000000000004E-4</v>
      </c>
      <c r="I4842">
        <v>9.4529999999999994E-4</v>
      </c>
      <c r="J4842">
        <v>7.6839999999999999E-3</v>
      </c>
      <c r="K4842">
        <v>1.7386999999999999E-3</v>
      </c>
      <c r="L4842">
        <v>2.496E-4</v>
      </c>
      <c r="M4842">
        <v>3.1839999999999999E-4</v>
      </c>
      <c r="N4842">
        <v>7.6876999999999996E-3</v>
      </c>
      <c r="O4842">
        <v>4.2348300000000012E-2</v>
      </c>
      <c r="P4842">
        <v>5.0940000000000002E-4</v>
      </c>
      <c r="Q4842">
        <v>0</v>
      </c>
      <c r="R4842">
        <f t="shared" si="75"/>
        <v>0.10060840000000001</v>
      </c>
    </row>
    <row r="4843" spans="1:18" x14ac:dyDescent="0.35">
      <c r="A4843">
        <v>4841</v>
      </c>
      <c r="B4843">
        <v>2.5129999999999998E-4</v>
      </c>
      <c r="C4843">
        <v>5.1239999999999999E-4</v>
      </c>
      <c r="D4843">
        <v>2.2379000000000001E-3</v>
      </c>
      <c r="E4843">
        <v>2.4596699999999999E-2</v>
      </c>
      <c r="F4843">
        <v>2.4000000000000001E-4</v>
      </c>
      <c r="G4843">
        <v>1.6555400000000001E-2</v>
      </c>
      <c r="H4843">
        <v>4.9930000000000005E-4</v>
      </c>
      <c r="I4843">
        <v>9.1220000000000006E-4</v>
      </c>
      <c r="J4843">
        <v>6.8986000000000004E-3</v>
      </c>
      <c r="K4843">
        <v>1.7445E-3</v>
      </c>
      <c r="L4843">
        <v>2.4850000000000002E-4</v>
      </c>
      <c r="M4843">
        <v>3.1750000000000002E-4</v>
      </c>
      <c r="N4843">
        <v>9.5287000000000011E-3</v>
      </c>
      <c r="O4843">
        <v>4.5629599999999999E-2</v>
      </c>
      <c r="P4843">
        <v>9.2520000000000005E-4</v>
      </c>
      <c r="Q4843">
        <v>0</v>
      </c>
      <c r="R4843">
        <f t="shared" si="75"/>
        <v>0.11109780000000001</v>
      </c>
    </row>
    <row r="4844" spans="1:18" x14ac:dyDescent="0.35">
      <c r="A4844">
        <v>4842</v>
      </c>
      <c r="B4844">
        <v>2.4679999999999998E-4</v>
      </c>
      <c r="C4844">
        <v>5.0880000000000001E-4</v>
      </c>
      <c r="D4844">
        <v>2.2937999999999999E-3</v>
      </c>
      <c r="E4844">
        <v>2.5186299999999998E-2</v>
      </c>
      <c r="F4844">
        <v>2.4169999999999999E-4</v>
      </c>
      <c r="G4844">
        <v>1.35181E-2</v>
      </c>
      <c r="H4844">
        <v>5.0539999999999992E-4</v>
      </c>
      <c r="I4844">
        <v>8.7029999999999996E-4</v>
      </c>
      <c r="J4844">
        <v>6.0268000000000014E-3</v>
      </c>
      <c r="K4844">
        <v>1.6318999999999999E-3</v>
      </c>
      <c r="L4844">
        <v>2.498E-4</v>
      </c>
      <c r="M4844">
        <v>3.167E-4</v>
      </c>
      <c r="N4844">
        <v>1.0762799999999999E-2</v>
      </c>
      <c r="O4844">
        <v>4.67582E-2</v>
      </c>
      <c r="P4844">
        <v>1.2063E-3</v>
      </c>
      <c r="Q4844">
        <v>0</v>
      </c>
      <c r="R4844">
        <f t="shared" si="75"/>
        <v>0.1103237</v>
      </c>
    </row>
    <row r="4845" spans="1:18" x14ac:dyDescent="0.35">
      <c r="A4845">
        <v>4843</v>
      </c>
      <c r="B4845">
        <v>2.3819999999999999E-4</v>
      </c>
      <c r="C4845">
        <v>4.9709999999999999E-4</v>
      </c>
      <c r="D4845">
        <v>2.1829000000000002E-3</v>
      </c>
      <c r="E4845">
        <v>2.40217E-2</v>
      </c>
      <c r="F4845">
        <v>2.4140000000000001E-4</v>
      </c>
      <c r="G4845">
        <v>1.3504800000000001E-2</v>
      </c>
      <c r="H4845">
        <v>4.9780000000000007E-4</v>
      </c>
      <c r="I4845">
        <v>8.7979999999999992E-4</v>
      </c>
      <c r="J4845">
        <v>6.3036999999999998E-3</v>
      </c>
      <c r="K4845">
        <v>1.3186000000000001E-3</v>
      </c>
      <c r="L4845">
        <v>2.499E-4</v>
      </c>
      <c r="M4845">
        <v>3.19E-4</v>
      </c>
      <c r="N4845">
        <v>5.6391000000000002E-3</v>
      </c>
      <c r="O4845">
        <v>4.4583300000000013E-2</v>
      </c>
      <c r="P4845">
        <v>4.57E-5</v>
      </c>
      <c r="Q4845">
        <v>0</v>
      </c>
      <c r="R4845">
        <f t="shared" si="75"/>
        <v>0.10052300000000002</v>
      </c>
    </row>
    <row r="4846" spans="1:18" x14ac:dyDescent="0.35">
      <c r="A4846">
        <v>4844</v>
      </c>
      <c r="B4846">
        <v>2.3570000000000001E-4</v>
      </c>
      <c r="C4846">
        <v>5.0080000000000003E-4</v>
      </c>
      <c r="D4846">
        <v>2.2384000000000002E-3</v>
      </c>
      <c r="E4846">
        <v>2.4581700000000001E-2</v>
      </c>
      <c r="F4846">
        <v>2.4020000000000001E-4</v>
      </c>
      <c r="G4846">
        <v>1.7562000000000001E-2</v>
      </c>
      <c r="H4846">
        <v>5.0650000000000001E-4</v>
      </c>
      <c r="I4846">
        <v>8.2039999999999999E-4</v>
      </c>
      <c r="J4846">
        <v>5.0018999999999992E-3</v>
      </c>
      <c r="K4846">
        <v>8.4900000000000004E-5</v>
      </c>
      <c r="L4846">
        <v>2.4879999999999998E-4</v>
      </c>
      <c r="M4846">
        <v>3.1849999999999999E-4</v>
      </c>
      <c r="N4846">
        <v>5.6328000000000003E-3</v>
      </c>
      <c r="O4846">
        <v>4.5643900000000001E-2</v>
      </c>
      <c r="P4846">
        <v>4.5399999999999999E-5</v>
      </c>
      <c r="Q4846">
        <v>0</v>
      </c>
      <c r="R4846">
        <f t="shared" si="75"/>
        <v>0.1036619</v>
      </c>
    </row>
    <row r="4847" spans="1:18" x14ac:dyDescent="0.35">
      <c r="A4847">
        <v>4845</v>
      </c>
      <c r="B4847">
        <v>2.3839999999999999E-4</v>
      </c>
      <c r="C4847">
        <v>4.817E-4</v>
      </c>
      <c r="D4847">
        <v>2.1278E-3</v>
      </c>
      <c r="E4847">
        <v>2.34101E-2</v>
      </c>
      <c r="F4847">
        <v>2.4120000000000001E-4</v>
      </c>
      <c r="G4847">
        <v>1.3353200000000001E-2</v>
      </c>
      <c r="H4847">
        <v>4.996E-4</v>
      </c>
      <c r="I4847">
        <v>8.0179999999999997E-4</v>
      </c>
      <c r="J4847">
        <v>4.5314999999999999E-3</v>
      </c>
      <c r="K4847">
        <v>8.4900000000000004E-5</v>
      </c>
      <c r="L4847">
        <v>2.4899999999999998E-4</v>
      </c>
      <c r="M4847">
        <v>3.1760000000000002E-4</v>
      </c>
      <c r="N4847">
        <v>5.6462999999999999E-3</v>
      </c>
      <c r="O4847">
        <v>4.3430800000000012E-2</v>
      </c>
      <c r="P4847">
        <v>4.5099999999999998E-5</v>
      </c>
      <c r="Q4847">
        <v>0</v>
      </c>
      <c r="R4847">
        <f t="shared" si="75"/>
        <v>9.545900000000003E-2</v>
      </c>
    </row>
    <row r="4848" spans="1:18" x14ac:dyDescent="0.35">
      <c r="A4848">
        <v>4846</v>
      </c>
      <c r="B4848">
        <v>2.4159999999999999E-4</v>
      </c>
      <c r="C4848">
        <v>4.3219999999999999E-4</v>
      </c>
      <c r="D4848">
        <v>1.9124000000000001E-3</v>
      </c>
      <c r="E4848">
        <v>2.1044400000000001E-2</v>
      </c>
      <c r="F4848">
        <v>2.4159999999999999E-4</v>
      </c>
      <c r="G4848">
        <v>9.6983999999999994E-3</v>
      </c>
      <c r="H4848">
        <v>5.042E-4</v>
      </c>
      <c r="I4848">
        <v>8.0590000000000002E-4</v>
      </c>
      <c r="J4848">
        <v>4.5361000000000004E-3</v>
      </c>
      <c r="K4848">
        <v>8.4800000000000001E-5</v>
      </c>
      <c r="L4848">
        <v>2.5030000000000001E-4</v>
      </c>
      <c r="M4848">
        <v>3.168E-4</v>
      </c>
      <c r="N4848">
        <v>5.6407000000000002E-3</v>
      </c>
      <c r="O4848">
        <v>3.9036699999999987E-2</v>
      </c>
      <c r="P4848">
        <v>4.4799999999999998E-5</v>
      </c>
      <c r="Q4848">
        <v>0</v>
      </c>
      <c r="R4848">
        <f t="shared" si="75"/>
        <v>8.4790899999999989E-2</v>
      </c>
    </row>
    <row r="4849" spans="1:18" x14ac:dyDescent="0.35">
      <c r="A4849">
        <v>4847</v>
      </c>
      <c r="B4849">
        <v>4.1999999999999996E-6</v>
      </c>
      <c r="C4849">
        <v>4.2010000000000002E-4</v>
      </c>
      <c r="D4849">
        <v>1.8636E-3</v>
      </c>
      <c r="E4849">
        <v>2.04342E-2</v>
      </c>
      <c r="F4849">
        <v>2.4039999999999999E-4</v>
      </c>
      <c r="G4849">
        <v>1.1512700000000001E-2</v>
      </c>
      <c r="H4849">
        <v>5.0149999999999999E-4</v>
      </c>
      <c r="I4849">
        <v>2.1500000000000001E-5</v>
      </c>
      <c r="J4849">
        <v>3.792E-4</v>
      </c>
      <c r="K4849">
        <v>8.4699999999999999E-5</v>
      </c>
      <c r="L4849">
        <v>2.4919999999999999E-4</v>
      </c>
      <c r="M4849">
        <v>3.1869999999999999E-4</v>
      </c>
      <c r="N4849">
        <v>5.6331000000000003E-3</v>
      </c>
      <c r="O4849">
        <v>3.7895600000000002E-2</v>
      </c>
      <c r="P4849">
        <v>4.4499999999999997E-5</v>
      </c>
      <c r="Q4849">
        <v>0</v>
      </c>
      <c r="R4849">
        <f t="shared" si="75"/>
        <v>7.9603200000000013E-2</v>
      </c>
    </row>
    <row r="4850" spans="1:18" x14ac:dyDescent="0.35">
      <c r="A4850">
        <v>4848</v>
      </c>
      <c r="B4850">
        <v>4.1999999999999996E-6</v>
      </c>
      <c r="C4850">
        <v>9.5999999999999996E-6</v>
      </c>
      <c r="D4850">
        <v>4.2500000000000003E-5</v>
      </c>
      <c r="E4850">
        <v>1.98236E-2</v>
      </c>
      <c r="F4850">
        <v>2.4059999999999999E-4</v>
      </c>
      <c r="G4850">
        <v>9.3247E-3</v>
      </c>
      <c r="H4850">
        <v>5.019E-4</v>
      </c>
      <c r="I4850">
        <v>2.1399999999999998E-5</v>
      </c>
      <c r="J4850">
        <v>3.7369999999999998E-4</v>
      </c>
      <c r="K4850">
        <v>8.4699999999999999E-5</v>
      </c>
      <c r="L4850">
        <v>2.4810000000000001E-4</v>
      </c>
      <c r="M4850">
        <v>3.1859999999999999E-4</v>
      </c>
      <c r="N4850">
        <v>5.6441E-3</v>
      </c>
      <c r="O4850">
        <v>3.6759E-2</v>
      </c>
      <c r="P4850">
        <v>4.4199999999999997E-5</v>
      </c>
      <c r="Q4850">
        <v>0</v>
      </c>
      <c r="R4850">
        <f t="shared" si="75"/>
        <v>7.3440900000000003E-2</v>
      </c>
    </row>
    <row r="4851" spans="1:18" x14ac:dyDescent="0.35">
      <c r="A4851">
        <v>4849</v>
      </c>
      <c r="B4851">
        <v>4.1999999999999996E-6</v>
      </c>
      <c r="C4851">
        <v>9.5999999999999996E-6</v>
      </c>
      <c r="D4851">
        <v>4.2200000000000003E-5</v>
      </c>
      <c r="E4851">
        <v>1.9846300000000001E-2</v>
      </c>
      <c r="F4851">
        <v>2.419E-4</v>
      </c>
      <c r="G4851">
        <v>1.0325600000000001E-2</v>
      </c>
      <c r="H4851">
        <v>5.0330000000000004E-4</v>
      </c>
      <c r="I4851">
        <v>2.1299999999999999E-5</v>
      </c>
      <c r="J4851">
        <v>3.8020000000000003E-4</v>
      </c>
      <c r="K4851">
        <v>8.4599999999999996E-5</v>
      </c>
      <c r="L4851">
        <v>2.5060000000000002E-4</v>
      </c>
      <c r="M4851">
        <v>3.1770000000000002E-4</v>
      </c>
      <c r="N4851">
        <v>5.6423000000000003E-3</v>
      </c>
      <c r="O4851">
        <v>3.6801E-2</v>
      </c>
      <c r="P4851">
        <v>4.3900000000000003E-5</v>
      </c>
      <c r="Q4851">
        <v>0</v>
      </c>
      <c r="R4851">
        <f t="shared" si="75"/>
        <v>7.4514700000000003E-2</v>
      </c>
    </row>
    <row r="4852" spans="1:18" x14ac:dyDescent="0.35">
      <c r="A4852">
        <v>4850</v>
      </c>
      <c r="B4852">
        <v>4.1999999999999996E-6</v>
      </c>
      <c r="C4852">
        <v>9.5999999999999996E-6</v>
      </c>
      <c r="D4852">
        <v>4.1999999999999998E-5</v>
      </c>
      <c r="E4852">
        <v>1.9822599999999999E-2</v>
      </c>
      <c r="F4852">
        <v>2.407E-4</v>
      </c>
      <c r="G4852">
        <v>1.0300699999999999E-2</v>
      </c>
      <c r="H4852">
        <v>4.996E-4</v>
      </c>
      <c r="I4852">
        <v>2.1299999999999999E-5</v>
      </c>
      <c r="J4852">
        <v>3.7649999999999999E-4</v>
      </c>
      <c r="K4852">
        <v>8.4499999999999994E-5</v>
      </c>
      <c r="L4852">
        <v>2.4949999999999999E-4</v>
      </c>
      <c r="M4852">
        <v>3.1690000000000001E-4</v>
      </c>
      <c r="N4852">
        <v>5.6346999999999994E-3</v>
      </c>
      <c r="O4852">
        <v>3.6750100000000001E-2</v>
      </c>
      <c r="P4852">
        <v>4.4100000000000001E-5</v>
      </c>
      <c r="Q4852">
        <v>0</v>
      </c>
      <c r="R4852">
        <f t="shared" si="75"/>
        <v>7.4397000000000005E-2</v>
      </c>
    </row>
    <row r="4853" spans="1:18" x14ac:dyDescent="0.35">
      <c r="A4853">
        <v>4851</v>
      </c>
      <c r="B4853">
        <v>4.1999999999999996E-6</v>
      </c>
      <c r="C4853">
        <v>9.5999999999999996E-6</v>
      </c>
      <c r="D4853">
        <v>4.1699999999999997E-5</v>
      </c>
      <c r="E4853">
        <v>2.0413500000000001E-2</v>
      </c>
      <c r="F4853">
        <v>2.4010000000000001E-4</v>
      </c>
      <c r="G4853">
        <v>1.10858E-2</v>
      </c>
      <c r="H4853">
        <v>5.0520000000000003E-4</v>
      </c>
      <c r="I4853">
        <v>2.12E-5</v>
      </c>
      <c r="J4853">
        <v>3.7589999999999998E-4</v>
      </c>
      <c r="K4853">
        <v>8.4499999999999994E-5</v>
      </c>
      <c r="L4853">
        <v>2.4840000000000002E-4</v>
      </c>
      <c r="M4853">
        <v>3.1839999999999999E-4</v>
      </c>
      <c r="N4853">
        <v>5.6406E-3</v>
      </c>
      <c r="O4853">
        <v>3.7864500000000002E-2</v>
      </c>
      <c r="P4853">
        <v>4.57E-5</v>
      </c>
      <c r="Q4853">
        <v>0</v>
      </c>
      <c r="R4853">
        <f t="shared" si="75"/>
        <v>7.6899300000000004E-2</v>
      </c>
    </row>
    <row r="4854" spans="1:18" x14ac:dyDescent="0.35">
      <c r="A4854">
        <v>4852</v>
      </c>
      <c r="B4854">
        <v>4.1999999999999996E-6</v>
      </c>
      <c r="C4854">
        <v>9.5999999999999996E-6</v>
      </c>
      <c r="D4854">
        <v>4.1399999999999997E-5</v>
      </c>
      <c r="E4854">
        <v>2.10189E-2</v>
      </c>
      <c r="F4854">
        <v>2.421E-4</v>
      </c>
      <c r="G4854">
        <v>1.18674E-2</v>
      </c>
      <c r="H4854">
        <v>4.9760000000000006E-4</v>
      </c>
      <c r="I4854">
        <v>2.1100000000000001E-5</v>
      </c>
      <c r="J4854">
        <v>3.793E-4</v>
      </c>
      <c r="K4854">
        <v>8.4400000000000005E-5</v>
      </c>
      <c r="L4854">
        <v>2.499E-4</v>
      </c>
      <c r="M4854">
        <v>3.1869999999999999E-4</v>
      </c>
      <c r="N4854">
        <v>5.6438999999999986E-3</v>
      </c>
      <c r="O4854">
        <v>3.8996099999999999E-2</v>
      </c>
      <c r="P4854">
        <v>4.5399999999999999E-5</v>
      </c>
      <c r="Q4854">
        <v>0</v>
      </c>
      <c r="R4854">
        <f t="shared" si="75"/>
        <v>7.9419999999999991E-2</v>
      </c>
    </row>
    <row r="4855" spans="1:18" x14ac:dyDescent="0.35">
      <c r="A4855">
        <v>4853</v>
      </c>
      <c r="B4855">
        <v>2.8229999999999998E-4</v>
      </c>
      <c r="C4855">
        <v>4.0390000000000001E-4</v>
      </c>
      <c r="D4855">
        <v>1.8023E-3</v>
      </c>
      <c r="E4855">
        <v>2.2788200000000002E-2</v>
      </c>
      <c r="F4855">
        <v>2.409E-4</v>
      </c>
      <c r="G4855">
        <v>1.3434400000000001E-2</v>
      </c>
      <c r="H4855">
        <v>5.0679999999999996E-4</v>
      </c>
      <c r="I4855">
        <v>1.1062999999999999E-3</v>
      </c>
      <c r="J4855">
        <v>6.8412000000000004E-3</v>
      </c>
      <c r="K4855">
        <v>8.4300000000000003E-5</v>
      </c>
      <c r="L4855">
        <v>2.499E-4</v>
      </c>
      <c r="M4855">
        <v>3.1780000000000003E-4</v>
      </c>
      <c r="N4855">
        <v>5.6363000000000003E-3</v>
      </c>
      <c r="O4855">
        <v>4.2277799999999997E-2</v>
      </c>
      <c r="P4855">
        <v>4.5099999999999998E-5</v>
      </c>
      <c r="Q4855">
        <v>0</v>
      </c>
      <c r="R4855">
        <f t="shared" si="75"/>
        <v>9.6017499999999992E-2</v>
      </c>
    </row>
    <row r="4856" spans="1:18" x14ac:dyDescent="0.35">
      <c r="A4856">
        <v>4854</v>
      </c>
      <c r="B4856">
        <v>2.564E-4</v>
      </c>
      <c r="C4856">
        <v>4.1130000000000002E-4</v>
      </c>
      <c r="D4856">
        <v>1.8055E-3</v>
      </c>
      <c r="E4856">
        <v>2.3996799999999999E-2</v>
      </c>
      <c r="F4856">
        <v>2.397E-4</v>
      </c>
      <c r="G4856">
        <v>1.7359599999999999E-2</v>
      </c>
      <c r="H4856">
        <v>4.994E-4</v>
      </c>
      <c r="I4856">
        <v>9.3229999999999995E-4</v>
      </c>
      <c r="J4856">
        <v>5.6080000000000001E-3</v>
      </c>
      <c r="K4856">
        <v>8.4300000000000003E-5</v>
      </c>
      <c r="L4856">
        <v>2.4879999999999998E-4</v>
      </c>
      <c r="M4856">
        <v>3.1700000000000001E-4</v>
      </c>
      <c r="N4856">
        <v>5.6371000000000008E-3</v>
      </c>
      <c r="O4856">
        <v>4.45406E-2</v>
      </c>
      <c r="P4856">
        <v>4.4700000000000002E-5</v>
      </c>
      <c r="Q4856">
        <v>0</v>
      </c>
      <c r="R4856">
        <f t="shared" si="75"/>
        <v>0.10198149999999999</v>
      </c>
    </row>
    <row r="4857" spans="1:18" x14ac:dyDescent="0.35">
      <c r="A4857">
        <v>4855</v>
      </c>
      <c r="B4857">
        <v>2.4909999999999998E-4</v>
      </c>
      <c r="C4857">
        <v>4.0309999999999999E-4</v>
      </c>
      <c r="D4857">
        <v>1.8109999999999999E-3</v>
      </c>
      <c r="E4857">
        <v>2.3964300000000001E-2</v>
      </c>
      <c r="F4857">
        <v>9.6316000000000006E-3</v>
      </c>
      <c r="G4857">
        <v>2.05107E-2</v>
      </c>
      <c r="H4857">
        <v>3.11717E-2</v>
      </c>
      <c r="I4857">
        <v>8.6899999999999998E-4</v>
      </c>
      <c r="J4857">
        <v>6.0021000000000007E-3</v>
      </c>
      <c r="K4857">
        <v>8.42E-5</v>
      </c>
      <c r="L4857">
        <v>9.8852999999999996E-3</v>
      </c>
      <c r="M4857">
        <v>1.16387E-2</v>
      </c>
      <c r="N4857">
        <v>5.6453999999999992E-3</v>
      </c>
      <c r="O4857">
        <v>4.4462599999999998E-2</v>
      </c>
      <c r="P4857">
        <v>4.4400000000000002E-5</v>
      </c>
      <c r="Q4857">
        <v>0</v>
      </c>
      <c r="R4857">
        <f t="shared" si="75"/>
        <v>0.1663732</v>
      </c>
    </row>
    <row r="4858" spans="1:18" x14ac:dyDescent="0.35">
      <c r="A4858">
        <v>4856</v>
      </c>
      <c r="B4858">
        <v>2.4729999999999999E-4</v>
      </c>
      <c r="C4858">
        <v>4.9540000000000001E-4</v>
      </c>
      <c r="D4858">
        <v>2.1817E-3</v>
      </c>
      <c r="E4858">
        <v>2.3977999999999999E-2</v>
      </c>
      <c r="F4858">
        <v>9.6345000000000007E-3</v>
      </c>
      <c r="G4858">
        <v>1.5636299999999999E-2</v>
      </c>
      <c r="H4858">
        <v>3.11718E-2</v>
      </c>
      <c r="I4858">
        <v>9.0499999999999999E-4</v>
      </c>
      <c r="J4858">
        <v>6.8658999999999986E-3</v>
      </c>
      <c r="K4858">
        <v>7.9329999999999993E-4</v>
      </c>
      <c r="L4858">
        <v>9.8875000000000005E-3</v>
      </c>
      <c r="M4858">
        <v>1.1642400000000001E-2</v>
      </c>
      <c r="N4858">
        <v>5.6378000000000001E-3</v>
      </c>
      <c r="O4858">
        <v>4.4543800000000001E-2</v>
      </c>
      <c r="P4858">
        <v>4.4100000000000001E-5</v>
      </c>
      <c r="Q4858">
        <v>0</v>
      </c>
      <c r="R4858">
        <f t="shared" si="75"/>
        <v>0.16366479999999997</v>
      </c>
    </row>
    <row r="4859" spans="1:18" x14ac:dyDescent="0.35">
      <c r="A4859">
        <v>4857</v>
      </c>
      <c r="B4859">
        <v>2.4810000000000001E-4</v>
      </c>
      <c r="C4859">
        <v>4.7810000000000002E-4</v>
      </c>
      <c r="D4859">
        <v>2.1283999999999999E-3</v>
      </c>
      <c r="E4859">
        <v>2.3383899999999999E-2</v>
      </c>
      <c r="F4859">
        <v>9.6372000000000003E-3</v>
      </c>
      <c r="G4859">
        <v>1.28726E-2</v>
      </c>
      <c r="H4859">
        <v>3.1171399999999998E-2</v>
      </c>
      <c r="I4859">
        <v>8.9529999999999992E-4</v>
      </c>
      <c r="J4859">
        <v>6.6125000000000003E-3</v>
      </c>
      <c r="K4859">
        <v>1.036E-3</v>
      </c>
      <c r="L4859">
        <v>9.8882000000000015E-3</v>
      </c>
      <c r="M4859">
        <v>1.1645900000000001E-2</v>
      </c>
      <c r="N4859">
        <v>5.6340000000000001E-3</v>
      </c>
      <c r="O4859">
        <v>4.3362400000000002E-2</v>
      </c>
      <c r="P4859">
        <v>4.3799999999999987E-5</v>
      </c>
      <c r="Q4859">
        <v>0</v>
      </c>
      <c r="R4859">
        <f t="shared" si="75"/>
        <v>0.15903780000000001</v>
      </c>
    </row>
    <row r="4860" spans="1:18" x14ac:dyDescent="0.35">
      <c r="A4860">
        <v>4858</v>
      </c>
      <c r="B4860">
        <v>2.522E-4</v>
      </c>
      <c r="C4860">
        <v>4.9160000000000002E-4</v>
      </c>
      <c r="D4860">
        <v>2.1814E-3</v>
      </c>
      <c r="E4860">
        <v>2.3978900000000001E-2</v>
      </c>
      <c r="F4860">
        <v>9.6395999999999999E-3</v>
      </c>
      <c r="G4860">
        <v>1.2936100000000001E-2</v>
      </c>
      <c r="H4860">
        <v>3.1172100000000001E-2</v>
      </c>
      <c r="I4860">
        <v>9.2279999999999999E-4</v>
      </c>
      <c r="J4860">
        <v>7.1720000000000004E-3</v>
      </c>
      <c r="K4860">
        <v>1.6298E-3</v>
      </c>
      <c r="L4860">
        <v>9.8906000000000011E-3</v>
      </c>
      <c r="M4860">
        <v>1.1649100000000001E-2</v>
      </c>
      <c r="N4860">
        <v>5.6466000000000008E-3</v>
      </c>
      <c r="O4860">
        <v>4.4544899999999998E-2</v>
      </c>
      <c r="P4860">
        <v>4.4499999999999997E-5</v>
      </c>
      <c r="Q4860">
        <v>0</v>
      </c>
      <c r="R4860">
        <f t="shared" si="75"/>
        <v>0.1621522</v>
      </c>
    </row>
    <row r="4861" spans="1:18" x14ac:dyDescent="0.35">
      <c r="A4861">
        <v>4859</v>
      </c>
      <c r="B4861">
        <v>2.4889999999999998E-4</v>
      </c>
      <c r="C4861">
        <v>4.9459999999999999E-4</v>
      </c>
      <c r="D4861">
        <v>2.1813000000000002E-3</v>
      </c>
      <c r="E4861">
        <v>2.3989199999999999E-2</v>
      </c>
      <c r="F4861">
        <v>9.6404999999999998E-3</v>
      </c>
      <c r="G4861">
        <v>1.1129099999999999E-2</v>
      </c>
      <c r="H4861">
        <v>3.1172100000000001E-2</v>
      </c>
      <c r="I4861">
        <v>9.054E-4</v>
      </c>
      <c r="J4861">
        <v>6.7669999999999996E-3</v>
      </c>
      <c r="K4861">
        <v>2.0328999999999998E-3</v>
      </c>
      <c r="L4861">
        <v>9.8927000000000008E-3</v>
      </c>
      <c r="M4861">
        <v>1.16495E-2</v>
      </c>
      <c r="N4861">
        <v>5.6395000000000004E-3</v>
      </c>
      <c r="O4861">
        <v>4.4460199999999998E-2</v>
      </c>
      <c r="P4861">
        <v>4.5599999999999997E-5</v>
      </c>
      <c r="Q4861">
        <v>0</v>
      </c>
      <c r="R4861">
        <f t="shared" si="75"/>
        <v>0.16024850000000002</v>
      </c>
    </row>
    <row r="4862" spans="1:18" x14ac:dyDescent="0.35">
      <c r="A4862">
        <v>4860</v>
      </c>
      <c r="B4862">
        <v>2.3890000000000001E-4</v>
      </c>
      <c r="C4862">
        <v>4.7619999999999997E-4</v>
      </c>
      <c r="D4862">
        <v>2.1270999999999998E-3</v>
      </c>
      <c r="E4862">
        <v>2.3375E-2</v>
      </c>
      <c r="F4862">
        <v>9.6318999999999988E-3</v>
      </c>
      <c r="G4862">
        <v>1.1098200000000001E-2</v>
      </c>
      <c r="H4862">
        <v>3.1172499999999999E-2</v>
      </c>
      <c r="I4862">
        <v>8.9589999999999993E-4</v>
      </c>
      <c r="J4862">
        <v>6.6008000000000004E-3</v>
      </c>
      <c r="K4862">
        <v>2.1754999999999999E-3</v>
      </c>
      <c r="L4862">
        <v>9.8938999999999989E-3</v>
      </c>
      <c r="M4862">
        <v>1.1639E-2</v>
      </c>
      <c r="N4862">
        <v>5.6327E-3</v>
      </c>
      <c r="O4862">
        <v>4.34311E-2</v>
      </c>
      <c r="P4862">
        <v>4.5300000000000003E-5</v>
      </c>
      <c r="Q4862">
        <v>0</v>
      </c>
      <c r="R4862">
        <f t="shared" si="75"/>
        <v>0.15843399999999999</v>
      </c>
    </row>
    <row r="4863" spans="1:18" x14ac:dyDescent="0.35">
      <c r="A4863">
        <v>4861</v>
      </c>
      <c r="B4863">
        <v>2.387E-4</v>
      </c>
      <c r="C4863">
        <v>4.727E-4</v>
      </c>
      <c r="D4863">
        <v>2.0715E-3</v>
      </c>
      <c r="E4863">
        <v>2.2785400000000001E-2</v>
      </c>
      <c r="F4863">
        <v>9.6337999999999997E-3</v>
      </c>
      <c r="G4863">
        <v>1.10952E-2</v>
      </c>
      <c r="H4863">
        <v>3.1171899999999999E-2</v>
      </c>
      <c r="I4863">
        <v>8.6729999999999999E-4</v>
      </c>
      <c r="J4863">
        <v>6.0179999999999999E-3</v>
      </c>
      <c r="K4863">
        <v>2.2826999999999999E-3</v>
      </c>
      <c r="L4863">
        <v>9.8873999999999993E-3</v>
      </c>
      <c r="M4863">
        <v>1.16419E-2</v>
      </c>
      <c r="N4863">
        <v>5.646E-3</v>
      </c>
      <c r="O4863">
        <v>4.2296300000000002E-2</v>
      </c>
      <c r="P4863">
        <v>4.5000000000000003E-5</v>
      </c>
      <c r="Q4863">
        <v>0</v>
      </c>
      <c r="R4863">
        <f t="shared" si="75"/>
        <v>0.15615379999999998</v>
      </c>
    </row>
    <row r="4864" spans="1:18" x14ac:dyDescent="0.35">
      <c r="A4864">
        <v>4862</v>
      </c>
      <c r="B4864">
        <v>2.4169999999999999E-4</v>
      </c>
      <c r="C4864">
        <v>4.6230000000000002E-4</v>
      </c>
      <c r="D4864">
        <v>2.0717000000000001E-3</v>
      </c>
      <c r="E4864">
        <v>2.2797999999999999E-2</v>
      </c>
      <c r="F4864">
        <v>9.6358999999999993E-3</v>
      </c>
      <c r="G4864">
        <v>1.10908E-2</v>
      </c>
      <c r="H4864">
        <v>3.11723E-2</v>
      </c>
      <c r="I4864">
        <v>8.5229999999999995E-4</v>
      </c>
      <c r="J4864">
        <v>5.7141000000000006E-3</v>
      </c>
      <c r="K4864">
        <v>1.8412000000000001E-3</v>
      </c>
      <c r="L4864">
        <v>9.8867999999999994E-3</v>
      </c>
      <c r="M4864">
        <v>1.16448E-2</v>
      </c>
      <c r="N4864">
        <v>5.6410000000000002E-3</v>
      </c>
      <c r="O4864">
        <v>4.2271900000000001E-2</v>
      </c>
      <c r="P4864">
        <v>4.4700000000000002E-5</v>
      </c>
      <c r="Q4864">
        <v>0</v>
      </c>
      <c r="R4864">
        <f t="shared" si="75"/>
        <v>0.15536949999999999</v>
      </c>
    </row>
    <row r="4865" spans="1:18" x14ac:dyDescent="0.35">
      <c r="A4865">
        <v>4863</v>
      </c>
      <c r="B4865">
        <v>2.453E-4</v>
      </c>
      <c r="C4865">
        <v>4.615E-4</v>
      </c>
      <c r="D4865">
        <v>2.0192999999999999E-3</v>
      </c>
      <c r="E4865">
        <v>2.5802599999999998E-2</v>
      </c>
      <c r="F4865">
        <v>2.4230000000000001E-4</v>
      </c>
      <c r="G4865">
        <v>9.2420999999999996E-3</v>
      </c>
      <c r="H4865">
        <v>5.0679999999999996E-4</v>
      </c>
      <c r="I4865">
        <v>8.61E-4</v>
      </c>
      <c r="J4865">
        <v>5.8541000000000001E-3</v>
      </c>
      <c r="K4865">
        <v>1.7891000000000001E-3</v>
      </c>
      <c r="L4865">
        <v>2.5060000000000002E-4</v>
      </c>
      <c r="M4865">
        <v>3.1920000000000001E-4</v>
      </c>
      <c r="N4865">
        <v>5.6333999999999993E-3</v>
      </c>
      <c r="O4865">
        <v>4.2615199999999999E-2</v>
      </c>
      <c r="P4865">
        <v>4.4400000000000002E-5</v>
      </c>
      <c r="Q4865">
        <v>0</v>
      </c>
      <c r="R4865">
        <f t="shared" si="75"/>
        <v>9.5886899999999997E-2</v>
      </c>
    </row>
    <row r="4866" spans="1:18" x14ac:dyDescent="0.35">
      <c r="A4866">
        <v>4864</v>
      </c>
      <c r="B4866">
        <v>2.455E-4</v>
      </c>
      <c r="C4866">
        <v>4.6139999999999999E-4</v>
      </c>
      <c r="D4866">
        <v>2.0745999999999998E-3</v>
      </c>
      <c r="E4866">
        <v>2.2801499999999999E-2</v>
      </c>
      <c r="F4866">
        <v>2.4110000000000001E-4</v>
      </c>
      <c r="G4866">
        <v>1.04257E-2</v>
      </c>
      <c r="H4866">
        <v>4.9930000000000005E-4</v>
      </c>
      <c r="I4866">
        <v>8.1689999999999996E-4</v>
      </c>
      <c r="J4866">
        <v>4.8458999999999993E-3</v>
      </c>
      <c r="K4866">
        <v>1.8083999999999999E-3</v>
      </c>
      <c r="L4866">
        <v>2.496E-4</v>
      </c>
      <c r="M4866">
        <v>3.1839999999999999E-4</v>
      </c>
      <c r="N4866">
        <v>5.6433999999999998E-3</v>
      </c>
      <c r="O4866">
        <v>4.2285000000000003E-2</v>
      </c>
      <c r="P4866">
        <v>4.4100000000000001E-5</v>
      </c>
      <c r="Q4866">
        <v>0</v>
      </c>
      <c r="R4866">
        <f t="shared" ref="R4866:R4929" si="76">SUM(B4866:Q4866)</f>
        <v>9.2760800000000018E-2</v>
      </c>
    </row>
    <row r="4867" spans="1:18" x14ac:dyDescent="0.35">
      <c r="A4867">
        <v>4865</v>
      </c>
      <c r="B4867">
        <v>2.4240000000000001E-4</v>
      </c>
      <c r="C4867">
        <v>5.1199999999999998E-4</v>
      </c>
      <c r="D4867">
        <v>2.2347000000000001E-3</v>
      </c>
      <c r="E4867">
        <v>2.4559000000000001E-2</v>
      </c>
      <c r="F4867">
        <v>2.399E-4</v>
      </c>
      <c r="G4867">
        <v>1.30189E-2</v>
      </c>
      <c r="H4867">
        <v>5.0449999999999996E-4</v>
      </c>
      <c r="I4867">
        <v>8.2120000000000001E-4</v>
      </c>
      <c r="J4867">
        <v>4.8233999999999994E-3</v>
      </c>
      <c r="K4867">
        <v>1.7403E-3</v>
      </c>
      <c r="L4867">
        <v>2.4850000000000002E-4</v>
      </c>
      <c r="M4867">
        <v>3.1750000000000002E-4</v>
      </c>
      <c r="N4867">
        <v>5.6426000000000002E-3</v>
      </c>
      <c r="O4867">
        <v>4.5622199999999988E-2</v>
      </c>
      <c r="P4867">
        <v>4.3799999999999987E-5</v>
      </c>
      <c r="Q4867">
        <v>0</v>
      </c>
      <c r="R4867">
        <f t="shared" si="76"/>
        <v>0.10057089999999998</v>
      </c>
    </row>
    <row r="4868" spans="1:18" x14ac:dyDescent="0.35">
      <c r="A4868">
        <v>4866</v>
      </c>
      <c r="B4868">
        <v>4.0999999999999997E-6</v>
      </c>
      <c r="C4868">
        <v>4.9600000000000002E-4</v>
      </c>
      <c r="D4868">
        <v>2.2347999999999999E-3</v>
      </c>
      <c r="E4868">
        <v>2.4557800000000001E-2</v>
      </c>
      <c r="F4868">
        <v>2.418E-4</v>
      </c>
      <c r="G4868">
        <v>1.2959999999999999E-2</v>
      </c>
      <c r="H4868">
        <v>5.0120000000000004E-4</v>
      </c>
      <c r="I4868">
        <v>2.1299999999999999E-5</v>
      </c>
      <c r="J4868">
        <v>3.7540000000000002E-4</v>
      </c>
      <c r="K4868">
        <v>8.42E-5</v>
      </c>
      <c r="L4868">
        <v>2.498E-4</v>
      </c>
      <c r="M4868">
        <v>3.167E-4</v>
      </c>
      <c r="N4868">
        <v>5.6350000000000003E-3</v>
      </c>
      <c r="O4868">
        <v>4.5638499999999999E-2</v>
      </c>
      <c r="P4868">
        <v>4.49E-5</v>
      </c>
      <c r="Q4868">
        <v>0</v>
      </c>
      <c r="R4868">
        <f t="shared" si="76"/>
        <v>9.33615E-2</v>
      </c>
    </row>
    <row r="4869" spans="1:18" x14ac:dyDescent="0.35">
      <c r="A4869">
        <v>4867</v>
      </c>
      <c r="B4869">
        <v>4.0999999999999997E-6</v>
      </c>
      <c r="C4869">
        <v>4.9850000000000003E-4</v>
      </c>
      <c r="D4869">
        <v>2.1814E-3</v>
      </c>
      <c r="E4869">
        <v>2.3988800000000001E-2</v>
      </c>
      <c r="F4869">
        <v>2.4140000000000001E-4</v>
      </c>
      <c r="G4869">
        <v>1.34929E-2</v>
      </c>
      <c r="H4869">
        <v>5.0219999999999996E-4</v>
      </c>
      <c r="I4869">
        <v>2.1299999999999999E-5</v>
      </c>
      <c r="J4869">
        <v>3.7960000000000001E-4</v>
      </c>
      <c r="K4869">
        <v>8.42E-5</v>
      </c>
      <c r="L4869">
        <v>2.499E-4</v>
      </c>
      <c r="M4869">
        <v>3.19E-4</v>
      </c>
      <c r="N4869">
        <v>5.6398000000000004E-3</v>
      </c>
      <c r="O4869">
        <v>4.4463999999999997E-2</v>
      </c>
      <c r="P4869">
        <v>4.5599999999999997E-5</v>
      </c>
      <c r="Q4869">
        <v>0</v>
      </c>
      <c r="R4869">
        <f t="shared" si="76"/>
        <v>9.2112700000000006E-2</v>
      </c>
    </row>
    <row r="4870" spans="1:18" x14ac:dyDescent="0.35">
      <c r="A4870">
        <v>4868</v>
      </c>
      <c r="B4870">
        <v>4.0999999999999997E-6</v>
      </c>
      <c r="C4870">
        <v>4.9799999999999996E-4</v>
      </c>
      <c r="D4870">
        <v>2.2349000000000002E-3</v>
      </c>
      <c r="E4870">
        <v>2.4580899999999999E-2</v>
      </c>
      <c r="F4870">
        <v>2.4020000000000001E-4</v>
      </c>
      <c r="G4870">
        <v>1.33267E-2</v>
      </c>
      <c r="H4870">
        <v>5.0299999999999997E-4</v>
      </c>
      <c r="I4870">
        <v>2.12E-5</v>
      </c>
      <c r="J4870">
        <v>3.7419999999999999E-4</v>
      </c>
      <c r="K4870">
        <v>8.4099999999999998E-5</v>
      </c>
      <c r="L4870">
        <v>2.4879999999999998E-4</v>
      </c>
      <c r="M4870">
        <v>3.1849999999999999E-4</v>
      </c>
      <c r="N4870">
        <v>5.6441999999999994E-3</v>
      </c>
      <c r="O4870">
        <v>4.5612600000000003E-2</v>
      </c>
      <c r="P4870">
        <v>4.5200000000000001E-5</v>
      </c>
      <c r="Q4870">
        <v>0</v>
      </c>
      <c r="R4870">
        <f t="shared" si="76"/>
        <v>9.3736600000000003E-2</v>
      </c>
    </row>
    <row r="4871" spans="1:18" x14ac:dyDescent="0.35">
      <c r="A4871">
        <v>4869</v>
      </c>
      <c r="B4871">
        <v>4.0999999999999997E-6</v>
      </c>
      <c r="C4871">
        <v>4.7169999999999997E-4</v>
      </c>
      <c r="D4871">
        <v>2.0747000000000001E-3</v>
      </c>
      <c r="E4871">
        <v>2.2781900000000001E-2</v>
      </c>
      <c r="F4871">
        <v>2.4120000000000001E-4</v>
      </c>
      <c r="G4871">
        <v>1.65106E-2</v>
      </c>
      <c r="H4871">
        <v>4.9989999999999995E-4</v>
      </c>
      <c r="I4871">
        <v>2.1100000000000001E-5</v>
      </c>
      <c r="J4871">
        <v>3.7940000000000001E-4</v>
      </c>
      <c r="K4871">
        <v>8.3999999999999995E-5</v>
      </c>
      <c r="L4871">
        <v>2.4899999999999998E-4</v>
      </c>
      <c r="M4871">
        <v>3.1760000000000002E-4</v>
      </c>
      <c r="N4871">
        <v>5.6366000000000003E-3</v>
      </c>
      <c r="O4871">
        <v>4.2288800000000001E-2</v>
      </c>
      <c r="P4871">
        <v>4.49E-5</v>
      </c>
      <c r="Q4871">
        <v>0</v>
      </c>
      <c r="R4871">
        <f t="shared" si="76"/>
        <v>9.1605500000000006E-2</v>
      </c>
    </row>
    <row r="4872" spans="1:18" x14ac:dyDescent="0.35">
      <c r="A4872">
        <v>4870</v>
      </c>
      <c r="B4872">
        <v>4.0999999999999997E-6</v>
      </c>
      <c r="C4872">
        <v>4.4089999999999998E-4</v>
      </c>
      <c r="D4872">
        <v>1.9704000000000002E-3</v>
      </c>
      <c r="E4872">
        <v>2.1611399999999999E-2</v>
      </c>
      <c r="F4872">
        <v>2.4159999999999999E-4</v>
      </c>
      <c r="G4872">
        <v>1.26354E-2</v>
      </c>
      <c r="H4872">
        <v>5.0489999999999997E-4</v>
      </c>
      <c r="I4872">
        <v>2.1100000000000001E-5</v>
      </c>
      <c r="J4872">
        <v>3.77E-4</v>
      </c>
      <c r="K4872">
        <v>8.3900000000000006E-5</v>
      </c>
      <c r="L4872">
        <v>2.5030000000000001E-4</v>
      </c>
      <c r="M4872">
        <v>3.168E-4</v>
      </c>
      <c r="N4872">
        <v>5.6363000000000003E-3</v>
      </c>
      <c r="O4872">
        <v>4.0083100000000003E-2</v>
      </c>
      <c r="P4872">
        <v>4.46E-5</v>
      </c>
      <c r="Q4872">
        <v>0</v>
      </c>
      <c r="R4872">
        <f t="shared" si="76"/>
        <v>8.4221800000000013E-2</v>
      </c>
    </row>
    <row r="4873" spans="1:18" x14ac:dyDescent="0.35">
      <c r="A4873">
        <v>4871</v>
      </c>
      <c r="B4873">
        <v>4.0999999999999997E-6</v>
      </c>
      <c r="C4873">
        <v>4.3429999999999999E-4</v>
      </c>
      <c r="D4873">
        <v>1.9162000000000001E-3</v>
      </c>
      <c r="E4873">
        <v>2.1020500000000001E-2</v>
      </c>
      <c r="F4873">
        <v>2.4039999999999999E-4</v>
      </c>
      <c r="G4873">
        <v>9.4351000000000001E-3</v>
      </c>
      <c r="H4873">
        <v>4.9760000000000006E-4</v>
      </c>
      <c r="I4873">
        <v>2.0999999999999999E-5</v>
      </c>
      <c r="J4873">
        <v>3.7520000000000001E-4</v>
      </c>
      <c r="K4873">
        <v>8.3900000000000006E-5</v>
      </c>
      <c r="L4873">
        <v>2.4919999999999999E-4</v>
      </c>
      <c r="M4873">
        <v>3.1869999999999999E-4</v>
      </c>
      <c r="N4873">
        <v>5.6458000000000003E-3</v>
      </c>
      <c r="O4873">
        <v>3.89918E-2</v>
      </c>
      <c r="P4873">
        <v>4.4299999999999999E-5</v>
      </c>
      <c r="Q4873">
        <v>0</v>
      </c>
      <c r="R4873">
        <f t="shared" si="76"/>
        <v>7.927809999999999E-2</v>
      </c>
    </row>
    <row r="4874" spans="1:18" x14ac:dyDescent="0.35">
      <c r="A4874">
        <v>4872</v>
      </c>
      <c r="B4874">
        <v>4.0999999999999997E-6</v>
      </c>
      <c r="C4874">
        <v>9.5999999999999996E-6</v>
      </c>
      <c r="D4874">
        <v>4.1299999999999987E-5</v>
      </c>
      <c r="E4874">
        <v>2.0395199999999999E-2</v>
      </c>
      <c r="F4874">
        <v>2.407E-4</v>
      </c>
      <c r="G4874">
        <v>9.7592999999999985E-3</v>
      </c>
      <c r="H4874">
        <v>5.0679999999999996E-4</v>
      </c>
      <c r="I4874">
        <v>2.09E-5</v>
      </c>
      <c r="J4874">
        <v>3.7980000000000002E-4</v>
      </c>
      <c r="K4874">
        <v>8.379999999999999E-5</v>
      </c>
      <c r="L4874">
        <v>2.4810000000000001E-4</v>
      </c>
      <c r="M4874">
        <v>3.1859999999999999E-4</v>
      </c>
      <c r="N4874">
        <v>5.6381999999999986E-3</v>
      </c>
      <c r="O4874">
        <v>3.7869800000000002E-2</v>
      </c>
      <c r="P4874">
        <v>4.3999999999999999E-5</v>
      </c>
      <c r="Q4874">
        <v>0</v>
      </c>
      <c r="R4874">
        <f t="shared" si="76"/>
        <v>7.5560200000000008E-2</v>
      </c>
    </row>
    <row r="4875" spans="1:18" x14ac:dyDescent="0.35">
      <c r="A4875">
        <v>4873</v>
      </c>
      <c r="B4875">
        <v>4.0999999999999997E-6</v>
      </c>
      <c r="C4875">
        <v>9.5999999999999996E-6</v>
      </c>
      <c r="D4875">
        <v>4.1E-5</v>
      </c>
      <c r="E4875">
        <v>2.0396999999999998E-2</v>
      </c>
      <c r="F4875">
        <v>2.418E-4</v>
      </c>
      <c r="G4875">
        <v>7.7872999999999996E-3</v>
      </c>
      <c r="H4875">
        <v>4.9910000000000004E-4</v>
      </c>
      <c r="I4875">
        <v>2.09E-5</v>
      </c>
      <c r="J4875">
        <v>3.7429999999999999E-4</v>
      </c>
      <c r="K4875">
        <v>8.3700000000000002E-5</v>
      </c>
      <c r="L4875">
        <v>2.5060000000000002E-4</v>
      </c>
      <c r="M4875">
        <v>3.1770000000000002E-4</v>
      </c>
      <c r="N4875">
        <v>5.6334999999999996E-3</v>
      </c>
      <c r="O4875">
        <v>3.78181E-2</v>
      </c>
      <c r="P4875">
        <v>4.3700000000000012E-5</v>
      </c>
      <c r="Q4875">
        <v>0</v>
      </c>
      <c r="R4875">
        <f t="shared" si="76"/>
        <v>7.3522400000000002E-2</v>
      </c>
    </row>
    <row r="4876" spans="1:18" x14ac:dyDescent="0.35">
      <c r="A4876">
        <v>4874</v>
      </c>
      <c r="B4876">
        <v>4.0999999999999997E-6</v>
      </c>
      <c r="C4876">
        <v>9.5999999999999996E-6</v>
      </c>
      <c r="D4876">
        <v>4.0800000000000002E-5</v>
      </c>
      <c r="E4876">
        <v>2.0415900000000001E-2</v>
      </c>
      <c r="F4876">
        <v>2.407E-4</v>
      </c>
      <c r="G4876">
        <v>1.02608E-2</v>
      </c>
      <c r="H4876">
        <v>5.0480000000000002E-4</v>
      </c>
      <c r="I4876">
        <v>2.0800000000000001E-5</v>
      </c>
      <c r="J4876">
        <v>3.792E-4</v>
      </c>
      <c r="K4876">
        <v>8.3700000000000002E-5</v>
      </c>
      <c r="L4876">
        <v>2.496E-4</v>
      </c>
      <c r="M4876">
        <v>3.1690000000000001E-4</v>
      </c>
      <c r="N4876">
        <v>5.6466000000000008E-3</v>
      </c>
      <c r="O4876">
        <v>3.7829699999999987E-2</v>
      </c>
      <c r="P4876">
        <v>4.5399999999999999E-5</v>
      </c>
      <c r="Q4876">
        <v>0</v>
      </c>
      <c r="R4876">
        <f t="shared" si="76"/>
        <v>7.6048599999999994E-2</v>
      </c>
    </row>
    <row r="4877" spans="1:18" x14ac:dyDescent="0.35">
      <c r="A4877">
        <v>4875</v>
      </c>
      <c r="B4877">
        <v>4.0999999999999997E-6</v>
      </c>
      <c r="C4877">
        <v>9.5000000000000005E-6</v>
      </c>
      <c r="D4877">
        <v>4.07E-5</v>
      </c>
      <c r="E4877">
        <v>2.04114E-2</v>
      </c>
      <c r="F4877">
        <v>2.4020000000000001E-4</v>
      </c>
      <c r="G4877">
        <v>9.7171000000000011E-3</v>
      </c>
      <c r="H4877">
        <v>5.0100000000000003E-4</v>
      </c>
      <c r="I4877">
        <v>2.0699999999999998E-5</v>
      </c>
      <c r="J4877">
        <v>3.7720000000000001E-4</v>
      </c>
      <c r="K4877">
        <v>8.3599999999999999E-5</v>
      </c>
      <c r="L4877">
        <v>2.4840000000000002E-4</v>
      </c>
      <c r="M4877">
        <v>3.1829999999999998E-4</v>
      </c>
      <c r="N4877">
        <v>5.6398000000000004E-3</v>
      </c>
      <c r="O4877">
        <v>3.7867199999999997E-2</v>
      </c>
      <c r="P4877">
        <v>4.5500000000000001E-5</v>
      </c>
      <c r="Q4877">
        <v>0</v>
      </c>
      <c r="R4877">
        <f t="shared" si="76"/>
        <v>7.55247E-2</v>
      </c>
    </row>
    <row r="4878" spans="1:18" x14ac:dyDescent="0.35">
      <c r="A4878">
        <v>4876</v>
      </c>
      <c r="B4878">
        <v>4.0999999999999997E-6</v>
      </c>
      <c r="C4878">
        <v>9.5000000000000005E-6</v>
      </c>
      <c r="D4878">
        <v>4.2500000000000003E-5</v>
      </c>
      <c r="E4878">
        <v>2.1584699999999998E-2</v>
      </c>
      <c r="F4878">
        <v>2.421E-4</v>
      </c>
      <c r="G4878">
        <v>1.2273299999999999E-2</v>
      </c>
      <c r="H4878">
        <v>5.0250000000000002E-4</v>
      </c>
      <c r="I4878">
        <v>2.0699999999999998E-5</v>
      </c>
      <c r="J4878">
        <v>3.7490000000000001E-4</v>
      </c>
      <c r="K4878">
        <v>8.3499999999999997E-5</v>
      </c>
      <c r="L4878">
        <v>2.499E-4</v>
      </c>
      <c r="M4878">
        <v>3.1869999999999999E-4</v>
      </c>
      <c r="N4878">
        <v>5.6327E-3</v>
      </c>
      <c r="O4878">
        <v>4.0055199999999999E-2</v>
      </c>
      <c r="P4878">
        <v>4.5200000000000001E-5</v>
      </c>
      <c r="Q4878">
        <v>0</v>
      </c>
      <c r="R4878">
        <f t="shared" si="76"/>
        <v>8.1439499999999984E-2</v>
      </c>
    </row>
    <row r="4879" spans="1:18" x14ac:dyDescent="0.35">
      <c r="A4879">
        <v>4877</v>
      </c>
      <c r="B4879">
        <v>2.7609999999999999E-4</v>
      </c>
      <c r="C4879">
        <v>4.0299999999999998E-4</v>
      </c>
      <c r="D4879">
        <v>1.8058E-3</v>
      </c>
      <c r="E4879">
        <v>2.3936900000000001E-2</v>
      </c>
      <c r="F4879">
        <v>2.409E-4</v>
      </c>
      <c r="G4879">
        <v>1.2575599999999999E-2</v>
      </c>
      <c r="H4879">
        <v>5.0279999999999997E-4</v>
      </c>
      <c r="I4879">
        <v>1.0991E-3</v>
      </c>
      <c r="J4879">
        <v>6.4970999999999996E-3</v>
      </c>
      <c r="K4879">
        <v>8.3499999999999997E-5</v>
      </c>
      <c r="L4879">
        <v>2.499E-4</v>
      </c>
      <c r="M4879">
        <v>3.1780000000000003E-4</v>
      </c>
      <c r="N4879">
        <v>5.6455000000000003E-3</v>
      </c>
      <c r="O4879">
        <v>4.4423300000000013E-2</v>
      </c>
      <c r="P4879">
        <v>4.49E-5</v>
      </c>
      <c r="Q4879">
        <v>0</v>
      </c>
      <c r="R4879">
        <f t="shared" si="76"/>
        <v>9.8102200000000014E-2</v>
      </c>
    </row>
    <row r="4880" spans="1:18" x14ac:dyDescent="0.35">
      <c r="A4880">
        <v>4878</v>
      </c>
      <c r="B4880">
        <v>2.6370000000000001E-4</v>
      </c>
      <c r="C4880">
        <v>4.1149999999999997E-4</v>
      </c>
      <c r="D4880">
        <v>1.8002000000000001E-3</v>
      </c>
      <c r="E4880">
        <v>2.39773E-2</v>
      </c>
      <c r="F4880">
        <v>2.397E-4</v>
      </c>
      <c r="G4880">
        <v>1.6811199999999998E-2</v>
      </c>
      <c r="H4880">
        <v>5.0020000000000002E-4</v>
      </c>
      <c r="I4880">
        <v>8.943E-4</v>
      </c>
      <c r="J4880">
        <v>4.5886E-3</v>
      </c>
      <c r="K4880">
        <v>8.3400000000000008E-5</v>
      </c>
      <c r="L4880">
        <v>2.4879999999999998E-4</v>
      </c>
      <c r="M4880">
        <v>3.1700000000000001E-4</v>
      </c>
      <c r="N4880">
        <v>5.6414999999999998E-3</v>
      </c>
      <c r="O4880">
        <v>4.4493499999999998E-2</v>
      </c>
      <c r="P4880">
        <v>4.4499999999999997E-5</v>
      </c>
      <c r="Q4880">
        <v>0</v>
      </c>
      <c r="R4880">
        <f t="shared" si="76"/>
        <v>0.1003154</v>
      </c>
    </row>
    <row r="4881" spans="1:18" x14ac:dyDescent="0.35">
      <c r="A4881">
        <v>4879</v>
      </c>
      <c r="B4881">
        <v>2.429E-4</v>
      </c>
      <c r="C4881">
        <v>4.0230000000000002E-4</v>
      </c>
      <c r="D4881">
        <v>1.8056000000000001E-3</v>
      </c>
      <c r="E4881">
        <v>2.39346E-2</v>
      </c>
      <c r="F4881">
        <v>9.6301000000000008E-3</v>
      </c>
      <c r="G4881">
        <v>2.04955E-2</v>
      </c>
      <c r="H4881">
        <v>3.1159200000000001E-2</v>
      </c>
      <c r="I4881">
        <v>7.9509999999999997E-4</v>
      </c>
      <c r="J4881">
        <v>4.3923E-3</v>
      </c>
      <c r="K4881">
        <v>8.3299999999999992E-5</v>
      </c>
      <c r="L4881">
        <v>9.880100000000001E-3</v>
      </c>
      <c r="M4881">
        <v>1.1632399999999999E-2</v>
      </c>
      <c r="N4881">
        <v>5.6338999999999998E-3</v>
      </c>
      <c r="O4881">
        <v>4.4433300000000002E-2</v>
      </c>
      <c r="P4881">
        <v>4.4199999999999997E-5</v>
      </c>
      <c r="Q4881">
        <v>0</v>
      </c>
      <c r="R4881">
        <f t="shared" si="76"/>
        <v>0.16456479999999998</v>
      </c>
    </row>
    <row r="4882" spans="1:18" x14ac:dyDescent="0.35">
      <c r="A4882">
        <v>4880</v>
      </c>
      <c r="B4882">
        <v>2.4110000000000001E-4</v>
      </c>
      <c r="C4882">
        <v>4.1199999999999999E-4</v>
      </c>
      <c r="D4882">
        <v>1.8093E-3</v>
      </c>
      <c r="E4882">
        <v>2.4546599999999998E-2</v>
      </c>
      <c r="F4882">
        <v>9.6322000000000005E-3</v>
      </c>
      <c r="G4882">
        <v>1.55157E-2</v>
      </c>
      <c r="H4882">
        <v>3.1157799999999999E-2</v>
      </c>
      <c r="I4882">
        <v>7.9690000000000002E-4</v>
      </c>
      <c r="J4882">
        <v>4.3612E-3</v>
      </c>
      <c r="K4882">
        <v>8.3299999999999992E-5</v>
      </c>
      <c r="L4882">
        <v>9.8822000000000007E-3</v>
      </c>
      <c r="M4882">
        <v>1.1636000000000001E-2</v>
      </c>
      <c r="N4882">
        <v>5.6423999999999997E-3</v>
      </c>
      <c r="O4882">
        <v>4.5560099999999999E-2</v>
      </c>
      <c r="P4882">
        <v>4.3900000000000003E-5</v>
      </c>
      <c r="Q4882">
        <v>0</v>
      </c>
      <c r="R4882">
        <f t="shared" si="76"/>
        <v>0.16132070000000001</v>
      </c>
    </row>
    <row r="4883" spans="1:18" x14ac:dyDescent="0.35">
      <c r="A4883">
        <v>4881</v>
      </c>
      <c r="B4883">
        <v>2.431E-4</v>
      </c>
      <c r="C4883">
        <v>4.8450000000000001E-4</v>
      </c>
      <c r="D4883">
        <v>2.1795E-3</v>
      </c>
      <c r="E4883">
        <v>2.39773E-2</v>
      </c>
      <c r="F4883">
        <v>9.6352E-3</v>
      </c>
      <c r="G4883">
        <v>1.3670699999999999E-2</v>
      </c>
      <c r="H4883">
        <v>3.11566E-2</v>
      </c>
      <c r="I4883">
        <v>8.0060000000000005E-4</v>
      </c>
      <c r="J4883">
        <v>4.3990000000000001E-3</v>
      </c>
      <c r="K4883">
        <v>5.04E-4</v>
      </c>
      <c r="L4883">
        <v>9.8826000000000001E-3</v>
      </c>
      <c r="M4883">
        <v>1.1638799999999999E-2</v>
      </c>
      <c r="N4883">
        <v>5.6429999999999996E-3</v>
      </c>
      <c r="O4883">
        <v>4.4503399999999999E-2</v>
      </c>
      <c r="P4883">
        <v>4.3700000000000012E-5</v>
      </c>
      <c r="Q4883">
        <v>0</v>
      </c>
      <c r="R4883">
        <f t="shared" si="76"/>
        <v>0.15876200000000001</v>
      </c>
    </row>
    <row r="4884" spans="1:18" x14ac:dyDescent="0.35">
      <c r="A4884">
        <v>4882</v>
      </c>
      <c r="B4884">
        <v>2.441E-4</v>
      </c>
      <c r="C4884">
        <v>4.9660000000000004E-4</v>
      </c>
      <c r="D4884">
        <v>2.1795E-3</v>
      </c>
      <c r="E4884">
        <v>2.3932499999999999E-2</v>
      </c>
      <c r="F4884">
        <v>9.6337000000000002E-3</v>
      </c>
      <c r="G4884">
        <v>1.2704399999999999E-2</v>
      </c>
      <c r="H4884">
        <v>3.1155499999999999E-2</v>
      </c>
      <c r="I4884">
        <v>8.1289999999999997E-4</v>
      </c>
      <c r="J4884">
        <v>4.6703999999999999E-3</v>
      </c>
      <c r="K4884">
        <v>1.1486000000000001E-3</v>
      </c>
      <c r="L4884">
        <v>9.8847000000000015E-3</v>
      </c>
      <c r="M4884">
        <v>1.16417E-2</v>
      </c>
      <c r="N4884">
        <v>5.6354999999999999E-3</v>
      </c>
      <c r="O4884">
        <v>4.4417900000000003E-2</v>
      </c>
      <c r="P4884">
        <v>4.57E-5</v>
      </c>
      <c r="Q4884">
        <v>0</v>
      </c>
      <c r="R4884">
        <f t="shared" si="76"/>
        <v>0.15860370000000001</v>
      </c>
    </row>
    <row r="4885" spans="1:18" x14ac:dyDescent="0.35">
      <c r="A4885">
        <v>4883</v>
      </c>
      <c r="B4885">
        <v>2.3479999999999999E-4</v>
      </c>
      <c r="C4885">
        <v>4.64E-4</v>
      </c>
      <c r="D4885">
        <v>2.0712999999999999E-3</v>
      </c>
      <c r="E4885">
        <v>2.27826E-2</v>
      </c>
      <c r="F4885">
        <v>9.6262999999999991E-3</v>
      </c>
      <c r="G4885">
        <v>1.1125100000000001E-2</v>
      </c>
      <c r="H4885">
        <v>3.1154100000000001E-2</v>
      </c>
      <c r="I4885">
        <v>8.0900000000000004E-4</v>
      </c>
      <c r="J4885">
        <v>4.6747999999999998E-3</v>
      </c>
      <c r="K4885">
        <v>1.2156999999999999E-3</v>
      </c>
      <c r="L4885">
        <v>9.8867E-3</v>
      </c>
      <c r="M4885">
        <v>1.16443E-2</v>
      </c>
      <c r="N4885">
        <v>5.6388000000000002E-3</v>
      </c>
      <c r="O4885">
        <v>4.2264099999999999E-2</v>
      </c>
      <c r="P4885">
        <v>4.5399999999999999E-5</v>
      </c>
      <c r="Q4885">
        <v>0</v>
      </c>
      <c r="R4885">
        <f t="shared" si="76"/>
        <v>0.153637</v>
      </c>
    </row>
    <row r="4886" spans="1:18" x14ac:dyDescent="0.35">
      <c r="A4886">
        <v>4884</v>
      </c>
      <c r="B4886">
        <v>2.351E-4</v>
      </c>
      <c r="C4886">
        <v>4.6949999999999997E-4</v>
      </c>
      <c r="D4886">
        <v>2.0693999999999999E-3</v>
      </c>
      <c r="E4886">
        <v>2.2779199999999999E-2</v>
      </c>
      <c r="F4886">
        <v>9.6290000000000004E-3</v>
      </c>
      <c r="G4886">
        <v>1.10934E-2</v>
      </c>
      <c r="H4886">
        <v>3.1152900000000001E-2</v>
      </c>
      <c r="I4886">
        <v>8.2470000000000004E-4</v>
      </c>
      <c r="J4886">
        <v>5.1092000000000004E-3</v>
      </c>
      <c r="K4886">
        <v>1.3797E-3</v>
      </c>
      <c r="L4886">
        <v>9.8872000000000005E-3</v>
      </c>
      <c r="M4886">
        <v>1.16341E-2</v>
      </c>
      <c r="N4886">
        <v>5.6445999999999996E-3</v>
      </c>
      <c r="O4886">
        <v>4.2278400000000001E-2</v>
      </c>
      <c r="P4886">
        <v>4.5099999999999998E-5</v>
      </c>
      <c r="Q4886">
        <v>0</v>
      </c>
      <c r="R4886">
        <f t="shared" si="76"/>
        <v>0.15423149999999997</v>
      </c>
    </row>
    <row r="4887" spans="1:18" x14ac:dyDescent="0.35">
      <c r="A4887">
        <v>4885</v>
      </c>
      <c r="B4887">
        <v>2.3790000000000001E-4</v>
      </c>
      <c r="C4887">
        <v>4.4220000000000001E-4</v>
      </c>
      <c r="D4887">
        <v>1.9626000000000001E-3</v>
      </c>
      <c r="E4887">
        <v>2.1587800000000001E-2</v>
      </c>
      <c r="F4887">
        <v>9.6308999999999995E-3</v>
      </c>
      <c r="G4887">
        <v>1.1088199999999999E-2</v>
      </c>
      <c r="H4887">
        <v>3.1152599999999999E-2</v>
      </c>
      <c r="I4887">
        <v>8.074E-4</v>
      </c>
      <c r="J4887">
        <v>4.6858999999999998E-3</v>
      </c>
      <c r="K4887">
        <v>1.3604999999999999E-3</v>
      </c>
      <c r="L4887">
        <v>9.8852000000000002E-3</v>
      </c>
      <c r="M4887">
        <v>1.16349E-2</v>
      </c>
      <c r="N4887">
        <v>5.6371000000000008E-3</v>
      </c>
      <c r="O4887">
        <v>4.0035500000000002E-2</v>
      </c>
      <c r="P4887">
        <v>4.4799999999999998E-5</v>
      </c>
      <c r="Q4887">
        <v>0</v>
      </c>
      <c r="R4887">
        <f t="shared" si="76"/>
        <v>0.15019350000000001</v>
      </c>
    </row>
    <row r="4888" spans="1:18" x14ac:dyDescent="0.35">
      <c r="A4888">
        <v>4886</v>
      </c>
      <c r="B4888">
        <v>2.4059999999999999E-4</v>
      </c>
      <c r="C4888">
        <v>4.44E-4</v>
      </c>
      <c r="D4888">
        <v>1.9659999999999999E-3</v>
      </c>
      <c r="E4888">
        <v>2.1585699999999999E-2</v>
      </c>
      <c r="F4888">
        <v>9.6328999999999998E-3</v>
      </c>
      <c r="G4888">
        <v>1.10889E-2</v>
      </c>
      <c r="H4888">
        <v>3.1150400000000002E-2</v>
      </c>
      <c r="I4888">
        <v>7.9759999999999998E-4</v>
      </c>
      <c r="J4888">
        <v>4.3794999999999997E-3</v>
      </c>
      <c r="K4888">
        <v>1.3036E-3</v>
      </c>
      <c r="L4888">
        <v>9.8807000000000009E-3</v>
      </c>
      <c r="M4888">
        <v>1.1637399999999999E-2</v>
      </c>
      <c r="N4888">
        <v>5.6353000000000002E-3</v>
      </c>
      <c r="O4888">
        <v>4.0033699999999998E-2</v>
      </c>
      <c r="P4888">
        <v>4.4499999999999997E-5</v>
      </c>
      <c r="Q4888">
        <v>0</v>
      </c>
      <c r="R4888">
        <f t="shared" si="76"/>
        <v>0.14982079999999998</v>
      </c>
    </row>
    <row r="4889" spans="1:18" x14ac:dyDescent="0.35">
      <c r="A4889">
        <v>4887</v>
      </c>
      <c r="B4889">
        <v>2.4360000000000001E-4</v>
      </c>
      <c r="C4889">
        <v>4.4260000000000002E-4</v>
      </c>
      <c r="D4889">
        <v>1.9691999999999999E-3</v>
      </c>
      <c r="E4889">
        <v>2.37734E-2</v>
      </c>
      <c r="F4889">
        <v>2.4230000000000001E-4</v>
      </c>
      <c r="G4889">
        <v>1.07724E-2</v>
      </c>
      <c r="H4889">
        <v>5.0679999999999996E-4</v>
      </c>
      <c r="I4889">
        <v>7.9970000000000009E-4</v>
      </c>
      <c r="J4889">
        <v>4.3701E-3</v>
      </c>
      <c r="K4889">
        <v>1.3668E-3</v>
      </c>
      <c r="L4889">
        <v>2.5060000000000002E-4</v>
      </c>
      <c r="M4889">
        <v>3.1920000000000001E-4</v>
      </c>
      <c r="N4889">
        <v>5.6461999999999997E-3</v>
      </c>
      <c r="O4889">
        <v>4.0437899999999992E-2</v>
      </c>
      <c r="P4889">
        <v>4.4199999999999997E-5</v>
      </c>
      <c r="Q4889">
        <v>0</v>
      </c>
      <c r="R4889">
        <f t="shared" si="76"/>
        <v>9.1184999999999988E-2</v>
      </c>
    </row>
    <row r="4890" spans="1:18" x14ac:dyDescent="0.35">
      <c r="A4890">
        <v>4888</v>
      </c>
      <c r="B4890">
        <v>2.419E-4</v>
      </c>
      <c r="C4890">
        <v>4.6680000000000002E-4</v>
      </c>
      <c r="D4890">
        <v>2.0742E-3</v>
      </c>
      <c r="E4890">
        <v>2.2775299999999998E-2</v>
      </c>
      <c r="F4890">
        <v>2.4110000000000001E-4</v>
      </c>
      <c r="G4890">
        <v>1.04832E-2</v>
      </c>
      <c r="H4890">
        <v>4.9930000000000005E-4</v>
      </c>
      <c r="I4890">
        <v>7.9829999999999994E-4</v>
      </c>
      <c r="J4890">
        <v>4.3905000000000003E-3</v>
      </c>
      <c r="K4890">
        <v>1.4199E-3</v>
      </c>
      <c r="L4890">
        <v>2.496E-4</v>
      </c>
      <c r="M4890">
        <v>3.1839999999999999E-4</v>
      </c>
      <c r="N4890">
        <v>5.6387E-3</v>
      </c>
      <c r="O4890">
        <v>4.22767E-2</v>
      </c>
      <c r="P4890">
        <v>4.3900000000000003E-5</v>
      </c>
      <c r="Q4890">
        <v>0</v>
      </c>
      <c r="R4890">
        <f t="shared" si="76"/>
        <v>9.1917800000000008E-2</v>
      </c>
    </row>
    <row r="4891" spans="1:18" x14ac:dyDescent="0.35">
      <c r="A4891">
        <v>4889</v>
      </c>
      <c r="B4891">
        <v>4.0999999999999997E-6</v>
      </c>
      <c r="C4891">
        <v>4.9319999999999995E-4</v>
      </c>
      <c r="D4891">
        <v>2.1795E-3</v>
      </c>
      <c r="E4891">
        <v>2.3935999999999999E-2</v>
      </c>
      <c r="F4891">
        <v>2.399E-4</v>
      </c>
      <c r="G4891">
        <v>1.3003799999999999E-2</v>
      </c>
      <c r="H4891">
        <v>5.0449999999999996E-4</v>
      </c>
      <c r="I4891">
        <v>2.0999999999999999E-5</v>
      </c>
      <c r="J4891">
        <v>3.746E-4</v>
      </c>
      <c r="K4891">
        <v>8.4599999999999996E-5</v>
      </c>
      <c r="L4891">
        <v>2.4850000000000002E-4</v>
      </c>
      <c r="M4891">
        <v>3.1750000000000002E-4</v>
      </c>
      <c r="N4891">
        <v>5.6331000000000003E-3</v>
      </c>
      <c r="O4891">
        <v>4.4432100000000002E-2</v>
      </c>
      <c r="P4891">
        <v>4.4100000000000001E-5</v>
      </c>
      <c r="Q4891">
        <v>0</v>
      </c>
      <c r="R4891">
        <f t="shared" si="76"/>
        <v>9.1516500000000015E-2</v>
      </c>
    </row>
    <row r="4892" spans="1:18" x14ac:dyDescent="0.35">
      <c r="A4892">
        <v>4890</v>
      </c>
      <c r="B4892">
        <v>4.0999999999999997E-6</v>
      </c>
      <c r="C4892">
        <v>4.8809999999999999E-4</v>
      </c>
      <c r="D4892">
        <v>2.1794000000000002E-3</v>
      </c>
      <c r="E4892">
        <v>2.3963399999999999E-2</v>
      </c>
      <c r="F4892">
        <v>2.418E-4</v>
      </c>
      <c r="G4892">
        <v>1.2714899999999999E-2</v>
      </c>
      <c r="H4892">
        <v>5.0120000000000004E-4</v>
      </c>
      <c r="I4892">
        <v>2.0999999999999999E-5</v>
      </c>
      <c r="J4892">
        <v>3.7879999999999999E-4</v>
      </c>
      <c r="K4892">
        <v>8.4499999999999994E-5</v>
      </c>
      <c r="L4892">
        <v>2.498E-4</v>
      </c>
      <c r="M4892">
        <v>3.167E-4</v>
      </c>
      <c r="N4892">
        <v>5.6464999999999996E-3</v>
      </c>
      <c r="O4892">
        <v>4.4499800000000013E-2</v>
      </c>
      <c r="P4892">
        <v>4.57E-5</v>
      </c>
      <c r="Q4892">
        <v>0</v>
      </c>
      <c r="R4892">
        <f t="shared" si="76"/>
        <v>9.1335700000000006E-2</v>
      </c>
    </row>
    <row r="4893" spans="1:18" x14ac:dyDescent="0.35">
      <c r="A4893">
        <v>4891</v>
      </c>
      <c r="B4893">
        <v>4.0999999999999997E-6</v>
      </c>
      <c r="C4893">
        <v>4.7239999999999999E-4</v>
      </c>
      <c r="D4893">
        <v>2.0712E-3</v>
      </c>
      <c r="E4893">
        <v>2.2764400000000001E-2</v>
      </c>
      <c r="F4893">
        <v>2.4130000000000001E-4</v>
      </c>
      <c r="G4893">
        <v>1.30183E-2</v>
      </c>
      <c r="H4893">
        <v>5.0219999999999996E-4</v>
      </c>
      <c r="I4893">
        <v>2.09E-5</v>
      </c>
      <c r="J4893">
        <v>3.7740000000000001E-4</v>
      </c>
      <c r="K4893">
        <v>8.4499999999999994E-5</v>
      </c>
      <c r="L4893">
        <v>2.5000000000000001E-4</v>
      </c>
      <c r="M4893">
        <v>3.189E-4</v>
      </c>
      <c r="N4893">
        <v>5.6403E-3</v>
      </c>
      <c r="O4893">
        <v>4.2248899999999999E-2</v>
      </c>
      <c r="P4893">
        <v>4.5399999999999999E-5</v>
      </c>
      <c r="Q4893">
        <v>0</v>
      </c>
      <c r="R4893">
        <f t="shared" si="76"/>
        <v>8.8060200000000005E-2</v>
      </c>
    </row>
    <row r="4894" spans="1:18" x14ac:dyDescent="0.35">
      <c r="A4894">
        <v>4892</v>
      </c>
      <c r="B4894">
        <v>4.0999999999999997E-6</v>
      </c>
      <c r="C4894">
        <v>4.8500000000000003E-4</v>
      </c>
      <c r="D4894">
        <v>2.1789000000000001E-3</v>
      </c>
      <c r="E4894">
        <v>2.3978300000000001E-2</v>
      </c>
      <c r="F4894">
        <v>2.4020000000000001E-4</v>
      </c>
      <c r="G4894">
        <v>1.30162E-2</v>
      </c>
      <c r="H4894">
        <v>5.0310000000000003E-4</v>
      </c>
      <c r="I4894">
        <v>2.0800000000000001E-5</v>
      </c>
      <c r="J4894">
        <v>3.746E-4</v>
      </c>
      <c r="K4894">
        <v>8.4400000000000005E-5</v>
      </c>
      <c r="L4894">
        <v>2.4879999999999998E-4</v>
      </c>
      <c r="M4894">
        <v>3.1849999999999999E-4</v>
      </c>
      <c r="N4894">
        <v>5.6328999999999997E-3</v>
      </c>
      <c r="O4894">
        <v>4.4434300000000003E-2</v>
      </c>
      <c r="P4894">
        <v>4.5000000000000003E-5</v>
      </c>
      <c r="Q4894">
        <v>0</v>
      </c>
      <c r="R4894">
        <f t="shared" si="76"/>
        <v>9.1565099999999996E-2</v>
      </c>
    </row>
    <row r="4895" spans="1:18" x14ac:dyDescent="0.35">
      <c r="A4895">
        <v>4893</v>
      </c>
      <c r="B4895">
        <v>4.0999999999999997E-6</v>
      </c>
      <c r="C4895">
        <v>4.7399999999999997E-4</v>
      </c>
      <c r="D4895">
        <v>2.0693E-3</v>
      </c>
      <c r="E4895">
        <v>2.2759700000000001E-2</v>
      </c>
      <c r="F4895">
        <v>2.4130000000000001E-4</v>
      </c>
      <c r="G4895">
        <v>1.7554199999999999E-2</v>
      </c>
      <c r="H4895">
        <v>4.9989999999999995E-4</v>
      </c>
      <c r="I4895">
        <v>2.0800000000000001E-5</v>
      </c>
      <c r="J4895">
        <v>3.8020000000000003E-4</v>
      </c>
      <c r="K4895">
        <v>8.4300000000000003E-5</v>
      </c>
      <c r="L4895">
        <v>2.4889999999999998E-4</v>
      </c>
      <c r="M4895">
        <v>3.1760000000000002E-4</v>
      </c>
      <c r="N4895">
        <v>5.6448000000000002E-3</v>
      </c>
      <c r="O4895">
        <v>4.2274699999999998E-2</v>
      </c>
      <c r="P4895">
        <v>4.4700000000000002E-5</v>
      </c>
      <c r="Q4895">
        <v>0</v>
      </c>
      <c r="R4895">
        <f t="shared" si="76"/>
        <v>9.2618499999999993E-2</v>
      </c>
    </row>
    <row r="4896" spans="1:18" x14ac:dyDescent="0.35">
      <c r="A4896">
        <v>4894</v>
      </c>
      <c r="B4896">
        <v>4.0999999999999997E-6</v>
      </c>
      <c r="C4896">
        <v>4.1340000000000002E-4</v>
      </c>
      <c r="D4896">
        <v>1.8563E-3</v>
      </c>
      <c r="E4896">
        <v>2.04178E-2</v>
      </c>
      <c r="F4896">
        <v>2.4159999999999999E-4</v>
      </c>
      <c r="G4896">
        <v>1.14585E-2</v>
      </c>
      <c r="H4896">
        <v>5.0489999999999997E-4</v>
      </c>
      <c r="I4896">
        <v>2.0699999999999998E-5</v>
      </c>
      <c r="J4896">
        <v>3.747E-4</v>
      </c>
      <c r="K4896">
        <v>8.4300000000000003E-5</v>
      </c>
      <c r="L4896">
        <v>2.5030000000000001E-4</v>
      </c>
      <c r="M4896">
        <v>3.168E-4</v>
      </c>
      <c r="N4896">
        <v>5.6419E-3</v>
      </c>
      <c r="O4896">
        <v>3.78159E-2</v>
      </c>
      <c r="P4896">
        <v>4.4400000000000002E-5</v>
      </c>
      <c r="Q4896">
        <v>0</v>
      </c>
      <c r="R4896">
        <f t="shared" si="76"/>
        <v>7.9445600000000005E-2</v>
      </c>
    </row>
    <row r="4897" spans="1:18" x14ac:dyDescent="0.35">
      <c r="A4897">
        <v>4895</v>
      </c>
      <c r="B4897">
        <v>4.0999999999999997E-6</v>
      </c>
      <c r="C4897">
        <v>4.2460000000000002E-4</v>
      </c>
      <c r="D4897">
        <v>1.8617E-3</v>
      </c>
      <c r="E4897">
        <v>2.03938E-2</v>
      </c>
      <c r="F4897">
        <v>2.4039999999999999E-4</v>
      </c>
      <c r="G4897">
        <v>8.7449999999999993E-3</v>
      </c>
      <c r="H4897">
        <v>4.9760000000000006E-4</v>
      </c>
      <c r="I4897">
        <v>2.0599999999999999E-5</v>
      </c>
      <c r="J4897">
        <v>3.7859999999999999E-4</v>
      </c>
      <c r="K4897">
        <v>8.42E-5</v>
      </c>
      <c r="L4897">
        <v>2.4919999999999999E-4</v>
      </c>
      <c r="M4897">
        <v>3.1859999999999999E-4</v>
      </c>
      <c r="N4897">
        <v>5.6343000000000001E-3</v>
      </c>
      <c r="O4897">
        <v>3.7855800000000002E-2</v>
      </c>
      <c r="P4897">
        <v>4.4100000000000001E-5</v>
      </c>
      <c r="Q4897">
        <v>0</v>
      </c>
      <c r="R4897">
        <f t="shared" si="76"/>
        <v>7.6752600000000018E-2</v>
      </c>
    </row>
    <row r="4898" spans="1:18" x14ac:dyDescent="0.35">
      <c r="A4898">
        <v>4896</v>
      </c>
      <c r="B4898">
        <v>4.0999999999999997E-6</v>
      </c>
      <c r="C4898">
        <v>9.3000000000000007E-6</v>
      </c>
      <c r="D4898">
        <v>4.2500000000000003E-5</v>
      </c>
      <c r="E4898">
        <v>1.9791300000000001E-2</v>
      </c>
      <c r="F4898">
        <v>2.407E-4</v>
      </c>
      <c r="G4898">
        <v>8.8957000000000012E-3</v>
      </c>
      <c r="H4898">
        <v>5.0679999999999996E-4</v>
      </c>
      <c r="I4898">
        <v>2.0599999999999999E-5</v>
      </c>
      <c r="J4898">
        <v>3.7750000000000001E-4</v>
      </c>
      <c r="K4898">
        <v>8.4099999999999998E-5</v>
      </c>
      <c r="L4898">
        <v>2.4810000000000001E-4</v>
      </c>
      <c r="M4898">
        <v>3.1859999999999999E-4</v>
      </c>
      <c r="N4898">
        <v>5.6414000000000004E-3</v>
      </c>
      <c r="O4898">
        <v>3.6728700000000003E-2</v>
      </c>
      <c r="P4898">
        <v>4.3799999999999987E-5</v>
      </c>
      <c r="Q4898">
        <v>0</v>
      </c>
      <c r="R4898">
        <f t="shared" si="76"/>
        <v>7.295320000000001E-2</v>
      </c>
    </row>
    <row r="4899" spans="1:18" x14ac:dyDescent="0.35">
      <c r="A4899">
        <v>4897</v>
      </c>
      <c r="B4899">
        <v>4.0999999999999997E-6</v>
      </c>
      <c r="C4899">
        <v>9.3000000000000007E-6</v>
      </c>
      <c r="D4899">
        <v>4.2200000000000003E-5</v>
      </c>
      <c r="E4899">
        <v>1.9812199999999999E-2</v>
      </c>
      <c r="F4899">
        <v>2.418E-4</v>
      </c>
      <c r="G4899">
        <v>1.0841999999999999E-2</v>
      </c>
      <c r="H4899">
        <v>4.9910000000000004E-4</v>
      </c>
      <c r="I4899">
        <v>2.05E-5</v>
      </c>
      <c r="J4899">
        <v>3.7429999999999999E-4</v>
      </c>
      <c r="K4899">
        <v>8.4099999999999998E-5</v>
      </c>
      <c r="L4899">
        <v>2.5060000000000002E-4</v>
      </c>
      <c r="M4899">
        <v>3.1770000000000002E-4</v>
      </c>
      <c r="N4899">
        <v>5.6435000000000001E-3</v>
      </c>
      <c r="O4899">
        <v>3.6677300000000003E-2</v>
      </c>
      <c r="P4899">
        <v>4.46E-5</v>
      </c>
      <c r="Q4899">
        <v>0</v>
      </c>
      <c r="R4899">
        <f t="shared" si="76"/>
        <v>7.4863299999999994E-2</v>
      </c>
    </row>
    <row r="4900" spans="1:18" x14ac:dyDescent="0.35">
      <c r="A4900">
        <v>4898</v>
      </c>
      <c r="B4900">
        <v>4.0999999999999997E-6</v>
      </c>
      <c r="C4900">
        <v>9.3000000000000007E-6</v>
      </c>
      <c r="D4900">
        <v>4.1900000000000002E-5</v>
      </c>
      <c r="E4900">
        <v>1.9784699999999999E-2</v>
      </c>
      <c r="F4900">
        <v>2.4059999999999999E-4</v>
      </c>
      <c r="G4900">
        <v>1.0304600000000001E-2</v>
      </c>
      <c r="H4900">
        <v>5.0480000000000002E-4</v>
      </c>
      <c r="I4900">
        <v>2.0400000000000001E-5</v>
      </c>
      <c r="J4900">
        <v>3.8029999999999997E-4</v>
      </c>
      <c r="K4900">
        <v>8.3999999999999995E-5</v>
      </c>
      <c r="L4900">
        <v>2.496E-4</v>
      </c>
      <c r="M4900">
        <v>3.1690000000000001E-4</v>
      </c>
      <c r="N4900">
        <v>5.6358999999999992E-3</v>
      </c>
      <c r="O4900">
        <v>3.6728700000000003E-2</v>
      </c>
      <c r="P4900">
        <v>4.5599999999999997E-5</v>
      </c>
      <c r="Q4900">
        <v>0</v>
      </c>
      <c r="R4900">
        <f t="shared" si="76"/>
        <v>7.4351400000000012E-2</v>
      </c>
    </row>
    <row r="4901" spans="1:18" x14ac:dyDescent="0.35">
      <c r="A4901">
        <v>4899</v>
      </c>
      <c r="B4901">
        <v>4.0999999999999997E-6</v>
      </c>
      <c r="C4901">
        <v>9.2E-6</v>
      </c>
      <c r="D4901">
        <v>4.1699999999999997E-5</v>
      </c>
      <c r="E4901">
        <v>2.0381300000000001E-2</v>
      </c>
      <c r="F4901">
        <v>2.4020000000000001E-4</v>
      </c>
      <c r="G4901">
        <v>1.10749E-2</v>
      </c>
      <c r="H4901">
        <v>5.0100000000000003E-4</v>
      </c>
      <c r="I4901">
        <v>2.09E-5</v>
      </c>
      <c r="J4901">
        <v>3.7490000000000001E-4</v>
      </c>
      <c r="K4901">
        <v>8.3900000000000006E-5</v>
      </c>
      <c r="L4901">
        <v>2.4840000000000002E-4</v>
      </c>
      <c r="M4901">
        <v>3.1829999999999998E-4</v>
      </c>
      <c r="N4901">
        <v>5.6378000000000001E-3</v>
      </c>
      <c r="O4901">
        <v>3.78164E-2</v>
      </c>
      <c r="P4901">
        <v>4.5300000000000003E-5</v>
      </c>
      <c r="Q4901">
        <v>0</v>
      </c>
      <c r="R4901">
        <f t="shared" si="76"/>
        <v>7.6798299999999986E-2</v>
      </c>
    </row>
    <row r="4902" spans="1:18" x14ac:dyDescent="0.35">
      <c r="A4902">
        <v>4900</v>
      </c>
      <c r="B4902">
        <v>4.0999999999999997E-6</v>
      </c>
      <c r="C4902">
        <v>9.2E-6</v>
      </c>
      <c r="D4902">
        <v>4.1399999999999997E-5</v>
      </c>
      <c r="E4902">
        <v>2.0984900000000001E-2</v>
      </c>
      <c r="F4902">
        <v>2.42E-4</v>
      </c>
      <c r="G4902">
        <v>1.34205E-2</v>
      </c>
      <c r="H4902">
        <v>5.0250000000000002E-4</v>
      </c>
      <c r="I4902">
        <v>2.1399999999999998E-5</v>
      </c>
      <c r="J4902">
        <v>3.7829999999999998E-4</v>
      </c>
      <c r="K4902">
        <v>8.3900000000000006E-5</v>
      </c>
      <c r="L4902">
        <v>2.499E-4</v>
      </c>
      <c r="M4902">
        <v>3.1869999999999999E-4</v>
      </c>
      <c r="N4902">
        <v>5.6451000000000001E-3</v>
      </c>
      <c r="O4902">
        <v>3.8886999999999998E-2</v>
      </c>
      <c r="P4902">
        <v>4.5000000000000003E-5</v>
      </c>
      <c r="Q4902">
        <v>0</v>
      </c>
      <c r="R4902">
        <f t="shared" si="76"/>
        <v>8.08339E-2</v>
      </c>
    </row>
    <row r="4903" spans="1:18" x14ac:dyDescent="0.35">
      <c r="A4903">
        <v>4901</v>
      </c>
      <c r="B4903">
        <v>2.8190000000000002E-4</v>
      </c>
      <c r="C4903">
        <v>4.0259999999999997E-4</v>
      </c>
      <c r="D4903">
        <v>1.7991000000000001E-3</v>
      </c>
      <c r="E4903">
        <v>2.3938600000000001E-2</v>
      </c>
      <c r="F4903">
        <v>2.409E-4</v>
      </c>
      <c r="G4903">
        <v>1.7330100000000001E-2</v>
      </c>
      <c r="H4903">
        <v>5.0290000000000003E-4</v>
      </c>
      <c r="I4903">
        <v>1.1527E-3</v>
      </c>
      <c r="J4903">
        <v>6.8563000000000001E-3</v>
      </c>
      <c r="K4903">
        <v>8.379999999999999E-5</v>
      </c>
      <c r="L4903">
        <v>2.499E-4</v>
      </c>
      <c r="M4903">
        <v>3.1780000000000003E-4</v>
      </c>
      <c r="N4903">
        <v>5.6375000000000001E-3</v>
      </c>
      <c r="O4903">
        <v>4.4425899999999997E-2</v>
      </c>
      <c r="P4903">
        <v>4.4700000000000002E-5</v>
      </c>
      <c r="Q4903">
        <v>0</v>
      </c>
      <c r="R4903">
        <f t="shared" si="76"/>
        <v>0.1032647</v>
      </c>
    </row>
    <row r="4904" spans="1:18" x14ac:dyDescent="0.35">
      <c r="A4904">
        <v>4902</v>
      </c>
      <c r="B4904">
        <v>2.5980000000000003E-4</v>
      </c>
      <c r="C4904">
        <v>5.2129999999999993E-4</v>
      </c>
      <c r="D4904">
        <v>2.2872999999999999E-3</v>
      </c>
      <c r="E4904">
        <v>2.512E-2</v>
      </c>
      <c r="F4904">
        <v>2.397E-4</v>
      </c>
      <c r="G4904">
        <v>2.0064599999999998E-2</v>
      </c>
      <c r="H4904">
        <v>5.0020000000000002E-4</v>
      </c>
      <c r="I4904">
        <v>9.4179999999999991E-4</v>
      </c>
      <c r="J4904">
        <v>1.42392E-2</v>
      </c>
      <c r="K4904">
        <v>8.3700000000000002E-5</v>
      </c>
      <c r="L4904">
        <v>2.4879999999999998E-4</v>
      </c>
      <c r="M4904">
        <v>3.1700000000000001E-4</v>
      </c>
      <c r="N4904">
        <v>2.0240000000000001E-2</v>
      </c>
      <c r="O4904">
        <v>4.6636900000000002E-2</v>
      </c>
      <c r="P4904">
        <v>4.4400000000000002E-5</v>
      </c>
      <c r="Q4904">
        <v>0</v>
      </c>
      <c r="R4904">
        <f t="shared" si="76"/>
        <v>0.13174470000000002</v>
      </c>
    </row>
    <row r="4905" spans="1:18" x14ac:dyDescent="0.35">
      <c r="A4905">
        <v>4903</v>
      </c>
      <c r="B4905">
        <v>2.5389999999999999E-4</v>
      </c>
      <c r="C4905">
        <v>4.9620000000000003E-4</v>
      </c>
      <c r="D4905">
        <v>2.2322000000000002E-3</v>
      </c>
      <c r="E4905">
        <v>2.4515499999999999E-2</v>
      </c>
      <c r="F4905">
        <v>9.6275000000000006E-3</v>
      </c>
      <c r="G4905">
        <v>1.67467E-2</v>
      </c>
      <c r="H4905">
        <v>3.11442E-2</v>
      </c>
      <c r="I4905">
        <v>9.9779999999999986E-4</v>
      </c>
      <c r="J4905">
        <v>8.9037000000000005E-3</v>
      </c>
      <c r="K4905">
        <v>8.3700000000000002E-5</v>
      </c>
      <c r="L4905">
        <v>9.8753999999999995E-3</v>
      </c>
      <c r="M4905">
        <v>1.1628100000000001E-2</v>
      </c>
      <c r="N4905">
        <v>8.5224999999999988E-3</v>
      </c>
      <c r="O4905">
        <v>4.55507E-2</v>
      </c>
      <c r="P4905">
        <v>5.0650000000000001E-4</v>
      </c>
      <c r="Q4905">
        <v>0</v>
      </c>
      <c r="R4905">
        <f t="shared" si="76"/>
        <v>0.17108459999999998</v>
      </c>
    </row>
    <row r="4906" spans="1:18" x14ac:dyDescent="0.35">
      <c r="A4906">
        <v>4904</v>
      </c>
      <c r="B4906">
        <v>2.544E-4</v>
      </c>
      <c r="C4906">
        <v>4.862E-4</v>
      </c>
      <c r="D4906">
        <v>2.1220000000000002E-3</v>
      </c>
      <c r="E4906">
        <v>2.3364800000000002E-2</v>
      </c>
      <c r="F4906">
        <v>9.629200000000001E-3</v>
      </c>
      <c r="G4906">
        <v>1.37635E-2</v>
      </c>
      <c r="H4906">
        <v>3.1141599999999998E-2</v>
      </c>
      <c r="I4906">
        <v>1.0161E-3</v>
      </c>
      <c r="J4906">
        <v>9.3897999999999985E-3</v>
      </c>
      <c r="K4906">
        <v>6.1149999999999996E-4</v>
      </c>
      <c r="L4906">
        <v>9.8772000000000009E-3</v>
      </c>
      <c r="M4906">
        <v>1.1630100000000001E-2</v>
      </c>
      <c r="N4906">
        <v>7.6843999999999992E-3</v>
      </c>
      <c r="O4906">
        <v>4.3290199999999987E-2</v>
      </c>
      <c r="P4906">
        <v>5.1029999999999999E-4</v>
      </c>
      <c r="Q4906">
        <v>0</v>
      </c>
      <c r="R4906">
        <f t="shared" si="76"/>
        <v>0.16477129999999998</v>
      </c>
    </row>
    <row r="4907" spans="1:18" x14ac:dyDescent="0.35">
      <c r="A4907">
        <v>4905</v>
      </c>
      <c r="B4907">
        <v>2.5690000000000001E-4</v>
      </c>
      <c r="C4907">
        <v>4.6000000000000001E-4</v>
      </c>
      <c r="D4907">
        <v>2.0682999999999999E-3</v>
      </c>
      <c r="E4907">
        <v>2.27447E-2</v>
      </c>
      <c r="F4907">
        <v>9.6282999999999994E-3</v>
      </c>
      <c r="G4907">
        <v>1.12543E-2</v>
      </c>
      <c r="H4907">
        <v>3.1139199999999999E-2</v>
      </c>
      <c r="I4907">
        <v>1.023E-3</v>
      </c>
      <c r="J4907">
        <v>9.5495000000000007E-3</v>
      </c>
      <c r="K4907">
        <v>9.8320000000000005E-4</v>
      </c>
      <c r="L4907">
        <v>9.8773999999999997E-3</v>
      </c>
      <c r="M4907">
        <v>1.16326E-2</v>
      </c>
      <c r="N4907">
        <v>7.6838999999999996E-3</v>
      </c>
      <c r="O4907">
        <v>4.2210400000000002E-2</v>
      </c>
      <c r="P4907">
        <v>5.0710000000000002E-4</v>
      </c>
      <c r="Q4907">
        <v>0</v>
      </c>
      <c r="R4907">
        <f t="shared" si="76"/>
        <v>0.16101880000000002</v>
      </c>
    </row>
    <row r="4908" spans="1:18" x14ac:dyDescent="0.35">
      <c r="A4908">
        <v>4906</v>
      </c>
      <c r="B4908">
        <v>2.6269999999999999E-4</v>
      </c>
      <c r="C4908">
        <v>4.862E-4</v>
      </c>
      <c r="D4908">
        <v>2.1232999999999998E-3</v>
      </c>
      <c r="E4908">
        <v>2.3330099999999999E-2</v>
      </c>
      <c r="F4908">
        <v>9.6214999999999998E-3</v>
      </c>
      <c r="G4908">
        <v>1.14308E-2</v>
      </c>
      <c r="H4908">
        <v>3.1136E-2</v>
      </c>
      <c r="I4908">
        <v>1.0763999999999999E-3</v>
      </c>
      <c r="J4908">
        <v>1.06967E-2</v>
      </c>
      <c r="K4908">
        <v>1.5842E-3</v>
      </c>
      <c r="L4908">
        <v>9.8792000000000012E-3</v>
      </c>
      <c r="M4908">
        <v>1.1635100000000001E-2</v>
      </c>
      <c r="N4908">
        <v>7.6834E-3</v>
      </c>
      <c r="O4908">
        <v>4.3352699999999987E-2</v>
      </c>
      <c r="P4908">
        <v>5.0779999999999998E-4</v>
      </c>
      <c r="Q4908">
        <v>0</v>
      </c>
      <c r="R4908">
        <f t="shared" si="76"/>
        <v>0.16480609999999998</v>
      </c>
    </row>
    <row r="4909" spans="1:18" x14ac:dyDescent="0.35">
      <c r="A4909">
        <v>4907</v>
      </c>
      <c r="B4909">
        <v>2.6509999999999999E-4</v>
      </c>
      <c r="C4909">
        <v>4.6030000000000002E-4</v>
      </c>
      <c r="D4909">
        <v>2.0704E-3</v>
      </c>
      <c r="E4909">
        <v>2.2761E-2</v>
      </c>
      <c r="F4909">
        <v>9.6232000000000002E-3</v>
      </c>
      <c r="G4909">
        <v>1.1087899999999999E-2</v>
      </c>
      <c r="H4909">
        <v>3.11361E-2</v>
      </c>
      <c r="I4909">
        <v>1.1433000000000001E-3</v>
      </c>
      <c r="J4909">
        <v>1.2184199999999999E-2</v>
      </c>
      <c r="K4909">
        <v>2.1283999999999999E-3</v>
      </c>
      <c r="L4909">
        <v>9.8805000000000004E-3</v>
      </c>
      <c r="M4909">
        <v>1.16384E-2</v>
      </c>
      <c r="N4909">
        <v>7.6828999999999986E-3</v>
      </c>
      <c r="O4909">
        <v>4.2226199999999998E-2</v>
      </c>
      <c r="P4909">
        <v>5.0929999999999997E-4</v>
      </c>
      <c r="Q4909">
        <v>0</v>
      </c>
      <c r="R4909">
        <f t="shared" si="76"/>
        <v>0.16479719999999998</v>
      </c>
    </row>
    <row r="4910" spans="1:18" x14ac:dyDescent="0.35">
      <c r="A4910">
        <v>4908</v>
      </c>
      <c r="B4910">
        <v>2.5389999999999999E-4</v>
      </c>
      <c r="C4910">
        <v>4.6089999999999998E-4</v>
      </c>
      <c r="D4910">
        <v>2.0187999999999998E-3</v>
      </c>
      <c r="E4910">
        <v>2.2164300000000001E-2</v>
      </c>
      <c r="F4910">
        <v>9.6257000000000009E-3</v>
      </c>
      <c r="G4910">
        <v>1.1086199999999999E-2</v>
      </c>
      <c r="H4910">
        <v>3.1133399999999999E-2</v>
      </c>
      <c r="I4910">
        <v>1.1244E-3</v>
      </c>
      <c r="J4910">
        <v>1.17739E-2</v>
      </c>
      <c r="K4910">
        <v>2.2989E-3</v>
      </c>
      <c r="L4910">
        <v>9.8822000000000007E-3</v>
      </c>
      <c r="M4910">
        <v>1.16317E-2</v>
      </c>
      <c r="N4910">
        <v>7.6823999999999998E-3</v>
      </c>
      <c r="O4910">
        <v>4.1114900000000003E-2</v>
      </c>
      <c r="P4910">
        <v>5.0619999999999994E-4</v>
      </c>
      <c r="Q4910">
        <v>0</v>
      </c>
      <c r="R4910">
        <f t="shared" si="76"/>
        <v>0.16275780000000004</v>
      </c>
    </row>
    <row r="4911" spans="1:18" x14ac:dyDescent="0.35">
      <c r="A4911">
        <v>4909</v>
      </c>
      <c r="B4911">
        <v>2.4659999999999998E-4</v>
      </c>
      <c r="C4911">
        <v>4.372E-4</v>
      </c>
      <c r="D4911">
        <v>1.9678E-3</v>
      </c>
      <c r="E4911">
        <v>2.1563300000000001E-2</v>
      </c>
      <c r="F4911">
        <v>9.6281000000000005E-3</v>
      </c>
      <c r="G4911">
        <v>1.10846E-2</v>
      </c>
      <c r="H4911">
        <v>3.1137600000000001E-2</v>
      </c>
      <c r="I4911">
        <v>9.9320000000000007E-4</v>
      </c>
      <c r="J4911">
        <v>8.8489999999999992E-3</v>
      </c>
      <c r="K4911">
        <v>2.3016999999999998E-3</v>
      </c>
      <c r="L4911">
        <v>9.8827000000000012E-3</v>
      </c>
      <c r="M4911">
        <v>1.16273E-2</v>
      </c>
      <c r="N4911">
        <v>7.6818999999999993E-3</v>
      </c>
      <c r="O4911">
        <v>4.0016500000000003E-2</v>
      </c>
      <c r="P4911">
        <v>5.0940000000000002E-4</v>
      </c>
      <c r="Q4911">
        <v>0</v>
      </c>
      <c r="R4911">
        <f t="shared" si="76"/>
        <v>0.15792690000000001</v>
      </c>
    </row>
    <row r="4912" spans="1:18" x14ac:dyDescent="0.35">
      <c r="A4912">
        <v>4910</v>
      </c>
      <c r="B4912">
        <v>2.4949999999999999E-4</v>
      </c>
      <c r="C4912">
        <v>4.483E-4</v>
      </c>
      <c r="D4912">
        <v>1.964E-3</v>
      </c>
      <c r="E4912">
        <v>2.1564300000000002E-2</v>
      </c>
      <c r="F4912">
        <v>9.6299000000000003E-3</v>
      </c>
      <c r="G4912">
        <v>1.1084E-2</v>
      </c>
      <c r="H4912">
        <v>3.1138800000000001E-2</v>
      </c>
      <c r="I4912">
        <v>9.8590000000000006E-4</v>
      </c>
      <c r="J4912">
        <v>8.6612000000000008E-3</v>
      </c>
      <c r="K4912">
        <v>1.8622000000000001E-3</v>
      </c>
      <c r="L4912">
        <v>9.8775000000000009E-3</v>
      </c>
      <c r="M4912">
        <v>1.16294E-2</v>
      </c>
      <c r="N4912">
        <v>7.6815E-3</v>
      </c>
      <c r="O4912">
        <v>4.0009299999999998E-2</v>
      </c>
      <c r="P4912">
        <v>5.084E-4</v>
      </c>
      <c r="Q4912">
        <v>0</v>
      </c>
      <c r="R4912">
        <f t="shared" si="76"/>
        <v>0.15729419999999997</v>
      </c>
    </row>
    <row r="4913" spans="1:18" x14ac:dyDescent="0.35">
      <c r="A4913">
        <v>4911</v>
      </c>
      <c r="B4913">
        <v>2.5700000000000001E-4</v>
      </c>
      <c r="C4913">
        <v>4.3740000000000001E-4</v>
      </c>
      <c r="D4913">
        <v>1.9596000000000001E-3</v>
      </c>
      <c r="E4913">
        <v>2.4192399999999999E-2</v>
      </c>
      <c r="F4913">
        <v>2.4230000000000001E-4</v>
      </c>
      <c r="G4913">
        <v>1.00045E-2</v>
      </c>
      <c r="H4913">
        <v>5.0679999999999996E-4</v>
      </c>
      <c r="I4913">
        <v>1.0574E-3</v>
      </c>
      <c r="J4913">
        <v>1.02653E-2</v>
      </c>
      <c r="K4913">
        <v>1.7014E-3</v>
      </c>
      <c r="L4913">
        <v>2.5060000000000002E-4</v>
      </c>
      <c r="M4913">
        <v>3.1920000000000001E-4</v>
      </c>
      <c r="N4913">
        <v>7.6810000000000003E-3</v>
      </c>
      <c r="O4913">
        <v>4.0441900000000003E-2</v>
      </c>
      <c r="P4913">
        <v>5.0580000000000004E-4</v>
      </c>
      <c r="Q4913">
        <v>0</v>
      </c>
      <c r="R4913">
        <f t="shared" si="76"/>
        <v>9.9822599999999997E-2</v>
      </c>
    </row>
    <row r="4914" spans="1:18" x14ac:dyDescent="0.35">
      <c r="A4914">
        <v>4912</v>
      </c>
      <c r="B4914">
        <v>2.521E-4</v>
      </c>
      <c r="C4914">
        <v>4.7219999999999999E-4</v>
      </c>
      <c r="D4914">
        <v>2.0688E-3</v>
      </c>
      <c r="E4914">
        <v>2.2764699999999999E-2</v>
      </c>
      <c r="F4914">
        <v>2.4110000000000001E-4</v>
      </c>
      <c r="G4914">
        <v>1.17976E-2</v>
      </c>
      <c r="H4914">
        <v>4.9930000000000005E-4</v>
      </c>
      <c r="I4914">
        <v>9.4390000000000001E-4</v>
      </c>
      <c r="J4914">
        <v>7.6688999999999993E-3</v>
      </c>
      <c r="K4914">
        <v>1.7596999999999999E-3</v>
      </c>
      <c r="L4914">
        <v>2.496E-4</v>
      </c>
      <c r="M4914">
        <v>3.1839999999999999E-4</v>
      </c>
      <c r="N4914">
        <v>7.6806000000000001E-3</v>
      </c>
      <c r="O4914">
        <v>4.2228699999999987E-2</v>
      </c>
      <c r="P4914">
        <v>5.1060000000000005E-4</v>
      </c>
      <c r="Q4914">
        <v>0</v>
      </c>
      <c r="R4914">
        <f t="shared" si="76"/>
        <v>9.9456199999999995E-2</v>
      </c>
    </row>
    <row r="4915" spans="1:18" x14ac:dyDescent="0.35">
      <c r="A4915">
        <v>4913</v>
      </c>
      <c r="B4915">
        <v>2.5179999999999999E-4</v>
      </c>
      <c r="C4915">
        <v>4.975E-4</v>
      </c>
      <c r="D4915">
        <v>2.2315E-3</v>
      </c>
      <c r="E4915">
        <v>2.4509599999999999E-2</v>
      </c>
      <c r="F4915">
        <v>2.399E-4</v>
      </c>
      <c r="G4915">
        <v>1.6766699999999999E-2</v>
      </c>
      <c r="H4915">
        <v>5.0460000000000001E-4</v>
      </c>
      <c r="I4915">
        <v>9.1149999999999998E-4</v>
      </c>
      <c r="J4915">
        <v>6.8956E-3</v>
      </c>
      <c r="K4915">
        <v>1.7642000000000001E-3</v>
      </c>
      <c r="L4915">
        <v>2.4850000000000002E-4</v>
      </c>
      <c r="M4915">
        <v>3.1760000000000002E-4</v>
      </c>
      <c r="N4915">
        <v>9.5163000000000001E-3</v>
      </c>
      <c r="O4915">
        <v>4.5497700000000002E-2</v>
      </c>
      <c r="P4915">
        <v>9.2449999999999997E-4</v>
      </c>
      <c r="Q4915">
        <v>0</v>
      </c>
      <c r="R4915">
        <f t="shared" si="76"/>
        <v>0.1110775</v>
      </c>
    </row>
    <row r="4916" spans="1:18" x14ac:dyDescent="0.35">
      <c r="A4916">
        <v>4914</v>
      </c>
      <c r="B4916">
        <v>2.4110000000000001E-4</v>
      </c>
      <c r="C4916">
        <v>5.1710000000000005E-4</v>
      </c>
      <c r="D4916">
        <v>2.2866000000000002E-3</v>
      </c>
      <c r="E4916">
        <v>2.5119800000000001E-2</v>
      </c>
      <c r="F4916">
        <v>2.418E-4</v>
      </c>
      <c r="G4916">
        <v>1.3483500000000001E-2</v>
      </c>
      <c r="H4916">
        <v>5.0120000000000004E-4</v>
      </c>
      <c r="I4916">
        <v>8.7120000000000003E-4</v>
      </c>
      <c r="J4916">
        <v>6.0141999999999999E-3</v>
      </c>
      <c r="K4916">
        <v>1.5686000000000001E-3</v>
      </c>
      <c r="L4916">
        <v>2.498E-4</v>
      </c>
      <c r="M4916">
        <v>3.167E-4</v>
      </c>
      <c r="N4916">
        <v>1.0755900000000001E-2</v>
      </c>
      <c r="O4916">
        <v>4.6626800000000003E-2</v>
      </c>
      <c r="P4916">
        <v>1.2036E-3</v>
      </c>
      <c r="Q4916">
        <v>0</v>
      </c>
      <c r="R4916">
        <f t="shared" si="76"/>
        <v>0.10999790000000001</v>
      </c>
    </row>
    <row r="4917" spans="1:18" x14ac:dyDescent="0.35">
      <c r="A4917">
        <v>4915</v>
      </c>
      <c r="B4917">
        <v>2.374E-4</v>
      </c>
      <c r="C4917">
        <v>4.9229999999999999E-4</v>
      </c>
      <c r="D4917">
        <v>2.1770000000000001E-3</v>
      </c>
      <c r="E4917">
        <v>2.3941E-2</v>
      </c>
      <c r="F4917">
        <v>2.4130000000000001E-4</v>
      </c>
      <c r="G4917">
        <v>1.33095E-2</v>
      </c>
      <c r="H4917">
        <v>5.0219999999999996E-4</v>
      </c>
      <c r="I4917">
        <v>8.7910000000000006E-4</v>
      </c>
      <c r="J4917">
        <v>6.2905000000000001E-3</v>
      </c>
      <c r="K4917">
        <v>1.3346E-3</v>
      </c>
      <c r="L4917">
        <v>2.5000000000000001E-4</v>
      </c>
      <c r="M4917">
        <v>3.189E-4</v>
      </c>
      <c r="N4917">
        <v>5.6327E-3</v>
      </c>
      <c r="O4917">
        <v>4.4427300000000003E-2</v>
      </c>
      <c r="P4917">
        <v>4.3999999999999999E-5</v>
      </c>
      <c r="Q4917">
        <v>0</v>
      </c>
      <c r="R4917">
        <f t="shared" si="76"/>
        <v>0.10007780000000001</v>
      </c>
    </row>
    <row r="4918" spans="1:18" x14ac:dyDescent="0.35">
      <c r="A4918">
        <v>4916</v>
      </c>
      <c r="B4918">
        <v>2.3780000000000001E-4</v>
      </c>
      <c r="C4918">
        <v>4.996E-4</v>
      </c>
      <c r="D4918">
        <v>2.2319000000000002E-3</v>
      </c>
      <c r="E4918">
        <v>2.4541899999999998E-2</v>
      </c>
      <c r="F4918">
        <v>2.4010000000000001E-4</v>
      </c>
      <c r="G4918">
        <v>1.6670399999999998E-2</v>
      </c>
      <c r="H4918">
        <v>5.0299999999999997E-4</v>
      </c>
      <c r="I4918">
        <v>8.1970000000000003E-4</v>
      </c>
      <c r="J4918">
        <v>5.0003999999999986E-3</v>
      </c>
      <c r="K4918">
        <v>8.6099999999999992E-5</v>
      </c>
      <c r="L4918">
        <v>2.4879999999999998E-4</v>
      </c>
      <c r="M4918">
        <v>3.1849999999999999E-4</v>
      </c>
      <c r="N4918">
        <v>5.6461000000000003E-3</v>
      </c>
      <c r="O4918">
        <v>4.55565E-2</v>
      </c>
      <c r="P4918">
        <v>4.3700000000000012E-5</v>
      </c>
      <c r="Q4918">
        <v>0</v>
      </c>
      <c r="R4918">
        <f t="shared" si="76"/>
        <v>0.10264449999999999</v>
      </c>
    </row>
    <row r="4919" spans="1:18" x14ac:dyDescent="0.35">
      <c r="A4919">
        <v>4917</v>
      </c>
      <c r="B4919">
        <v>2.4020000000000001E-4</v>
      </c>
      <c r="C4919">
        <v>4.8470000000000002E-4</v>
      </c>
      <c r="D4919">
        <v>2.1224999999999998E-3</v>
      </c>
      <c r="E4919">
        <v>2.33247E-2</v>
      </c>
      <c r="F4919">
        <v>2.4130000000000001E-4</v>
      </c>
      <c r="G4919">
        <v>1.4253999999999999E-2</v>
      </c>
      <c r="H4919">
        <v>4.9989999999999995E-4</v>
      </c>
      <c r="I4919">
        <v>8.0099999999999995E-4</v>
      </c>
      <c r="J4919">
        <v>4.5317999999999999E-3</v>
      </c>
      <c r="K4919">
        <v>8.6099999999999992E-5</v>
      </c>
      <c r="L4919">
        <v>2.4889999999999998E-4</v>
      </c>
      <c r="M4919">
        <v>3.1770000000000002E-4</v>
      </c>
      <c r="N4919">
        <v>5.6408999999999999E-3</v>
      </c>
      <c r="O4919">
        <v>4.3287199999999998E-2</v>
      </c>
      <c r="P4919">
        <v>4.5099999999999998E-5</v>
      </c>
      <c r="Q4919">
        <v>0</v>
      </c>
      <c r="R4919">
        <f t="shared" si="76"/>
        <v>9.6126000000000003E-2</v>
      </c>
    </row>
    <row r="4920" spans="1:18" x14ac:dyDescent="0.35">
      <c r="A4920">
        <v>4918</v>
      </c>
      <c r="B4920">
        <v>2.431E-4</v>
      </c>
      <c r="C4920">
        <v>4.261E-4</v>
      </c>
      <c r="D4920">
        <v>1.9090000000000001E-3</v>
      </c>
      <c r="E4920">
        <v>2.0987700000000001E-2</v>
      </c>
      <c r="F4920">
        <v>2.4159999999999999E-4</v>
      </c>
      <c r="G4920">
        <v>1.21548E-2</v>
      </c>
      <c r="H4920">
        <v>5.0489999999999997E-4</v>
      </c>
      <c r="I4920">
        <v>8.0520000000000006E-4</v>
      </c>
      <c r="J4920">
        <v>4.5322000000000001E-3</v>
      </c>
      <c r="K4920">
        <v>8.6000000000000003E-5</v>
      </c>
      <c r="L4920">
        <v>2.5030000000000001E-4</v>
      </c>
      <c r="M4920">
        <v>3.168E-4</v>
      </c>
      <c r="N4920">
        <v>5.6332999999999999E-3</v>
      </c>
      <c r="O4920">
        <v>3.89346E-2</v>
      </c>
      <c r="P4920">
        <v>4.5500000000000001E-5</v>
      </c>
      <c r="Q4920">
        <v>0</v>
      </c>
      <c r="R4920">
        <f t="shared" si="76"/>
        <v>8.7071100000000012E-2</v>
      </c>
    </row>
    <row r="4921" spans="1:18" x14ac:dyDescent="0.35">
      <c r="A4921">
        <v>4919</v>
      </c>
      <c r="B4921">
        <v>4.1999999999999996E-6</v>
      </c>
      <c r="C4921">
        <v>4.2319999999999999E-4</v>
      </c>
      <c r="D4921">
        <v>1.8606E-3</v>
      </c>
      <c r="E4921">
        <v>2.0396999999999998E-2</v>
      </c>
      <c r="F4921">
        <v>2.4039999999999999E-4</v>
      </c>
      <c r="G4921">
        <v>1.10968E-2</v>
      </c>
      <c r="H4921">
        <v>4.9760000000000006E-4</v>
      </c>
      <c r="I4921">
        <v>2.1500000000000001E-5</v>
      </c>
      <c r="J4921">
        <v>3.7740000000000001E-4</v>
      </c>
      <c r="K4921">
        <v>8.5900000000000001E-5</v>
      </c>
      <c r="L4921">
        <v>2.4919999999999999E-4</v>
      </c>
      <c r="M4921">
        <v>3.1859999999999999E-4</v>
      </c>
      <c r="N4921">
        <v>5.6436000000000004E-3</v>
      </c>
      <c r="O4921">
        <v>3.7813300000000001E-2</v>
      </c>
      <c r="P4921">
        <v>4.5200000000000001E-5</v>
      </c>
      <c r="Q4921">
        <v>0</v>
      </c>
      <c r="R4921">
        <f t="shared" si="76"/>
        <v>7.9074499999999992E-2</v>
      </c>
    </row>
    <row r="4922" spans="1:18" x14ac:dyDescent="0.35">
      <c r="A4922">
        <v>4920</v>
      </c>
      <c r="B4922">
        <v>4.1999999999999996E-6</v>
      </c>
      <c r="C4922">
        <v>9.2E-6</v>
      </c>
      <c r="D4922">
        <v>4.2400000000000001E-5</v>
      </c>
      <c r="E4922">
        <v>1.9767099999999999E-2</v>
      </c>
      <c r="F4922">
        <v>2.408E-4</v>
      </c>
      <c r="G4922">
        <v>1.0316000000000001E-2</v>
      </c>
      <c r="H4922">
        <v>5.0679999999999996E-4</v>
      </c>
      <c r="I4922">
        <v>2.1399999999999998E-5</v>
      </c>
      <c r="J4922">
        <v>3.745E-4</v>
      </c>
      <c r="K4922">
        <v>8.5799999999999998E-5</v>
      </c>
      <c r="L4922">
        <v>2.4810000000000001E-4</v>
      </c>
      <c r="M4922">
        <v>3.1859999999999999E-4</v>
      </c>
      <c r="N4922">
        <v>5.6424999999999999E-3</v>
      </c>
      <c r="O4922">
        <v>3.6653400000000003E-2</v>
      </c>
      <c r="P4922">
        <v>4.49E-5</v>
      </c>
      <c r="Q4922">
        <v>0</v>
      </c>
      <c r="R4922">
        <f t="shared" si="76"/>
        <v>7.4275700000000014E-2</v>
      </c>
    </row>
    <row r="4923" spans="1:18" x14ac:dyDescent="0.35">
      <c r="A4923">
        <v>4921</v>
      </c>
      <c r="B4923">
        <v>4.1999999999999996E-6</v>
      </c>
      <c r="C4923">
        <v>9.2E-6</v>
      </c>
      <c r="D4923">
        <v>4.21E-5</v>
      </c>
      <c r="E4923">
        <v>1.97856E-2</v>
      </c>
      <c r="F4923">
        <v>2.418E-4</v>
      </c>
      <c r="G4923">
        <v>1.02988E-2</v>
      </c>
      <c r="H4923">
        <v>4.9910000000000004E-4</v>
      </c>
      <c r="I4923">
        <v>2.1299999999999999E-5</v>
      </c>
      <c r="J4923">
        <v>3.8020000000000003E-4</v>
      </c>
      <c r="K4923">
        <v>8.5799999999999998E-5</v>
      </c>
      <c r="L4923">
        <v>2.5060000000000002E-4</v>
      </c>
      <c r="M4923">
        <v>3.1780000000000003E-4</v>
      </c>
      <c r="N4923">
        <v>5.6349E-3</v>
      </c>
      <c r="O4923">
        <v>3.6703E-2</v>
      </c>
      <c r="P4923">
        <v>4.46E-5</v>
      </c>
      <c r="Q4923">
        <v>0</v>
      </c>
      <c r="R4923">
        <f t="shared" si="76"/>
        <v>7.4318999999999996E-2</v>
      </c>
    </row>
    <row r="4924" spans="1:18" x14ac:dyDescent="0.35">
      <c r="A4924">
        <v>4922</v>
      </c>
      <c r="B4924">
        <v>4.1999999999999996E-6</v>
      </c>
      <c r="C4924">
        <v>9.2E-6</v>
      </c>
      <c r="D4924">
        <v>4.18E-5</v>
      </c>
      <c r="E4924">
        <v>1.9790800000000001E-2</v>
      </c>
      <c r="F4924">
        <v>2.4059999999999999E-4</v>
      </c>
      <c r="G4924">
        <v>1.02878E-2</v>
      </c>
      <c r="H4924">
        <v>5.0480000000000002E-4</v>
      </c>
      <c r="I4924">
        <v>2.1299999999999999E-5</v>
      </c>
      <c r="J4924">
        <v>3.748E-4</v>
      </c>
      <c r="K4924">
        <v>8.570000000000001E-5</v>
      </c>
      <c r="L4924">
        <v>2.496E-4</v>
      </c>
      <c r="M4924">
        <v>3.1690000000000001E-4</v>
      </c>
      <c r="N4924">
        <v>5.6401000000000003E-3</v>
      </c>
      <c r="O4924">
        <v>3.6673600000000001E-2</v>
      </c>
      <c r="P4924">
        <v>4.4299999999999999E-5</v>
      </c>
      <c r="Q4924">
        <v>0</v>
      </c>
      <c r="R4924">
        <f t="shared" si="76"/>
        <v>7.4285500000000004E-2</v>
      </c>
    </row>
    <row r="4925" spans="1:18" x14ac:dyDescent="0.35">
      <c r="A4925">
        <v>4923</v>
      </c>
      <c r="B4925">
        <v>4.1999999999999996E-6</v>
      </c>
      <c r="C4925">
        <v>9.2E-6</v>
      </c>
      <c r="D4925">
        <v>4.1600000000000002E-5</v>
      </c>
      <c r="E4925">
        <v>2.03564E-2</v>
      </c>
      <c r="F4925">
        <v>2.4020000000000001E-4</v>
      </c>
      <c r="G4925">
        <v>1.10744E-2</v>
      </c>
      <c r="H4925">
        <v>5.0100000000000003E-4</v>
      </c>
      <c r="I4925">
        <v>2.12E-5</v>
      </c>
      <c r="J4925">
        <v>3.7849999999999998E-4</v>
      </c>
      <c r="K4925">
        <v>8.5599999999999994E-5</v>
      </c>
      <c r="L4925">
        <v>2.4840000000000002E-4</v>
      </c>
      <c r="M4925">
        <v>3.1829999999999998E-4</v>
      </c>
      <c r="N4925">
        <v>5.6441E-3</v>
      </c>
      <c r="O4925">
        <v>3.7755900000000002E-2</v>
      </c>
      <c r="P4925">
        <v>4.3999999999999999E-5</v>
      </c>
      <c r="Q4925">
        <v>0</v>
      </c>
      <c r="R4925">
        <f t="shared" si="76"/>
        <v>7.6723E-2</v>
      </c>
    </row>
    <row r="4926" spans="1:18" x14ac:dyDescent="0.35">
      <c r="A4926">
        <v>4924</v>
      </c>
      <c r="B4926">
        <v>4.1999999999999996E-6</v>
      </c>
      <c r="C4926">
        <v>9.2E-6</v>
      </c>
      <c r="D4926">
        <v>4.1299999999999987E-5</v>
      </c>
      <c r="E4926">
        <v>2.0959700000000001E-2</v>
      </c>
      <c r="F4926">
        <v>2.42E-4</v>
      </c>
      <c r="G4926">
        <v>1.3408399999999999E-2</v>
      </c>
      <c r="H4926">
        <v>5.0250000000000002E-4</v>
      </c>
      <c r="I4926">
        <v>2.1100000000000001E-5</v>
      </c>
      <c r="J4926">
        <v>3.7760000000000002E-4</v>
      </c>
      <c r="K4926">
        <v>8.5599999999999994E-5</v>
      </c>
      <c r="L4926">
        <v>2.498E-4</v>
      </c>
      <c r="M4926">
        <v>3.1869999999999999E-4</v>
      </c>
      <c r="N4926">
        <v>5.6365E-3</v>
      </c>
      <c r="O4926">
        <v>3.8889399999999998E-2</v>
      </c>
      <c r="P4926">
        <v>4.3700000000000012E-5</v>
      </c>
      <c r="Q4926">
        <v>0</v>
      </c>
      <c r="R4926">
        <f t="shared" si="76"/>
        <v>8.0789700000000006E-2</v>
      </c>
    </row>
    <row r="4927" spans="1:18" x14ac:dyDescent="0.35">
      <c r="A4927">
        <v>4925</v>
      </c>
      <c r="B4927">
        <v>2.8219999999999997E-4</v>
      </c>
      <c r="C4927">
        <v>4.0420000000000001E-4</v>
      </c>
      <c r="D4927">
        <v>1.7975999999999999E-3</v>
      </c>
      <c r="E4927">
        <v>2.3939700000000001E-2</v>
      </c>
      <c r="F4927">
        <v>2.409E-4</v>
      </c>
      <c r="G4927">
        <v>1.7329500000000001E-2</v>
      </c>
      <c r="H4927">
        <v>5.0279999999999997E-4</v>
      </c>
      <c r="I4927">
        <v>1.106E-3</v>
      </c>
      <c r="J4927">
        <v>6.8398999999999986E-3</v>
      </c>
      <c r="K4927">
        <v>8.5500000000000005E-5</v>
      </c>
      <c r="L4927">
        <v>2.499E-4</v>
      </c>
      <c r="M4927">
        <v>3.1789999999999998E-4</v>
      </c>
      <c r="N4927">
        <v>5.6365E-3</v>
      </c>
      <c r="O4927">
        <v>4.4403199999999997E-2</v>
      </c>
      <c r="P4927">
        <v>4.5500000000000001E-5</v>
      </c>
      <c r="Q4927">
        <v>0</v>
      </c>
      <c r="R4927">
        <f t="shared" si="76"/>
        <v>0.1031813</v>
      </c>
    </row>
    <row r="4928" spans="1:18" x14ac:dyDescent="0.35">
      <c r="A4928">
        <v>4926</v>
      </c>
      <c r="B4928">
        <v>2.5769999999999998E-4</v>
      </c>
      <c r="C4928">
        <v>5.1650000000000003E-4</v>
      </c>
      <c r="D4928">
        <v>2.2851999999999998E-3</v>
      </c>
      <c r="E4928">
        <v>2.5099799999999999E-2</v>
      </c>
      <c r="F4928">
        <v>2.397E-4</v>
      </c>
      <c r="G4928">
        <v>2.0469299999999999E-2</v>
      </c>
      <c r="H4928">
        <v>5.0020000000000002E-4</v>
      </c>
      <c r="I4928">
        <v>9.722E-4</v>
      </c>
      <c r="J4928">
        <v>6.7466999999999996E-3</v>
      </c>
      <c r="K4928">
        <v>8.5400000000000002E-5</v>
      </c>
      <c r="L4928">
        <v>2.4879999999999998E-4</v>
      </c>
      <c r="M4928">
        <v>3.1700000000000001E-4</v>
      </c>
      <c r="N4928">
        <v>1.0699500000000001E-2</v>
      </c>
      <c r="O4928">
        <v>4.6586299999999997E-2</v>
      </c>
      <c r="P4928">
        <v>4.5500000000000001E-5</v>
      </c>
      <c r="Q4928">
        <v>0</v>
      </c>
      <c r="R4928">
        <f t="shared" si="76"/>
        <v>0.1150698</v>
      </c>
    </row>
    <row r="4929" spans="1:18" x14ac:dyDescent="0.35">
      <c r="A4929">
        <v>4927</v>
      </c>
      <c r="B4929">
        <v>2.5500000000000002E-4</v>
      </c>
      <c r="C4929">
        <v>4.9910000000000004E-4</v>
      </c>
      <c r="D4929">
        <v>2.2303000000000002E-3</v>
      </c>
      <c r="E4929">
        <v>2.44967E-2</v>
      </c>
      <c r="F4929">
        <v>9.6240000000000006E-3</v>
      </c>
      <c r="G4929">
        <v>1.6670600000000001E-2</v>
      </c>
      <c r="H4929">
        <v>3.1129400000000002E-2</v>
      </c>
      <c r="I4929">
        <v>1.0012E-3</v>
      </c>
      <c r="J4929">
        <v>8.9105E-3</v>
      </c>
      <c r="K4929">
        <v>8.5400000000000002E-5</v>
      </c>
      <c r="L4929">
        <v>9.8720000000000006E-3</v>
      </c>
      <c r="M4929">
        <v>1.1622800000000001E-2</v>
      </c>
      <c r="N4929">
        <v>7.6813999999999997E-3</v>
      </c>
      <c r="O4929">
        <v>4.5472100000000001E-2</v>
      </c>
      <c r="P4929">
        <v>5.0830000000000005E-4</v>
      </c>
      <c r="Q4929">
        <v>0</v>
      </c>
      <c r="R4929">
        <f t="shared" si="76"/>
        <v>0.17005880000000001</v>
      </c>
    </row>
    <row r="4930" spans="1:18" x14ac:dyDescent="0.35">
      <c r="A4930">
        <v>4928</v>
      </c>
      <c r="B4930">
        <v>2.5359999999999998E-4</v>
      </c>
      <c r="C4930">
        <v>4.8440000000000001E-4</v>
      </c>
      <c r="D4930">
        <v>2.1204000000000001E-3</v>
      </c>
      <c r="E4930">
        <v>2.3330099999999999E-2</v>
      </c>
      <c r="F4930">
        <v>9.6246999999999999E-3</v>
      </c>
      <c r="G4930">
        <v>1.42817E-2</v>
      </c>
      <c r="H4930">
        <v>3.1125699999999999E-2</v>
      </c>
      <c r="I4930">
        <v>1.0156E-3</v>
      </c>
      <c r="J4930">
        <v>9.3755000000000002E-3</v>
      </c>
      <c r="K4930">
        <v>6.2419999999999999E-4</v>
      </c>
      <c r="L4930">
        <v>9.8726000000000005E-3</v>
      </c>
      <c r="M4930">
        <v>1.1624600000000001E-2</v>
      </c>
      <c r="N4930">
        <v>7.6806000000000001E-3</v>
      </c>
      <c r="O4930">
        <v>4.3316899999999998E-2</v>
      </c>
      <c r="P4930">
        <v>5.0520000000000003E-4</v>
      </c>
      <c r="Q4930">
        <v>0</v>
      </c>
      <c r="R4930">
        <f t="shared" ref="R4930:R4993" si="77">SUM(B4930:Q4930)</f>
        <v>0.16523580000000002</v>
      </c>
    </row>
    <row r="4931" spans="1:18" x14ac:dyDescent="0.35">
      <c r="A4931">
        <v>4929</v>
      </c>
      <c r="B4931">
        <v>2.5569999999999998E-4</v>
      </c>
      <c r="C4931">
        <v>4.6059999999999997E-4</v>
      </c>
      <c r="D4931">
        <v>2.0669999999999998E-3</v>
      </c>
      <c r="E4931">
        <v>2.2724299999999999E-2</v>
      </c>
      <c r="F4931">
        <v>9.6183999999999992E-3</v>
      </c>
      <c r="G4931">
        <v>1.26756E-2</v>
      </c>
      <c r="H4931">
        <v>3.1120100000000001E-2</v>
      </c>
      <c r="I4931">
        <v>1.0234E-3</v>
      </c>
      <c r="J4931">
        <v>9.5452000000000002E-3</v>
      </c>
      <c r="K4931">
        <v>9.7550000000000002E-4</v>
      </c>
      <c r="L4931">
        <v>9.8726999999999999E-3</v>
      </c>
      <c r="M4931">
        <v>1.16268E-2</v>
      </c>
      <c r="N4931">
        <v>7.6800999999999996E-3</v>
      </c>
      <c r="O4931">
        <v>4.2190800000000001E-2</v>
      </c>
      <c r="P4931">
        <v>5.1009999999999998E-4</v>
      </c>
      <c r="Q4931">
        <v>0</v>
      </c>
      <c r="R4931">
        <f t="shared" si="77"/>
        <v>0.1623463</v>
      </c>
    </row>
    <row r="4932" spans="1:18" x14ac:dyDescent="0.35">
      <c r="A4932">
        <v>4930</v>
      </c>
      <c r="B4932">
        <v>2.6130000000000001E-4</v>
      </c>
      <c r="C4932">
        <v>4.8549999999999998E-4</v>
      </c>
      <c r="D4932">
        <v>2.1218000000000001E-3</v>
      </c>
      <c r="E4932">
        <v>2.3331899999999999E-2</v>
      </c>
      <c r="F4932">
        <v>9.6179000000000004E-3</v>
      </c>
      <c r="G4932">
        <v>1.1115399999999999E-2</v>
      </c>
      <c r="H4932">
        <v>3.1116600000000001E-2</v>
      </c>
      <c r="I4932">
        <v>1.0762E-3</v>
      </c>
      <c r="J4932">
        <v>1.06937E-2</v>
      </c>
      <c r="K4932">
        <v>1.5259E-3</v>
      </c>
      <c r="L4932">
        <v>9.8741000000000002E-3</v>
      </c>
      <c r="M4932">
        <v>1.1628899999999999E-2</v>
      </c>
      <c r="N4932">
        <v>7.6796E-3</v>
      </c>
      <c r="O4932">
        <v>4.3253E-2</v>
      </c>
      <c r="P4932">
        <v>5.0730000000000003E-4</v>
      </c>
      <c r="Q4932">
        <v>0</v>
      </c>
      <c r="R4932">
        <f t="shared" si="77"/>
        <v>0.16428909999999997</v>
      </c>
    </row>
    <row r="4933" spans="1:18" x14ac:dyDescent="0.35">
      <c r="A4933">
        <v>4931</v>
      </c>
      <c r="B4933">
        <v>2.676E-4</v>
      </c>
      <c r="C4933">
        <v>4.5980000000000001E-4</v>
      </c>
      <c r="D4933">
        <v>2.0690999999999999E-3</v>
      </c>
      <c r="E4933">
        <v>2.2745499999999998E-2</v>
      </c>
      <c r="F4933">
        <v>9.6197000000000001E-3</v>
      </c>
      <c r="G4933">
        <v>1.1087899999999999E-2</v>
      </c>
      <c r="H4933">
        <v>3.1121599999999999E-2</v>
      </c>
      <c r="I4933">
        <v>1.1424E-3</v>
      </c>
      <c r="J4933">
        <v>1.2166E-2</v>
      </c>
      <c r="K4933">
        <v>2.1681999999999999E-3</v>
      </c>
      <c r="L4933">
        <v>9.8752000000000006E-3</v>
      </c>
      <c r="M4933">
        <v>1.1632099999999999E-2</v>
      </c>
      <c r="N4933">
        <v>7.6791999999999997E-3</v>
      </c>
      <c r="O4933">
        <v>4.2183499999999999E-2</v>
      </c>
      <c r="P4933">
        <v>5.0660000000000006E-4</v>
      </c>
      <c r="Q4933">
        <v>0</v>
      </c>
      <c r="R4933">
        <f t="shared" si="77"/>
        <v>0.16472439999999997</v>
      </c>
    </row>
    <row r="4934" spans="1:18" x14ac:dyDescent="0.35">
      <c r="A4934">
        <v>4932</v>
      </c>
      <c r="B4934">
        <v>2.5930000000000001E-4</v>
      </c>
      <c r="C4934">
        <v>4.6109999999999999E-4</v>
      </c>
      <c r="D4934">
        <v>2.0176999999999999E-3</v>
      </c>
      <c r="E4934">
        <v>2.2143800000000002E-2</v>
      </c>
      <c r="F4934">
        <v>9.6218999999999992E-3</v>
      </c>
      <c r="G4934">
        <v>1.1085599999999999E-2</v>
      </c>
      <c r="H4934">
        <v>3.1118900000000001E-2</v>
      </c>
      <c r="I4934">
        <v>1.1234999999999999E-3</v>
      </c>
      <c r="J4934">
        <v>1.1765899999999999E-2</v>
      </c>
      <c r="K4934">
        <v>2.3050000000000002E-3</v>
      </c>
      <c r="L4934">
        <v>9.8768999999999992E-3</v>
      </c>
      <c r="M4934">
        <v>1.16297E-2</v>
      </c>
      <c r="N4934">
        <v>7.6787000000000001E-3</v>
      </c>
      <c r="O4934">
        <v>4.1084799999999998E-2</v>
      </c>
      <c r="P4934">
        <v>5.0949999999999997E-4</v>
      </c>
      <c r="Q4934">
        <v>0</v>
      </c>
      <c r="R4934">
        <f t="shared" si="77"/>
        <v>0.16268229999999997</v>
      </c>
    </row>
    <row r="4935" spans="1:18" x14ac:dyDescent="0.35">
      <c r="A4935">
        <v>4933</v>
      </c>
      <c r="B4935">
        <v>2.4459999999999998E-4</v>
      </c>
      <c r="C4935">
        <v>4.3609999999999998E-4</v>
      </c>
      <c r="D4935">
        <v>1.9661000000000001E-3</v>
      </c>
      <c r="E4935">
        <v>2.1552399999999999E-2</v>
      </c>
      <c r="F4935">
        <v>9.6241E-3</v>
      </c>
      <c r="G4935">
        <v>1.1084E-2</v>
      </c>
      <c r="H4935">
        <v>3.1122899999999998E-2</v>
      </c>
      <c r="I4935">
        <v>9.9370000000000014E-4</v>
      </c>
      <c r="J4935">
        <v>8.8567000000000003E-3</v>
      </c>
      <c r="K4935">
        <v>2.2648999999999998E-3</v>
      </c>
      <c r="L4935">
        <v>9.8777999999999991E-3</v>
      </c>
      <c r="M4935">
        <v>1.1621599999999999E-2</v>
      </c>
      <c r="N4935">
        <v>7.6787000000000001E-3</v>
      </c>
      <c r="O4935">
        <v>3.9978800000000002E-2</v>
      </c>
      <c r="P4935">
        <v>5.0639999999999995E-4</v>
      </c>
      <c r="Q4935">
        <v>0</v>
      </c>
      <c r="R4935">
        <f t="shared" si="77"/>
        <v>0.15780879999999997</v>
      </c>
    </row>
    <row r="4936" spans="1:18" x14ac:dyDescent="0.35">
      <c r="A4936">
        <v>4934</v>
      </c>
      <c r="B4936">
        <v>2.476E-4</v>
      </c>
      <c r="C4936">
        <v>4.4890000000000002E-4</v>
      </c>
      <c r="D4936">
        <v>1.9615000000000001E-3</v>
      </c>
      <c r="E4936">
        <v>2.155E-2</v>
      </c>
      <c r="F4936">
        <v>9.6257000000000009E-3</v>
      </c>
      <c r="G4936">
        <v>1.1082399999999999E-2</v>
      </c>
      <c r="H4936">
        <v>3.1123000000000001E-2</v>
      </c>
      <c r="I4936">
        <v>9.8620000000000001E-4</v>
      </c>
      <c r="J4936">
        <v>8.6531000000000004E-3</v>
      </c>
      <c r="K4936">
        <v>1.9027E-3</v>
      </c>
      <c r="L4936">
        <v>9.8757999999999988E-3</v>
      </c>
      <c r="M4936">
        <v>1.16233E-2</v>
      </c>
      <c r="N4936">
        <v>7.6800999999999996E-3</v>
      </c>
      <c r="O4936">
        <v>3.9983600000000001E-2</v>
      </c>
      <c r="P4936">
        <v>5.0810000000000004E-4</v>
      </c>
      <c r="Q4936">
        <v>0</v>
      </c>
      <c r="R4936">
        <f t="shared" si="77"/>
        <v>0.157252</v>
      </c>
    </row>
    <row r="4937" spans="1:18" x14ac:dyDescent="0.35">
      <c r="A4937">
        <v>4935</v>
      </c>
      <c r="B4937">
        <v>2.5530000000000003E-4</v>
      </c>
      <c r="C4937">
        <v>4.3609999999999998E-4</v>
      </c>
      <c r="D4937">
        <v>1.9580000000000001E-3</v>
      </c>
      <c r="E4937">
        <v>2.40428E-2</v>
      </c>
      <c r="F4937">
        <v>2.4230000000000001E-4</v>
      </c>
      <c r="G4937">
        <v>9.3118999999999997E-3</v>
      </c>
      <c r="H4937">
        <v>5.0690000000000002E-4</v>
      </c>
      <c r="I4937">
        <v>1.0571999999999999E-3</v>
      </c>
      <c r="J4937">
        <v>1.02446E-2</v>
      </c>
      <c r="K4937">
        <v>1.6899E-3</v>
      </c>
      <c r="L4937">
        <v>2.4840000000000002E-4</v>
      </c>
      <c r="M4937">
        <v>3.1920000000000001E-4</v>
      </c>
      <c r="N4937">
        <v>7.6817999999999999E-3</v>
      </c>
      <c r="O4937">
        <v>4.08484E-2</v>
      </c>
      <c r="P4937">
        <v>5.086E-4</v>
      </c>
      <c r="Q4937">
        <v>0</v>
      </c>
      <c r="R4937">
        <f t="shared" si="77"/>
        <v>9.9351400000000006E-2</v>
      </c>
    </row>
    <row r="4938" spans="1:18" x14ac:dyDescent="0.35">
      <c r="A4938">
        <v>4936</v>
      </c>
      <c r="B4938">
        <v>2.5070000000000002E-4</v>
      </c>
      <c r="C4938">
        <v>4.7350000000000002E-4</v>
      </c>
      <c r="D4938">
        <v>2.0676000000000002E-3</v>
      </c>
      <c r="E4938">
        <v>2.27405E-2</v>
      </c>
      <c r="F4938">
        <v>2.4110000000000001E-4</v>
      </c>
      <c r="G4938">
        <v>1.1260600000000001E-2</v>
      </c>
      <c r="H4938">
        <v>4.9930000000000005E-4</v>
      </c>
      <c r="I4938">
        <v>9.4420000000000007E-4</v>
      </c>
      <c r="J4938">
        <v>7.6666E-3</v>
      </c>
      <c r="K4938">
        <v>1.7168000000000001E-3</v>
      </c>
      <c r="L4938">
        <v>2.5000000000000001E-4</v>
      </c>
      <c r="M4938">
        <v>3.1839999999999999E-4</v>
      </c>
      <c r="N4938">
        <v>7.6831E-3</v>
      </c>
      <c r="O4938">
        <v>4.2177199999999998E-2</v>
      </c>
      <c r="P4938">
        <v>5.0549999999999998E-4</v>
      </c>
      <c r="Q4938">
        <v>0</v>
      </c>
      <c r="R4938">
        <f t="shared" si="77"/>
        <v>9.8795100000000011E-2</v>
      </c>
    </row>
    <row r="4939" spans="1:18" x14ac:dyDescent="0.35">
      <c r="A4939">
        <v>4937</v>
      </c>
      <c r="B4939">
        <v>2.5119999999999998E-4</v>
      </c>
      <c r="C4939">
        <v>4.9489999999999994E-4</v>
      </c>
      <c r="D4939">
        <v>2.2296E-3</v>
      </c>
      <c r="E4939">
        <v>2.4497499999999998E-2</v>
      </c>
      <c r="F4939">
        <v>2.399E-4</v>
      </c>
      <c r="G4939">
        <v>1.6775100000000001E-2</v>
      </c>
      <c r="H4939">
        <v>5.0460000000000001E-4</v>
      </c>
      <c r="I4939">
        <v>9.1149999999999998E-4</v>
      </c>
      <c r="J4939">
        <v>6.9084999999999997E-3</v>
      </c>
      <c r="K4939">
        <v>1.8028E-3</v>
      </c>
      <c r="L4939">
        <v>2.498E-4</v>
      </c>
      <c r="M4939">
        <v>3.1760000000000002E-4</v>
      </c>
      <c r="N4939">
        <v>9.5221000000000004E-3</v>
      </c>
      <c r="O4939">
        <v>4.5511299999999998E-2</v>
      </c>
      <c r="P4939">
        <v>9.2610000000000001E-4</v>
      </c>
      <c r="Q4939">
        <v>0</v>
      </c>
      <c r="R4939">
        <f t="shared" si="77"/>
        <v>0.11114250000000002</v>
      </c>
    </row>
    <row r="4940" spans="1:18" x14ac:dyDescent="0.35">
      <c r="A4940">
        <v>4938</v>
      </c>
      <c r="B4940">
        <v>2.4640000000000003E-4</v>
      </c>
      <c r="C4940">
        <v>5.2050000000000002E-4</v>
      </c>
      <c r="D4940">
        <v>2.2843999999999998E-3</v>
      </c>
      <c r="E4940">
        <v>2.50995E-2</v>
      </c>
      <c r="F4940">
        <v>2.418E-4</v>
      </c>
      <c r="G4940">
        <v>1.4275299999999999E-2</v>
      </c>
      <c r="H4940">
        <v>5.0120000000000004E-4</v>
      </c>
      <c r="I4940">
        <v>8.6879999999999998E-4</v>
      </c>
      <c r="J4940">
        <v>6.0131999999999998E-3</v>
      </c>
      <c r="K4940">
        <v>1.5926E-3</v>
      </c>
      <c r="L4940">
        <v>2.4869999999999997E-4</v>
      </c>
      <c r="M4940">
        <v>3.167E-4</v>
      </c>
      <c r="N4940">
        <v>1.0733700000000001E-2</v>
      </c>
      <c r="O4940">
        <v>4.66016E-2</v>
      </c>
      <c r="P4940">
        <v>1.2018E-3</v>
      </c>
      <c r="Q4940">
        <v>0</v>
      </c>
      <c r="R4940">
        <f t="shared" si="77"/>
        <v>0.11074620000000002</v>
      </c>
    </row>
    <row r="4941" spans="1:18" x14ac:dyDescent="0.35">
      <c r="A4941">
        <v>4939</v>
      </c>
      <c r="B4941">
        <v>2.3780000000000001E-4</v>
      </c>
      <c r="C4941">
        <v>4.8759999999999998E-4</v>
      </c>
      <c r="D4941">
        <v>2.1754000000000001E-3</v>
      </c>
      <c r="E4941">
        <v>2.3906899999999998E-2</v>
      </c>
      <c r="F4941">
        <v>2.4130000000000001E-4</v>
      </c>
      <c r="G4941">
        <v>1.4240600000000001E-2</v>
      </c>
      <c r="H4941">
        <v>5.0230000000000001E-4</v>
      </c>
      <c r="I4941">
        <v>8.786E-4</v>
      </c>
      <c r="J4941">
        <v>6.2903000000000004E-3</v>
      </c>
      <c r="K4941">
        <v>1.2863E-3</v>
      </c>
      <c r="L4941">
        <v>2.4919999999999999E-4</v>
      </c>
      <c r="M4941">
        <v>3.189E-4</v>
      </c>
      <c r="N4941">
        <v>5.6466000000000008E-3</v>
      </c>
      <c r="O4941">
        <v>4.4381800000000013E-2</v>
      </c>
      <c r="P4941">
        <v>4.5399999999999999E-5</v>
      </c>
      <c r="Q4941">
        <v>0</v>
      </c>
      <c r="R4941">
        <f t="shared" si="77"/>
        <v>0.10088900000000001</v>
      </c>
    </row>
    <row r="4942" spans="1:18" x14ac:dyDescent="0.35">
      <c r="A4942">
        <v>4940</v>
      </c>
      <c r="B4942">
        <v>2.3580000000000001E-4</v>
      </c>
      <c r="C4942">
        <v>5.0299999999999997E-4</v>
      </c>
      <c r="D4942">
        <v>2.2300000000000002E-3</v>
      </c>
      <c r="E4942">
        <v>2.45235E-2</v>
      </c>
      <c r="F4942">
        <v>2.4010000000000001E-4</v>
      </c>
      <c r="G4942">
        <v>1.7321099999999999E-2</v>
      </c>
      <c r="H4942">
        <v>5.0299999999999997E-4</v>
      </c>
      <c r="I4942">
        <v>8.2010000000000004E-4</v>
      </c>
      <c r="J4942">
        <v>4.9845999999999996E-3</v>
      </c>
      <c r="K4942">
        <v>8.3200000000000003E-5</v>
      </c>
      <c r="L4942">
        <v>2.5020000000000001E-4</v>
      </c>
      <c r="M4942">
        <v>3.1849999999999999E-4</v>
      </c>
      <c r="N4942">
        <v>5.64E-3</v>
      </c>
      <c r="O4942">
        <v>4.5475799999999997E-2</v>
      </c>
      <c r="P4942">
        <v>4.5000000000000003E-5</v>
      </c>
      <c r="Q4942">
        <v>0</v>
      </c>
      <c r="R4942">
        <f t="shared" si="77"/>
        <v>0.1031739</v>
      </c>
    </row>
    <row r="4943" spans="1:18" x14ac:dyDescent="0.35">
      <c r="A4943">
        <v>4941</v>
      </c>
      <c r="B4943">
        <v>2.3839999999999999E-4</v>
      </c>
      <c r="C4943">
        <v>4.8089999999999998E-4</v>
      </c>
      <c r="D4943">
        <v>2.1210999999999999E-3</v>
      </c>
      <c r="E4943">
        <v>2.3311499999999999E-2</v>
      </c>
      <c r="F4943">
        <v>2.4130000000000001E-4</v>
      </c>
      <c r="G4943">
        <v>1.50738E-2</v>
      </c>
      <c r="H4943">
        <v>4.9989999999999995E-4</v>
      </c>
      <c r="I4943">
        <v>8.0190000000000003E-4</v>
      </c>
      <c r="J4943">
        <v>4.5363000000000001E-3</v>
      </c>
      <c r="K4943">
        <v>8.3200000000000003E-5</v>
      </c>
      <c r="L4943">
        <v>2.4909999999999998E-4</v>
      </c>
      <c r="M4943">
        <v>3.1770000000000002E-4</v>
      </c>
      <c r="N4943">
        <v>5.6327E-3</v>
      </c>
      <c r="O4943">
        <v>4.3311199999999987E-2</v>
      </c>
      <c r="P4943">
        <v>4.4700000000000002E-5</v>
      </c>
      <c r="Q4943">
        <v>0</v>
      </c>
      <c r="R4943">
        <f t="shared" si="77"/>
        <v>9.694369999999998E-2</v>
      </c>
    </row>
    <row r="4944" spans="1:18" x14ac:dyDescent="0.35">
      <c r="A4944">
        <v>4942</v>
      </c>
      <c r="B4944">
        <v>2.4169999999999999E-4</v>
      </c>
      <c r="C4944">
        <v>4.2910000000000002E-4</v>
      </c>
      <c r="D4944">
        <v>1.9084E-3</v>
      </c>
      <c r="E4944">
        <v>2.09652E-2</v>
      </c>
      <c r="F4944">
        <v>2.4159999999999999E-4</v>
      </c>
      <c r="G4944">
        <v>1.19259E-2</v>
      </c>
      <c r="H4944">
        <v>5.0489999999999997E-4</v>
      </c>
      <c r="I4944">
        <v>8.0599999999999997E-4</v>
      </c>
      <c r="J4944">
        <v>4.5228999999999998E-3</v>
      </c>
      <c r="K4944">
        <v>8.3100000000000001E-5</v>
      </c>
      <c r="L4944">
        <v>2.4840000000000002E-4</v>
      </c>
      <c r="M4944">
        <v>3.168E-4</v>
      </c>
      <c r="N4944">
        <v>5.6452000000000004E-3</v>
      </c>
      <c r="O4944">
        <v>3.8860800000000001E-2</v>
      </c>
      <c r="P4944">
        <v>4.4400000000000002E-5</v>
      </c>
      <c r="Q4944">
        <v>0</v>
      </c>
      <c r="R4944">
        <f t="shared" si="77"/>
        <v>8.6744400000000013E-2</v>
      </c>
    </row>
    <row r="4945" spans="1:18" x14ac:dyDescent="0.35">
      <c r="A4945">
        <v>4943</v>
      </c>
      <c r="B4945">
        <v>4.1999999999999996E-6</v>
      </c>
      <c r="C4945">
        <v>4.1970000000000001E-4</v>
      </c>
      <c r="D4945">
        <v>1.8596999999999999E-3</v>
      </c>
      <c r="E4945">
        <v>2.0386600000000001E-2</v>
      </c>
      <c r="F4945">
        <v>2.4039999999999999E-4</v>
      </c>
      <c r="G4945">
        <v>1.1095600000000001E-2</v>
      </c>
      <c r="H4945">
        <v>4.9760000000000006E-4</v>
      </c>
      <c r="I4945">
        <v>2.1500000000000001E-5</v>
      </c>
      <c r="J4945">
        <v>3.7720000000000001E-4</v>
      </c>
      <c r="K4945">
        <v>8.2999999999999998E-5</v>
      </c>
      <c r="L4945">
        <v>2.5050000000000002E-4</v>
      </c>
      <c r="M4945">
        <v>3.1859999999999999E-4</v>
      </c>
      <c r="N4945">
        <v>5.6416000000000001E-3</v>
      </c>
      <c r="O4945">
        <v>3.77877E-2</v>
      </c>
      <c r="P4945">
        <v>4.4100000000000001E-5</v>
      </c>
      <c r="Q4945">
        <v>0</v>
      </c>
      <c r="R4945">
        <f t="shared" si="77"/>
        <v>7.9028000000000001E-2</v>
      </c>
    </row>
    <row r="4946" spans="1:18" x14ac:dyDescent="0.35">
      <c r="A4946">
        <v>4944</v>
      </c>
      <c r="B4946">
        <v>4.1999999999999996E-6</v>
      </c>
      <c r="C4946">
        <v>9.5000000000000005E-6</v>
      </c>
      <c r="D4946">
        <v>4.21E-5</v>
      </c>
      <c r="E4946">
        <v>1.9758499999999998E-2</v>
      </c>
      <c r="F4946">
        <v>2.408E-4</v>
      </c>
      <c r="G4946">
        <v>1.03015E-2</v>
      </c>
      <c r="H4946">
        <v>5.0679999999999996E-4</v>
      </c>
      <c r="I4946">
        <v>2.1399999999999998E-5</v>
      </c>
      <c r="J4946">
        <v>3.7849999999999998E-4</v>
      </c>
      <c r="K4946">
        <v>8.2999999999999998E-5</v>
      </c>
      <c r="L4946">
        <v>2.4939999999999999E-4</v>
      </c>
      <c r="M4946">
        <v>3.1859999999999999E-4</v>
      </c>
      <c r="N4946">
        <v>5.6340000000000001E-3</v>
      </c>
      <c r="O4946">
        <v>3.6677800000000003E-2</v>
      </c>
      <c r="P4946">
        <v>4.3799999999999987E-5</v>
      </c>
      <c r="Q4946">
        <v>0</v>
      </c>
      <c r="R4946">
        <f t="shared" si="77"/>
        <v>7.42699E-2</v>
      </c>
    </row>
    <row r="4947" spans="1:18" x14ac:dyDescent="0.35">
      <c r="A4947">
        <v>4945</v>
      </c>
      <c r="B4947">
        <v>4.1999999999999996E-6</v>
      </c>
      <c r="C4947">
        <v>9.5999999999999996E-6</v>
      </c>
      <c r="D4947">
        <v>4.1900000000000002E-5</v>
      </c>
      <c r="E4947">
        <v>1.9760799999999999E-2</v>
      </c>
      <c r="F4947">
        <v>2.418E-4</v>
      </c>
      <c r="G4947">
        <v>1.03053E-2</v>
      </c>
      <c r="H4947">
        <v>4.9910000000000004E-4</v>
      </c>
      <c r="I4947">
        <v>2.1299999999999999E-5</v>
      </c>
      <c r="J4947">
        <v>3.7310000000000002E-4</v>
      </c>
      <c r="K4947">
        <v>8.2900000000000009E-5</v>
      </c>
      <c r="L4947">
        <v>2.4830000000000002E-4</v>
      </c>
      <c r="M4947">
        <v>3.1780000000000003E-4</v>
      </c>
      <c r="N4947">
        <v>5.6420000000000003E-3</v>
      </c>
      <c r="O4947">
        <v>3.6620899999999998E-2</v>
      </c>
      <c r="P4947">
        <v>4.46E-5</v>
      </c>
      <c r="Q4947">
        <v>0</v>
      </c>
      <c r="R4947">
        <f t="shared" si="77"/>
        <v>7.4213599999999991E-2</v>
      </c>
    </row>
    <row r="4948" spans="1:18" x14ac:dyDescent="0.35">
      <c r="A4948">
        <v>4946</v>
      </c>
      <c r="B4948">
        <v>4.1999999999999996E-6</v>
      </c>
      <c r="C4948">
        <v>9.5999999999999996E-6</v>
      </c>
      <c r="D4948">
        <v>4.1600000000000002E-5</v>
      </c>
      <c r="E4948">
        <v>1.9781900000000002E-2</v>
      </c>
      <c r="F4948">
        <v>2.4059999999999999E-4</v>
      </c>
      <c r="G4948">
        <v>1.02866E-2</v>
      </c>
      <c r="H4948">
        <v>5.0480000000000002E-4</v>
      </c>
      <c r="I4948">
        <v>2.1299999999999999E-5</v>
      </c>
      <c r="J4948">
        <v>3.8109999999999999E-4</v>
      </c>
      <c r="K4948">
        <v>8.2799999999999993E-5</v>
      </c>
      <c r="L4948">
        <v>2.5010000000000001E-4</v>
      </c>
      <c r="M4948">
        <v>3.1690000000000001E-4</v>
      </c>
      <c r="N4948">
        <v>5.6432000000000001E-3</v>
      </c>
      <c r="O4948">
        <v>3.66678E-2</v>
      </c>
      <c r="P4948">
        <v>4.5599999999999997E-5</v>
      </c>
      <c r="Q4948">
        <v>0</v>
      </c>
      <c r="R4948">
        <f t="shared" si="77"/>
        <v>7.4278100000000014E-2</v>
      </c>
    </row>
    <row r="4949" spans="1:18" x14ac:dyDescent="0.35">
      <c r="A4949">
        <v>4947</v>
      </c>
      <c r="B4949">
        <v>4.1999999999999996E-6</v>
      </c>
      <c r="C4949">
        <v>9.5999999999999996E-6</v>
      </c>
      <c r="D4949">
        <v>4.1299999999999987E-5</v>
      </c>
      <c r="E4949">
        <v>2.0346300000000001E-2</v>
      </c>
      <c r="F4949">
        <v>2.4030000000000001E-4</v>
      </c>
      <c r="G4949">
        <v>1.1066400000000001E-2</v>
      </c>
      <c r="H4949">
        <v>5.0100000000000003E-4</v>
      </c>
      <c r="I4949">
        <v>2.12E-5</v>
      </c>
      <c r="J4949">
        <v>3.7579999999999997E-4</v>
      </c>
      <c r="K4949">
        <v>8.3900000000000006E-5</v>
      </c>
      <c r="L4949">
        <v>2.498E-4</v>
      </c>
      <c r="M4949">
        <v>3.1829999999999998E-4</v>
      </c>
      <c r="N4949">
        <v>5.6356000000000002E-3</v>
      </c>
      <c r="O4949">
        <v>3.7764600000000002E-2</v>
      </c>
      <c r="P4949">
        <v>4.5300000000000003E-5</v>
      </c>
      <c r="Q4949">
        <v>0</v>
      </c>
      <c r="R4949">
        <f t="shared" si="77"/>
        <v>7.6703600000000011E-2</v>
      </c>
    </row>
    <row r="4950" spans="1:18" x14ac:dyDescent="0.35">
      <c r="A4950">
        <v>4948</v>
      </c>
      <c r="B4950">
        <v>4.1999999999999996E-6</v>
      </c>
      <c r="C4950">
        <v>9.5999999999999996E-6</v>
      </c>
      <c r="D4950">
        <v>4.1100000000000003E-5</v>
      </c>
      <c r="E4950">
        <v>2.0939300000000001E-2</v>
      </c>
      <c r="F4950">
        <v>2.42E-4</v>
      </c>
      <c r="G4950">
        <v>1.34147E-2</v>
      </c>
      <c r="H4950">
        <v>5.0250000000000002E-4</v>
      </c>
      <c r="I4950">
        <v>2.1100000000000001E-5</v>
      </c>
      <c r="J4950">
        <v>3.769E-4</v>
      </c>
      <c r="K4950">
        <v>8.7299999999999994E-5</v>
      </c>
      <c r="L4950">
        <v>2.4869999999999997E-4</v>
      </c>
      <c r="M4950">
        <v>3.1869999999999999E-4</v>
      </c>
      <c r="N4950">
        <v>5.6385000000000003E-3</v>
      </c>
      <c r="O4950">
        <v>3.8828000000000001E-2</v>
      </c>
      <c r="P4950">
        <v>4.5000000000000003E-5</v>
      </c>
      <c r="Q4950">
        <v>0</v>
      </c>
      <c r="R4950">
        <f t="shared" si="77"/>
        <v>8.07176E-2</v>
      </c>
    </row>
    <row r="4951" spans="1:18" x14ac:dyDescent="0.35">
      <c r="A4951">
        <v>4949</v>
      </c>
      <c r="B4951">
        <v>2.8219999999999997E-4</v>
      </c>
      <c r="C4951">
        <v>4.0269999999999998E-4</v>
      </c>
      <c r="D4951">
        <v>1.7962E-3</v>
      </c>
      <c r="E4951">
        <v>2.39154E-2</v>
      </c>
      <c r="F4951">
        <v>2.409E-4</v>
      </c>
      <c r="G4951">
        <v>1.7305600000000001E-2</v>
      </c>
      <c r="H4951">
        <v>5.0279999999999997E-4</v>
      </c>
      <c r="I4951">
        <v>1.1058999999999999E-3</v>
      </c>
      <c r="J4951">
        <v>6.8408999999999996E-3</v>
      </c>
      <c r="K4951">
        <v>8.7200000000000005E-5</v>
      </c>
      <c r="L4951">
        <v>2.4929999999999999E-4</v>
      </c>
      <c r="M4951">
        <v>3.1789999999999998E-4</v>
      </c>
      <c r="N4951">
        <v>5.6448000000000002E-3</v>
      </c>
      <c r="O4951">
        <v>4.4353999999999998E-2</v>
      </c>
      <c r="P4951">
        <v>4.4700000000000002E-5</v>
      </c>
      <c r="Q4951">
        <v>0</v>
      </c>
      <c r="R4951">
        <f t="shared" si="77"/>
        <v>0.10309049999999999</v>
      </c>
    </row>
    <row r="4952" spans="1:18" x14ac:dyDescent="0.35">
      <c r="A4952">
        <v>4950</v>
      </c>
      <c r="B4952">
        <v>2.6029999999999998E-4</v>
      </c>
      <c r="C4952">
        <v>5.1539999999999995E-4</v>
      </c>
      <c r="D4952">
        <v>2.2829E-3</v>
      </c>
      <c r="E4952">
        <v>2.5082299999999998E-2</v>
      </c>
      <c r="F4952">
        <v>2.397E-4</v>
      </c>
      <c r="G4952">
        <v>2.0461400000000001E-2</v>
      </c>
      <c r="H4952">
        <v>5.0020000000000002E-4</v>
      </c>
      <c r="I4952">
        <v>9.7199999999999999E-4</v>
      </c>
      <c r="J4952">
        <v>6.7463999999999996E-3</v>
      </c>
      <c r="K4952">
        <v>8.7200000000000005E-5</v>
      </c>
      <c r="L4952">
        <v>2.5020000000000001E-4</v>
      </c>
      <c r="M4952">
        <v>3.1700000000000001E-4</v>
      </c>
      <c r="N4952">
        <v>7.1148000000000001E-3</v>
      </c>
      <c r="O4952">
        <v>4.6567600000000001E-2</v>
      </c>
      <c r="P4952">
        <v>4.4299999999999999E-5</v>
      </c>
      <c r="Q4952">
        <v>0</v>
      </c>
      <c r="R4952">
        <f t="shared" si="77"/>
        <v>0.11144169999999999</v>
      </c>
    </row>
    <row r="4953" spans="1:18" x14ac:dyDescent="0.35">
      <c r="A4953">
        <v>4951</v>
      </c>
      <c r="B4953">
        <v>2.5339999999999998E-4</v>
      </c>
      <c r="C4953">
        <v>5.0480000000000002E-4</v>
      </c>
      <c r="D4953">
        <v>2.2284000000000002E-3</v>
      </c>
      <c r="E4953">
        <v>2.4491599999999999E-2</v>
      </c>
      <c r="F4953">
        <v>9.6211999999999999E-3</v>
      </c>
      <c r="G4953">
        <v>1.66702E-2</v>
      </c>
      <c r="H4953">
        <v>3.1116899999999999E-2</v>
      </c>
      <c r="I4953">
        <v>1.0008E-3</v>
      </c>
      <c r="J4953">
        <v>8.8947000000000002E-3</v>
      </c>
      <c r="K4953">
        <v>8.7099999999999989E-5</v>
      </c>
      <c r="L4953">
        <v>9.868E-3</v>
      </c>
      <c r="M4953">
        <v>1.1616400000000001E-2</v>
      </c>
      <c r="N4953">
        <v>7.6777E-3</v>
      </c>
      <c r="O4953">
        <v>4.5479499999999999E-2</v>
      </c>
      <c r="P4953">
        <v>5.0560000000000004E-4</v>
      </c>
      <c r="Q4953">
        <v>0</v>
      </c>
      <c r="R4953">
        <f t="shared" si="77"/>
        <v>0.17001630000000001</v>
      </c>
    </row>
    <row r="4954" spans="1:18" x14ac:dyDescent="0.35">
      <c r="A4954">
        <v>4952</v>
      </c>
      <c r="B4954">
        <v>2.5310000000000003E-4</v>
      </c>
      <c r="C4954">
        <v>4.751E-4</v>
      </c>
      <c r="D4954">
        <v>2.1193000000000002E-3</v>
      </c>
      <c r="E4954">
        <v>2.32978E-2</v>
      </c>
      <c r="F4954">
        <v>9.6202000000000006E-3</v>
      </c>
      <c r="G4954">
        <v>1.50881E-2</v>
      </c>
      <c r="H4954">
        <v>3.11647E-2</v>
      </c>
      <c r="I4954">
        <v>1.0152E-3</v>
      </c>
      <c r="J4954">
        <v>9.3828999999999996E-3</v>
      </c>
      <c r="K4954">
        <v>6.3710000000000004E-4</v>
      </c>
      <c r="L4954">
        <v>9.8667999999999985E-3</v>
      </c>
      <c r="M4954">
        <v>1.16185E-2</v>
      </c>
      <c r="N4954">
        <v>7.6769999999999998E-3</v>
      </c>
      <c r="O4954">
        <v>4.3273600000000002E-2</v>
      </c>
      <c r="P4954">
        <v>5.0949999999999997E-4</v>
      </c>
      <c r="Q4954">
        <v>0</v>
      </c>
      <c r="R4954">
        <f t="shared" si="77"/>
        <v>0.1659989</v>
      </c>
    </row>
    <row r="4955" spans="1:18" x14ac:dyDescent="0.35">
      <c r="A4955">
        <v>4953</v>
      </c>
      <c r="B4955">
        <v>2.5549999999999998E-4</v>
      </c>
      <c r="C4955">
        <v>4.7080000000000001E-4</v>
      </c>
      <c r="D4955">
        <v>2.0661999999999998E-3</v>
      </c>
      <c r="E4955">
        <v>2.2712E-2</v>
      </c>
      <c r="F4955">
        <v>9.6137000000000011E-3</v>
      </c>
      <c r="G4955">
        <v>1.26792E-2</v>
      </c>
      <c r="H4955">
        <v>3.1106999999999999E-2</v>
      </c>
      <c r="I4955">
        <v>1.0227999999999999E-3</v>
      </c>
      <c r="J4955">
        <v>9.5350000000000001E-3</v>
      </c>
      <c r="K4955">
        <v>9.9569999999999997E-4</v>
      </c>
      <c r="L4955">
        <v>9.8678999999999989E-3</v>
      </c>
      <c r="M4955">
        <v>1.16214E-2</v>
      </c>
      <c r="N4955">
        <v>7.6776000000000006E-3</v>
      </c>
      <c r="O4955">
        <v>4.2143600000000003E-2</v>
      </c>
      <c r="P4955">
        <v>5.0639999999999995E-4</v>
      </c>
      <c r="Q4955">
        <v>0</v>
      </c>
      <c r="R4955">
        <f t="shared" si="77"/>
        <v>0.16227480000000002</v>
      </c>
    </row>
    <row r="4956" spans="1:18" x14ac:dyDescent="0.35">
      <c r="A4956">
        <v>4954</v>
      </c>
      <c r="B4956">
        <v>2.6120000000000001E-4</v>
      </c>
      <c r="C4956">
        <v>4.727E-4</v>
      </c>
      <c r="D4956">
        <v>2.1207000000000001E-3</v>
      </c>
      <c r="E4956">
        <v>2.33235E-2</v>
      </c>
      <c r="F4956">
        <v>9.6148999999999991E-3</v>
      </c>
      <c r="G4956">
        <v>1.1108700000000001E-2</v>
      </c>
      <c r="H4956">
        <v>3.1106499999999999E-2</v>
      </c>
      <c r="I4956">
        <v>1.0759000000000001E-3</v>
      </c>
      <c r="J4956">
        <v>1.06839E-2</v>
      </c>
      <c r="K4956">
        <v>1.5575999999999999E-3</v>
      </c>
      <c r="L4956">
        <v>9.8689999999999993E-3</v>
      </c>
      <c r="M4956">
        <v>1.1623E-2</v>
      </c>
      <c r="N4956">
        <v>7.6791999999999997E-3</v>
      </c>
      <c r="O4956">
        <v>4.32769E-2</v>
      </c>
      <c r="P4956">
        <v>5.0710000000000002E-4</v>
      </c>
      <c r="Q4956">
        <v>0</v>
      </c>
      <c r="R4956">
        <f t="shared" si="77"/>
        <v>0.1642808</v>
      </c>
    </row>
    <row r="4957" spans="1:18" x14ac:dyDescent="0.35">
      <c r="A4957">
        <v>4955</v>
      </c>
      <c r="B4957">
        <v>2.675E-4</v>
      </c>
      <c r="C4957">
        <v>4.7239999999999999E-4</v>
      </c>
      <c r="D4957">
        <v>2.0682999999999999E-3</v>
      </c>
      <c r="E4957">
        <v>2.2722200000000001E-2</v>
      </c>
      <c r="F4957">
        <v>9.6161000000000007E-3</v>
      </c>
      <c r="G4957">
        <v>1.1085299999999999E-2</v>
      </c>
      <c r="H4957">
        <v>3.11075E-2</v>
      </c>
      <c r="I4957">
        <v>1.1418999999999999E-3</v>
      </c>
      <c r="J4957">
        <v>1.2168999999999999E-2</v>
      </c>
      <c r="K4957">
        <v>2.0926E-3</v>
      </c>
      <c r="L4957">
        <v>9.8700999999999997E-3</v>
      </c>
      <c r="M4957">
        <v>1.1625999999999999E-2</v>
      </c>
      <c r="N4957">
        <v>7.6810000000000003E-3</v>
      </c>
      <c r="O4957">
        <v>4.21676E-2</v>
      </c>
      <c r="P4957">
        <v>5.086E-4</v>
      </c>
      <c r="Q4957">
        <v>0</v>
      </c>
      <c r="R4957">
        <f t="shared" si="77"/>
        <v>0.1645961</v>
      </c>
    </row>
    <row r="4958" spans="1:18" x14ac:dyDescent="0.35">
      <c r="A4958">
        <v>4956</v>
      </c>
      <c r="B4958">
        <v>2.589E-4</v>
      </c>
      <c r="C4958">
        <v>4.481E-4</v>
      </c>
      <c r="D4958">
        <v>2.0171999999999998E-3</v>
      </c>
      <c r="E4958">
        <v>2.2126300000000002E-2</v>
      </c>
      <c r="F4958">
        <v>9.6174999999999993E-3</v>
      </c>
      <c r="G4958">
        <v>1.1084999999999999E-2</v>
      </c>
      <c r="H4958">
        <v>3.11081E-2</v>
      </c>
      <c r="I4958">
        <v>1.1232E-3</v>
      </c>
      <c r="J4958">
        <v>1.17568E-2</v>
      </c>
      <c r="K4958">
        <v>2.3490999999999998E-3</v>
      </c>
      <c r="L4958">
        <v>9.8709000000000002E-3</v>
      </c>
      <c r="M4958">
        <v>1.1626600000000001E-2</v>
      </c>
      <c r="N4958">
        <v>7.6815E-3</v>
      </c>
      <c r="O4958">
        <v>4.1052999999999999E-2</v>
      </c>
      <c r="P4958">
        <v>5.0549999999999998E-4</v>
      </c>
      <c r="Q4958">
        <v>0</v>
      </c>
      <c r="R4958">
        <f t="shared" si="77"/>
        <v>0.16262769999999999</v>
      </c>
    </row>
    <row r="4959" spans="1:18" x14ac:dyDescent="0.35">
      <c r="A4959">
        <v>4957</v>
      </c>
      <c r="B4959">
        <v>2.4459999999999998E-4</v>
      </c>
      <c r="C4959">
        <v>4.482E-4</v>
      </c>
      <c r="D4959">
        <v>1.9637000000000001E-3</v>
      </c>
      <c r="E4959">
        <v>2.1539900000000001E-2</v>
      </c>
      <c r="F4959">
        <v>9.6197000000000001E-3</v>
      </c>
      <c r="G4959">
        <v>1.1083000000000001E-2</v>
      </c>
      <c r="H4959">
        <v>3.1109100000000001E-2</v>
      </c>
      <c r="I4959">
        <v>9.9299999999999996E-4</v>
      </c>
      <c r="J4959">
        <v>8.8395999999999995E-3</v>
      </c>
      <c r="K4959">
        <v>2.2631000000000001E-3</v>
      </c>
      <c r="L4959">
        <v>9.8723999999999999E-3</v>
      </c>
      <c r="M4959">
        <v>1.16179E-2</v>
      </c>
      <c r="N4959">
        <v>7.6810000000000003E-3</v>
      </c>
      <c r="O4959">
        <v>3.9949800000000001E-2</v>
      </c>
      <c r="P4959">
        <v>5.086E-4</v>
      </c>
      <c r="Q4959">
        <v>0</v>
      </c>
      <c r="R4959">
        <f t="shared" si="77"/>
        <v>0.1577336</v>
      </c>
    </row>
    <row r="4960" spans="1:18" x14ac:dyDescent="0.35">
      <c r="A4960">
        <v>4958</v>
      </c>
      <c r="B4960">
        <v>2.476E-4</v>
      </c>
      <c r="C4960">
        <v>4.3609999999999998E-4</v>
      </c>
      <c r="D4960">
        <v>1.9583000000000001E-3</v>
      </c>
      <c r="E4960">
        <v>2.1537000000000001E-2</v>
      </c>
      <c r="F4960">
        <v>9.6212999999999993E-3</v>
      </c>
      <c r="G4960">
        <v>1.1081199999999999E-2</v>
      </c>
      <c r="H4960">
        <v>3.1110100000000002E-2</v>
      </c>
      <c r="I4960">
        <v>9.858E-4</v>
      </c>
      <c r="J4960">
        <v>8.6525999999999999E-3</v>
      </c>
      <c r="K4960">
        <v>1.867E-3</v>
      </c>
      <c r="L4960">
        <v>9.8733999999999992E-3</v>
      </c>
      <c r="M4960">
        <v>1.16177E-2</v>
      </c>
      <c r="N4960">
        <v>7.6804999999999998E-3</v>
      </c>
      <c r="O4960">
        <v>3.9941900000000002E-2</v>
      </c>
      <c r="P4960">
        <v>5.0770000000000003E-4</v>
      </c>
      <c r="Q4960">
        <v>0</v>
      </c>
      <c r="R4960">
        <f t="shared" si="77"/>
        <v>0.15711819999999999</v>
      </c>
    </row>
    <row r="4961" spans="1:18" x14ac:dyDescent="0.35">
      <c r="A4961">
        <v>4959</v>
      </c>
      <c r="B4961">
        <v>2.5530000000000003E-4</v>
      </c>
      <c r="C4961">
        <v>4.483E-4</v>
      </c>
      <c r="D4961">
        <v>1.957E-3</v>
      </c>
      <c r="E4961">
        <v>2.39832E-2</v>
      </c>
      <c r="F4961">
        <v>2.4230000000000001E-4</v>
      </c>
      <c r="G4961">
        <v>1.1247999999999999E-2</v>
      </c>
      <c r="H4961">
        <v>5.0690000000000002E-4</v>
      </c>
      <c r="I4961">
        <v>1.0567E-3</v>
      </c>
      <c r="J4961">
        <v>1.02518E-2</v>
      </c>
      <c r="K4961">
        <v>1.7248000000000001E-3</v>
      </c>
      <c r="L4961">
        <v>2.5060000000000002E-4</v>
      </c>
      <c r="M4961">
        <v>3.1920000000000001E-4</v>
      </c>
      <c r="N4961">
        <v>7.6800000000000002E-3</v>
      </c>
      <c r="O4961">
        <v>4.1747699999999999E-2</v>
      </c>
      <c r="P4961">
        <v>5.0500000000000002E-4</v>
      </c>
      <c r="Q4961">
        <v>0</v>
      </c>
      <c r="R4961">
        <f t="shared" si="77"/>
        <v>0.10217679999999998</v>
      </c>
    </row>
    <row r="4962" spans="1:18" x14ac:dyDescent="0.35">
      <c r="A4962">
        <v>4960</v>
      </c>
      <c r="B4962">
        <v>2.5070000000000002E-4</v>
      </c>
      <c r="C4962">
        <v>4.594E-4</v>
      </c>
      <c r="D4962">
        <v>2.0669E-3</v>
      </c>
      <c r="E4962">
        <v>2.2716799999999999E-2</v>
      </c>
      <c r="F4962">
        <v>2.4110000000000001E-4</v>
      </c>
      <c r="G4962">
        <v>1.2631E-2</v>
      </c>
      <c r="H4962">
        <v>4.9930000000000005E-4</v>
      </c>
      <c r="I4962">
        <v>9.435E-4</v>
      </c>
      <c r="J4962">
        <v>7.6629999999999997E-3</v>
      </c>
      <c r="K4962">
        <v>1.7306000000000001E-3</v>
      </c>
      <c r="L4962">
        <v>2.4949999999999999E-4</v>
      </c>
      <c r="M4962">
        <v>3.1839999999999999E-4</v>
      </c>
      <c r="N4962">
        <v>7.6794999999999997E-3</v>
      </c>
      <c r="O4962">
        <v>4.2173099999999998E-2</v>
      </c>
      <c r="P4962">
        <v>5.0980000000000003E-4</v>
      </c>
      <c r="Q4962">
        <v>0</v>
      </c>
      <c r="R4962">
        <f t="shared" si="77"/>
        <v>0.10013259999999999</v>
      </c>
    </row>
    <row r="4963" spans="1:18" x14ac:dyDescent="0.35">
      <c r="A4963">
        <v>4961</v>
      </c>
      <c r="B4963">
        <v>2.5119999999999998E-4</v>
      </c>
      <c r="C4963">
        <v>5.1029999999999999E-4</v>
      </c>
      <c r="D4963">
        <v>2.2277999999999998E-3</v>
      </c>
      <c r="E4963">
        <v>2.4486399999999998E-2</v>
      </c>
      <c r="F4963">
        <v>2.399E-4</v>
      </c>
      <c r="G4963">
        <v>1.651E-2</v>
      </c>
      <c r="H4963">
        <v>5.0460000000000001E-4</v>
      </c>
      <c r="I4963">
        <v>9.1160000000000004E-4</v>
      </c>
      <c r="J4963">
        <v>6.8876000000000007E-3</v>
      </c>
      <c r="K4963">
        <v>1.7385E-3</v>
      </c>
      <c r="L4963">
        <v>2.4840000000000002E-4</v>
      </c>
      <c r="M4963">
        <v>3.1760000000000002E-4</v>
      </c>
      <c r="N4963">
        <v>9.5134E-3</v>
      </c>
      <c r="O4963">
        <v>4.5422700000000003E-2</v>
      </c>
      <c r="P4963">
        <v>9.2329999999999995E-4</v>
      </c>
      <c r="Q4963">
        <v>0</v>
      </c>
      <c r="R4963">
        <f t="shared" si="77"/>
        <v>0.11069330000000001</v>
      </c>
    </row>
    <row r="4964" spans="1:18" x14ac:dyDescent="0.35">
      <c r="A4964">
        <v>4962</v>
      </c>
      <c r="B4964">
        <v>2.4610000000000002E-4</v>
      </c>
      <c r="C4964">
        <v>5.0639999999999995E-4</v>
      </c>
      <c r="D4964">
        <v>2.2818999999999999E-3</v>
      </c>
      <c r="E4964">
        <v>2.50803E-2</v>
      </c>
      <c r="F4964">
        <v>2.418E-4</v>
      </c>
      <c r="G4964">
        <v>1.4279200000000001E-2</v>
      </c>
      <c r="H4964">
        <v>5.0109999999999998E-4</v>
      </c>
      <c r="I4964">
        <v>8.6870000000000003E-4</v>
      </c>
      <c r="J4964">
        <v>6.0121999999999997E-3</v>
      </c>
      <c r="K4964">
        <v>1.6255E-3</v>
      </c>
      <c r="L4964">
        <v>2.499E-4</v>
      </c>
      <c r="M4964">
        <v>3.167E-4</v>
      </c>
      <c r="N4964">
        <v>1.0738899999999999E-2</v>
      </c>
      <c r="O4964">
        <v>4.6557599999999998E-2</v>
      </c>
      <c r="P4964">
        <v>1.2018E-3</v>
      </c>
      <c r="Q4964">
        <v>0</v>
      </c>
      <c r="R4964">
        <f t="shared" si="77"/>
        <v>0.1107081</v>
      </c>
    </row>
    <row r="4965" spans="1:18" x14ac:dyDescent="0.35">
      <c r="A4965">
        <v>4963</v>
      </c>
      <c r="B4965">
        <v>2.377E-4</v>
      </c>
      <c r="C4965">
        <v>4.9569999999999996E-4</v>
      </c>
      <c r="D4965">
        <v>2.1740000000000002E-3</v>
      </c>
      <c r="E4965">
        <v>2.3883100000000001E-2</v>
      </c>
      <c r="F4965">
        <v>2.4130000000000001E-4</v>
      </c>
      <c r="G4965">
        <v>1.4223E-2</v>
      </c>
      <c r="H4965">
        <v>5.0230000000000001E-4</v>
      </c>
      <c r="I4965">
        <v>8.7829999999999994E-4</v>
      </c>
      <c r="J4965">
        <v>6.2890000000000003E-3</v>
      </c>
      <c r="K4965">
        <v>1.3129000000000001E-3</v>
      </c>
      <c r="L4965">
        <v>2.499E-4</v>
      </c>
      <c r="M4965">
        <v>3.189E-4</v>
      </c>
      <c r="N4965">
        <v>5.6406E-3</v>
      </c>
      <c r="O4965">
        <v>4.43869E-2</v>
      </c>
      <c r="P4965">
        <v>4.4100000000000001E-5</v>
      </c>
      <c r="Q4965">
        <v>0</v>
      </c>
      <c r="R4965">
        <f t="shared" si="77"/>
        <v>0.1008777</v>
      </c>
    </row>
    <row r="4966" spans="1:18" x14ac:dyDescent="0.35">
      <c r="A4966">
        <v>4964</v>
      </c>
      <c r="B4966">
        <v>2.3589999999999999E-4</v>
      </c>
      <c r="C4966">
        <v>4.9780000000000007E-4</v>
      </c>
      <c r="D4966">
        <v>2.2280999999999998E-3</v>
      </c>
      <c r="E4966">
        <v>2.4505300000000001E-2</v>
      </c>
      <c r="F4966">
        <v>2.4010000000000001E-4</v>
      </c>
      <c r="G4966">
        <v>1.73186E-2</v>
      </c>
      <c r="H4966">
        <v>5.0299999999999997E-4</v>
      </c>
      <c r="I4966">
        <v>8.2010000000000004E-4</v>
      </c>
      <c r="J4966">
        <v>4.9937000000000002E-3</v>
      </c>
      <c r="K4966">
        <v>8.4900000000000004E-5</v>
      </c>
      <c r="L4966">
        <v>2.4879999999999998E-4</v>
      </c>
      <c r="M4966">
        <v>3.1849999999999999E-4</v>
      </c>
      <c r="N4966">
        <v>5.633E-3</v>
      </c>
      <c r="O4966">
        <v>4.5456800000000012E-2</v>
      </c>
      <c r="P4966">
        <v>4.3799999999999987E-5</v>
      </c>
      <c r="Q4966">
        <v>0</v>
      </c>
      <c r="R4966">
        <f t="shared" si="77"/>
        <v>0.10312840000000001</v>
      </c>
    </row>
    <row r="4967" spans="1:18" x14ac:dyDescent="0.35">
      <c r="A4967">
        <v>4965</v>
      </c>
      <c r="B4967">
        <v>2.385E-4</v>
      </c>
      <c r="C4967">
        <v>4.8050000000000002E-4</v>
      </c>
      <c r="D4967">
        <v>2.1202E-3</v>
      </c>
      <c r="E4967">
        <v>2.3297200000000001E-2</v>
      </c>
      <c r="F4967">
        <v>2.4130000000000001E-4</v>
      </c>
      <c r="G4967">
        <v>1.5069600000000001E-2</v>
      </c>
      <c r="H4967">
        <v>5.0000000000000001E-4</v>
      </c>
      <c r="I4967">
        <v>8.0310000000000006E-4</v>
      </c>
      <c r="J4967">
        <v>4.5287000000000001E-3</v>
      </c>
      <c r="K4967">
        <v>8.4800000000000001E-5</v>
      </c>
      <c r="L4967">
        <v>2.4909999999999998E-4</v>
      </c>
      <c r="M4967">
        <v>3.1770000000000002E-4</v>
      </c>
      <c r="N4967">
        <v>5.6443000000000014E-3</v>
      </c>
      <c r="O4967">
        <v>4.3249999999999997E-2</v>
      </c>
      <c r="P4967">
        <v>4.4700000000000002E-5</v>
      </c>
      <c r="Q4967">
        <v>0</v>
      </c>
      <c r="R4967">
        <f t="shared" si="77"/>
        <v>9.6869700000000003E-2</v>
      </c>
    </row>
    <row r="4968" spans="1:18" x14ac:dyDescent="0.35">
      <c r="A4968">
        <v>4966</v>
      </c>
      <c r="B4968">
        <v>2.418E-4</v>
      </c>
      <c r="C4968">
        <v>4.2969999999999998E-4</v>
      </c>
      <c r="D4968">
        <v>1.9085E-3</v>
      </c>
      <c r="E4968">
        <v>2.0948899999999999E-2</v>
      </c>
      <c r="F4968">
        <v>2.4159999999999999E-4</v>
      </c>
      <c r="G4968">
        <v>1.1920399999999999E-2</v>
      </c>
      <c r="H4968">
        <v>5.0489999999999997E-4</v>
      </c>
      <c r="I4968">
        <v>8.053E-4</v>
      </c>
      <c r="J4968">
        <v>4.5323999999999998E-3</v>
      </c>
      <c r="K4968">
        <v>8.4800000000000001E-5</v>
      </c>
      <c r="L4968">
        <v>2.5020000000000001E-4</v>
      </c>
      <c r="M4968">
        <v>3.168E-4</v>
      </c>
      <c r="N4968">
        <v>5.6422E-3</v>
      </c>
      <c r="O4968">
        <v>3.8868899999999998E-2</v>
      </c>
      <c r="P4968">
        <v>4.5599999999999997E-5</v>
      </c>
      <c r="Q4968">
        <v>0</v>
      </c>
      <c r="R4968">
        <f t="shared" si="77"/>
        <v>8.6742000000000014E-2</v>
      </c>
    </row>
    <row r="4969" spans="1:18" x14ac:dyDescent="0.35">
      <c r="A4969">
        <v>4967</v>
      </c>
      <c r="B4969">
        <v>4.1999999999999996E-6</v>
      </c>
      <c r="C4969">
        <v>4.191E-4</v>
      </c>
      <c r="D4969">
        <v>1.8584999999999999E-3</v>
      </c>
      <c r="E4969">
        <v>2.0371799999999999E-2</v>
      </c>
      <c r="F4969">
        <v>2.4039999999999999E-4</v>
      </c>
      <c r="G4969">
        <v>1.10951E-2</v>
      </c>
      <c r="H4969">
        <v>4.9760000000000006E-4</v>
      </c>
      <c r="I4969">
        <v>2.1500000000000001E-5</v>
      </c>
      <c r="J4969">
        <v>3.7770000000000002E-4</v>
      </c>
      <c r="K4969">
        <v>8.4699999999999999E-5</v>
      </c>
      <c r="L4969">
        <v>2.4909999999999998E-4</v>
      </c>
      <c r="M4969">
        <v>3.1859999999999999E-4</v>
      </c>
      <c r="N4969">
        <v>5.6346E-3</v>
      </c>
      <c r="O4969">
        <v>3.7727999999999998E-2</v>
      </c>
      <c r="P4969">
        <v>4.5300000000000003E-5</v>
      </c>
      <c r="Q4969">
        <v>0</v>
      </c>
      <c r="R4969">
        <f t="shared" si="77"/>
        <v>7.8946199999999994E-2</v>
      </c>
    </row>
    <row r="4970" spans="1:18" x14ac:dyDescent="0.35">
      <c r="A4970">
        <v>4968</v>
      </c>
      <c r="B4970">
        <v>4.1999999999999996E-6</v>
      </c>
      <c r="C4970">
        <v>9.5999999999999996E-6</v>
      </c>
      <c r="D4970">
        <v>4.1699999999999997E-5</v>
      </c>
      <c r="E4970">
        <v>1.9746300000000001E-2</v>
      </c>
      <c r="F4970">
        <v>2.408E-4</v>
      </c>
      <c r="G4970">
        <v>1.0296700000000001E-2</v>
      </c>
      <c r="H4970">
        <v>5.0670000000000001E-4</v>
      </c>
      <c r="I4970">
        <v>2.1399999999999998E-5</v>
      </c>
      <c r="J4970">
        <v>3.7409999999999999E-4</v>
      </c>
      <c r="K4970">
        <v>8.4599999999999996E-5</v>
      </c>
      <c r="L4970">
        <v>2.4830000000000002E-4</v>
      </c>
      <c r="M4970">
        <v>3.1859999999999999E-4</v>
      </c>
      <c r="N4970">
        <v>5.6407000000000002E-3</v>
      </c>
      <c r="O4970">
        <v>3.6622399999999999E-2</v>
      </c>
      <c r="P4970">
        <v>4.5000000000000003E-5</v>
      </c>
      <c r="Q4970">
        <v>0</v>
      </c>
      <c r="R4970">
        <f t="shared" si="77"/>
        <v>7.4201100000000006E-2</v>
      </c>
    </row>
    <row r="4971" spans="1:18" x14ac:dyDescent="0.35">
      <c r="A4971">
        <v>4969</v>
      </c>
      <c r="B4971">
        <v>4.1999999999999996E-6</v>
      </c>
      <c r="C4971">
        <v>9.5999999999999996E-6</v>
      </c>
      <c r="D4971">
        <v>4.1499999999999999E-5</v>
      </c>
      <c r="E4971">
        <v>1.9746099999999999E-2</v>
      </c>
      <c r="F4971">
        <v>2.418E-4</v>
      </c>
      <c r="G4971">
        <v>1.0301899999999999E-2</v>
      </c>
      <c r="H4971">
        <v>4.9910000000000004E-4</v>
      </c>
      <c r="I4971">
        <v>2.1299999999999999E-5</v>
      </c>
      <c r="J4971">
        <v>3.8049999999999998E-4</v>
      </c>
      <c r="K4971">
        <v>8.4599999999999996E-5</v>
      </c>
      <c r="L4971">
        <v>2.5060000000000002E-4</v>
      </c>
      <c r="M4971">
        <v>3.1780000000000003E-4</v>
      </c>
      <c r="N4971">
        <v>5.6438E-3</v>
      </c>
      <c r="O4971">
        <v>3.6653999999999999E-2</v>
      </c>
      <c r="P4971">
        <v>4.4700000000000002E-5</v>
      </c>
      <c r="Q4971">
        <v>0</v>
      </c>
      <c r="R4971">
        <f t="shared" si="77"/>
        <v>7.4241499999999974E-2</v>
      </c>
    </row>
    <row r="4972" spans="1:18" x14ac:dyDescent="0.35">
      <c r="A4972">
        <v>4970</v>
      </c>
      <c r="B4972">
        <v>4.1999999999999996E-6</v>
      </c>
      <c r="C4972">
        <v>9.5999999999999996E-6</v>
      </c>
      <c r="D4972">
        <v>4.1200000000000012E-5</v>
      </c>
      <c r="E4972">
        <v>1.97688E-2</v>
      </c>
      <c r="F4972">
        <v>2.4059999999999999E-4</v>
      </c>
      <c r="G4972">
        <v>1.02918E-2</v>
      </c>
      <c r="H4972">
        <v>5.0489999999999997E-4</v>
      </c>
      <c r="I4972">
        <v>2.1299999999999999E-5</v>
      </c>
      <c r="J4972">
        <v>3.7510000000000001E-4</v>
      </c>
      <c r="K4972">
        <v>8.4499999999999994E-5</v>
      </c>
      <c r="L4972">
        <v>2.4949999999999999E-4</v>
      </c>
      <c r="M4972">
        <v>3.1690000000000001E-4</v>
      </c>
      <c r="N4972">
        <v>5.6362000000000001E-3</v>
      </c>
      <c r="O4972">
        <v>3.6597699999999997E-2</v>
      </c>
      <c r="P4972">
        <v>4.4299999999999999E-5</v>
      </c>
      <c r="Q4972">
        <v>0</v>
      </c>
      <c r="R4972">
        <f t="shared" si="77"/>
        <v>7.4186599999999991E-2</v>
      </c>
    </row>
    <row r="4973" spans="1:18" x14ac:dyDescent="0.35">
      <c r="A4973">
        <v>4971</v>
      </c>
      <c r="B4973">
        <v>4.1999999999999996E-6</v>
      </c>
      <c r="C4973">
        <v>9.5999999999999996E-6</v>
      </c>
      <c r="D4973">
        <v>4.0899999999999998E-5</v>
      </c>
      <c r="E4973">
        <v>2.0333299999999999E-2</v>
      </c>
      <c r="F4973">
        <v>2.4030000000000001E-4</v>
      </c>
      <c r="G4973">
        <v>1.10618E-2</v>
      </c>
      <c r="H4973">
        <v>5.0089999999999998E-4</v>
      </c>
      <c r="I4973">
        <v>2.12E-5</v>
      </c>
      <c r="J4973">
        <v>3.7809999999999997E-4</v>
      </c>
      <c r="K4973">
        <v>8.4400000000000005E-5</v>
      </c>
      <c r="L4973">
        <v>2.4840000000000002E-4</v>
      </c>
      <c r="M4973">
        <v>3.1829999999999998E-4</v>
      </c>
      <c r="N4973">
        <v>5.6372000000000002E-3</v>
      </c>
      <c r="O4973">
        <v>3.7727300000000012E-2</v>
      </c>
      <c r="P4973">
        <v>4.3999999999999999E-5</v>
      </c>
      <c r="Q4973">
        <v>0</v>
      </c>
      <c r="R4973">
        <f t="shared" si="77"/>
        <v>7.6649900000000007E-2</v>
      </c>
    </row>
    <row r="4974" spans="1:18" x14ac:dyDescent="0.35">
      <c r="A4974">
        <v>4972</v>
      </c>
      <c r="B4974">
        <v>4.1999999999999996E-6</v>
      </c>
      <c r="C4974">
        <v>9.5999999999999996E-6</v>
      </c>
      <c r="D4974">
        <v>4.07E-5</v>
      </c>
      <c r="E4974">
        <v>2.0924700000000001E-2</v>
      </c>
      <c r="F4974">
        <v>2.42E-4</v>
      </c>
      <c r="G4974">
        <v>1.3406700000000001E-2</v>
      </c>
      <c r="H4974">
        <v>5.0260000000000007E-4</v>
      </c>
      <c r="I4974">
        <v>2.1100000000000001E-5</v>
      </c>
      <c r="J4974">
        <v>3.7790000000000002E-4</v>
      </c>
      <c r="K4974">
        <v>8.4400000000000005E-5</v>
      </c>
      <c r="L4974">
        <v>2.5000000000000001E-4</v>
      </c>
      <c r="M4974">
        <v>3.1869999999999999E-4</v>
      </c>
      <c r="N4974">
        <v>5.6453999999999992E-3</v>
      </c>
      <c r="O4974">
        <v>3.8850500000000003E-2</v>
      </c>
      <c r="P4974">
        <v>4.3700000000000012E-5</v>
      </c>
      <c r="Q4974">
        <v>0</v>
      </c>
      <c r="R4974">
        <f t="shared" si="77"/>
        <v>8.0722200000000008E-2</v>
      </c>
    </row>
    <row r="4975" spans="1:18" x14ac:dyDescent="0.35">
      <c r="A4975">
        <v>4973</v>
      </c>
      <c r="B4975">
        <v>2.8219999999999997E-4</v>
      </c>
      <c r="C4975">
        <v>4.0230000000000002E-4</v>
      </c>
      <c r="D4975">
        <v>1.7956999999999999E-3</v>
      </c>
      <c r="E4975">
        <v>2.3898699999999998E-2</v>
      </c>
      <c r="F4975">
        <v>2.409E-4</v>
      </c>
      <c r="G4975">
        <v>1.72905E-2</v>
      </c>
      <c r="H4975">
        <v>5.0279999999999997E-4</v>
      </c>
      <c r="I4975">
        <v>1.1058000000000001E-3</v>
      </c>
      <c r="J4975">
        <v>6.8376000000000001E-3</v>
      </c>
      <c r="K4975">
        <v>8.4300000000000003E-5</v>
      </c>
      <c r="L4975">
        <v>2.498E-4</v>
      </c>
      <c r="M4975">
        <v>3.1789999999999998E-4</v>
      </c>
      <c r="N4975">
        <v>5.6378000000000001E-3</v>
      </c>
      <c r="O4975">
        <v>4.4293800000000001E-2</v>
      </c>
      <c r="P4975">
        <v>4.5099999999999998E-5</v>
      </c>
      <c r="Q4975">
        <v>0</v>
      </c>
      <c r="R4975">
        <f t="shared" si="77"/>
        <v>0.10298520000000001</v>
      </c>
    </row>
    <row r="4976" spans="1:18" x14ac:dyDescent="0.35">
      <c r="A4976">
        <v>4974</v>
      </c>
      <c r="B4976">
        <v>2.6140000000000001E-4</v>
      </c>
      <c r="C4976">
        <v>5.1539999999999995E-4</v>
      </c>
      <c r="D4976">
        <v>2.2804000000000001E-3</v>
      </c>
      <c r="E4976">
        <v>2.5065899999999999E-2</v>
      </c>
      <c r="F4976">
        <v>2.397E-4</v>
      </c>
      <c r="G4976">
        <v>2.0461900000000002E-2</v>
      </c>
      <c r="H4976">
        <v>5.0020000000000002E-4</v>
      </c>
      <c r="I4976">
        <v>9.7179999999999999E-4</v>
      </c>
      <c r="J4976">
        <v>6.7381999999999997E-3</v>
      </c>
      <c r="K4976">
        <v>8.42E-5</v>
      </c>
      <c r="L4976">
        <v>2.4869999999999997E-4</v>
      </c>
      <c r="M4976">
        <v>3.1700000000000001E-4</v>
      </c>
      <c r="N4976">
        <v>5.6341000000000004E-3</v>
      </c>
      <c r="O4976">
        <v>4.6525499999999997E-2</v>
      </c>
      <c r="P4976">
        <v>4.5500000000000001E-5</v>
      </c>
      <c r="Q4976">
        <v>0</v>
      </c>
      <c r="R4976">
        <f t="shared" si="77"/>
        <v>0.1098899</v>
      </c>
    </row>
    <row r="4977" spans="1:18" x14ac:dyDescent="0.35">
      <c r="A4977">
        <v>4975</v>
      </c>
      <c r="B4977">
        <v>2.5270000000000002E-4</v>
      </c>
      <c r="C4977">
        <v>5.0410000000000006E-4</v>
      </c>
      <c r="D4977">
        <v>2.2266E-3</v>
      </c>
      <c r="E4977">
        <v>2.4473999999999999E-2</v>
      </c>
      <c r="F4977">
        <v>9.6157000000000013E-3</v>
      </c>
      <c r="G4977">
        <v>1.6665699999999999E-2</v>
      </c>
      <c r="H4977">
        <v>3.1102500000000002E-2</v>
      </c>
      <c r="I4977">
        <v>1.0005999999999999E-3</v>
      </c>
      <c r="J4977">
        <v>8.9040000000000005E-3</v>
      </c>
      <c r="K4977">
        <v>8.42E-5</v>
      </c>
      <c r="L4977">
        <v>9.8641000000000006E-3</v>
      </c>
      <c r="M4977">
        <v>1.1613399999999999E-2</v>
      </c>
      <c r="N4977">
        <v>7.6801999999999999E-3</v>
      </c>
      <c r="O4977">
        <v>4.5438399999999997E-2</v>
      </c>
      <c r="P4977">
        <v>5.0779999999999998E-4</v>
      </c>
      <c r="Q4977">
        <v>0</v>
      </c>
      <c r="R4977">
        <f t="shared" si="77"/>
        <v>0.169934</v>
      </c>
    </row>
    <row r="4978" spans="1:18" x14ac:dyDescent="0.35">
      <c r="A4978">
        <v>4976</v>
      </c>
      <c r="B4978">
        <v>2.5290000000000002E-4</v>
      </c>
      <c r="C4978">
        <v>4.751E-4</v>
      </c>
      <c r="D4978">
        <v>2.1186E-3</v>
      </c>
      <c r="E4978">
        <v>2.32839E-2</v>
      </c>
      <c r="F4978">
        <v>9.6159999999999995E-3</v>
      </c>
      <c r="G4978">
        <v>1.4248200000000001E-2</v>
      </c>
      <c r="H4978">
        <v>3.1097099999999999E-2</v>
      </c>
      <c r="I4978">
        <v>1.0149E-3</v>
      </c>
      <c r="J4978">
        <v>9.3655000000000006E-3</v>
      </c>
      <c r="K4978">
        <v>6.1410000000000002E-4</v>
      </c>
      <c r="L4978">
        <v>9.8645E-3</v>
      </c>
      <c r="M4978">
        <v>1.16148E-2</v>
      </c>
      <c r="N4978">
        <v>7.6800000000000002E-3</v>
      </c>
      <c r="O4978">
        <v>4.3219899999999999E-2</v>
      </c>
      <c r="P4978">
        <v>5.0469999999999996E-4</v>
      </c>
      <c r="Q4978">
        <v>0</v>
      </c>
      <c r="R4978">
        <f t="shared" si="77"/>
        <v>0.16497020000000001</v>
      </c>
    </row>
    <row r="4979" spans="1:18" x14ac:dyDescent="0.35">
      <c r="A4979">
        <v>4977</v>
      </c>
      <c r="B4979">
        <v>2.5539999999999997E-4</v>
      </c>
      <c r="C4979">
        <v>4.7019999999999999E-4</v>
      </c>
      <c r="D4979">
        <v>2.0658E-3</v>
      </c>
      <c r="E4979">
        <v>2.2696000000000001E-2</v>
      </c>
      <c r="F4979">
        <v>9.6107000000000015E-3</v>
      </c>
      <c r="G4979">
        <v>1.26835E-2</v>
      </c>
      <c r="H4979">
        <v>3.1093200000000001E-2</v>
      </c>
      <c r="I4979">
        <v>1.0223000000000001E-3</v>
      </c>
      <c r="J4979">
        <v>9.5364000000000004E-3</v>
      </c>
      <c r="K4979">
        <v>9.5970000000000007E-4</v>
      </c>
      <c r="L4979">
        <v>9.8642999999999995E-3</v>
      </c>
      <c r="M4979">
        <v>1.16165E-2</v>
      </c>
      <c r="N4979">
        <v>7.6793999999999994E-3</v>
      </c>
      <c r="O4979">
        <v>4.2141499999999998E-2</v>
      </c>
      <c r="P4979">
        <v>5.0920000000000002E-4</v>
      </c>
      <c r="Q4979">
        <v>0</v>
      </c>
      <c r="R4979">
        <f t="shared" si="77"/>
        <v>0.16220409999999999</v>
      </c>
    </row>
    <row r="4980" spans="1:18" x14ac:dyDescent="0.35">
      <c r="A4980">
        <v>4978</v>
      </c>
      <c r="B4980">
        <v>2.6120000000000001E-4</v>
      </c>
      <c r="C4980">
        <v>4.7259999999999999E-4</v>
      </c>
      <c r="D4980">
        <v>2.1199999999999999E-3</v>
      </c>
      <c r="E4980">
        <v>2.3304800000000001E-2</v>
      </c>
      <c r="F4980">
        <v>9.6097000000000005E-3</v>
      </c>
      <c r="G4980">
        <v>1.11007E-2</v>
      </c>
      <c r="H4980">
        <v>3.10935E-2</v>
      </c>
      <c r="I4980">
        <v>1.0753E-3</v>
      </c>
      <c r="J4980">
        <v>1.0679299999999999E-2</v>
      </c>
      <c r="K4980">
        <v>1.5816999999999999E-3</v>
      </c>
      <c r="L4980">
        <v>9.8653999999999999E-3</v>
      </c>
      <c r="M4980">
        <v>1.16182E-2</v>
      </c>
      <c r="N4980">
        <v>7.6788999999999998E-3</v>
      </c>
      <c r="O4980">
        <v>4.3231400000000003E-2</v>
      </c>
      <c r="P4980">
        <v>5.0690000000000002E-4</v>
      </c>
      <c r="Q4980">
        <v>0</v>
      </c>
      <c r="R4980">
        <f t="shared" si="77"/>
        <v>0.16419960000000003</v>
      </c>
    </row>
    <row r="4981" spans="1:18" x14ac:dyDescent="0.35">
      <c r="A4981">
        <v>4979</v>
      </c>
      <c r="B4981">
        <v>2.6739999999999999E-4</v>
      </c>
      <c r="C4981">
        <v>4.7199999999999998E-4</v>
      </c>
      <c r="D4981">
        <v>2.068E-3</v>
      </c>
      <c r="E4981">
        <v>2.27096E-2</v>
      </c>
      <c r="F4981">
        <v>9.6113999999999991E-3</v>
      </c>
      <c r="G4981">
        <v>1.1082699999999999E-2</v>
      </c>
      <c r="H4981">
        <v>3.1094699999999999E-2</v>
      </c>
      <c r="I4981">
        <v>1.1413E-3</v>
      </c>
      <c r="J4981">
        <v>1.2152100000000001E-2</v>
      </c>
      <c r="K4981">
        <v>2.1385000000000002E-3</v>
      </c>
      <c r="L4981">
        <v>9.8662000000000003E-3</v>
      </c>
      <c r="M4981">
        <v>1.1620399999999999E-2</v>
      </c>
      <c r="N4981">
        <v>7.6783999999999993E-3</v>
      </c>
      <c r="O4981">
        <v>4.2107699999999998E-2</v>
      </c>
      <c r="P4981">
        <v>5.0549999999999998E-4</v>
      </c>
      <c r="Q4981">
        <v>0</v>
      </c>
      <c r="R4981">
        <f t="shared" si="77"/>
        <v>0.16451589999999999</v>
      </c>
    </row>
    <row r="4982" spans="1:18" x14ac:dyDescent="0.35">
      <c r="A4982">
        <v>4980</v>
      </c>
      <c r="B4982">
        <v>2.587E-4</v>
      </c>
      <c r="C4982">
        <v>4.4789999999999999E-4</v>
      </c>
      <c r="D4982">
        <v>2.0165000000000001E-3</v>
      </c>
      <c r="E4982">
        <v>2.21114E-2</v>
      </c>
      <c r="F4982">
        <v>9.6127000000000001E-3</v>
      </c>
      <c r="G4982">
        <v>1.10831E-2</v>
      </c>
      <c r="H4982">
        <v>3.10957E-2</v>
      </c>
      <c r="I4982">
        <v>1.1226000000000001E-3</v>
      </c>
      <c r="J4982">
        <v>1.1752500000000001E-2</v>
      </c>
      <c r="K4982">
        <v>2.2699E-3</v>
      </c>
      <c r="L4982">
        <v>9.8677000000000001E-3</v>
      </c>
      <c r="M4982">
        <v>1.1622E-2</v>
      </c>
      <c r="N4982">
        <v>7.6778999999999997E-3</v>
      </c>
      <c r="O4982">
        <v>4.1023200000000003E-2</v>
      </c>
      <c r="P4982">
        <v>5.0910000000000007E-4</v>
      </c>
      <c r="Q4982">
        <v>0</v>
      </c>
      <c r="R4982">
        <f t="shared" si="77"/>
        <v>0.1624709</v>
      </c>
    </row>
    <row r="4983" spans="1:18" x14ac:dyDescent="0.35">
      <c r="A4983">
        <v>4981</v>
      </c>
      <c r="B4983">
        <v>2.4449999999999998E-4</v>
      </c>
      <c r="C4983">
        <v>4.4779999999999999E-4</v>
      </c>
      <c r="D4983">
        <v>1.9597999999999998E-3</v>
      </c>
      <c r="E4983">
        <v>2.15237E-2</v>
      </c>
      <c r="F4983">
        <v>9.6150000000000003E-3</v>
      </c>
      <c r="G4983">
        <v>1.10841E-2</v>
      </c>
      <c r="H4983">
        <v>3.1096499999999999E-2</v>
      </c>
      <c r="I4983">
        <v>9.9270000000000001E-4</v>
      </c>
      <c r="J4983">
        <v>8.8463999999999991E-3</v>
      </c>
      <c r="K4983">
        <v>2.3126000000000002E-3</v>
      </c>
      <c r="L4983">
        <v>9.8676000000000007E-3</v>
      </c>
      <c r="M4983">
        <v>1.1615800000000001E-2</v>
      </c>
      <c r="N4983">
        <v>7.6774E-3</v>
      </c>
      <c r="O4983">
        <v>3.9933299999999998E-2</v>
      </c>
      <c r="P4983">
        <v>5.0600000000000005E-4</v>
      </c>
      <c r="Q4983">
        <v>0</v>
      </c>
      <c r="R4983">
        <f t="shared" si="77"/>
        <v>0.15772320000000001</v>
      </c>
    </row>
    <row r="4984" spans="1:18" x14ac:dyDescent="0.35">
      <c r="A4984">
        <v>4982</v>
      </c>
      <c r="B4984">
        <v>2.476E-4</v>
      </c>
      <c r="C4984">
        <v>4.3590000000000002E-4</v>
      </c>
      <c r="D4984">
        <v>1.9553000000000001E-3</v>
      </c>
      <c r="E4984">
        <v>2.15207E-2</v>
      </c>
      <c r="F4984">
        <v>9.6162999999999995E-3</v>
      </c>
      <c r="G4984">
        <v>1.10784E-2</v>
      </c>
      <c r="H4984">
        <v>3.1097E-2</v>
      </c>
      <c r="I4984">
        <v>9.8550000000000005E-4</v>
      </c>
      <c r="J4984">
        <v>8.6440000000000006E-3</v>
      </c>
      <c r="K4984">
        <v>1.8713E-3</v>
      </c>
      <c r="L4984">
        <v>9.8689999999999993E-3</v>
      </c>
      <c r="M4984">
        <v>1.16125E-2</v>
      </c>
      <c r="N4984">
        <v>7.6769000000000004E-3</v>
      </c>
      <c r="O4984">
        <v>3.9937399999999998E-2</v>
      </c>
      <c r="P4984">
        <v>5.0699999999999996E-4</v>
      </c>
      <c r="Q4984">
        <v>0</v>
      </c>
      <c r="R4984">
        <f t="shared" si="77"/>
        <v>0.15705480000000002</v>
      </c>
    </row>
    <row r="4985" spans="1:18" x14ac:dyDescent="0.35">
      <c r="A4985">
        <v>4983</v>
      </c>
      <c r="B4985">
        <v>2.5530000000000003E-4</v>
      </c>
      <c r="C4985">
        <v>4.4789999999999999E-4</v>
      </c>
      <c r="D4985">
        <v>1.9575E-3</v>
      </c>
      <c r="E4985">
        <v>2.4432700000000002E-2</v>
      </c>
      <c r="F4985">
        <v>2.4230000000000001E-4</v>
      </c>
      <c r="G4985">
        <v>1.0659500000000001E-2</v>
      </c>
      <c r="H4985">
        <v>5.0690000000000002E-4</v>
      </c>
      <c r="I4985">
        <v>1.0563E-3</v>
      </c>
      <c r="J4985">
        <v>1.02352E-2</v>
      </c>
      <c r="K4985">
        <v>1.6693000000000001E-3</v>
      </c>
      <c r="L4985">
        <v>2.5060000000000002E-4</v>
      </c>
      <c r="M4985">
        <v>3.1920000000000001E-4</v>
      </c>
      <c r="N4985">
        <v>7.6763999999999999E-3</v>
      </c>
      <c r="O4985">
        <v>4.2353799999999997E-2</v>
      </c>
      <c r="P4985">
        <v>5.0819999999999999E-4</v>
      </c>
      <c r="Q4985">
        <v>0</v>
      </c>
      <c r="R4985">
        <f t="shared" si="77"/>
        <v>0.1025711</v>
      </c>
    </row>
    <row r="4986" spans="1:18" x14ac:dyDescent="0.35">
      <c r="A4986">
        <v>4984</v>
      </c>
      <c r="B4986">
        <v>2.5070000000000002E-4</v>
      </c>
      <c r="C4986">
        <v>4.5919999999999999E-4</v>
      </c>
      <c r="D4986">
        <v>2.0666999999999999E-3</v>
      </c>
      <c r="E4986">
        <v>2.2706299999999999E-2</v>
      </c>
      <c r="F4986">
        <v>2.4110000000000001E-4</v>
      </c>
      <c r="G4986">
        <v>1.26362E-2</v>
      </c>
      <c r="H4986">
        <v>4.9930000000000005E-4</v>
      </c>
      <c r="I4986">
        <v>9.4379999999999996E-4</v>
      </c>
      <c r="J4986">
        <v>7.6586000000000007E-3</v>
      </c>
      <c r="K4986">
        <v>1.7685000000000001E-3</v>
      </c>
      <c r="L4986">
        <v>2.4949999999999999E-4</v>
      </c>
      <c r="M4986">
        <v>3.1839999999999999E-4</v>
      </c>
      <c r="N4986">
        <v>7.6758999999999994E-3</v>
      </c>
      <c r="O4986">
        <v>4.2107800000000001E-2</v>
      </c>
      <c r="P4986">
        <v>5.0509999999999997E-4</v>
      </c>
      <c r="Q4986">
        <v>0</v>
      </c>
      <c r="R4986">
        <f t="shared" si="77"/>
        <v>0.1000871</v>
      </c>
    </row>
    <row r="4987" spans="1:18" x14ac:dyDescent="0.35">
      <c r="A4987">
        <v>4985</v>
      </c>
      <c r="B4987">
        <v>2.5129999999999998E-4</v>
      </c>
      <c r="C4987">
        <v>5.1000000000000004E-4</v>
      </c>
      <c r="D4987">
        <v>2.2260000000000001E-3</v>
      </c>
      <c r="E4987">
        <v>2.44639E-2</v>
      </c>
      <c r="F4987">
        <v>2.399E-4</v>
      </c>
      <c r="G4987">
        <v>1.6514899999999999E-2</v>
      </c>
      <c r="H4987">
        <v>5.0460000000000001E-4</v>
      </c>
      <c r="I4987">
        <v>9.1100000000000003E-4</v>
      </c>
      <c r="J4987">
        <v>6.9031000000000014E-3</v>
      </c>
      <c r="K4987">
        <v>1.7730000000000001E-3</v>
      </c>
      <c r="L4987">
        <v>2.4840000000000002E-4</v>
      </c>
      <c r="M4987">
        <v>3.1760000000000002E-4</v>
      </c>
      <c r="N4987">
        <v>9.5081000000000002E-3</v>
      </c>
      <c r="O4987">
        <v>4.54489E-2</v>
      </c>
      <c r="P4987">
        <v>9.2420000000000002E-4</v>
      </c>
      <c r="Q4987">
        <v>0</v>
      </c>
      <c r="R4987">
        <f t="shared" si="77"/>
        <v>0.11074490000000001</v>
      </c>
    </row>
    <row r="4988" spans="1:18" x14ac:dyDescent="0.35">
      <c r="A4988">
        <v>4986</v>
      </c>
      <c r="B4988">
        <v>2.4600000000000002E-4</v>
      </c>
      <c r="C4988">
        <v>5.0600000000000005E-4</v>
      </c>
      <c r="D4988">
        <v>2.2793000000000002E-3</v>
      </c>
      <c r="E4988">
        <v>2.50628E-2</v>
      </c>
      <c r="F4988">
        <v>2.418E-4</v>
      </c>
      <c r="G4988">
        <v>1.2356199999999999E-2</v>
      </c>
      <c r="H4988">
        <v>5.0109999999999998E-4</v>
      </c>
      <c r="I4988">
        <v>8.6839999999999997E-4</v>
      </c>
      <c r="J4988">
        <v>6.0111000000000001E-3</v>
      </c>
      <c r="K4988">
        <v>1.5663000000000001E-3</v>
      </c>
      <c r="L4988">
        <v>2.499E-4</v>
      </c>
      <c r="M4988">
        <v>3.167E-4</v>
      </c>
      <c r="N4988">
        <v>1.07438E-2</v>
      </c>
      <c r="O4988">
        <v>4.6522500000000001E-2</v>
      </c>
      <c r="P4988">
        <v>1.2001E-3</v>
      </c>
      <c r="Q4988">
        <v>0</v>
      </c>
      <c r="R4988">
        <f t="shared" si="77"/>
        <v>0.10867199999999999</v>
      </c>
    </row>
    <row r="4989" spans="1:18" x14ac:dyDescent="0.35">
      <c r="A4989">
        <v>4987</v>
      </c>
      <c r="B4989">
        <v>2.376E-4</v>
      </c>
      <c r="C4989">
        <v>4.9569999999999996E-4</v>
      </c>
      <c r="D4989">
        <v>2.1727999999999999E-3</v>
      </c>
      <c r="E4989">
        <v>2.3873599999999998E-2</v>
      </c>
      <c r="F4989">
        <v>2.4130000000000001E-4</v>
      </c>
      <c r="G4989">
        <v>1.35926E-2</v>
      </c>
      <c r="H4989">
        <v>5.0230000000000001E-4</v>
      </c>
      <c r="I4989">
        <v>8.7810000000000004E-4</v>
      </c>
      <c r="J4989">
        <v>6.2836999999999997E-3</v>
      </c>
      <c r="K4989">
        <v>1.3106999999999999E-3</v>
      </c>
      <c r="L4989">
        <v>2.499E-4</v>
      </c>
      <c r="M4989">
        <v>3.189E-4</v>
      </c>
      <c r="N4989">
        <v>5.633E-3</v>
      </c>
      <c r="O4989">
        <v>4.4295899999999999E-2</v>
      </c>
      <c r="P4989">
        <v>4.5500000000000001E-5</v>
      </c>
      <c r="Q4989">
        <v>0</v>
      </c>
      <c r="R4989">
        <f t="shared" si="77"/>
        <v>0.10013159999999999</v>
      </c>
    </row>
    <row r="4990" spans="1:18" x14ac:dyDescent="0.35">
      <c r="A4990">
        <v>4988</v>
      </c>
      <c r="B4990">
        <v>2.3589999999999999E-4</v>
      </c>
      <c r="C4990">
        <v>4.9709999999999999E-4</v>
      </c>
      <c r="D4990">
        <v>2.2261999999999998E-3</v>
      </c>
      <c r="E4990">
        <v>2.44908E-2</v>
      </c>
      <c r="F4990">
        <v>2.4010000000000001E-4</v>
      </c>
      <c r="G4990">
        <v>1.6763699999999999E-2</v>
      </c>
      <c r="H4990">
        <v>5.0299999999999997E-4</v>
      </c>
      <c r="I4990">
        <v>8.2010000000000004E-4</v>
      </c>
      <c r="J4990">
        <v>4.9835000000000001E-3</v>
      </c>
      <c r="K4990">
        <v>8.6700000000000007E-5</v>
      </c>
      <c r="L4990">
        <v>2.4879999999999998E-4</v>
      </c>
      <c r="M4990">
        <v>3.1849999999999999E-4</v>
      </c>
      <c r="N4990">
        <v>5.6464999999999996E-3</v>
      </c>
      <c r="O4990">
        <v>4.5463400000000001E-2</v>
      </c>
      <c r="P4990">
        <v>4.5200000000000001E-5</v>
      </c>
      <c r="Q4990">
        <v>0</v>
      </c>
      <c r="R4990">
        <f t="shared" si="77"/>
        <v>0.10256950000000001</v>
      </c>
    </row>
    <row r="4991" spans="1:18" x14ac:dyDescent="0.35">
      <c r="A4991">
        <v>4989</v>
      </c>
      <c r="B4991">
        <v>2.385E-4</v>
      </c>
      <c r="C4991">
        <v>4.8060000000000003E-4</v>
      </c>
      <c r="D4991">
        <v>2.1196000000000001E-3</v>
      </c>
      <c r="E4991">
        <v>2.3275500000000001E-2</v>
      </c>
      <c r="F4991">
        <v>2.4130000000000001E-4</v>
      </c>
      <c r="G4991">
        <v>1.41037E-2</v>
      </c>
      <c r="H4991">
        <v>5.0000000000000001E-4</v>
      </c>
      <c r="I4991">
        <v>8.0310000000000006E-4</v>
      </c>
      <c r="J4991">
        <v>4.5345000000000003E-3</v>
      </c>
      <c r="K4991">
        <v>8.6599999999999991E-5</v>
      </c>
      <c r="L4991">
        <v>2.4909999999999998E-4</v>
      </c>
      <c r="M4991">
        <v>3.1770000000000002E-4</v>
      </c>
      <c r="N4991">
        <v>5.6403999999999994E-3</v>
      </c>
      <c r="O4991">
        <v>4.3195600000000001E-2</v>
      </c>
      <c r="P4991">
        <v>4.4799999999999998E-5</v>
      </c>
      <c r="Q4991">
        <v>0</v>
      </c>
      <c r="R4991">
        <f t="shared" si="77"/>
        <v>9.5830999999999986E-2</v>
      </c>
    </row>
    <row r="4992" spans="1:18" x14ac:dyDescent="0.35">
      <c r="A4992">
        <v>4990</v>
      </c>
      <c r="B4992">
        <v>2.418E-4</v>
      </c>
      <c r="C4992">
        <v>4.2910000000000002E-4</v>
      </c>
      <c r="D4992">
        <v>1.9093000000000001E-3</v>
      </c>
      <c r="E4992">
        <v>2.09383E-2</v>
      </c>
      <c r="F4992">
        <v>2.4159999999999999E-4</v>
      </c>
      <c r="G4992">
        <v>1.21434E-2</v>
      </c>
      <c r="H4992">
        <v>5.0489999999999997E-4</v>
      </c>
      <c r="I4992">
        <v>8.0520000000000006E-4</v>
      </c>
      <c r="J4992">
        <v>4.5215000000000003E-3</v>
      </c>
      <c r="K4992">
        <v>8.6599999999999991E-5</v>
      </c>
      <c r="L4992">
        <v>2.5020000000000001E-4</v>
      </c>
      <c r="M4992">
        <v>3.168E-4</v>
      </c>
      <c r="N4992">
        <v>5.6328999999999997E-3</v>
      </c>
      <c r="O4992">
        <v>3.8840199999999998E-2</v>
      </c>
      <c r="P4992">
        <v>4.4499999999999997E-5</v>
      </c>
      <c r="Q4992">
        <v>0</v>
      </c>
      <c r="R4992">
        <f t="shared" si="77"/>
        <v>8.6906299999999992E-2</v>
      </c>
    </row>
    <row r="4993" spans="1:18" x14ac:dyDescent="0.35">
      <c r="A4993">
        <v>4991</v>
      </c>
      <c r="B4993">
        <v>4.1999999999999996E-6</v>
      </c>
      <c r="C4993">
        <v>4.191E-4</v>
      </c>
      <c r="D4993">
        <v>1.8554999999999999E-3</v>
      </c>
      <c r="E4993">
        <v>2.03565E-2</v>
      </c>
      <c r="F4993">
        <v>2.4039999999999999E-4</v>
      </c>
      <c r="G4993">
        <v>1.1088600000000001E-2</v>
      </c>
      <c r="H4993">
        <v>4.9770000000000001E-4</v>
      </c>
      <c r="I4993">
        <v>2.1500000000000001E-5</v>
      </c>
      <c r="J4993">
        <v>3.7740000000000001E-4</v>
      </c>
      <c r="K4993">
        <v>8.6500000000000002E-5</v>
      </c>
      <c r="L4993">
        <v>2.4909999999999998E-4</v>
      </c>
      <c r="M4993">
        <v>3.1859999999999999E-4</v>
      </c>
      <c r="N4993">
        <v>5.6446999999999999E-3</v>
      </c>
      <c r="O4993">
        <v>3.7747199999999988E-2</v>
      </c>
      <c r="P4993">
        <v>4.4199999999999997E-5</v>
      </c>
      <c r="Q4993">
        <v>0</v>
      </c>
      <c r="R4993">
        <f t="shared" si="77"/>
        <v>7.8951199999999999E-2</v>
      </c>
    </row>
    <row r="4994" spans="1:18" x14ac:dyDescent="0.35">
      <c r="A4994">
        <v>4992</v>
      </c>
      <c r="B4994">
        <v>4.1999999999999996E-6</v>
      </c>
      <c r="C4994">
        <v>9.5999999999999996E-6</v>
      </c>
      <c r="D4994">
        <v>4.1200000000000012E-5</v>
      </c>
      <c r="E4994">
        <v>1.9728800000000001E-2</v>
      </c>
      <c r="F4994">
        <v>2.408E-4</v>
      </c>
      <c r="G4994">
        <v>1.03112E-2</v>
      </c>
      <c r="H4994">
        <v>5.0670000000000001E-4</v>
      </c>
      <c r="I4994">
        <v>2.1399999999999998E-5</v>
      </c>
      <c r="J4994">
        <v>3.7829999999999998E-4</v>
      </c>
      <c r="K4994">
        <v>8.6399999999999999E-5</v>
      </c>
      <c r="L4994">
        <v>2.4830000000000002E-4</v>
      </c>
      <c r="M4994">
        <v>3.1859999999999999E-4</v>
      </c>
      <c r="N4994">
        <v>5.6420000000000003E-3</v>
      </c>
      <c r="O4994">
        <v>3.6577100000000001E-2</v>
      </c>
      <c r="P4994">
        <v>4.3900000000000003E-5</v>
      </c>
      <c r="Q4994">
        <v>0</v>
      </c>
      <c r="R4994">
        <f t="shared" ref="R4994:R5057" si="78">SUM(B4994:Q4994)</f>
        <v>7.4158500000000002E-2</v>
      </c>
    </row>
    <row r="4995" spans="1:18" x14ac:dyDescent="0.35">
      <c r="A4995">
        <v>4993</v>
      </c>
      <c r="B4995">
        <v>4.1999999999999996E-6</v>
      </c>
      <c r="C4995">
        <v>9.5999999999999996E-6</v>
      </c>
      <c r="D4995">
        <v>4.0899999999999998E-5</v>
      </c>
      <c r="E4995">
        <v>1.9740500000000001E-2</v>
      </c>
      <c r="F4995">
        <v>2.418E-4</v>
      </c>
      <c r="G4995">
        <v>1.02918E-2</v>
      </c>
      <c r="H4995">
        <v>4.9910000000000004E-4</v>
      </c>
      <c r="I4995">
        <v>2.1299999999999999E-5</v>
      </c>
      <c r="J4995">
        <v>3.7320000000000002E-4</v>
      </c>
      <c r="K4995">
        <v>8.6299999999999997E-5</v>
      </c>
      <c r="L4995">
        <v>2.5060000000000002E-4</v>
      </c>
      <c r="M4995">
        <v>3.1780000000000003E-4</v>
      </c>
      <c r="N4995">
        <v>5.6343999999999986E-3</v>
      </c>
      <c r="O4995">
        <v>3.6615500000000002E-2</v>
      </c>
      <c r="P4995">
        <v>4.3900000000000003E-5</v>
      </c>
      <c r="Q4995">
        <v>0</v>
      </c>
      <c r="R4995">
        <f t="shared" si="78"/>
        <v>7.4170899999999998E-2</v>
      </c>
    </row>
    <row r="4996" spans="1:18" x14ac:dyDescent="0.35">
      <c r="A4996">
        <v>4994</v>
      </c>
      <c r="B4996">
        <v>4.1999999999999996E-6</v>
      </c>
      <c r="C4996">
        <v>9.5999999999999996E-6</v>
      </c>
      <c r="D4996">
        <v>4.07E-5</v>
      </c>
      <c r="E4996">
        <v>1.9754299999999999E-2</v>
      </c>
      <c r="F4996">
        <v>2.4059999999999999E-4</v>
      </c>
      <c r="G4996">
        <v>1.02825E-2</v>
      </c>
      <c r="H4996">
        <v>5.0489999999999997E-4</v>
      </c>
      <c r="I4996">
        <v>2.1299999999999999E-5</v>
      </c>
      <c r="J4996">
        <v>3.8109999999999999E-4</v>
      </c>
      <c r="K4996">
        <v>8.6299999999999997E-5</v>
      </c>
      <c r="L4996">
        <v>2.4949999999999999E-4</v>
      </c>
      <c r="M4996">
        <v>3.1690000000000001E-4</v>
      </c>
      <c r="N4996">
        <v>5.6411999999999999E-3</v>
      </c>
      <c r="O4996">
        <v>3.6617400000000001E-2</v>
      </c>
      <c r="P4996">
        <v>4.57E-5</v>
      </c>
      <c r="Q4996">
        <v>0</v>
      </c>
      <c r="R4996">
        <f t="shared" si="78"/>
        <v>7.419619999999999E-2</v>
      </c>
    </row>
    <row r="4997" spans="1:18" x14ac:dyDescent="0.35">
      <c r="A4997">
        <v>4995</v>
      </c>
      <c r="B4997">
        <v>4.1999999999999996E-6</v>
      </c>
      <c r="C4997">
        <v>9.5999999999999996E-6</v>
      </c>
      <c r="D4997">
        <v>4.1499999999999999E-5</v>
      </c>
      <c r="E4997">
        <v>2.0316299999999999E-2</v>
      </c>
      <c r="F4997">
        <v>2.4020000000000001E-4</v>
      </c>
      <c r="G4997">
        <v>1.10677E-2</v>
      </c>
      <c r="H4997">
        <v>5.0089999999999998E-4</v>
      </c>
      <c r="I4997">
        <v>2.12E-5</v>
      </c>
      <c r="J4997">
        <v>3.7570000000000002E-4</v>
      </c>
      <c r="K4997">
        <v>8.6200000000000008E-5</v>
      </c>
      <c r="L4997">
        <v>2.4840000000000002E-4</v>
      </c>
      <c r="M4997">
        <v>3.1819999999999998E-4</v>
      </c>
      <c r="N4997">
        <v>5.6436000000000004E-3</v>
      </c>
      <c r="O4997">
        <v>3.76738E-2</v>
      </c>
      <c r="P4997">
        <v>4.5399999999999999E-5</v>
      </c>
      <c r="Q4997">
        <v>0</v>
      </c>
      <c r="R4997">
        <f t="shared" si="78"/>
        <v>7.6592899999999992E-2</v>
      </c>
    </row>
    <row r="4998" spans="1:18" x14ac:dyDescent="0.35">
      <c r="A4998">
        <v>4996</v>
      </c>
      <c r="B4998">
        <v>4.1999999999999996E-6</v>
      </c>
      <c r="C4998">
        <v>9.5999999999999996E-6</v>
      </c>
      <c r="D4998">
        <v>4.2400000000000001E-5</v>
      </c>
      <c r="E4998">
        <v>2.0913999999999999E-2</v>
      </c>
      <c r="F4998">
        <v>2.42E-4</v>
      </c>
      <c r="G4998">
        <v>1.3390600000000001E-2</v>
      </c>
      <c r="H4998">
        <v>5.0260000000000007E-4</v>
      </c>
      <c r="I4998">
        <v>2.1100000000000001E-5</v>
      </c>
      <c r="J4998">
        <v>3.771E-4</v>
      </c>
      <c r="K4998">
        <v>8.6099999999999992E-5</v>
      </c>
      <c r="L4998">
        <v>2.5000000000000001E-4</v>
      </c>
      <c r="M4998">
        <v>3.1869999999999999E-4</v>
      </c>
      <c r="N4998">
        <v>5.6360000000000004E-3</v>
      </c>
      <c r="O4998">
        <v>3.8802099999999999E-2</v>
      </c>
      <c r="P4998">
        <v>4.5099999999999998E-5</v>
      </c>
      <c r="Q4998">
        <v>0</v>
      </c>
      <c r="R4998">
        <f t="shared" si="78"/>
        <v>8.0641599999999994E-2</v>
      </c>
    </row>
    <row r="4999" spans="1:18" x14ac:dyDescent="0.35">
      <c r="A4999">
        <v>4997</v>
      </c>
      <c r="B4999">
        <v>2.8219999999999997E-4</v>
      </c>
      <c r="C4999">
        <v>4.0200000000000001E-4</v>
      </c>
      <c r="D4999">
        <v>1.7986E-3</v>
      </c>
      <c r="E4999">
        <v>2.3890499999999999E-2</v>
      </c>
      <c r="F4999">
        <v>2.409E-4</v>
      </c>
      <c r="G4999">
        <v>1.7309000000000001E-2</v>
      </c>
      <c r="H4999">
        <v>5.0279999999999997E-4</v>
      </c>
      <c r="I4999">
        <v>1.1058000000000001E-3</v>
      </c>
      <c r="J4999">
        <v>6.8388999999999993E-3</v>
      </c>
      <c r="K4999">
        <v>8.6099999999999992E-5</v>
      </c>
      <c r="L4999">
        <v>2.498E-4</v>
      </c>
      <c r="M4999">
        <v>3.1789999999999998E-4</v>
      </c>
      <c r="N4999">
        <v>5.6376999999999998E-3</v>
      </c>
      <c r="O4999">
        <v>4.4330399999999999E-2</v>
      </c>
      <c r="P4999">
        <v>4.4799999999999998E-5</v>
      </c>
      <c r="Q4999">
        <v>0</v>
      </c>
      <c r="R4999">
        <f t="shared" si="78"/>
        <v>0.10303739999999999</v>
      </c>
    </row>
    <row r="5000" spans="1:18" x14ac:dyDescent="0.35">
      <c r="A5000">
        <v>4998</v>
      </c>
      <c r="B5000">
        <v>2.6140000000000001E-4</v>
      </c>
      <c r="C5000">
        <v>5.1500000000000005E-4</v>
      </c>
      <c r="D5000">
        <v>2.2791E-3</v>
      </c>
      <c r="E5000">
        <v>2.5050099999999999E-2</v>
      </c>
      <c r="F5000">
        <v>2.397E-4</v>
      </c>
      <c r="G5000">
        <v>2.0440099999999999E-2</v>
      </c>
      <c r="H5000">
        <v>5.0029999999999996E-4</v>
      </c>
      <c r="I5000">
        <v>9.7499999999999996E-4</v>
      </c>
      <c r="J5000">
        <v>6.7424E-3</v>
      </c>
      <c r="K5000">
        <v>8.6000000000000003E-5</v>
      </c>
      <c r="L5000">
        <v>2.4869999999999997E-4</v>
      </c>
      <c r="M5000">
        <v>3.1700000000000001E-4</v>
      </c>
      <c r="N5000">
        <v>5.6452000000000004E-3</v>
      </c>
      <c r="O5000">
        <v>4.6485499999999999E-2</v>
      </c>
      <c r="P5000">
        <v>4.4499999999999997E-5</v>
      </c>
      <c r="Q5000">
        <v>0</v>
      </c>
      <c r="R5000">
        <f t="shared" si="78"/>
        <v>0.10983</v>
      </c>
    </row>
    <row r="5001" spans="1:18" x14ac:dyDescent="0.35">
      <c r="A5001">
        <v>4999</v>
      </c>
      <c r="B5001">
        <v>2.5260000000000001E-4</v>
      </c>
      <c r="C5001">
        <v>5.0369999999999994E-4</v>
      </c>
      <c r="D5001">
        <v>2.2247E-3</v>
      </c>
      <c r="E5001">
        <v>2.44459E-2</v>
      </c>
      <c r="F5001">
        <v>9.6117000000000008E-3</v>
      </c>
      <c r="G5001">
        <v>1.6647100000000001E-2</v>
      </c>
      <c r="H5001">
        <v>3.1091899999999999E-2</v>
      </c>
      <c r="I5001">
        <v>9.9759999999999996E-4</v>
      </c>
      <c r="J5001">
        <v>8.8862000000000003E-3</v>
      </c>
      <c r="K5001">
        <v>8.5900000000000001E-5</v>
      </c>
      <c r="L5001">
        <v>9.8593999999999991E-3</v>
      </c>
      <c r="M5001">
        <v>1.1608E-2</v>
      </c>
      <c r="N5001">
        <v>7.6769999999999998E-3</v>
      </c>
      <c r="O5001">
        <v>4.5372199999999988E-2</v>
      </c>
      <c r="P5001">
        <v>5.0440000000000001E-4</v>
      </c>
      <c r="Q5001">
        <v>0</v>
      </c>
      <c r="R5001">
        <f t="shared" si="78"/>
        <v>0.16976829999999998</v>
      </c>
    </row>
    <row r="5002" spans="1:18" x14ac:dyDescent="0.35">
      <c r="A5002">
        <v>5000</v>
      </c>
      <c r="B5002">
        <v>2.5290000000000002E-4</v>
      </c>
      <c r="C5002">
        <v>4.7479999999999999E-4</v>
      </c>
      <c r="D5002">
        <v>2.1182000000000002E-3</v>
      </c>
      <c r="E5002">
        <v>2.3286299999999999E-2</v>
      </c>
      <c r="F5002">
        <v>9.6122000000000013E-3</v>
      </c>
      <c r="G5002">
        <v>1.2362100000000001E-2</v>
      </c>
      <c r="H5002">
        <v>3.1084299999999999E-2</v>
      </c>
      <c r="I5002">
        <v>1.0145E-3</v>
      </c>
      <c r="J5002">
        <v>9.3711000000000003E-3</v>
      </c>
      <c r="K5002">
        <v>6.2739999999999996E-4</v>
      </c>
      <c r="L5002">
        <v>9.8608999999999988E-3</v>
      </c>
      <c r="M5002">
        <v>1.1610499999999999E-2</v>
      </c>
      <c r="N5002">
        <v>7.6762000000000002E-3</v>
      </c>
      <c r="O5002">
        <v>4.3230600000000001E-2</v>
      </c>
      <c r="P5002">
        <v>5.0920000000000002E-4</v>
      </c>
      <c r="Q5002">
        <v>0</v>
      </c>
      <c r="R5002">
        <f t="shared" si="78"/>
        <v>0.16309119999999999</v>
      </c>
    </row>
    <row r="5003" spans="1:18" x14ac:dyDescent="0.35">
      <c r="A5003">
        <v>5001</v>
      </c>
      <c r="B5003">
        <v>2.5539999999999997E-4</v>
      </c>
      <c r="C5003">
        <v>4.6989999999999998E-4</v>
      </c>
      <c r="D5003">
        <v>2.0628999999999999E-3</v>
      </c>
      <c r="E5003">
        <v>2.26774E-2</v>
      </c>
      <c r="F5003">
        <v>9.6120000000000008E-3</v>
      </c>
      <c r="G5003">
        <v>1.2745899999999999E-2</v>
      </c>
      <c r="H5003">
        <v>3.1080300000000002E-2</v>
      </c>
      <c r="I5003">
        <v>1.0223000000000001E-3</v>
      </c>
      <c r="J5003">
        <v>9.5302000000000008E-3</v>
      </c>
      <c r="K5003">
        <v>9.8050000000000003E-4</v>
      </c>
      <c r="L5003">
        <v>9.8606000000000006E-3</v>
      </c>
      <c r="M5003">
        <v>1.1612000000000001E-2</v>
      </c>
      <c r="N5003">
        <v>7.6756999999999997E-3</v>
      </c>
      <c r="O5003">
        <v>4.2106699999999997E-2</v>
      </c>
      <c r="P5003">
        <v>5.0619999999999994E-4</v>
      </c>
      <c r="Q5003">
        <v>0</v>
      </c>
      <c r="R5003">
        <f t="shared" si="78"/>
        <v>0.16219800000000001</v>
      </c>
    </row>
    <row r="5004" spans="1:18" x14ac:dyDescent="0.35">
      <c r="A5004">
        <v>5002</v>
      </c>
      <c r="B5004">
        <v>2.61E-4</v>
      </c>
      <c r="C5004">
        <v>4.7239999999999999E-4</v>
      </c>
      <c r="D5004">
        <v>2.1159E-3</v>
      </c>
      <c r="E5004">
        <v>2.32797E-2</v>
      </c>
      <c r="F5004">
        <v>9.6065000000000005E-3</v>
      </c>
      <c r="G5004">
        <v>1.11056E-2</v>
      </c>
      <c r="H5004">
        <v>3.1081399999999999E-2</v>
      </c>
      <c r="I5004">
        <v>1.0748000000000001E-3</v>
      </c>
      <c r="J5004">
        <v>1.0670900000000001E-2</v>
      </c>
      <c r="K5004">
        <v>1.5336E-3</v>
      </c>
      <c r="L5004">
        <v>9.8615999999999999E-3</v>
      </c>
      <c r="M5004">
        <v>1.16133E-2</v>
      </c>
      <c r="N5004">
        <v>7.6752000000000001E-3</v>
      </c>
      <c r="O5004">
        <v>4.3162300000000001E-2</v>
      </c>
      <c r="P5004">
        <v>5.0580000000000004E-4</v>
      </c>
      <c r="Q5004">
        <v>0</v>
      </c>
      <c r="R5004">
        <f t="shared" si="78"/>
        <v>0.16402</v>
      </c>
    </row>
    <row r="5005" spans="1:18" x14ac:dyDescent="0.35">
      <c r="A5005">
        <v>5003</v>
      </c>
      <c r="B5005">
        <v>2.6729999999999999E-4</v>
      </c>
      <c r="C5005">
        <v>4.7160000000000002E-4</v>
      </c>
      <c r="D5005">
        <v>2.0625000000000001E-3</v>
      </c>
      <c r="E5005">
        <v>2.2701800000000001E-2</v>
      </c>
      <c r="F5005">
        <v>9.6063999999999993E-3</v>
      </c>
      <c r="G5005">
        <v>1.1073299999999999E-2</v>
      </c>
      <c r="H5005">
        <v>3.10829E-2</v>
      </c>
      <c r="I5005">
        <v>1.1406999999999999E-3</v>
      </c>
      <c r="J5005">
        <v>1.2155600000000001E-2</v>
      </c>
      <c r="K5005">
        <v>2.1385000000000002E-3</v>
      </c>
      <c r="L5005">
        <v>9.8624000000000003E-3</v>
      </c>
      <c r="M5005">
        <v>1.16153E-2</v>
      </c>
      <c r="N5005">
        <v>7.6746999999999996E-3</v>
      </c>
      <c r="O5005">
        <v>4.2095500000000001E-2</v>
      </c>
      <c r="P5005">
        <v>5.0849999999999995E-4</v>
      </c>
      <c r="Q5005">
        <v>0</v>
      </c>
      <c r="R5005">
        <f t="shared" si="78"/>
        <v>0.16445699999999999</v>
      </c>
    </row>
    <row r="5006" spans="1:18" x14ac:dyDescent="0.35">
      <c r="A5006">
        <v>5004</v>
      </c>
      <c r="B5006">
        <v>2.5849999999999999E-4</v>
      </c>
      <c r="C5006">
        <v>4.4769999999999999E-4</v>
      </c>
      <c r="D5006">
        <v>2.0106999999999998E-3</v>
      </c>
      <c r="E5006">
        <v>2.2099500000000001E-2</v>
      </c>
      <c r="F5006">
        <v>9.6086000000000001E-3</v>
      </c>
      <c r="G5006">
        <v>1.10726E-2</v>
      </c>
      <c r="H5006">
        <v>3.1084899999999999E-2</v>
      </c>
      <c r="I5006">
        <v>1.1221E-3</v>
      </c>
      <c r="J5006">
        <v>1.1744299999999999E-2</v>
      </c>
      <c r="K5006">
        <v>2.3167999999999999E-3</v>
      </c>
      <c r="L5006">
        <v>9.8630000000000002E-3</v>
      </c>
      <c r="M5006">
        <v>1.16163E-2</v>
      </c>
      <c r="N5006">
        <v>7.6743000000000002E-3</v>
      </c>
      <c r="O5006">
        <v>4.1000399999999999E-2</v>
      </c>
      <c r="P5006">
        <v>5.0539999999999992E-4</v>
      </c>
      <c r="Q5006">
        <v>0</v>
      </c>
      <c r="R5006">
        <f t="shared" si="78"/>
        <v>0.16242509999999996</v>
      </c>
    </row>
    <row r="5007" spans="1:18" x14ac:dyDescent="0.35">
      <c r="A5007">
        <v>5005</v>
      </c>
      <c r="B5007">
        <v>2.4449999999999998E-4</v>
      </c>
      <c r="C5007">
        <v>4.4749999999999998E-4</v>
      </c>
      <c r="D5007">
        <v>1.9604000000000002E-3</v>
      </c>
      <c r="E5007">
        <v>2.15061E-2</v>
      </c>
      <c r="F5007">
        <v>9.6097000000000005E-3</v>
      </c>
      <c r="G5007">
        <v>1.10741E-2</v>
      </c>
      <c r="H5007">
        <v>3.1085499999999999E-2</v>
      </c>
      <c r="I5007">
        <v>9.9249999999999989E-4</v>
      </c>
      <c r="J5007">
        <v>8.8323999999999989E-3</v>
      </c>
      <c r="K5007">
        <v>2.2352000000000001E-3</v>
      </c>
      <c r="L5007">
        <v>9.8635000000000007E-3</v>
      </c>
      <c r="M5007">
        <v>1.1613500000000001E-2</v>
      </c>
      <c r="N5007">
        <v>7.6750000000000004E-3</v>
      </c>
      <c r="O5007">
        <v>3.9899999999999998E-2</v>
      </c>
      <c r="P5007">
        <v>5.0719999999999997E-4</v>
      </c>
      <c r="Q5007">
        <v>0</v>
      </c>
      <c r="R5007">
        <f t="shared" si="78"/>
        <v>0.15754710000000002</v>
      </c>
    </row>
    <row r="5008" spans="1:18" x14ac:dyDescent="0.35">
      <c r="A5008">
        <v>5006</v>
      </c>
      <c r="B5008">
        <v>2.475E-4</v>
      </c>
      <c r="C5008">
        <v>4.3570000000000002E-4</v>
      </c>
      <c r="D5008">
        <v>1.9621999999999999E-3</v>
      </c>
      <c r="E5008">
        <v>2.1502400000000001E-2</v>
      </c>
      <c r="F5008">
        <v>9.6113999999999991E-3</v>
      </c>
      <c r="G5008">
        <v>1.1077E-2</v>
      </c>
      <c r="H5008">
        <v>3.10864E-2</v>
      </c>
      <c r="I5008">
        <v>9.8520000000000009E-4</v>
      </c>
      <c r="J5008">
        <v>8.6440000000000006E-3</v>
      </c>
      <c r="K5008">
        <v>1.9127E-3</v>
      </c>
      <c r="L5008">
        <v>9.8650999999999999E-3</v>
      </c>
      <c r="M5008">
        <v>1.1608E-2</v>
      </c>
      <c r="N5008">
        <v>7.6766999999999998E-3</v>
      </c>
      <c r="O5008">
        <v>3.9905299999999998E-2</v>
      </c>
      <c r="P5008">
        <v>5.0759999999999998E-4</v>
      </c>
      <c r="Q5008">
        <v>0</v>
      </c>
      <c r="R5008">
        <f t="shared" si="78"/>
        <v>0.15702720000000001</v>
      </c>
    </row>
    <row r="5009" spans="1:18" x14ac:dyDescent="0.35">
      <c r="A5009">
        <v>5007</v>
      </c>
      <c r="B5009">
        <v>2.5520000000000002E-4</v>
      </c>
      <c r="C5009">
        <v>4.4759999999999998E-4</v>
      </c>
      <c r="D5009">
        <v>1.9574000000000002E-3</v>
      </c>
      <c r="E5009">
        <v>2.3862000000000001E-2</v>
      </c>
      <c r="F5009">
        <v>2.4230000000000001E-4</v>
      </c>
      <c r="G5009">
        <v>1.0161999999999999E-2</v>
      </c>
      <c r="H5009">
        <v>5.0690000000000002E-4</v>
      </c>
      <c r="I5009">
        <v>1.0559E-3</v>
      </c>
      <c r="J5009">
        <v>1.0242100000000001E-2</v>
      </c>
      <c r="K5009">
        <v>1.6988000000000001E-3</v>
      </c>
      <c r="L5009">
        <v>2.5060000000000002E-4</v>
      </c>
      <c r="M5009">
        <v>3.1920000000000001E-4</v>
      </c>
      <c r="N5009">
        <v>7.6786000000000007E-3</v>
      </c>
      <c r="O5009">
        <v>4.0425500000000003E-2</v>
      </c>
      <c r="P5009">
        <v>5.0449999999999996E-4</v>
      </c>
      <c r="Q5009">
        <v>0</v>
      </c>
      <c r="R5009">
        <f t="shared" si="78"/>
        <v>9.9608600000000005E-2</v>
      </c>
    </row>
    <row r="5010" spans="1:18" x14ac:dyDescent="0.35">
      <c r="A5010">
        <v>5008</v>
      </c>
      <c r="B5010">
        <v>2.5070000000000002E-4</v>
      </c>
      <c r="C5010">
        <v>4.5889999999999999E-4</v>
      </c>
      <c r="D5010">
        <v>2.0617000000000001E-3</v>
      </c>
      <c r="E5010">
        <v>2.2700000000000001E-2</v>
      </c>
      <c r="F5010">
        <v>2.4110000000000001E-4</v>
      </c>
      <c r="G5010">
        <v>1.15108E-2</v>
      </c>
      <c r="H5010">
        <v>4.9930000000000005E-4</v>
      </c>
      <c r="I5010">
        <v>9.4360000000000006E-4</v>
      </c>
      <c r="J5010">
        <v>7.6558999999999993E-3</v>
      </c>
      <c r="K5010">
        <v>1.7045000000000001E-3</v>
      </c>
      <c r="L5010">
        <v>2.4949999999999999E-4</v>
      </c>
      <c r="M5010">
        <v>3.1839999999999999E-4</v>
      </c>
      <c r="N5010">
        <v>7.6788000000000004E-3</v>
      </c>
      <c r="O5010">
        <v>4.2085600000000001E-2</v>
      </c>
      <c r="P5010">
        <v>5.086E-4</v>
      </c>
      <c r="Q5010">
        <v>0</v>
      </c>
      <c r="R5010">
        <f t="shared" si="78"/>
        <v>9.8867400000000008E-2</v>
      </c>
    </row>
    <row r="5011" spans="1:18" x14ac:dyDescent="0.35">
      <c r="A5011">
        <v>5009</v>
      </c>
      <c r="B5011">
        <v>2.5119999999999998E-4</v>
      </c>
      <c r="C5011">
        <v>5.0969999999999998E-4</v>
      </c>
      <c r="D5011">
        <v>2.2255999999999999E-3</v>
      </c>
      <c r="E5011">
        <v>2.44388E-2</v>
      </c>
      <c r="F5011">
        <v>2.399E-4</v>
      </c>
      <c r="G5011">
        <v>1.6539100000000001E-2</v>
      </c>
      <c r="H5011">
        <v>5.0460000000000001E-4</v>
      </c>
      <c r="I5011">
        <v>9.1029999999999995E-4</v>
      </c>
      <c r="J5011">
        <v>6.8786999999999997E-3</v>
      </c>
      <c r="K5011">
        <v>1.7916E-3</v>
      </c>
      <c r="L5011">
        <v>2.4840000000000002E-4</v>
      </c>
      <c r="M5011">
        <v>3.1760000000000002E-4</v>
      </c>
      <c r="N5011">
        <v>9.5134E-3</v>
      </c>
      <c r="O5011">
        <v>4.5435299999999998E-2</v>
      </c>
      <c r="P5011">
        <v>9.2270000000000004E-4</v>
      </c>
      <c r="Q5011">
        <v>0</v>
      </c>
      <c r="R5011">
        <f t="shared" si="78"/>
        <v>0.1107269</v>
      </c>
    </row>
    <row r="5012" spans="1:18" x14ac:dyDescent="0.35">
      <c r="A5012">
        <v>5010</v>
      </c>
      <c r="B5012">
        <v>2.4580000000000001E-4</v>
      </c>
      <c r="C5012">
        <v>5.0560000000000004E-4</v>
      </c>
      <c r="D5012">
        <v>2.2809000000000002E-3</v>
      </c>
      <c r="E5012">
        <v>2.50476E-2</v>
      </c>
      <c r="F5012">
        <v>2.418E-4</v>
      </c>
      <c r="G5012">
        <v>1.3664300000000001E-2</v>
      </c>
      <c r="H5012">
        <v>5.0109999999999998E-4</v>
      </c>
      <c r="I5012">
        <v>8.6850000000000002E-4</v>
      </c>
      <c r="J5012">
        <v>6.0123999999999993E-3</v>
      </c>
      <c r="K5012">
        <v>1.6012000000000001E-3</v>
      </c>
      <c r="L5012">
        <v>2.499E-4</v>
      </c>
      <c r="M5012">
        <v>3.167E-4</v>
      </c>
      <c r="N5012">
        <v>1.07232E-2</v>
      </c>
      <c r="O5012">
        <v>4.6506800000000001E-2</v>
      </c>
      <c r="P5012">
        <v>1.2001E-3</v>
      </c>
      <c r="Q5012">
        <v>0</v>
      </c>
      <c r="R5012">
        <f t="shared" si="78"/>
        <v>0.10996589999999999</v>
      </c>
    </row>
    <row r="5013" spans="1:18" x14ac:dyDescent="0.35">
      <c r="A5013">
        <v>5011</v>
      </c>
      <c r="B5013">
        <v>2.375E-4</v>
      </c>
      <c r="C5013">
        <v>4.9549999999999996E-4</v>
      </c>
      <c r="D5013">
        <v>2.1708999999999999E-3</v>
      </c>
      <c r="E5013">
        <v>2.38768E-2</v>
      </c>
      <c r="F5013">
        <v>2.4130000000000001E-4</v>
      </c>
      <c r="G5013">
        <v>1.25656E-2</v>
      </c>
      <c r="H5013">
        <v>5.0230000000000001E-4</v>
      </c>
      <c r="I5013">
        <v>8.7799999999999998E-4</v>
      </c>
      <c r="J5013">
        <v>6.2807000000000002E-3</v>
      </c>
      <c r="K5013">
        <v>1.2933E-3</v>
      </c>
      <c r="L5013">
        <v>2.499E-4</v>
      </c>
      <c r="M5013">
        <v>3.188E-4</v>
      </c>
      <c r="N5013">
        <v>5.6466000000000008E-3</v>
      </c>
      <c r="O5013">
        <v>4.4260300000000002E-2</v>
      </c>
      <c r="P5013">
        <v>4.4299999999999999E-5</v>
      </c>
      <c r="Q5013">
        <v>0</v>
      </c>
      <c r="R5013">
        <f t="shared" si="78"/>
        <v>9.9061799999999992E-2</v>
      </c>
    </row>
    <row r="5014" spans="1:18" x14ac:dyDescent="0.35">
      <c r="A5014">
        <v>5012</v>
      </c>
      <c r="B5014">
        <v>2.3589999999999999E-4</v>
      </c>
      <c r="C5014">
        <v>4.9669999999999998E-4</v>
      </c>
      <c r="D5014">
        <v>2.2254000000000002E-3</v>
      </c>
      <c r="E5014">
        <v>2.4469600000000001E-2</v>
      </c>
      <c r="F5014">
        <v>2.4020000000000001E-4</v>
      </c>
      <c r="G5014">
        <v>1.62157E-2</v>
      </c>
      <c r="H5014">
        <v>5.0299999999999997E-4</v>
      </c>
      <c r="I5014">
        <v>8.2010000000000004E-4</v>
      </c>
      <c r="J5014">
        <v>4.9926000000000007E-3</v>
      </c>
      <c r="K5014">
        <v>8.379999999999999E-5</v>
      </c>
      <c r="L5014">
        <v>2.4879999999999998E-4</v>
      </c>
      <c r="M5014">
        <v>3.1849999999999999E-4</v>
      </c>
      <c r="N5014">
        <v>5.6393999999999993E-3</v>
      </c>
      <c r="O5014">
        <v>4.5407599999999999E-2</v>
      </c>
      <c r="P5014">
        <v>4.3999999999999999E-5</v>
      </c>
      <c r="Q5014">
        <v>0</v>
      </c>
      <c r="R5014">
        <f t="shared" si="78"/>
        <v>0.1019413</v>
      </c>
    </row>
    <row r="5015" spans="1:18" x14ac:dyDescent="0.35">
      <c r="A5015">
        <v>5013</v>
      </c>
      <c r="B5015">
        <v>2.387E-4</v>
      </c>
      <c r="C5015">
        <v>4.8040000000000002E-4</v>
      </c>
      <c r="D5015">
        <v>2.1164000000000001E-3</v>
      </c>
      <c r="E5015">
        <v>2.32611E-2</v>
      </c>
      <c r="F5015">
        <v>2.4130000000000001E-4</v>
      </c>
      <c r="G5015">
        <v>1.4002300000000001E-2</v>
      </c>
      <c r="H5015">
        <v>5.0000000000000001E-4</v>
      </c>
      <c r="I5015">
        <v>8.0179999999999997E-4</v>
      </c>
      <c r="J5015">
        <v>4.5338000000000002E-3</v>
      </c>
      <c r="K5015">
        <v>8.3700000000000002E-5</v>
      </c>
      <c r="L5015">
        <v>2.4909999999999998E-4</v>
      </c>
      <c r="M5015">
        <v>3.1770000000000002E-4</v>
      </c>
      <c r="N5015">
        <v>5.6327E-3</v>
      </c>
      <c r="O5015">
        <v>4.3194900000000001E-2</v>
      </c>
      <c r="P5015">
        <v>4.3700000000000012E-5</v>
      </c>
      <c r="Q5015">
        <v>0</v>
      </c>
      <c r="R5015">
        <f t="shared" si="78"/>
        <v>9.569759999999998E-2</v>
      </c>
    </row>
    <row r="5016" spans="1:18" x14ac:dyDescent="0.35">
      <c r="A5016">
        <v>5014</v>
      </c>
      <c r="B5016">
        <v>2.42E-4</v>
      </c>
      <c r="C5016">
        <v>4.2870000000000001E-4</v>
      </c>
      <c r="D5016">
        <v>1.9012E-3</v>
      </c>
      <c r="E5016">
        <v>2.0932099999999999E-2</v>
      </c>
      <c r="F5016">
        <v>2.4159999999999999E-4</v>
      </c>
      <c r="G5016">
        <v>1.05524E-2</v>
      </c>
      <c r="H5016">
        <v>5.0480000000000002E-4</v>
      </c>
      <c r="I5016">
        <v>8.0539999999999995E-4</v>
      </c>
      <c r="J5016">
        <v>4.5294999999999997E-3</v>
      </c>
      <c r="K5016">
        <v>8.3700000000000002E-5</v>
      </c>
      <c r="L5016">
        <v>2.5030000000000001E-4</v>
      </c>
      <c r="M5016">
        <v>3.168E-4</v>
      </c>
      <c r="N5016">
        <v>5.646E-3</v>
      </c>
      <c r="O5016">
        <v>3.8798899999999997E-2</v>
      </c>
      <c r="P5016">
        <v>4.5599999999999997E-5</v>
      </c>
      <c r="Q5016">
        <v>0</v>
      </c>
      <c r="R5016">
        <f t="shared" si="78"/>
        <v>8.5278999999999994E-2</v>
      </c>
    </row>
    <row r="5017" spans="1:18" x14ac:dyDescent="0.35">
      <c r="A5017">
        <v>5015</v>
      </c>
      <c r="B5017">
        <v>4.1999999999999996E-6</v>
      </c>
      <c r="C5017">
        <v>4.1899999999999999E-4</v>
      </c>
      <c r="D5017">
        <v>1.853E-3</v>
      </c>
      <c r="E5017">
        <v>2.0331499999999999E-2</v>
      </c>
      <c r="F5017">
        <v>2.4039999999999999E-4</v>
      </c>
      <c r="G5017">
        <v>1.14438E-2</v>
      </c>
      <c r="H5017">
        <v>4.9770000000000001E-4</v>
      </c>
      <c r="I5017">
        <v>2.1500000000000001E-5</v>
      </c>
      <c r="J5017">
        <v>3.7730000000000001E-4</v>
      </c>
      <c r="K5017">
        <v>8.3599999999999999E-5</v>
      </c>
      <c r="L5017">
        <v>2.4909999999999998E-4</v>
      </c>
      <c r="M5017">
        <v>3.1849999999999999E-4</v>
      </c>
      <c r="N5017">
        <v>5.6410000000000002E-3</v>
      </c>
      <c r="O5017">
        <v>3.7730800000000002E-2</v>
      </c>
      <c r="P5017">
        <v>4.5500000000000001E-5</v>
      </c>
      <c r="Q5017">
        <v>0</v>
      </c>
      <c r="R5017">
        <f t="shared" si="78"/>
        <v>7.9256900000000005E-2</v>
      </c>
    </row>
    <row r="5018" spans="1:18" x14ac:dyDescent="0.35">
      <c r="A5018">
        <v>5016</v>
      </c>
      <c r="B5018">
        <v>4.1999999999999996E-6</v>
      </c>
      <c r="C5018">
        <v>9.5999999999999996E-6</v>
      </c>
      <c r="D5018">
        <v>4.2500000000000003E-5</v>
      </c>
      <c r="E5018">
        <v>1.9715900000000001E-2</v>
      </c>
      <c r="F5018">
        <v>2.407E-4</v>
      </c>
      <c r="G5018">
        <v>9.7243999999999994E-3</v>
      </c>
      <c r="H5018">
        <v>5.0670000000000001E-4</v>
      </c>
      <c r="I5018">
        <v>2.1399999999999998E-5</v>
      </c>
      <c r="J5018">
        <v>3.747E-4</v>
      </c>
      <c r="K5018">
        <v>8.3499999999999997E-5</v>
      </c>
      <c r="L5018">
        <v>2.4820000000000002E-4</v>
      </c>
      <c r="M5018">
        <v>3.1859999999999999E-4</v>
      </c>
      <c r="N5018">
        <v>5.6333999999999993E-3</v>
      </c>
      <c r="O5018">
        <v>3.6575300000000012E-2</v>
      </c>
      <c r="P5018">
        <v>4.5099999999999998E-5</v>
      </c>
      <c r="Q5018">
        <v>0</v>
      </c>
      <c r="R5018">
        <f t="shared" si="78"/>
        <v>7.3544200000000018E-2</v>
      </c>
    </row>
    <row r="5019" spans="1:18" x14ac:dyDescent="0.35">
      <c r="A5019">
        <v>5017</v>
      </c>
      <c r="B5019">
        <v>4.1999999999999996E-6</v>
      </c>
      <c r="C5019">
        <v>9.5999999999999996E-6</v>
      </c>
      <c r="D5019">
        <v>4.2200000000000003E-5</v>
      </c>
      <c r="E5019">
        <v>1.9742699999999998E-2</v>
      </c>
      <c r="F5019">
        <v>2.418E-4</v>
      </c>
      <c r="G5019">
        <v>7.5653999999999999E-3</v>
      </c>
      <c r="H5019">
        <v>4.9899999999999999E-4</v>
      </c>
      <c r="I5019">
        <v>2.1299999999999999E-5</v>
      </c>
      <c r="J5019">
        <v>3.8010000000000002E-4</v>
      </c>
      <c r="K5019">
        <v>8.3499999999999997E-5</v>
      </c>
      <c r="L5019">
        <v>2.5060000000000002E-4</v>
      </c>
      <c r="M5019">
        <v>3.1780000000000003E-4</v>
      </c>
      <c r="N5019">
        <v>5.6433999999999998E-3</v>
      </c>
      <c r="O5019">
        <v>3.6567000000000002E-2</v>
      </c>
      <c r="P5019">
        <v>4.4799999999999998E-5</v>
      </c>
      <c r="Q5019">
        <v>0</v>
      </c>
      <c r="R5019">
        <f t="shared" si="78"/>
        <v>7.1413400000000002E-2</v>
      </c>
    </row>
    <row r="5020" spans="1:18" x14ac:dyDescent="0.35">
      <c r="A5020">
        <v>5018</v>
      </c>
      <c r="B5020">
        <v>4.1999999999999996E-6</v>
      </c>
      <c r="C5020">
        <v>9.5999999999999996E-6</v>
      </c>
      <c r="D5020">
        <v>4.1999999999999998E-5</v>
      </c>
      <c r="E5020">
        <v>1.97284E-2</v>
      </c>
      <c r="F5020">
        <v>2.4059999999999999E-4</v>
      </c>
      <c r="G5020">
        <v>9.3747999999999991E-3</v>
      </c>
      <c r="H5020">
        <v>5.0489999999999997E-4</v>
      </c>
      <c r="I5020">
        <v>2.1299999999999999E-5</v>
      </c>
      <c r="J5020">
        <v>3.746E-4</v>
      </c>
      <c r="K5020">
        <v>8.3400000000000008E-5</v>
      </c>
      <c r="L5020">
        <v>2.4949999999999999E-4</v>
      </c>
      <c r="M5020">
        <v>3.1690000000000001E-4</v>
      </c>
      <c r="N5020">
        <v>5.6426000000000002E-3</v>
      </c>
      <c r="O5020">
        <v>3.6612600000000002E-2</v>
      </c>
      <c r="P5020">
        <v>4.4499999999999997E-5</v>
      </c>
      <c r="Q5020">
        <v>0</v>
      </c>
      <c r="R5020">
        <f t="shared" si="78"/>
        <v>7.3249900000000007E-2</v>
      </c>
    </row>
    <row r="5021" spans="1:18" x14ac:dyDescent="0.35">
      <c r="A5021">
        <v>5019</v>
      </c>
      <c r="B5021">
        <v>4.1999999999999996E-6</v>
      </c>
      <c r="C5021">
        <v>9.5999999999999996E-6</v>
      </c>
      <c r="D5021">
        <v>4.1699999999999997E-5</v>
      </c>
      <c r="E5021">
        <v>2.0305500000000001E-2</v>
      </c>
      <c r="F5021">
        <v>2.4020000000000001E-4</v>
      </c>
      <c r="G5021">
        <v>1.1535699999999999E-2</v>
      </c>
      <c r="H5021">
        <v>5.0089999999999998E-4</v>
      </c>
      <c r="I5021">
        <v>2.12E-5</v>
      </c>
      <c r="J5021">
        <v>3.7869999999999999E-4</v>
      </c>
      <c r="K5021">
        <v>8.3299999999999992E-5</v>
      </c>
      <c r="L5021">
        <v>2.4840000000000002E-4</v>
      </c>
      <c r="M5021">
        <v>3.1819999999999998E-4</v>
      </c>
      <c r="N5021">
        <v>5.6350000000000003E-3</v>
      </c>
      <c r="O5021">
        <v>3.7660899999999997E-2</v>
      </c>
      <c r="P5021">
        <v>4.4199999999999997E-5</v>
      </c>
      <c r="Q5021">
        <v>0</v>
      </c>
      <c r="R5021">
        <f t="shared" si="78"/>
        <v>7.7027699999999991E-2</v>
      </c>
    </row>
    <row r="5022" spans="1:18" x14ac:dyDescent="0.35">
      <c r="A5022">
        <v>5020</v>
      </c>
      <c r="B5022">
        <v>4.1999999999999996E-6</v>
      </c>
      <c r="C5022">
        <v>9.5999999999999996E-6</v>
      </c>
      <c r="D5022">
        <v>4.1399999999999997E-5</v>
      </c>
      <c r="E5022">
        <v>2.0910700000000001E-2</v>
      </c>
      <c r="F5022">
        <v>2.421E-4</v>
      </c>
      <c r="G5022">
        <v>1.1861200000000001E-2</v>
      </c>
      <c r="H5022">
        <v>5.0260000000000007E-4</v>
      </c>
      <c r="I5022">
        <v>2.1100000000000001E-5</v>
      </c>
      <c r="J5022">
        <v>3.7740000000000001E-4</v>
      </c>
      <c r="K5022">
        <v>8.3299999999999992E-5</v>
      </c>
      <c r="L5022">
        <v>2.5000000000000001E-4</v>
      </c>
      <c r="M5022">
        <v>3.1869999999999999E-4</v>
      </c>
      <c r="N5022">
        <v>5.6398999999999998E-3</v>
      </c>
      <c r="O5022">
        <v>3.8763600000000002E-2</v>
      </c>
      <c r="P5022">
        <v>4.3900000000000003E-5</v>
      </c>
      <c r="Q5022">
        <v>0</v>
      </c>
      <c r="R5022">
        <f t="shared" si="78"/>
        <v>7.9069700000000007E-2</v>
      </c>
    </row>
    <row r="5023" spans="1:18" x14ac:dyDescent="0.35">
      <c r="A5023">
        <v>5021</v>
      </c>
      <c r="B5023">
        <v>2.8210000000000003E-4</v>
      </c>
      <c r="C5023">
        <v>4.0180000000000001E-4</v>
      </c>
      <c r="D5023">
        <v>1.7930999999999999E-3</v>
      </c>
      <c r="E5023">
        <v>2.2672899999999999E-2</v>
      </c>
      <c r="F5023">
        <v>2.409E-4</v>
      </c>
      <c r="G5023">
        <v>1.3410099999999999E-2</v>
      </c>
      <c r="H5023">
        <v>5.0279999999999997E-4</v>
      </c>
      <c r="I5023">
        <v>1.1058000000000001E-3</v>
      </c>
      <c r="J5023">
        <v>6.8368000000000014E-3</v>
      </c>
      <c r="K5023">
        <v>8.3200000000000003E-5</v>
      </c>
      <c r="L5023">
        <v>2.499E-4</v>
      </c>
      <c r="M5023">
        <v>3.1789999999999998E-4</v>
      </c>
      <c r="N5023">
        <v>5.6441999999999994E-3</v>
      </c>
      <c r="O5023">
        <v>4.2084400000000001E-2</v>
      </c>
      <c r="P5023">
        <v>4.3900000000000003E-5</v>
      </c>
      <c r="Q5023">
        <v>0</v>
      </c>
      <c r="R5023">
        <f t="shared" si="78"/>
        <v>9.5669799999999999E-2</v>
      </c>
    </row>
    <row r="5024" spans="1:18" x14ac:dyDescent="0.35">
      <c r="A5024">
        <v>5022</v>
      </c>
      <c r="B5024">
        <v>2.6029999999999998E-4</v>
      </c>
      <c r="C5024">
        <v>4.0929999999999997E-4</v>
      </c>
      <c r="D5024">
        <v>1.7964999999999999E-3</v>
      </c>
      <c r="E5024">
        <v>2.3875400000000001E-2</v>
      </c>
      <c r="F5024">
        <v>2.397E-4</v>
      </c>
      <c r="G5024">
        <v>1.7008700000000002E-2</v>
      </c>
      <c r="H5024">
        <v>5.0029999999999996E-4</v>
      </c>
      <c r="I5024">
        <v>9.3150000000000004E-4</v>
      </c>
      <c r="J5024">
        <v>5.6010000000000001E-3</v>
      </c>
      <c r="K5024">
        <v>8.3100000000000001E-5</v>
      </c>
      <c r="L5024">
        <v>2.4869999999999997E-4</v>
      </c>
      <c r="M5024">
        <v>3.1700000000000001E-4</v>
      </c>
      <c r="N5024">
        <v>5.6366000000000003E-3</v>
      </c>
      <c r="O5024">
        <v>4.4281599999999997E-2</v>
      </c>
      <c r="P5024">
        <v>4.57E-5</v>
      </c>
      <c r="Q5024">
        <v>0</v>
      </c>
      <c r="R5024">
        <f t="shared" si="78"/>
        <v>0.10123539999999999</v>
      </c>
    </row>
    <row r="5025" spans="1:18" x14ac:dyDescent="0.35">
      <c r="A5025">
        <v>5023</v>
      </c>
      <c r="B5025">
        <v>2.4630000000000002E-4</v>
      </c>
      <c r="C5025">
        <v>4.0099999999999999E-4</v>
      </c>
      <c r="D5025">
        <v>1.8018999999999999E-3</v>
      </c>
      <c r="E5025">
        <v>2.38341E-2</v>
      </c>
      <c r="F5025">
        <v>9.6068999999999998E-3</v>
      </c>
      <c r="G5025">
        <v>2.0450099999999999E-2</v>
      </c>
      <c r="H5025">
        <v>3.1079699999999998E-2</v>
      </c>
      <c r="I5025">
        <v>8.677E-4</v>
      </c>
      <c r="J5025">
        <v>5.9811999999999999E-3</v>
      </c>
      <c r="K5025">
        <v>8.3100000000000001E-5</v>
      </c>
      <c r="L5025">
        <v>9.8562000000000007E-3</v>
      </c>
      <c r="M5025">
        <v>1.1604099999999999E-2</v>
      </c>
      <c r="N5025">
        <v>5.6363000000000003E-3</v>
      </c>
      <c r="O5025">
        <v>4.4268299999999997E-2</v>
      </c>
      <c r="P5025">
        <v>4.5399999999999999E-5</v>
      </c>
      <c r="Q5025">
        <v>0</v>
      </c>
      <c r="R5025">
        <f t="shared" si="78"/>
        <v>0.1657623</v>
      </c>
    </row>
    <row r="5026" spans="1:18" x14ac:dyDescent="0.35">
      <c r="A5026">
        <v>5024</v>
      </c>
      <c r="B5026">
        <v>2.4610000000000002E-4</v>
      </c>
      <c r="C5026">
        <v>4.9310000000000001E-4</v>
      </c>
      <c r="D5026">
        <v>2.1706999999999998E-3</v>
      </c>
      <c r="E5026">
        <v>2.38687E-2</v>
      </c>
      <c r="F5026">
        <v>9.6076000000000009E-3</v>
      </c>
      <c r="G5026">
        <v>1.5770300000000001E-2</v>
      </c>
      <c r="H5026">
        <v>3.1072499999999999E-2</v>
      </c>
      <c r="I5026">
        <v>9.0350000000000001E-4</v>
      </c>
      <c r="J5026">
        <v>6.8506999999999986E-3</v>
      </c>
      <c r="K5026">
        <v>8.0229999999999993E-4</v>
      </c>
      <c r="L5026">
        <v>9.8577000000000005E-3</v>
      </c>
      <c r="M5026">
        <v>1.16057E-2</v>
      </c>
      <c r="N5026">
        <v>5.6458000000000003E-3</v>
      </c>
      <c r="O5026">
        <v>4.42759E-2</v>
      </c>
      <c r="P5026">
        <v>4.5099999999999998E-5</v>
      </c>
      <c r="Q5026">
        <v>0</v>
      </c>
      <c r="R5026">
        <f t="shared" si="78"/>
        <v>0.16321569999999999</v>
      </c>
    </row>
    <row r="5027" spans="1:18" x14ac:dyDescent="0.35">
      <c r="A5027">
        <v>5025</v>
      </c>
      <c r="B5027">
        <v>2.477E-4</v>
      </c>
      <c r="C5027">
        <v>4.7540000000000001E-4</v>
      </c>
      <c r="D5027">
        <v>2.1172999999999999E-3</v>
      </c>
      <c r="E5027">
        <v>2.3251600000000001E-2</v>
      </c>
      <c r="F5027">
        <v>9.6095E-3</v>
      </c>
      <c r="G5027">
        <v>1.3584300000000001E-2</v>
      </c>
      <c r="H5027">
        <v>3.1068999999999999E-2</v>
      </c>
      <c r="I5027">
        <v>8.9400000000000005E-4</v>
      </c>
      <c r="J5027">
        <v>6.5893000000000002E-3</v>
      </c>
      <c r="K5027">
        <v>1.0728000000000001E-3</v>
      </c>
      <c r="L5027">
        <v>9.8572999999999994E-3</v>
      </c>
      <c r="M5027">
        <v>1.1608E-2</v>
      </c>
      <c r="N5027">
        <v>5.6381999999999986E-3</v>
      </c>
      <c r="O5027">
        <v>4.3162199999999998E-2</v>
      </c>
      <c r="P5027">
        <v>4.4799999999999998E-5</v>
      </c>
      <c r="Q5027">
        <v>0</v>
      </c>
      <c r="R5027">
        <f t="shared" si="78"/>
        <v>0.15922140000000001</v>
      </c>
    </row>
    <row r="5028" spans="1:18" x14ac:dyDescent="0.35">
      <c r="A5028">
        <v>5026</v>
      </c>
      <c r="B5028">
        <v>2.519E-4</v>
      </c>
      <c r="C5028">
        <v>4.8939999999999997E-4</v>
      </c>
      <c r="D5028">
        <v>2.1700999999999999E-3</v>
      </c>
      <c r="E5028">
        <v>2.38769E-2</v>
      </c>
      <c r="F5028">
        <v>9.6098999999999993E-3</v>
      </c>
      <c r="G5028">
        <v>1.2885000000000001E-2</v>
      </c>
      <c r="H5028">
        <v>3.1071000000000001E-2</v>
      </c>
      <c r="I5028">
        <v>9.2120000000000006E-4</v>
      </c>
      <c r="J5028">
        <v>7.1574999999999998E-3</v>
      </c>
      <c r="K5028">
        <v>1.5989999999999999E-3</v>
      </c>
      <c r="L5028">
        <v>9.8580000000000004E-3</v>
      </c>
      <c r="M5028">
        <v>1.1609100000000001E-2</v>
      </c>
      <c r="N5028">
        <v>5.6334999999999996E-3</v>
      </c>
      <c r="O5028">
        <v>4.4311700000000002E-2</v>
      </c>
      <c r="P5028">
        <v>4.4400000000000002E-5</v>
      </c>
      <c r="Q5028">
        <v>0</v>
      </c>
      <c r="R5028">
        <f t="shared" si="78"/>
        <v>0.16148860000000001</v>
      </c>
    </row>
    <row r="5029" spans="1:18" x14ac:dyDescent="0.35">
      <c r="A5029">
        <v>5027</v>
      </c>
      <c r="B5029">
        <v>2.4820000000000002E-4</v>
      </c>
      <c r="C5029">
        <v>4.9160000000000002E-4</v>
      </c>
      <c r="D5029">
        <v>2.1699000000000002E-3</v>
      </c>
      <c r="E5029">
        <v>2.3836300000000001E-2</v>
      </c>
      <c r="F5029">
        <v>9.604399999999999E-3</v>
      </c>
      <c r="G5029">
        <v>1.1105E-2</v>
      </c>
      <c r="H5029">
        <v>3.10724E-2</v>
      </c>
      <c r="I5029">
        <v>9.0399999999999996E-4</v>
      </c>
      <c r="J5029">
        <v>6.7388999999999999E-3</v>
      </c>
      <c r="K5029">
        <v>1.9943000000000001E-3</v>
      </c>
      <c r="L5029">
        <v>9.8586000000000003E-3</v>
      </c>
      <c r="M5029">
        <v>1.16113E-2</v>
      </c>
      <c r="N5029">
        <v>5.6466000000000008E-3</v>
      </c>
      <c r="O5029">
        <v>4.4239599999999997E-2</v>
      </c>
      <c r="P5029">
        <v>4.4100000000000001E-5</v>
      </c>
      <c r="Q5029">
        <v>0</v>
      </c>
      <c r="R5029">
        <f t="shared" si="78"/>
        <v>0.15956520000000002</v>
      </c>
    </row>
    <row r="5030" spans="1:18" x14ac:dyDescent="0.35">
      <c r="A5030">
        <v>5028</v>
      </c>
      <c r="B5030">
        <v>2.385E-4</v>
      </c>
      <c r="C5030">
        <v>4.7429999999999998E-4</v>
      </c>
      <c r="D5030">
        <v>2.1153999999999999E-3</v>
      </c>
      <c r="E5030">
        <v>2.3283700000000001E-2</v>
      </c>
      <c r="F5030">
        <v>9.6032999999999986E-3</v>
      </c>
      <c r="G5030">
        <v>1.10793E-2</v>
      </c>
      <c r="H5030">
        <v>3.1074999999999998E-2</v>
      </c>
      <c r="I5030">
        <v>8.945E-4</v>
      </c>
      <c r="J5030">
        <v>6.5881999999999998E-3</v>
      </c>
      <c r="K5030">
        <v>2.2147E-3</v>
      </c>
      <c r="L5030">
        <v>9.8593999999999991E-3</v>
      </c>
      <c r="M5030">
        <v>1.16118E-2</v>
      </c>
      <c r="N5030">
        <v>5.6398000000000004E-3</v>
      </c>
      <c r="O5030">
        <v>4.3210199999999997E-2</v>
      </c>
      <c r="P5030">
        <v>4.3799999999999987E-5</v>
      </c>
      <c r="Q5030">
        <v>0</v>
      </c>
      <c r="R5030">
        <f t="shared" si="78"/>
        <v>0.15793190000000004</v>
      </c>
    </row>
    <row r="5031" spans="1:18" x14ac:dyDescent="0.35">
      <c r="A5031">
        <v>5029</v>
      </c>
      <c r="B5031">
        <v>2.387E-4</v>
      </c>
      <c r="C5031">
        <v>4.6979999999999998E-4</v>
      </c>
      <c r="D5031">
        <v>2.0604999999999998E-3</v>
      </c>
      <c r="E5031">
        <v>2.26681E-2</v>
      </c>
      <c r="F5031">
        <v>9.6051000000000001E-3</v>
      </c>
      <c r="G5031">
        <v>1.1077099999999999E-2</v>
      </c>
      <c r="H5031">
        <v>3.1074600000000001E-2</v>
      </c>
      <c r="I5031">
        <v>8.6610000000000007E-4</v>
      </c>
      <c r="J5031">
        <v>6.0028999999999994E-3</v>
      </c>
      <c r="K5031">
        <v>2.2399999999999998E-3</v>
      </c>
      <c r="L5031">
        <v>9.8598999999999996E-3</v>
      </c>
      <c r="M5031">
        <v>1.1611399999999999E-2</v>
      </c>
      <c r="N5031">
        <v>5.6327E-3</v>
      </c>
      <c r="O5031">
        <v>4.20723E-2</v>
      </c>
      <c r="P5031">
        <v>4.4400000000000002E-5</v>
      </c>
      <c r="Q5031">
        <v>0</v>
      </c>
      <c r="R5031">
        <f t="shared" si="78"/>
        <v>0.15552360000000001</v>
      </c>
    </row>
    <row r="5032" spans="1:18" x14ac:dyDescent="0.35">
      <c r="A5032">
        <v>5030</v>
      </c>
      <c r="B5032">
        <v>2.4169999999999999E-4</v>
      </c>
      <c r="C5032">
        <v>4.6040000000000002E-4</v>
      </c>
      <c r="D5032">
        <v>2.0619000000000002E-3</v>
      </c>
      <c r="E5032">
        <v>2.2664799999999999E-2</v>
      </c>
      <c r="F5032">
        <v>9.606E-3</v>
      </c>
      <c r="G5032">
        <v>1.10753E-2</v>
      </c>
      <c r="H5032">
        <v>3.1077E-2</v>
      </c>
      <c r="I5032">
        <v>8.5129999999999993E-4</v>
      </c>
      <c r="J5032">
        <v>5.7016999999999997E-3</v>
      </c>
      <c r="K5032">
        <v>1.8069E-3</v>
      </c>
      <c r="L5032">
        <v>9.8602999999999989E-3</v>
      </c>
      <c r="M5032">
        <v>1.1605499999999999E-2</v>
      </c>
      <c r="N5032">
        <v>5.6455000000000003E-3</v>
      </c>
      <c r="O5032">
        <v>4.2057700000000003E-2</v>
      </c>
      <c r="P5032">
        <v>4.5599999999999997E-5</v>
      </c>
      <c r="Q5032">
        <v>0</v>
      </c>
      <c r="R5032">
        <f t="shared" si="78"/>
        <v>0.15476160000000003</v>
      </c>
    </row>
    <row r="5033" spans="1:18" x14ac:dyDescent="0.35">
      <c r="A5033">
        <v>5031</v>
      </c>
      <c r="B5033">
        <v>2.453E-4</v>
      </c>
      <c r="C5033">
        <v>4.5869999999999998E-4</v>
      </c>
      <c r="D5033">
        <v>2.0102000000000002E-3</v>
      </c>
      <c r="E5033">
        <v>2.4130200000000001E-2</v>
      </c>
      <c r="F5033">
        <v>2.4230000000000001E-4</v>
      </c>
      <c r="G5033">
        <v>9.528E-3</v>
      </c>
      <c r="H5033">
        <v>5.0690000000000002E-4</v>
      </c>
      <c r="I5033">
        <v>8.6010000000000004E-4</v>
      </c>
      <c r="J5033">
        <v>5.8379E-3</v>
      </c>
      <c r="K5033">
        <v>1.8341E-3</v>
      </c>
      <c r="L5033">
        <v>2.5060000000000002E-4</v>
      </c>
      <c r="M5033">
        <v>3.191E-4</v>
      </c>
      <c r="N5033">
        <v>5.6414000000000004E-3</v>
      </c>
      <c r="O5033">
        <v>4.1616300000000002E-2</v>
      </c>
      <c r="P5033">
        <v>4.5300000000000003E-5</v>
      </c>
      <c r="Q5033">
        <v>0</v>
      </c>
      <c r="R5033">
        <f t="shared" si="78"/>
        <v>9.3526399999999996E-2</v>
      </c>
    </row>
    <row r="5034" spans="1:18" x14ac:dyDescent="0.35">
      <c r="A5034">
        <v>5032</v>
      </c>
      <c r="B5034">
        <v>2.455E-4</v>
      </c>
      <c r="C5034">
        <v>4.594E-4</v>
      </c>
      <c r="D5034">
        <v>2.0652000000000001E-3</v>
      </c>
      <c r="E5034">
        <v>2.2676700000000001E-2</v>
      </c>
      <c r="F5034">
        <v>2.4110000000000001E-4</v>
      </c>
      <c r="G5034">
        <v>1.09509E-2</v>
      </c>
      <c r="H5034">
        <v>4.9919999999999999E-4</v>
      </c>
      <c r="I5034">
        <v>8.164E-4</v>
      </c>
      <c r="J5034">
        <v>4.8308000000000014E-3</v>
      </c>
      <c r="K5034">
        <v>1.7752E-3</v>
      </c>
      <c r="L5034">
        <v>2.4949999999999999E-4</v>
      </c>
      <c r="M5034">
        <v>3.1839999999999999E-4</v>
      </c>
      <c r="N5034">
        <v>5.6337999999999996E-3</v>
      </c>
      <c r="O5034">
        <v>4.20665E-2</v>
      </c>
      <c r="P5034">
        <v>4.5000000000000003E-5</v>
      </c>
      <c r="Q5034">
        <v>0</v>
      </c>
      <c r="R5034">
        <f t="shared" si="78"/>
        <v>9.2873600000000014E-2</v>
      </c>
    </row>
    <row r="5035" spans="1:18" x14ac:dyDescent="0.35">
      <c r="A5035">
        <v>5033</v>
      </c>
      <c r="B5035">
        <v>2.4169999999999999E-4</v>
      </c>
      <c r="C5035">
        <v>5.0920000000000002E-4</v>
      </c>
      <c r="D5035">
        <v>2.2231999999999998E-3</v>
      </c>
      <c r="E5035">
        <v>2.4444299999999999E-2</v>
      </c>
      <c r="F5035">
        <v>2.399E-4</v>
      </c>
      <c r="G5035">
        <v>1.29088E-2</v>
      </c>
      <c r="H5035">
        <v>5.0469999999999996E-4</v>
      </c>
      <c r="I5035">
        <v>8.2070000000000005E-4</v>
      </c>
      <c r="J5035">
        <v>4.8190000000000004E-3</v>
      </c>
      <c r="K5035">
        <v>1.7083999999999999E-3</v>
      </c>
      <c r="L5035">
        <v>2.4840000000000002E-4</v>
      </c>
      <c r="M5035">
        <v>3.1760000000000002E-4</v>
      </c>
      <c r="N5035">
        <v>5.6424999999999999E-3</v>
      </c>
      <c r="O5035">
        <v>4.5405300000000003E-2</v>
      </c>
      <c r="P5035">
        <v>4.4700000000000002E-5</v>
      </c>
      <c r="Q5035">
        <v>0</v>
      </c>
      <c r="R5035">
        <f t="shared" si="78"/>
        <v>0.1000784</v>
      </c>
    </row>
    <row r="5036" spans="1:18" x14ac:dyDescent="0.35">
      <c r="A5036">
        <v>5034</v>
      </c>
      <c r="B5036">
        <v>4.0999999999999997E-6</v>
      </c>
      <c r="C5036">
        <v>4.9339999999999996E-4</v>
      </c>
      <c r="D5036">
        <v>2.2231999999999998E-3</v>
      </c>
      <c r="E5036">
        <v>2.4461400000000001E-2</v>
      </c>
      <c r="F5036">
        <v>2.418E-4</v>
      </c>
      <c r="G5036">
        <v>1.3207200000000001E-2</v>
      </c>
      <c r="H5036">
        <v>5.0109999999999998E-4</v>
      </c>
      <c r="I5036">
        <v>2.1299999999999999E-5</v>
      </c>
      <c r="J5036">
        <v>3.8029999999999997E-4</v>
      </c>
      <c r="K5036">
        <v>8.3200000000000003E-5</v>
      </c>
      <c r="L5036">
        <v>2.499E-4</v>
      </c>
      <c r="M5036">
        <v>3.167E-4</v>
      </c>
      <c r="N5036">
        <v>5.6429999999999996E-3</v>
      </c>
      <c r="O5036">
        <v>4.53782E-2</v>
      </c>
      <c r="P5036">
        <v>4.4400000000000002E-5</v>
      </c>
      <c r="Q5036">
        <v>0</v>
      </c>
      <c r="R5036">
        <f t="shared" si="78"/>
        <v>9.3249200000000004E-2</v>
      </c>
    </row>
    <row r="5037" spans="1:18" x14ac:dyDescent="0.35">
      <c r="A5037">
        <v>5035</v>
      </c>
      <c r="B5037">
        <v>4.0999999999999997E-6</v>
      </c>
      <c r="C5037">
        <v>4.9649999999999998E-4</v>
      </c>
      <c r="D5037">
        <v>2.1706999999999998E-3</v>
      </c>
      <c r="E5037">
        <v>2.3842700000000001E-2</v>
      </c>
      <c r="F5037">
        <v>2.4140000000000001E-4</v>
      </c>
      <c r="G5037">
        <v>1.34834E-2</v>
      </c>
      <c r="H5037">
        <v>5.0230000000000001E-4</v>
      </c>
      <c r="I5037">
        <v>2.1299999999999999E-5</v>
      </c>
      <c r="J5037">
        <v>3.7639999999999999E-4</v>
      </c>
      <c r="K5037">
        <v>8.3100000000000001E-5</v>
      </c>
      <c r="L5037">
        <v>2.499E-4</v>
      </c>
      <c r="M5037">
        <v>3.188E-4</v>
      </c>
      <c r="N5037">
        <v>5.6353999999999996E-3</v>
      </c>
      <c r="O5037">
        <v>4.4246199999999999E-2</v>
      </c>
      <c r="P5037">
        <v>4.4100000000000001E-5</v>
      </c>
      <c r="Q5037">
        <v>0</v>
      </c>
      <c r="R5037">
        <f t="shared" si="78"/>
        <v>9.1716300000000014E-2</v>
      </c>
    </row>
    <row r="5038" spans="1:18" x14ac:dyDescent="0.35">
      <c r="A5038">
        <v>5036</v>
      </c>
      <c r="B5038">
        <v>4.0999999999999997E-6</v>
      </c>
      <c r="C5038">
        <v>4.9459999999999999E-4</v>
      </c>
      <c r="D5038">
        <v>2.2231999999999998E-3</v>
      </c>
      <c r="E5038">
        <v>2.4440300000000002E-2</v>
      </c>
      <c r="F5038">
        <v>2.4020000000000001E-4</v>
      </c>
      <c r="G5038">
        <v>1.34783E-2</v>
      </c>
      <c r="H5038">
        <v>5.0299999999999997E-4</v>
      </c>
      <c r="I5038">
        <v>2.12E-5</v>
      </c>
      <c r="J5038">
        <v>3.7599999999999998E-4</v>
      </c>
      <c r="K5038">
        <v>8.2999999999999998E-5</v>
      </c>
      <c r="L5038">
        <v>2.4879999999999998E-4</v>
      </c>
      <c r="M5038">
        <v>3.1849999999999999E-4</v>
      </c>
      <c r="N5038">
        <v>5.6388999999999996E-3</v>
      </c>
      <c r="O5038">
        <v>4.5409699999999997E-2</v>
      </c>
      <c r="P5038">
        <v>4.3799999999999987E-5</v>
      </c>
      <c r="Q5038">
        <v>0</v>
      </c>
      <c r="R5038">
        <f t="shared" si="78"/>
        <v>9.3523599999999998E-2</v>
      </c>
    </row>
    <row r="5039" spans="1:18" x14ac:dyDescent="0.35">
      <c r="A5039">
        <v>5037</v>
      </c>
      <c r="B5039">
        <v>4.0999999999999997E-6</v>
      </c>
      <c r="C5039">
        <v>4.7029999999999999E-4</v>
      </c>
      <c r="D5039">
        <v>2.0658999999999999E-3</v>
      </c>
      <c r="E5039">
        <v>2.2677599999999999E-2</v>
      </c>
      <c r="F5039">
        <v>2.4120000000000001E-4</v>
      </c>
      <c r="G5039">
        <v>1.6301400000000001E-2</v>
      </c>
      <c r="H5039">
        <v>5.0000000000000001E-4</v>
      </c>
      <c r="I5039">
        <v>2.1100000000000001E-5</v>
      </c>
      <c r="J5039">
        <v>3.792E-4</v>
      </c>
      <c r="K5039">
        <v>8.2999999999999998E-5</v>
      </c>
      <c r="L5039">
        <v>2.4909999999999998E-4</v>
      </c>
      <c r="M5039">
        <v>3.1770000000000002E-4</v>
      </c>
      <c r="N5039">
        <v>5.6445999999999996E-3</v>
      </c>
      <c r="O5039">
        <v>4.2057700000000003E-2</v>
      </c>
      <c r="P5039">
        <v>4.4799999999999998E-5</v>
      </c>
      <c r="Q5039">
        <v>0</v>
      </c>
      <c r="R5039">
        <f t="shared" si="78"/>
        <v>9.1057700000000005E-2</v>
      </c>
    </row>
    <row r="5040" spans="1:18" x14ac:dyDescent="0.35">
      <c r="A5040">
        <v>5038</v>
      </c>
      <c r="B5040">
        <v>4.0999999999999997E-6</v>
      </c>
      <c r="C5040">
        <v>4.3740000000000001E-4</v>
      </c>
      <c r="D5040">
        <v>1.9608999999999998E-3</v>
      </c>
      <c r="E5040">
        <v>2.14945E-2</v>
      </c>
      <c r="F5040">
        <v>2.4159999999999999E-4</v>
      </c>
      <c r="G5040">
        <v>1.2045800000000001E-2</v>
      </c>
      <c r="H5040">
        <v>5.0480000000000002E-4</v>
      </c>
      <c r="I5040">
        <v>2.0999999999999999E-5</v>
      </c>
      <c r="J5040">
        <v>3.7379999999999998E-4</v>
      </c>
      <c r="K5040">
        <v>8.2900000000000009E-5</v>
      </c>
      <c r="L5040">
        <v>2.5030000000000001E-4</v>
      </c>
      <c r="M5040">
        <v>3.168E-4</v>
      </c>
      <c r="N5040">
        <v>5.6371000000000008E-3</v>
      </c>
      <c r="O5040">
        <v>3.9894100000000002E-2</v>
      </c>
      <c r="P5040">
        <v>4.5599999999999997E-5</v>
      </c>
      <c r="Q5040">
        <v>0</v>
      </c>
      <c r="R5040">
        <f t="shared" si="78"/>
        <v>8.3310700000000015E-2</v>
      </c>
    </row>
    <row r="5041" spans="1:18" x14ac:dyDescent="0.35">
      <c r="A5041">
        <v>5039</v>
      </c>
      <c r="B5041">
        <v>4.0999999999999997E-6</v>
      </c>
      <c r="C5041">
        <v>4.3330000000000002E-4</v>
      </c>
      <c r="D5041">
        <v>1.902E-3</v>
      </c>
      <c r="E5041">
        <v>2.0910100000000001E-2</v>
      </c>
      <c r="F5041">
        <v>2.4039999999999999E-4</v>
      </c>
      <c r="G5041">
        <v>8.728399999999999E-3</v>
      </c>
      <c r="H5041">
        <v>4.9770000000000001E-4</v>
      </c>
      <c r="I5041">
        <v>2.0999999999999999E-5</v>
      </c>
      <c r="J5041">
        <v>3.8010000000000002E-4</v>
      </c>
      <c r="K5041">
        <v>8.2799999999999993E-5</v>
      </c>
      <c r="L5041">
        <v>2.4909999999999998E-4</v>
      </c>
      <c r="M5041">
        <v>3.1849999999999999E-4</v>
      </c>
      <c r="N5041">
        <v>5.6353999999999996E-3</v>
      </c>
      <c r="O5041">
        <v>3.87908E-2</v>
      </c>
      <c r="P5041">
        <v>4.5300000000000003E-5</v>
      </c>
      <c r="Q5041">
        <v>0</v>
      </c>
      <c r="R5041">
        <f t="shared" si="78"/>
        <v>7.8239000000000003E-2</v>
      </c>
    </row>
    <row r="5042" spans="1:18" x14ac:dyDescent="0.35">
      <c r="A5042">
        <v>5040</v>
      </c>
      <c r="B5042">
        <v>4.0999999999999997E-6</v>
      </c>
      <c r="C5042">
        <v>9.5000000000000005E-6</v>
      </c>
      <c r="D5042">
        <v>4.1499999999999999E-5</v>
      </c>
      <c r="E5042">
        <v>2.0325300000000001E-2</v>
      </c>
      <c r="F5042">
        <v>2.407E-4</v>
      </c>
      <c r="G5042">
        <v>7.8009999999999998E-3</v>
      </c>
      <c r="H5042">
        <v>5.0670000000000001E-4</v>
      </c>
      <c r="I5042">
        <v>2.09E-5</v>
      </c>
      <c r="J5042">
        <v>3.7659999999999999E-4</v>
      </c>
      <c r="K5042">
        <v>8.4400000000000005E-5</v>
      </c>
      <c r="L5042">
        <v>2.4820000000000002E-4</v>
      </c>
      <c r="M5042">
        <v>3.1859999999999999E-4</v>
      </c>
      <c r="N5042">
        <v>5.6461999999999997E-3</v>
      </c>
      <c r="O5042">
        <v>3.76376E-2</v>
      </c>
      <c r="P5042">
        <v>4.49E-5</v>
      </c>
      <c r="Q5042">
        <v>0</v>
      </c>
      <c r="R5042">
        <f t="shared" si="78"/>
        <v>7.3306200000000002E-2</v>
      </c>
    </row>
    <row r="5043" spans="1:18" x14ac:dyDescent="0.35">
      <c r="A5043">
        <v>5041</v>
      </c>
      <c r="B5043">
        <v>4.0999999999999997E-6</v>
      </c>
      <c r="C5043">
        <v>9.5000000000000005E-6</v>
      </c>
      <c r="D5043">
        <v>4.2400000000000001E-5</v>
      </c>
      <c r="E5043">
        <v>2.03021E-2</v>
      </c>
      <c r="F5043">
        <v>2.418E-4</v>
      </c>
      <c r="G5043">
        <v>7.7840000000000001E-3</v>
      </c>
      <c r="H5043">
        <v>4.9899999999999999E-4</v>
      </c>
      <c r="I5043">
        <v>2.0800000000000001E-5</v>
      </c>
      <c r="J5043">
        <v>3.7579999999999997E-4</v>
      </c>
      <c r="K5043">
        <v>8.7299999999999994E-5</v>
      </c>
      <c r="L5043">
        <v>2.5060000000000002E-4</v>
      </c>
      <c r="M5043">
        <v>3.1780000000000003E-4</v>
      </c>
      <c r="N5043">
        <v>5.6387E-3</v>
      </c>
      <c r="O5043">
        <v>3.7657599999999999E-2</v>
      </c>
      <c r="P5043">
        <v>4.46E-5</v>
      </c>
      <c r="Q5043">
        <v>0</v>
      </c>
      <c r="R5043">
        <f t="shared" si="78"/>
        <v>7.3276100000000011E-2</v>
      </c>
    </row>
    <row r="5044" spans="1:18" x14ac:dyDescent="0.35">
      <c r="A5044">
        <v>5042</v>
      </c>
      <c r="B5044">
        <v>4.0999999999999997E-6</v>
      </c>
      <c r="C5044">
        <v>9.5000000000000005E-6</v>
      </c>
      <c r="D5044">
        <v>4.21E-5</v>
      </c>
      <c r="E5044">
        <v>2.0296499999999999E-2</v>
      </c>
      <c r="F5044">
        <v>2.407E-4</v>
      </c>
      <c r="G5044">
        <v>8.9696000000000012E-3</v>
      </c>
      <c r="H5044">
        <v>5.0489999999999997E-4</v>
      </c>
      <c r="I5044">
        <v>2.0800000000000001E-5</v>
      </c>
      <c r="J5044">
        <v>3.7940000000000001E-4</v>
      </c>
      <c r="K5044">
        <v>8.7200000000000005E-5</v>
      </c>
      <c r="L5044">
        <v>2.4949999999999999E-4</v>
      </c>
      <c r="M5044">
        <v>3.1690000000000001E-4</v>
      </c>
      <c r="N5044">
        <v>5.6331000000000003E-3</v>
      </c>
      <c r="O5044">
        <v>3.7690500000000002E-2</v>
      </c>
      <c r="P5044">
        <v>4.4299999999999999E-5</v>
      </c>
      <c r="Q5044">
        <v>0</v>
      </c>
      <c r="R5044">
        <f t="shared" si="78"/>
        <v>7.4489100000000003E-2</v>
      </c>
    </row>
    <row r="5045" spans="1:18" x14ac:dyDescent="0.35">
      <c r="A5045">
        <v>5043</v>
      </c>
      <c r="B5045">
        <v>4.0999999999999997E-6</v>
      </c>
      <c r="C5045">
        <v>9.5000000000000005E-6</v>
      </c>
      <c r="D5045">
        <v>4.18E-5</v>
      </c>
      <c r="E5045">
        <v>2.0317399999999999E-2</v>
      </c>
      <c r="F5045">
        <v>2.4020000000000001E-4</v>
      </c>
      <c r="G5045">
        <v>8.7159999999999998E-3</v>
      </c>
      <c r="H5045">
        <v>5.0089999999999998E-4</v>
      </c>
      <c r="I5045">
        <v>2.0699999999999998E-5</v>
      </c>
      <c r="J5045">
        <v>3.7389999999999998E-4</v>
      </c>
      <c r="K5045">
        <v>8.7099999999999989E-5</v>
      </c>
      <c r="L5045">
        <v>2.4840000000000002E-4</v>
      </c>
      <c r="M5045">
        <v>3.1819999999999998E-4</v>
      </c>
      <c r="N5045">
        <v>5.6464999999999996E-3</v>
      </c>
      <c r="O5045">
        <v>3.7648500000000001E-2</v>
      </c>
      <c r="P5045">
        <v>4.3999999999999999E-5</v>
      </c>
      <c r="Q5045">
        <v>0</v>
      </c>
      <c r="R5045">
        <f t="shared" si="78"/>
        <v>7.4217199999999997E-2</v>
      </c>
    </row>
    <row r="5046" spans="1:18" x14ac:dyDescent="0.35">
      <c r="A5046">
        <v>5044</v>
      </c>
      <c r="B5046">
        <v>4.0999999999999997E-6</v>
      </c>
      <c r="C5046">
        <v>9.5000000000000005E-6</v>
      </c>
      <c r="D5046">
        <v>4.1600000000000002E-5</v>
      </c>
      <c r="E5046">
        <v>2.1493499999999999E-2</v>
      </c>
      <c r="F5046">
        <v>2.421E-4</v>
      </c>
      <c r="G5046">
        <v>1.11421E-2</v>
      </c>
      <c r="H5046">
        <v>5.0260000000000007E-4</v>
      </c>
      <c r="I5046">
        <v>2.0599999999999999E-5</v>
      </c>
      <c r="J5046">
        <v>3.7980000000000002E-4</v>
      </c>
      <c r="K5046">
        <v>8.7099999999999989E-5</v>
      </c>
      <c r="L5046">
        <v>2.5000000000000001E-4</v>
      </c>
      <c r="M5046">
        <v>3.1869999999999999E-4</v>
      </c>
      <c r="N5046">
        <v>5.6401999999999997E-3</v>
      </c>
      <c r="O5046">
        <v>3.9842599999999999E-2</v>
      </c>
      <c r="P5046">
        <v>4.3700000000000012E-5</v>
      </c>
      <c r="Q5046">
        <v>0</v>
      </c>
      <c r="R5046">
        <f t="shared" si="78"/>
        <v>8.0018199999999984E-2</v>
      </c>
    </row>
    <row r="5047" spans="1:18" x14ac:dyDescent="0.35">
      <c r="A5047">
        <v>5045</v>
      </c>
      <c r="B5047">
        <v>2.7599999999999999E-4</v>
      </c>
      <c r="C5047">
        <v>4.0020000000000002E-4</v>
      </c>
      <c r="D5047">
        <v>1.7925E-3</v>
      </c>
      <c r="E5047">
        <v>2.3826799999999999E-2</v>
      </c>
      <c r="F5047">
        <v>2.409E-4</v>
      </c>
      <c r="G5047">
        <v>1.3413E-2</v>
      </c>
      <c r="H5047">
        <v>5.0270000000000002E-4</v>
      </c>
      <c r="I5047">
        <v>1.0988E-3</v>
      </c>
      <c r="J5047">
        <v>6.4936000000000004E-3</v>
      </c>
      <c r="K5047">
        <v>8.7000000000000001E-5</v>
      </c>
      <c r="L5047">
        <v>2.499E-4</v>
      </c>
      <c r="M5047">
        <v>3.1789999999999998E-4</v>
      </c>
      <c r="N5047">
        <v>5.6328000000000003E-3</v>
      </c>
      <c r="O5047">
        <v>4.4258600000000002E-2</v>
      </c>
      <c r="P5047">
        <v>4.5200000000000001E-5</v>
      </c>
      <c r="Q5047">
        <v>0</v>
      </c>
      <c r="R5047">
        <f t="shared" si="78"/>
        <v>9.8635899999999999E-2</v>
      </c>
    </row>
    <row r="5048" spans="1:18" x14ac:dyDescent="0.35">
      <c r="A5048">
        <v>5046</v>
      </c>
      <c r="B5048">
        <v>2.6380000000000002E-4</v>
      </c>
      <c r="C5048">
        <v>4.102E-4</v>
      </c>
      <c r="D5048">
        <v>1.7949000000000001E-3</v>
      </c>
      <c r="E5048">
        <v>2.3853599999999999E-2</v>
      </c>
      <c r="F5048">
        <v>2.397E-4</v>
      </c>
      <c r="G5048">
        <v>1.6620900000000001E-2</v>
      </c>
      <c r="H5048">
        <v>5.0029999999999996E-4</v>
      </c>
      <c r="I5048">
        <v>8.9460000000000006E-4</v>
      </c>
      <c r="J5048">
        <v>4.5972000000000001E-3</v>
      </c>
      <c r="K5048">
        <v>8.6900000000000012E-5</v>
      </c>
      <c r="L5048">
        <v>2.4869999999999997E-4</v>
      </c>
      <c r="M5048">
        <v>3.1700000000000001E-4</v>
      </c>
      <c r="N5048">
        <v>5.6448999999999996E-3</v>
      </c>
      <c r="O5048">
        <v>4.4243900000000003E-2</v>
      </c>
      <c r="P5048">
        <v>4.5500000000000001E-5</v>
      </c>
      <c r="Q5048">
        <v>0</v>
      </c>
      <c r="R5048">
        <f t="shared" si="78"/>
        <v>9.976210000000002E-2</v>
      </c>
    </row>
    <row r="5049" spans="1:18" x14ac:dyDescent="0.35">
      <c r="A5049">
        <v>5047</v>
      </c>
      <c r="B5049">
        <v>2.433E-4</v>
      </c>
      <c r="C5049">
        <v>3.9980000000000001E-4</v>
      </c>
      <c r="D5049">
        <v>1.8009E-3</v>
      </c>
      <c r="E5049">
        <v>2.3836400000000001E-2</v>
      </c>
      <c r="F5049">
        <v>9.6019999999999994E-3</v>
      </c>
      <c r="G5049">
        <v>2.0536599999999999E-2</v>
      </c>
      <c r="H5049">
        <v>3.107E-2</v>
      </c>
      <c r="I5049">
        <v>7.9420000000000001E-4</v>
      </c>
      <c r="J5049">
        <v>4.3750000000000004E-3</v>
      </c>
      <c r="K5049">
        <v>8.6900000000000012E-5</v>
      </c>
      <c r="L5049">
        <v>9.8532999999999989E-3</v>
      </c>
      <c r="M5049">
        <v>1.16007E-2</v>
      </c>
      <c r="N5049">
        <v>5.6417999999999998E-3</v>
      </c>
      <c r="O5049">
        <v>4.4257600000000001E-2</v>
      </c>
      <c r="P5049">
        <v>4.5200000000000001E-5</v>
      </c>
      <c r="Q5049">
        <v>0</v>
      </c>
      <c r="R5049">
        <f t="shared" si="78"/>
        <v>0.1641437</v>
      </c>
    </row>
    <row r="5050" spans="1:18" x14ac:dyDescent="0.35">
      <c r="A5050">
        <v>5048</v>
      </c>
      <c r="B5050">
        <v>2.408E-4</v>
      </c>
      <c r="C5050">
        <v>4.1060000000000001E-4</v>
      </c>
      <c r="D5050">
        <v>1.7964000000000001E-3</v>
      </c>
      <c r="E5050">
        <v>2.4424100000000001E-2</v>
      </c>
      <c r="F5050">
        <v>9.603200000000001E-3</v>
      </c>
      <c r="G5050">
        <v>1.5686599999999998E-2</v>
      </c>
      <c r="H5050">
        <v>3.1061800000000001E-2</v>
      </c>
      <c r="I5050">
        <v>7.9660000000000006E-4</v>
      </c>
      <c r="J5050">
        <v>4.3591000000000003E-3</v>
      </c>
      <c r="K5050">
        <v>8.6799999999999996E-5</v>
      </c>
      <c r="L5050">
        <v>9.8547999999999986E-3</v>
      </c>
      <c r="M5050">
        <v>1.16022E-2</v>
      </c>
      <c r="N5050">
        <v>5.6341999999999998E-3</v>
      </c>
      <c r="O5050">
        <v>4.5371799999999997E-2</v>
      </c>
      <c r="P5050">
        <v>4.49E-5</v>
      </c>
      <c r="Q5050">
        <v>0</v>
      </c>
      <c r="R5050">
        <f t="shared" si="78"/>
        <v>0.16097389999999998</v>
      </c>
    </row>
    <row r="5051" spans="1:18" x14ac:dyDescent="0.35">
      <c r="A5051">
        <v>5049</v>
      </c>
      <c r="B5051">
        <v>2.43E-4</v>
      </c>
      <c r="C5051">
        <v>4.818E-4</v>
      </c>
      <c r="D5051">
        <v>2.1684999999999999E-3</v>
      </c>
      <c r="E5051">
        <v>2.3865500000000001E-2</v>
      </c>
      <c r="F5051">
        <v>9.6048999999999995E-3</v>
      </c>
      <c r="G5051">
        <v>1.35187E-2</v>
      </c>
      <c r="H5051">
        <v>3.1059400000000001E-2</v>
      </c>
      <c r="I5051">
        <v>8.005E-4</v>
      </c>
      <c r="J5051">
        <v>4.3978999999999997E-3</v>
      </c>
      <c r="K5051">
        <v>5.2439999999999995E-4</v>
      </c>
      <c r="L5051">
        <v>9.8542999999999999E-3</v>
      </c>
      <c r="M5051">
        <v>1.1604400000000001E-2</v>
      </c>
      <c r="N5051">
        <v>5.6416000000000001E-3</v>
      </c>
      <c r="O5051">
        <v>4.4214400000000001E-2</v>
      </c>
      <c r="P5051">
        <v>4.46E-5</v>
      </c>
      <c r="Q5051">
        <v>0</v>
      </c>
      <c r="R5051">
        <f t="shared" si="78"/>
        <v>0.15802389999999999</v>
      </c>
    </row>
    <row r="5052" spans="1:18" x14ac:dyDescent="0.35">
      <c r="A5052">
        <v>5050</v>
      </c>
      <c r="B5052">
        <v>2.4399999999999999E-4</v>
      </c>
      <c r="C5052">
        <v>4.9540000000000001E-4</v>
      </c>
      <c r="D5052">
        <v>2.1683000000000002E-3</v>
      </c>
      <c r="E5052">
        <v>2.3819400000000001E-2</v>
      </c>
      <c r="F5052">
        <v>9.6054E-3</v>
      </c>
      <c r="G5052">
        <v>1.2669400000000001E-2</v>
      </c>
      <c r="H5052">
        <v>3.1061499999999999E-2</v>
      </c>
      <c r="I5052">
        <v>8.1139999999999999E-4</v>
      </c>
      <c r="J5052">
        <v>4.6648000000000002E-3</v>
      </c>
      <c r="K5052">
        <v>1.1351E-3</v>
      </c>
      <c r="L5052">
        <v>9.8549999999999992E-3</v>
      </c>
      <c r="M5052">
        <v>1.1605300000000001E-2</v>
      </c>
      <c r="N5052">
        <v>5.6433999999999998E-3</v>
      </c>
      <c r="O5052">
        <v>4.4292400000000003E-2</v>
      </c>
      <c r="P5052">
        <v>4.4299999999999999E-5</v>
      </c>
      <c r="Q5052">
        <v>0</v>
      </c>
      <c r="R5052">
        <f t="shared" si="78"/>
        <v>0.15811510000000001</v>
      </c>
    </row>
    <row r="5053" spans="1:18" x14ac:dyDescent="0.35">
      <c r="A5053">
        <v>5051</v>
      </c>
      <c r="B5053">
        <v>2.3450000000000001E-4</v>
      </c>
      <c r="C5053">
        <v>4.6030000000000002E-4</v>
      </c>
      <c r="D5053">
        <v>2.0596E-3</v>
      </c>
      <c r="E5053">
        <v>2.26722E-2</v>
      </c>
      <c r="F5053">
        <v>9.606700000000001E-3</v>
      </c>
      <c r="G5053">
        <v>1.11003E-2</v>
      </c>
      <c r="H5053">
        <v>3.10631E-2</v>
      </c>
      <c r="I5053">
        <v>8.0810000000000007E-4</v>
      </c>
      <c r="J5053">
        <v>4.6635000000000001E-3</v>
      </c>
      <c r="K5053">
        <v>1.1933E-3</v>
      </c>
      <c r="L5053">
        <v>9.8552999999999991E-3</v>
      </c>
      <c r="M5053">
        <v>1.16074E-2</v>
      </c>
      <c r="N5053">
        <v>5.6358999999999992E-3</v>
      </c>
      <c r="O5053">
        <v>4.2051400000000003E-2</v>
      </c>
      <c r="P5053">
        <v>4.3900000000000003E-5</v>
      </c>
      <c r="Q5053">
        <v>0</v>
      </c>
      <c r="R5053">
        <f t="shared" si="78"/>
        <v>0.15305550000000004</v>
      </c>
    </row>
    <row r="5054" spans="1:18" x14ac:dyDescent="0.35">
      <c r="A5054">
        <v>5052</v>
      </c>
      <c r="B5054">
        <v>2.351E-4</v>
      </c>
      <c r="C5054">
        <v>4.6900000000000002E-4</v>
      </c>
      <c r="D5054">
        <v>2.0609999999999999E-3</v>
      </c>
      <c r="E5054">
        <v>2.2674300000000001E-2</v>
      </c>
      <c r="F5054">
        <v>9.6047999999999984E-3</v>
      </c>
      <c r="G5054">
        <v>1.1072E-2</v>
      </c>
      <c r="H5054">
        <v>3.1066199999999999E-2</v>
      </c>
      <c r="I5054">
        <v>8.2540000000000001E-4</v>
      </c>
      <c r="J5054">
        <v>5.1031999999999996E-3</v>
      </c>
      <c r="K5054">
        <v>1.3542000000000001E-3</v>
      </c>
      <c r="L5054">
        <v>9.8563000000000001E-3</v>
      </c>
      <c r="M5054">
        <v>1.16078E-2</v>
      </c>
      <c r="N5054">
        <v>5.6379999999999998E-3</v>
      </c>
      <c r="O5054">
        <v>4.20332E-2</v>
      </c>
      <c r="P5054">
        <v>4.3600000000000003E-5</v>
      </c>
      <c r="Q5054">
        <v>0</v>
      </c>
      <c r="R5054">
        <f t="shared" si="78"/>
        <v>0.15364410000000001</v>
      </c>
    </row>
    <row r="5055" spans="1:18" x14ac:dyDescent="0.35">
      <c r="A5055">
        <v>5053</v>
      </c>
      <c r="B5055">
        <v>2.3800000000000001E-4</v>
      </c>
      <c r="C5055">
        <v>4.3839999999999998E-4</v>
      </c>
      <c r="D5055">
        <v>1.9566000000000002E-3</v>
      </c>
      <c r="E5055">
        <v>2.1483200000000001E-2</v>
      </c>
      <c r="F5055">
        <v>9.600899999999999E-3</v>
      </c>
      <c r="G5055">
        <v>1.1070099999999999E-2</v>
      </c>
      <c r="H5055">
        <v>3.10671E-2</v>
      </c>
      <c r="I5055">
        <v>8.072E-4</v>
      </c>
      <c r="J5055">
        <v>4.6848999999999997E-3</v>
      </c>
      <c r="K5055">
        <v>1.3707999999999999E-3</v>
      </c>
      <c r="L5055">
        <v>9.8566000000000001E-3</v>
      </c>
      <c r="M5055">
        <v>1.16086E-2</v>
      </c>
      <c r="N5055">
        <v>5.6449999999999998E-3</v>
      </c>
      <c r="O5055">
        <v>3.98704E-2</v>
      </c>
      <c r="P5055">
        <v>4.57E-5</v>
      </c>
      <c r="Q5055">
        <v>0</v>
      </c>
      <c r="R5055">
        <f t="shared" si="78"/>
        <v>0.1497435</v>
      </c>
    </row>
    <row r="5056" spans="1:18" x14ac:dyDescent="0.35">
      <c r="A5056">
        <v>5054</v>
      </c>
      <c r="B5056">
        <v>2.4059999999999999E-4</v>
      </c>
      <c r="C5056">
        <v>4.437E-4</v>
      </c>
      <c r="D5056">
        <v>1.9601000000000002E-3</v>
      </c>
      <c r="E5056">
        <v>2.1479100000000001E-2</v>
      </c>
      <c r="F5056">
        <v>9.6016000000000001E-3</v>
      </c>
      <c r="G5056">
        <v>1.1068700000000001E-2</v>
      </c>
      <c r="H5056">
        <v>3.1068800000000001E-2</v>
      </c>
      <c r="I5056">
        <v>7.9729999999999992E-4</v>
      </c>
      <c r="J5056">
        <v>4.3638000000000001E-3</v>
      </c>
      <c r="K5056">
        <v>1.3238E-3</v>
      </c>
      <c r="L5056">
        <v>9.8569999999999994E-3</v>
      </c>
      <c r="M5056">
        <v>1.16036E-2</v>
      </c>
      <c r="N5056">
        <v>5.6375000000000001E-3</v>
      </c>
      <c r="O5056">
        <v>3.9869000000000002E-2</v>
      </c>
      <c r="P5056">
        <v>4.5399999999999999E-5</v>
      </c>
      <c r="Q5056">
        <v>0</v>
      </c>
      <c r="R5056">
        <f t="shared" si="78"/>
        <v>0.14936000000000002</v>
      </c>
    </row>
    <row r="5057" spans="1:18" x14ac:dyDescent="0.35">
      <c r="A5057">
        <v>5055</v>
      </c>
      <c r="B5057">
        <v>2.4360000000000001E-4</v>
      </c>
      <c r="C5057">
        <v>4.3869999999999998E-4</v>
      </c>
      <c r="D5057">
        <v>1.9578999999999998E-3</v>
      </c>
      <c r="E5057">
        <v>2.32388E-2</v>
      </c>
      <c r="F5057">
        <v>2.4220000000000001E-4</v>
      </c>
      <c r="G5057">
        <v>1.00029E-2</v>
      </c>
      <c r="H5057">
        <v>5.0690000000000002E-4</v>
      </c>
      <c r="I5057">
        <v>7.9940000000000002E-4</v>
      </c>
      <c r="J5057">
        <v>4.3868000000000006E-3</v>
      </c>
      <c r="K5057">
        <v>1.3420000000000001E-3</v>
      </c>
      <c r="L5057">
        <v>2.5060000000000002E-4</v>
      </c>
      <c r="M5057">
        <v>3.1849999999999999E-4</v>
      </c>
      <c r="N5057">
        <v>5.6346E-3</v>
      </c>
      <c r="O5057">
        <v>4.0090700000000007E-2</v>
      </c>
      <c r="P5057">
        <v>4.5099999999999998E-5</v>
      </c>
      <c r="Q5057">
        <v>0</v>
      </c>
      <c r="R5057">
        <f t="shared" si="78"/>
        <v>8.9498700000000014E-2</v>
      </c>
    </row>
    <row r="5058" spans="1:18" x14ac:dyDescent="0.35">
      <c r="A5058">
        <v>5056</v>
      </c>
      <c r="B5058">
        <v>2.4159999999999999E-4</v>
      </c>
      <c r="C5058">
        <v>4.6670000000000001E-4</v>
      </c>
      <c r="D5058">
        <v>2.0606999999999999E-3</v>
      </c>
      <c r="E5058">
        <v>2.2675500000000001E-2</v>
      </c>
      <c r="F5058">
        <v>2.4110000000000001E-4</v>
      </c>
      <c r="G5058">
        <v>1.1144599999999999E-2</v>
      </c>
      <c r="H5058">
        <v>4.9919999999999999E-4</v>
      </c>
      <c r="I5058">
        <v>7.9799999999999999E-4</v>
      </c>
      <c r="J5058">
        <v>4.3753999999999998E-3</v>
      </c>
      <c r="K5058">
        <v>1.3940999999999999E-3</v>
      </c>
      <c r="L5058">
        <v>2.4949999999999999E-4</v>
      </c>
      <c r="M5058">
        <v>3.1859999999999999E-4</v>
      </c>
      <c r="N5058">
        <v>5.6463999999999993E-3</v>
      </c>
      <c r="O5058">
        <v>4.20477E-2</v>
      </c>
      <c r="P5058">
        <v>4.4799999999999998E-5</v>
      </c>
      <c r="Q5058">
        <v>0</v>
      </c>
      <c r="R5058">
        <f t="shared" ref="R5058:R5121" si="79">SUM(B5058:Q5058)</f>
        <v>9.2203899999999991E-2</v>
      </c>
    </row>
    <row r="5059" spans="1:18" x14ac:dyDescent="0.35">
      <c r="A5059">
        <v>5057</v>
      </c>
      <c r="B5059">
        <v>4.0999999999999997E-6</v>
      </c>
      <c r="C5059">
        <v>4.883E-4</v>
      </c>
      <c r="D5059">
        <v>2.1681999999999999E-3</v>
      </c>
      <c r="E5059">
        <v>2.3820999999999998E-2</v>
      </c>
      <c r="F5059">
        <v>2.4000000000000001E-4</v>
      </c>
      <c r="G5059">
        <v>1.2636E-2</v>
      </c>
      <c r="H5059">
        <v>5.0469999999999996E-4</v>
      </c>
      <c r="I5059">
        <v>2.0999999999999999E-5</v>
      </c>
      <c r="J5059">
        <v>3.748E-4</v>
      </c>
      <c r="K5059">
        <v>8.3499999999999997E-5</v>
      </c>
      <c r="L5059">
        <v>2.4840000000000002E-4</v>
      </c>
      <c r="M5059">
        <v>3.1780000000000003E-4</v>
      </c>
      <c r="N5059">
        <v>5.6391000000000002E-3</v>
      </c>
      <c r="O5059">
        <v>4.42175E-2</v>
      </c>
      <c r="P5059">
        <v>4.4499999999999997E-5</v>
      </c>
      <c r="Q5059">
        <v>0</v>
      </c>
      <c r="R5059">
        <f t="shared" si="79"/>
        <v>9.0808899999999998E-2</v>
      </c>
    </row>
    <row r="5060" spans="1:18" x14ac:dyDescent="0.35">
      <c r="A5060">
        <v>5058</v>
      </c>
      <c r="B5060">
        <v>4.0999999999999997E-6</v>
      </c>
      <c r="C5060">
        <v>4.8819999999999999E-4</v>
      </c>
      <c r="D5060">
        <v>2.1681999999999999E-3</v>
      </c>
      <c r="E5060">
        <v>2.3865399999999998E-2</v>
      </c>
      <c r="F5060">
        <v>2.4169999999999999E-4</v>
      </c>
      <c r="G5060">
        <v>1.2688899999999999E-2</v>
      </c>
      <c r="H5060">
        <v>5.0109999999999998E-4</v>
      </c>
      <c r="I5060">
        <v>2.0999999999999999E-5</v>
      </c>
      <c r="J5060">
        <v>3.8010000000000002E-4</v>
      </c>
      <c r="K5060">
        <v>8.3499999999999997E-5</v>
      </c>
      <c r="L5060">
        <v>2.499E-4</v>
      </c>
      <c r="M5060">
        <v>3.1690000000000001E-4</v>
      </c>
      <c r="N5060">
        <v>5.6328000000000003E-3</v>
      </c>
      <c r="O5060">
        <v>4.4282099999999998E-2</v>
      </c>
      <c r="P5060">
        <v>4.4199999999999997E-5</v>
      </c>
      <c r="Q5060">
        <v>0</v>
      </c>
      <c r="R5060">
        <f t="shared" si="79"/>
        <v>9.0968099999999996E-2</v>
      </c>
    </row>
    <row r="5061" spans="1:18" x14ac:dyDescent="0.35">
      <c r="A5061">
        <v>5059</v>
      </c>
      <c r="B5061">
        <v>4.0999999999999997E-6</v>
      </c>
      <c r="C5061">
        <v>4.6809999999999999E-4</v>
      </c>
      <c r="D5061">
        <v>2.0600000000000002E-3</v>
      </c>
      <c r="E5061">
        <v>2.26552E-2</v>
      </c>
      <c r="F5061">
        <v>2.4140000000000001E-4</v>
      </c>
      <c r="G5061">
        <v>1.36621E-2</v>
      </c>
      <c r="H5061">
        <v>5.0239999999999996E-4</v>
      </c>
      <c r="I5061">
        <v>2.09E-5</v>
      </c>
      <c r="J5061">
        <v>3.746E-4</v>
      </c>
      <c r="K5061">
        <v>8.3400000000000008E-5</v>
      </c>
      <c r="L5061">
        <v>2.499E-4</v>
      </c>
      <c r="M5061">
        <v>3.1819999999999998E-4</v>
      </c>
      <c r="N5061">
        <v>5.6462999999999999E-3</v>
      </c>
      <c r="O5061">
        <v>4.2033500000000001E-2</v>
      </c>
      <c r="P5061">
        <v>4.3900000000000003E-5</v>
      </c>
      <c r="Q5061">
        <v>0</v>
      </c>
      <c r="R5061">
        <f t="shared" si="79"/>
        <v>8.8363999999999984E-2</v>
      </c>
    </row>
    <row r="5062" spans="1:18" x14ac:dyDescent="0.35">
      <c r="A5062">
        <v>5060</v>
      </c>
      <c r="B5062">
        <v>4.0999999999999997E-6</v>
      </c>
      <c r="C5062">
        <v>4.8440000000000001E-4</v>
      </c>
      <c r="D5062">
        <v>2.1687E-3</v>
      </c>
      <c r="E5062">
        <v>2.3835700000000001E-2</v>
      </c>
      <c r="F5062">
        <v>2.4020000000000001E-4</v>
      </c>
      <c r="G5062">
        <v>1.32306E-2</v>
      </c>
      <c r="H5062">
        <v>5.0290000000000003E-4</v>
      </c>
      <c r="I5062">
        <v>2.0800000000000001E-5</v>
      </c>
      <c r="J5062">
        <v>3.7879999999999999E-4</v>
      </c>
      <c r="K5062">
        <v>8.3299999999999992E-5</v>
      </c>
      <c r="L5062">
        <v>2.4879999999999998E-4</v>
      </c>
      <c r="M5062">
        <v>3.1869999999999999E-4</v>
      </c>
      <c r="N5062">
        <v>5.6407000000000002E-3</v>
      </c>
      <c r="O5062">
        <v>4.4263900000000002E-2</v>
      </c>
      <c r="P5062">
        <v>4.3999999999999999E-5</v>
      </c>
      <c r="Q5062">
        <v>0</v>
      </c>
      <c r="R5062">
        <f t="shared" si="79"/>
        <v>9.1465599999999994E-2</v>
      </c>
    </row>
    <row r="5063" spans="1:18" x14ac:dyDescent="0.35">
      <c r="A5063">
        <v>5061</v>
      </c>
      <c r="B5063">
        <v>4.0999999999999997E-6</v>
      </c>
      <c r="C5063">
        <v>4.7090000000000001E-4</v>
      </c>
      <c r="D5063">
        <v>2.0617999999999999E-3</v>
      </c>
      <c r="E5063">
        <v>2.2677099999999999E-2</v>
      </c>
      <c r="F5063">
        <v>2.4120000000000001E-4</v>
      </c>
      <c r="G5063">
        <v>1.6649600000000001E-2</v>
      </c>
      <c r="H5063">
        <v>5.0000000000000001E-4</v>
      </c>
      <c r="I5063">
        <v>2.0800000000000001E-5</v>
      </c>
      <c r="J5063">
        <v>3.7740000000000001E-4</v>
      </c>
      <c r="K5063">
        <v>8.3299999999999992E-5</v>
      </c>
      <c r="L5063">
        <v>2.4909999999999998E-4</v>
      </c>
      <c r="M5063">
        <v>3.1789999999999998E-4</v>
      </c>
      <c r="N5063">
        <v>5.6331000000000003E-3</v>
      </c>
      <c r="O5063">
        <v>4.2071400000000002E-2</v>
      </c>
      <c r="P5063">
        <v>4.57E-5</v>
      </c>
      <c r="Q5063">
        <v>0</v>
      </c>
      <c r="R5063">
        <f t="shared" si="79"/>
        <v>9.140340000000001E-2</v>
      </c>
    </row>
    <row r="5064" spans="1:18" x14ac:dyDescent="0.35">
      <c r="A5064">
        <v>5062</v>
      </c>
      <c r="B5064">
        <v>4.0999999999999997E-6</v>
      </c>
      <c r="C5064">
        <v>4.124E-4</v>
      </c>
      <c r="D5064">
        <v>1.8522E-3</v>
      </c>
      <c r="E5064">
        <v>2.02945E-2</v>
      </c>
      <c r="F5064">
        <v>2.4159999999999999E-4</v>
      </c>
      <c r="G5064">
        <v>1.29528E-2</v>
      </c>
      <c r="H5064">
        <v>5.0480000000000002E-4</v>
      </c>
      <c r="I5064">
        <v>2.0699999999999998E-5</v>
      </c>
      <c r="J5064">
        <v>3.745E-4</v>
      </c>
      <c r="K5064">
        <v>8.3200000000000003E-5</v>
      </c>
      <c r="L5064">
        <v>2.5030000000000001E-4</v>
      </c>
      <c r="M5064">
        <v>3.1700000000000001E-4</v>
      </c>
      <c r="N5064">
        <v>5.6441999999999994E-3</v>
      </c>
      <c r="O5064">
        <v>3.7632899999999997E-2</v>
      </c>
      <c r="P5064">
        <v>4.5399999999999999E-5</v>
      </c>
      <c r="Q5064">
        <v>0</v>
      </c>
      <c r="R5064">
        <f t="shared" si="79"/>
        <v>8.0630599999999997E-2</v>
      </c>
    </row>
    <row r="5065" spans="1:18" x14ac:dyDescent="0.35">
      <c r="A5065">
        <v>5063</v>
      </c>
      <c r="B5065">
        <v>4.0999999999999997E-6</v>
      </c>
      <c r="C5065">
        <v>4.216E-4</v>
      </c>
      <c r="D5065">
        <v>1.8529E-3</v>
      </c>
      <c r="E5065">
        <v>2.0311300000000001E-2</v>
      </c>
      <c r="F5065">
        <v>2.4039999999999999E-4</v>
      </c>
      <c r="G5065">
        <v>1.0137E-2</v>
      </c>
      <c r="H5065">
        <v>4.9770000000000001E-4</v>
      </c>
      <c r="I5065">
        <v>2.0599999999999999E-5</v>
      </c>
      <c r="J5065">
        <v>3.8020000000000003E-4</v>
      </c>
      <c r="K5065">
        <v>8.3100000000000001E-5</v>
      </c>
      <c r="L5065">
        <v>2.4909999999999998E-4</v>
      </c>
      <c r="M5065">
        <v>3.1789999999999998E-4</v>
      </c>
      <c r="N5065">
        <v>5.6422E-3</v>
      </c>
      <c r="O5065">
        <v>3.7661199999999999E-2</v>
      </c>
      <c r="P5065">
        <v>4.5099999999999998E-5</v>
      </c>
      <c r="Q5065">
        <v>0</v>
      </c>
      <c r="R5065">
        <f t="shared" si="79"/>
        <v>7.7864400000000014E-2</v>
      </c>
    </row>
    <row r="5066" spans="1:18" x14ac:dyDescent="0.35">
      <c r="A5066">
        <v>5064</v>
      </c>
      <c r="B5066">
        <v>4.0999999999999997E-6</v>
      </c>
      <c r="C5066">
        <v>9.2E-6</v>
      </c>
      <c r="D5066">
        <v>4.1299999999999987E-5</v>
      </c>
      <c r="E5066">
        <v>1.9725900000000001E-2</v>
      </c>
      <c r="F5066">
        <v>2.4059999999999999E-4</v>
      </c>
      <c r="G5066">
        <v>9.1431000000000012E-3</v>
      </c>
      <c r="H5066">
        <v>5.0670000000000001E-4</v>
      </c>
      <c r="I5066">
        <v>2.0599999999999999E-5</v>
      </c>
      <c r="J5066">
        <v>3.748E-4</v>
      </c>
      <c r="K5066">
        <v>8.3100000000000001E-5</v>
      </c>
      <c r="L5066">
        <v>2.4820000000000002E-4</v>
      </c>
      <c r="M5066">
        <v>3.188E-4</v>
      </c>
      <c r="N5066">
        <v>5.6346999999999994E-3</v>
      </c>
      <c r="O5066">
        <v>3.6578100000000002E-2</v>
      </c>
      <c r="P5066">
        <v>4.4799999999999998E-5</v>
      </c>
      <c r="Q5066">
        <v>0</v>
      </c>
      <c r="R5066">
        <f t="shared" si="79"/>
        <v>7.2973999999999997E-2</v>
      </c>
    </row>
    <row r="5067" spans="1:18" x14ac:dyDescent="0.35">
      <c r="A5067">
        <v>5065</v>
      </c>
      <c r="B5067">
        <v>4.0999999999999997E-6</v>
      </c>
      <c r="C5067">
        <v>9.2E-6</v>
      </c>
      <c r="D5067">
        <v>4.1100000000000003E-5</v>
      </c>
      <c r="E5067">
        <v>1.9695000000000001E-2</v>
      </c>
      <c r="F5067">
        <v>2.419E-4</v>
      </c>
      <c r="G5067">
        <v>8.8681000000000003E-3</v>
      </c>
      <c r="H5067">
        <v>4.9899999999999999E-4</v>
      </c>
      <c r="I5067">
        <v>2.05E-5</v>
      </c>
      <c r="J5067">
        <v>3.7849999999999998E-4</v>
      </c>
      <c r="K5067">
        <v>8.2999999999999998E-5</v>
      </c>
      <c r="L5067">
        <v>2.5060000000000002E-4</v>
      </c>
      <c r="M5067">
        <v>3.1799999999999998E-4</v>
      </c>
      <c r="N5067">
        <v>5.6406E-3</v>
      </c>
      <c r="O5067">
        <v>3.6519099999999999E-2</v>
      </c>
      <c r="P5067">
        <v>4.4400000000000002E-5</v>
      </c>
      <c r="Q5067">
        <v>0</v>
      </c>
      <c r="R5067">
        <f t="shared" si="79"/>
        <v>7.26131E-2</v>
      </c>
    </row>
    <row r="5068" spans="1:18" x14ac:dyDescent="0.35">
      <c r="A5068">
        <v>5066</v>
      </c>
      <c r="B5068">
        <v>4.0999999999999997E-6</v>
      </c>
      <c r="C5068">
        <v>9.2E-6</v>
      </c>
      <c r="D5068">
        <v>4.0800000000000002E-5</v>
      </c>
      <c r="E5068">
        <v>1.97162E-2</v>
      </c>
      <c r="F5068">
        <v>2.407E-4</v>
      </c>
      <c r="G5068">
        <v>9.5787999999999984E-3</v>
      </c>
      <c r="H5068">
        <v>5.0489999999999997E-4</v>
      </c>
      <c r="I5068">
        <v>2.0400000000000001E-5</v>
      </c>
      <c r="J5068">
        <v>3.7760000000000002E-4</v>
      </c>
      <c r="K5068">
        <v>8.2900000000000009E-5</v>
      </c>
      <c r="L5068">
        <v>2.4949999999999999E-4</v>
      </c>
      <c r="M5068">
        <v>3.1710000000000001E-4</v>
      </c>
      <c r="N5068">
        <v>5.6438E-3</v>
      </c>
      <c r="O5068">
        <v>3.6557100000000002E-2</v>
      </c>
      <c r="P5068">
        <v>4.4100000000000001E-5</v>
      </c>
      <c r="Q5068">
        <v>0</v>
      </c>
      <c r="R5068">
        <f t="shared" si="79"/>
        <v>7.33872E-2</v>
      </c>
    </row>
    <row r="5069" spans="1:18" x14ac:dyDescent="0.35">
      <c r="A5069">
        <v>5067</v>
      </c>
      <c r="B5069">
        <v>4.0999999999999997E-6</v>
      </c>
      <c r="C5069">
        <v>9.2E-6</v>
      </c>
      <c r="D5069">
        <v>4.0500000000000002E-5</v>
      </c>
      <c r="E5069">
        <v>2.0310100000000001E-2</v>
      </c>
      <c r="F5069">
        <v>2.4010000000000001E-4</v>
      </c>
      <c r="G5069">
        <v>1.0096300000000001E-2</v>
      </c>
      <c r="H5069">
        <v>5.0089999999999998E-4</v>
      </c>
      <c r="I5069">
        <v>2.0999999999999999E-5</v>
      </c>
      <c r="J5069">
        <v>3.7429999999999999E-4</v>
      </c>
      <c r="K5069">
        <v>8.2799999999999993E-5</v>
      </c>
      <c r="L5069">
        <v>2.4840000000000002E-4</v>
      </c>
      <c r="M5069">
        <v>3.1760000000000002E-4</v>
      </c>
      <c r="N5069">
        <v>5.6363000000000003E-3</v>
      </c>
      <c r="O5069">
        <v>3.7664499999999997E-2</v>
      </c>
      <c r="P5069">
        <v>4.3799999999999987E-5</v>
      </c>
      <c r="Q5069">
        <v>0</v>
      </c>
      <c r="R5069">
        <f t="shared" si="79"/>
        <v>7.5589900000000002E-2</v>
      </c>
    </row>
    <row r="5070" spans="1:18" x14ac:dyDescent="0.35">
      <c r="A5070">
        <v>5068</v>
      </c>
      <c r="B5070">
        <v>4.0999999999999997E-6</v>
      </c>
      <c r="C5070">
        <v>9.2E-6</v>
      </c>
      <c r="D5070">
        <v>4.2400000000000001E-5</v>
      </c>
      <c r="E5070">
        <v>2.08781E-2</v>
      </c>
      <c r="F5070">
        <v>2.421E-4</v>
      </c>
      <c r="G5070">
        <v>1.3389E-2</v>
      </c>
      <c r="H5070">
        <v>5.0260000000000007E-4</v>
      </c>
      <c r="I5070">
        <v>2.1399999999999998E-5</v>
      </c>
      <c r="J5070">
        <v>3.8039999999999998E-4</v>
      </c>
      <c r="K5070">
        <v>8.2799999999999993E-5</v>
      </c>
      <c r="L5070">
        <v>2.5000000000000001E-4</v>
      </c>
      <c r="M5070">
        <v>3.189E-4</v>
      </c>
      <c r="N5070">
        <v>5.6371000000000008E-3</v>
      </c>
      <c r="O5070">
        <v>3.87208E-2</v>
      </c>
      <c r="P5070">
        <v>4.4400000000000002E-5</v>
      </c>
      <c r="Q5070">
        <v>0</v>
      </c>
      <c r="R5070">
        <f t="shared" si="79"/>
        <v>8.0523299999999992E-2</v>
      </c>
    </row>
    <row r="5071" spans="1:18" x14ac:dyDescent="0.35">
      <c r="A5071">
        <v>5069</v>
      </c>
      <c r="B5071">
        <v>2.8170000000000002E-4</v>
      </c>
      <c r="C5071">
        <v>4.0279999999999998E-4</v>
      </c>
      <c r="D5071">
        <v>1.7966E-3</v>
      </c>
      <c r="E5071">
        <v>2.3820899999999999E-2</v>
      </c>
      <c r="F5071">
        <v>2.409E-4</v>
      </c>
      <c r="G5071">
        <v>1.7282100000000002E-2</v>
      </c>
      <c r="H5071">
        <v>5.0270000000000002E-4</v>
      </c>
      <c r="I5071">
        <v>1.1523E-3</v>
      </c>
      <c r="J5071">
        <v>7.0644999999999996E-3</v>
      </c>
      <c r="K5071">
        <v>8.7299999999999994E-5</v>
      </c>
      <c r="L5071">
        <v>2.499E-4</v>
      </c>
      <c r="M5071">
        <v>3.1809999999999998E-4</v>
      </c>
      <c r="N5071">
        <v>1.8848199999999999E-2</v>
      </c>
      <c r="O5071">
        <v>4.4223100000000001E-2</v>
      </c>
      <c r="P5071">
        <v>4.5599999999999997E-5</v>
      </c>
      <c r="Q5071">
        <v>0</v>
      </c>
      <c r="R5071">
        <f t="shared" si="79"/>
        <v>0.11631670000000001</v>
      </c>
    </row>
    <row r="5072" spans="1:18" x14ac:dyDescent="0.35">
      <c r="A5072">
        <v>5070</v>
      </c>
      <c r="B5072">
        <v>2.6069999999999999E-4</v>
      </c>
      <c r="C5072">
        <v>5.1460000000000004E-4</v>
      </c>
      <c r="D5072">
        <v>2.2753000000000001E-3</v>
      </c>
      <c r="E5072">
        <v>2.5012099999999999E-2</v>
      </c>
      <c r="F5072">
        <v>2.397E-4</v>
      </c>
      <c r="G5072">
        <v>2.0019800000000001E-2</v>
      </c>
      <c r="H5072">
        <v>5.0029999999999996E-4</v>
      </c>
      <c r="I5072">
        <v>9.4059999999999999E-4</v>
      </c>
      <c r="J5072">
        <v>1.2844700000000001E-2</v>
      </c>
      <c r="K5072">
        <v>8.7200000000000005E-5</v>
      </c>
      <c r="L5072">
        <v>2.4869999999999997E-4</v>
      </c>
      <c r="M5072">
        <v>3.1720000000000001E-4</v>
      </c>
      <c r="N5072">
        <v>2.2132700000000002E-2</v>
      </c>
      <c r="O5072">
        <v>4.6440299999999997E-2</v>
      </c>
      <c r="P5072">
        <v>4.5300000000000003E-5</v>
      </c>
      <c r="Q5072">
        <v>0</v>
      </c>
      <c r="R5072">
        <f t="shared" si="79"/>
        <v>0.1318792</v>
      </c>
    </row>
    <row r="5073" spans="1:18" x14ac:dyDescent="0.35">
      <c r="A5073">
        <v>5071</v>
      </c>
      <c r="B5073">
        <v>2.5280000000000002E-4</v>
      </c>
      <c r="C5073">
        <v>4.975E-4</v>
      </c>
      <c r="D5073">
        <v>2.2212999999999998E-3</v>
      </c>
      <c r="E5073">
        <v>2.44411E-2</v>
      </c>
      <c r="F5073">
        <v>9.5975999999999995E-3</v>
      </c>
      <c r="G5073">
        <v>1.6682900000000001E-2</v>
      </c>
      <c r="H5073">
        <v>3.1061399999999999E-2</v>
      </c>
      <c r="I5073">
        <v>9.9560000000000013E-4</v>
      </c>
      <c r="J5073">
        <v>8.8835000000000008E-3</v>
      </c>
      <c r="K5073">
        <v>8.7200000000000005E-5</v>
      </c>
      <c r="L5073">
        <v>9.8507999999999998E-3</v>
      </c>
      <c r="M5073">
        <v>1.15978E-2</v>
      </c>
      <c r="N5073">
        <v>7.9281000000000004E-3</v>
      </c>
      <c r="O5073">
        <v>4.5344299999999997E-2</v>
      </c>
      <c r="P5073">
        <v>5.0619999999999994E-4</v>
      </c>
      <c r="Q5073">
        <v>0</v>
      </c>
      <c r="R5073">
        <f t="shared" si="79"/>
        <v>0.16994810000000002</v>
      </c>
    </row>
    <row r="5074" spans="1:18" x14ac:dyDescent="0.35">
      <c r="A5074">
        <v>5072</v>
      </c>
      <c r="B5074">
        <v>2.5389999999999999E-4</v>
      </c>
      <c r="C5074">
        <v>4.8260000000000002E-4</v>
      </c>
      <c r="D5074">
        <v>2.1151999999999998E-3</v>
      </c>
      <c r="E5074">
        <v>2.3224399999999999E-2</v>
      </c>
      <c r="F5074">
        <v>9.5986999999999999E-3</v>
      </c>
      <c r="G5074">
        <v>1.27925E-2</v>
      </c>
      <c r="H5074">
        <v>3.1049400000000001E-2</v>
      </c>
      <c r="I5074">
        <v>1.0137E-3</v>
      </c>
      <c r="J5074">
        <v>9.3690000000000006E-3</v>
      </c>
      <c r="K5074">
        <v>6.3620000000000007E-4</v>
      </c>
      <c r="L5074">
        <v>9.8522000000000002E-3</v>
      </c>
      <c r="M5074">
        <v>1.1599999999999999E-2</v>
      </c>
      <c r="N5074">
        <v>7.6712000000000004E-3</v>
      </c>
      <c r="O5074">
        <v>4.3120800000000001E-2</v>
      </c>
      <c r="P5074">
        <v>5.0410000000000006E-4</v>
      </c>
      <c r="Q5074">
        <v>0</v>
      </c>
      <c r="R5074">
        <f t="shared" si="79"/>
        <v>0.16328390000000004</v>
      </c>
    </row>
    <row r="5075" spans="1:18" x14ac:dyDescent="0.35">
      <c r="A5075">
        <v>5073</v>
      </c>
      <c r="B5075">
        <v>2.565E-4</v>
      </c>
      <c r="C5075">
        <v>4.5919999999999999E-4</v>
      </c>
      <c r="D5075">
        <v>2.0598999999999999E-3</v>
      </c>
      <c r="E5075">
        <v>2.26541E-2</v>
      </c>
      <c r="F5075">
        <v>9.6002999999999991E-3</v>
      </c>
      <c r="G5075">
        <v>1.18163E-2</v>
      </c>
      <c r="H5075">
        <v>3.1050600000000001E-2</v>
      </c>
      <c r="I5075">
        <v>1.0206E-3</v>
      </c>
      <c r="J5075">
        <v>9.5040999999999997E-3</v>
      </c>
      <c r="K5075">
        <v>9.9419999999999999E-4</v>
      </c>
      <c r="L5075">
        <v>9.8517000000000014E-3</v>
      </c>
      <c r="M5075">
        <v>1.1599999999999999E-2</v>
      </c>
      <c r="N5075">
        <v>7.6713999999999992E-3</v>
      </c>
      <c r="O5075">
        <v>4.2019300000000002E-2</v>
      </c>
      <c r="P5075">
        <v>5.0830000000000005E-4</v>
      </c>
      <c r="Q5075">
        <v>0</v>
      </c>
      <c r="R5075">
        <f t="shared" si="79"/>
        <v>0.1610665</v>
      </c>
    </row>
    <row r="5076" spans="1:18" x14ac:dyDescent="0.35">
      <c r="A5076">
        <v>5074</v>
      </c>
      <c r="B5076">
        <v>2.6219999999999998E-4</v>
      </c>
      <c r="C5076">
        <v>4.8359999999999999E-4</v>
      </c>
      <c r="D5076">
        <v>2.1126000000000001E-3</v>
      </c>
      <c r="E5076">
        <v>2.3263699999999998E-2</v>
      </c>
      <c r="F5076">
        <v>9.6007999999999996E-3</v>
      </c>
      <c r="G5076">
        <v>1.11355E-2</v>
      </c>
      <c r="H5076">
        <v>3.1053000000000001E-2</v>
      </c>
      <c r="I5076">
        <v>1.0735E-3</v>
      </c>
      <c r="J5076">
        <v>1.0668800000000001E-2</v>
      </c>
      <c r="K5076">
        <v>1.5552000000000001E-3</v>
      </c>
      <c r="L5076">
        <v>9.8522999999999996E-3</v>
      </c>
      <c r="M5076">
        <v>1.1601800000000001E-2</v>
      </c>
      <c r="N5076">
        <v>7.6731000000000004E-3</v>
      </c>
      <c r="O5076">
        <v>4.3138299999999997E-2</v>
      </c>
      <c r="P5076">
        <v>5.0520000000000003E-4</v>
      </c>
      <c r="Q5076">
        <v>0</v>
      </c>
      <c r="R5076">
        <f t="shared" si="79"/>
        <v>0.16397960000000003</v>
      </c>
    </row>
    <row r="5077" spans="1:18" x14ac:dyDescent="0.35">
      <c r="A5077">
        <v>5075</v>
      </c>
      <c r="B5077">
        <v>2.6390000000000002E-4</v>
      </c>
      <c r="C5077">
        <v>4.5830000000000003E-4</v>
      </c>
      <c r="D5077">
        <v>2.0593E-3</v>
      </c>
      <c r="E5077">
        <v>2.2649699999999998E-2</v>
      </c>
      <c r="F5077">
        <v>9.6016000000000001E-3</v>
      </c>
      <c r="G5077">
        <v>1.10682E-2</v>
      </c>
      <c r="H5077">
        <v>3.1054999999999999E-2</v>
      </c>
      <c r="I5077">
        <v>1.1395999999999999E-3</v>
      </c>
      <c r="J5077">
        <v>1.21403E-2</v>
      </c>
      <c r="K5077">
        <v>2.0891999999999998E-3</v>
      </c>
      <c r="L5077">
        <v>9.8531000000000001E-3</v>
      </c>
      <c r="M5077">
        <v>1.1603E-2</v>
      </c>
      <c r="N5077">
        <v>7.6750000000000004E-3</v>
      </c>
      <c r="O5077">
        <v>4.2052800000000001E-2</v>
      </c>
      <c r="P5077">
        <v>5.0549999999999998E-4</v>
      </c>
      <c r="Q5077">
        <v>0</v>
      </c>
      <c r="R5077">
        <f t="shared" si="79"/>
        <v>0.16421450000000001</v>
      </c>
    </row>
    <row r="5078" spans="1:18" x14ac:dyDescent="0.35">
      <c r="A5078">
        <v>5076</v>
      </c>
      <c r="B5078">
        <v>2.5300000000000002E-4</v>
      </c>
      <c r="C5078">
        <v>4.595E-4</v>
      </c>
      <c r="D5078">
        <v>2.0076999999999998E-3</v>
      </c>
      <c r="E5078">
        <v>2.2064E-2</v>
      </c>
      <c r="F5078">
        <v>9.6024999999999999E-3</v>
      </c>
      <c r="G5078">
        <v>1.10726E-2</v>
      </c>
      <c r="H5078">
        <v>3.1056299999999998E-2</v>
      </c>
      <c r="I5078">
        <v>1.121E-3</v>
      </c>
      <c r="J5078">
        <v>1.17162E-2</v>
      </c>
      <c r="K5078">
        <v>2.3386000000000001E-3</v>
      </c>
      <c r="L5078">
        <v>9.8534999999999994E-3</v>
      </c>
      <c r="M5078">
        <v>1.16042E-2</v>
      </c>
      <c r="N5078">
        <v>7.6758999999999994E-3</v>
      </c>
      <c r="O5078">
        <v>4.0939299999999998E-2</v>
      </c>
      <c r="P5078">
        <v>5.0750000000000003E-4</v>
      </c>
      <c r="Q5078">
        <v>0</v>
      </c>
      <c r="R5078">
        <f t="shared" si="79"/>
        <v>0.16227179999999997</v>
      </c>
    </row>
    <row r="5079" spans="1:18" x14ac:dyDescent="0.35">
      <c r="A5079">
        <v>5077</v>
      </c>
      <c r="B5079">
        <v>2.4640000000000003E-4</v>
      </c>
      <c r="C5079">
        <v>4.3459999999999999E-4</v>
      </c>
      <c r="D5079">
        <v>1.9575E-3</v>
      </c>
      <c r="E5079">
        <v>2.1481500000000001E-2</v>
      </c>
      <c r="F5079">
        <v>9.6032999999999986E-3</v>
      </c>
      <c r="G5079">
        <v>1.10758E-2</v>
      </c>
      <c r="H5079">
        <v>3.1059E-2</v>
      </c>
      <c r="I5079">
        <v>9.9120000000000002E-4</v>
      </c>
      <c r="J5079">
        <v>8.828299999999999E-3</v>
      </c>
      <c r="K5079">
        <v>2.2599E-3</v>
      </c>
      <c r="L5079">
        <v>9.8537999999999994E-3</v>
      </c>
      <c r="M5079">
        <v>1.16052E-2</v>
      </c>
      <c r="N5079">
        <v>7.6753000000000004E-3</v>
      </c>
      <c r="O5079">
        <v>3.9826500000000001E-2</v>
      </c>
      <c r="P5079">
        <v>5.0440000000000001E-4</v>
      </c>
      <c r="Q5079">
        <v>0</v>
      </c>
      <c r="R5079">
        <f t="shared" si="79"/>
        <v>0.15740269999999998</v>
      </c>
    </row>
    <row r="5080" spans="1:18" x14ac:dyDescent="0.35">
      <c r="A5080">
        <v>5078</v>
      </c>
      <c r="B5080">
        <v>2.4929999999999999E-4</v>
      </c>
      <c r="C5080">
        <v>4.4719999999999997E-4</v>
      </c>
      <c r="D5080">
        <v>1.9591999999999999E-3</v>
      </c>
      <c r="E5080">
        <v>2.1479600000000001E-2</v>
      </c>
      <c r="F5080">
        <v>9.6024999999999999E-3</v>
      </c>
      <c r="G5080">
        <v>1.1073299999999999E-2</v>
      </c>
      <c r="H5080">
        <v>3.1059E-2</v>
      </c>
      <c r="I5080">
        <v>9.8410000000000012E-4</v>
      </c>
      <c r="J5080">
        <v>8.6417999999999998E-3</v>
      </c>
      <c r="K5080">
        <v>1.8564E-3</v>
      </c>
      <c r="L5080">
        <v>9.8543999999999993E-3</v>
      </c>
      <c r="M5080">
        <v>1.16037E-2</v>
      </c>
      <c r="N5080">
        <v>7.6746999999999996E-3</v>
      </c>
      <c r="O5080">
        <v>3.9827000000000001E-2</v>
      </c>
      <c r="P5080">
        <v>5.0690000000000002E-4</v>
      </c>
      <c r="Q5080">
        <v>0</v>
      </c>
      <c r="R5080">
        <f t="shared" si="79"/>
        <v>0.15681909999999999</v>
      </c>
    </row>
    <row r="5081" spans="1:18" x14ac:dyDescent="0.35">
      <c r="A5081">
        <v>5079</v>
      </c>
      <c r="B5081">
        <v>2.5670000000000001E-4</v>
      </c>
      <c r="C5081">
        <v>4.3459999999999999E-4</v>
      </c>
      <c r="D5081">
        <v>1.9542000000000001E-3</v>
      </c>
      <c r="E5081">
        <v>2.3037200000000001E-2</v>
      </c>
      <c r="F5081">
        <v>2.4020000000000001E-4</v>
      </c>
      <c r="G5081">
        <v>1.0134600000000001E-2</v>
      </c>
      <c r="H5081">
        <v>5.0690000000000002E-4</v>
      </c>
      <c r="I5081">
        <v>1.0548000000000001E-3</v>
      </c>
      <c r="J5081">
        <v>1.0216100000000001E-2</v>
      </c>
      <c r="K5081">
        <v>1.7227E-3</v>
      </c>
      <c r="L5081">
        <v>2.5060000000000002E-4</v>
      </c>
      <c r="M5081">
        <v>3.1700000000000001E-4</v>
      </c>
      <c r="N5081">
        <v>7.6741999999999999E-3</v>
      </c>
      <c r="O5081">
        <v>3.9834899999999999E-2</v>
      </c>
      <c r="P5081">
        <v>5.0670000000000001E-4</v>
      </c>
      <c r="Q5081">
        <v>0</v>
      </c>
      <c r="R5081">
        <f t="shared" si="79"/>
        <v>9.814139999999999E-2</v>
      </c>
    </row>
    <row r="5082" spans="1:18" x14ac:dyDescent="0.35">
      <c r="A5082">
        <v>5080</v>
      </c>
      <c r="B5082">
        <v>2.52E-4</v>
      </c>
      <c r="C5082">
        <v>4.7189999999999998E-4</v>
      </c>
      <c r="D5082">
        <v>2.0585E-3</v>
      </c>
      <c r="E5082">
        <v>2.2650199999999999E-2</v>
      </c>
      <c r="F5082">
        <v>2.4120000000000001E-4</v>
      </c>
      <c r="G5082">
        <v>1.1164800000000001E-2</v>
      </c>
      <c r="H5082">
        <v>4.9919999999999999E-4</v>
      </c>
      <c r="I5082">
        <v>9.4249999999999998E-4</v>
      </c>
      <c r="J5082">
        <v>7.6536999999999994E-3</v>
      </c>
      <c r="K5082">
        <v>1.7285E-3</v>
      </c>
      <c r="L5082">
        <v>2.4949999999999999E-4</v>
      </c>
      <c r="M5082">
        <v>3.1809999999999998E-4</v>
      </c>
      <c r="N5082">
        <v>7.6736E-3</v>
      </c>
      <c r="O5082">
        <v>4.2044499999999999E-2</v>
      </c>
      <c r="P5082">
        <v>5.0369999999999994E-4</v>
      </c>
      <c r="Q5082">
        <v>0</v>
      </c>
      <c r="R5082">
        <f t="shared" si="79"/>
        <v>9.8451899999999995E-2</v>
      </c>
    </row>
    <row r="5083" spans="1:18" x14ac:dyDescent="0.35">
      <c r="A5083">
        <v>5081</v>
      </c>
      <c r="B5083">
        <v>2.5139999999999999E-4</v>
      </c>
      <c r="C5083">
        <v>4.9299999999999995E-4</v>
      </c>
      <c r="D5083">
        <v>2.2220999999999999E-3</v>
      </c>
      <c r="E5083">
        <v>2.4419099999999999E-2</v>
      </c>
      <c r="F5083">
        <v>2.4159999999999999E-4</v>
      </c>
      <c r="G5083">
        <v>1.6682599999999999E-2</v>
      </c>
      <c r="H5083">
        <v>5.0469999999999996E-4</v>
      </c>
      <c r="I5083">
        <v>9.1029999999999995E-4</v>
      </c>
      <c r="J5083">
        <v>6.8802999999999998E-3</v>
      </c>
      <c r="K5083">
        <v>1.7328999999999999E-3</v>
      </c>
      <c r="L5083">
        <v>2.4840000000000002E-4</v>
      </c>
      <c r="M5083">
        <v>3.188E-4</v>
      </c>
      <c r="N5083">
        <v>9.502E-3</v>
      </c>
      <c r="O5083">
        <v>4.5317400000000001E-2</v>
      </c>
      <c r="P5083">
        <v>9.232E-4</v>
      </c>
      <c r="Q5083">
        <v>0</v>
      </c>
      <c r="R5083">
        <f t="shared" si="79"/>
        <v>0.1106478</v>
      </c>
    </row>
    <row r="5084" spans="1:18" x14ac:dyDescent="0.35">
      <c r="A5084">
        <v>5082</v>
      </c>
      <c r="B5084">
        <v>2.4020000000000001E-4</v>
      </c>
      <c r="C5084">
        <v>5.1939999999999994E-4</v>
      </c>
      <c r="D5084">
        <v>2.2774000000000002E-3</v>
      </c>
      <c r="E5084">
        <v>2.5006899999999999E-2</v>
      </c>
      <c r="F5084">
        <v>2.4039999999999999E-4</v>
      </c>
      <c r="G5084">
        <v>1.2775099999999999E-2</v>
      </c>
      <c r="H5084">
        <v>5.0109999999999998E-4</v>
      </c>
      <c r="I5084">
        <v>8.6879999999999998E-4</v>
      </c>
      <c r="J5084">
        <v>6.0031000000000008E-3</v>
      </c>
      <c r="K5084">
        <v>1.6182E-3</v>
      </c>
      <c r="L5084">
        <v>2.499E-4</v>
      </c>
      <c r="M5084">
        <v>3.1789999999999998E-4</v>
      </c>
      <c r="N5084">
        <v>1.0724900000000001E-2</v>
      </c>
      <c r="O5084">
        <v>4.6433799999999997E-2</v>
      </c>
      <c r="P5084">
        <v>1.1976999999999999E-3</v>
      </c>
      <c r="Q5084">
        <v>0</v>
      </c>
      <c r="R5084">
        <f t="shared" si="79"/>
        <v>0.1089748</v>
      </c>
    </row>
    <row r="5085" spans="1:18" x14ac:dyDescent="0.35">
      <c r="A5085">
        <v>5083</v>
      </c>
      <c r="B5085">
        <v>2.375E-4</v>
      </c>
      <c r="C5085">
        <v>4.8480000000000002E-4</v>
      </c>
      <c r="D5085">
        <v>2.1673999999999999E-3</v>
      </c>
      <c r="E5085">
        <v>2.3821999999999999E-2</v>
      </c>
      <c r="F5085">
        <v>2.407E-4</v>
      </c>
      <c r="G5085">
        <v>1.37492E-2</v>
      </c>
      <c r="H5085">
        <v>5.0239999999999996E-4</v>
      </c>
      <c r="I5085">
        <v>8.782000000000001E-4</v>
      </c>
      <c r="J5085">
        <v>6.2874999999999997E-3</v>
      </c>
      <c r="K5085">
        <v>1.3113999999999999E-3</v>
      </c>
      <c r="L5085">
        <v>2.499E-4</v>
      </c>
      <c r="M5085">
        <v>3.1710000000000001E-4</v>
      </c>
      <c r="N5085">
        <v>5.6401000000000003E-3</v>
      </c>
      <c r="O5085">
        <v>4.4256700000000003E-2</v>
      </c>
      <c r="P5085">
        <v>4.5300000000000003E-5</v>
      </c>
      <c r="Q5085">
        <v>0</v>
      </c>
      <c r="R5085">
        <f t="shared" si="79"/>
        <v>0.10019020000000001</v>
      </c>
    </row>
    <row r="5086" spans="1:18" x14ac:dyDescent="0.35">
      <c r="A5086">
        <v>5084</v>
      </c>
      <c r="B5086">
        <v>2.3790000000000001E-4</v>
      </c>
      <c r="C5086">
        <v>5.0230000000000001E-4</v>
      </c>
      <c r="D5086">
        <v>2.2220999999999999E-3</v>
      </c>
      <c r="E5086">
        <v>2.4439599999999999E-2</v>
      </c>
      <c r="F5086">
        <v>2.418E-4</v>
      </c>
      <c r="G5086">
        <v>1.6670000000000001E-2</v>
      </c>
      <c r="H5086">
        <v>5.0290000000000003E-4</v>
      </c>
      <c r="I5086">
        <v>8.1950000000000002E-4</v>
      </c>
      <c r="J5086">
        <v>4.9864999999999996E-3</v>
      </c>
      <c r="K5086">
        <v>8.5000000000000006E-5</v>
      </c>
      <c r="L5086">
        <v>2.4879999999999998E-4</v>
      </c>
      <c r="M5086">
        <v>3.1780000000000003E-4</v>
      </c>
      <c r="N5086">
        <v>5.6327E-3</v>
      </c>
      <c r="O5086">
        <v>4.52959E-2</v>
      </c>
      <c r="P5086">
        <v>4.5000000000000003E-5</v>
      </c>
      <c r="Q5086">
        <v>0</v>
      </c>
      <c r="R5086">
        <f t="shared" si="79"/>
        <v>0.1022478</v>
      </c>
    </row>
    <row r="5087" spans="1:18" x14ac:dyDescent="0.35">
      <c r="A5087">
        <v>5085</v>
      </c>
      <c r="B5087">
        <v>2.4039999999999999E-4</v>
      </c>
      <c r="C5087">
        <v>4.7810000000000002E-4</v>
      </c>
      <c r="D5087">
        <v>2.1128000000000002E-3</v>
      </c>
      <c r="E5087">
        <v>2.32242E-2</v>
      </c>
      <c r="F5087">
        <v>2.407E-4</v>
      </c>
      <c r="G5087">
        <v>1.43956E-2</v>
      </c>
      <c r="H5087">
        <v>5.0010000000000007E-4</v>
      </c>
      <c r="I5087">
        <v>8.0090000000000001E-4</v>
      </c>
      <c r="J5087">
        <v>4.5196999999999998E-3</v>
      </c>
      <c r="K5087">
        <v>8.5000000000000006E-5</v>
      </c>
      <c r="L5087">
        <v>2.4909999999999998E-4</v>
      </c>
      <c r="M5087">
        <v>3.189E-4</v>
      </c>
      <c r="N5087">
        <v>5.6452000000000004E-3</v>
      </c>
      <c r="O5087">
        <v>4.3164599999999997E-2</v>
      </c>
      <c r="P5087">
        <v>4.4700000000000002E-5</v>
      </c>
      <c r="Q5087">
        <v>0</v>
      </c>
      <c r="R5087">
        <f t="shared" si="79"/>
        <v>9.6020000000000008E-2</v>
      </c>
    </row>
    <row r="5088" spans="1:18" x14ac:dyDescent="0.35">
      <c r="A5088">
        <v>5086</v>
      </c>
      <c r="B5088">
        <v>2.4340000000000001E-4</v>
      </c>
      <c r="C5088">
        <v>4.2860000000000001E-4</v>
      </c>
      <c r="D5088">
        <v>1.8989E-3</v>
      </c>
      <c r="E5088">
        <v>2.0895299999999999E-2</v>
      </c>
      <c r="F5088">
        <v>2.4020000000000001E-4</v>
      </c>
      <c r="G5088">
        <v>1.0393599999999999E-2</v>
      </c>
      <c r="H5088">
        <v>5.0480000000000002E-4</v>
      </c>
      <c r="I5088">
        <v>8.0439999999999993E-4</v>
      </c>
      <c r="J5088">
        <v>4.5255E-3</v>
      </c>
      <c r="K5088">
        <v>8.4900000000000004E-5</v>
      </c>
      <c r="L5088">
        <v>2.5030000000000001E-4</v>
      </c>
      <c r="M5088">
        <v>3.1799999999999998E-4</v>
      </c>
      <c r="N5088">
        <v>5.6416999999999986E-3</v>
      </c>
      <c r="O5088">
        <v>3.8716899999999999E-2</v>
      </c>
      <c r="P5088">
        <v>4.4400000000000002E-5</v>
      </c>
      <c r="Q5088">
        <v>0</v>
      </c>
      <c r="R5088">
        <f t="shared" si="79"/>
        <v>8.4990899999999994E-2</v>
      </c>
    </row>
    <row r="5089" spans="1:18" x14ac:dyDescent="0.35">
      <c r="A5089">
        <v>5087</v>
      </c>
      <c r="B5089">
        <v>4.1999999999999996E-6</v>
      </c>
      <c r="C5089">
        <v>4.172E-4</v>
      </c>
      <c r="D5089">
        <v>1.8508999999999999E-3</v>
      </c>
      <c r="E5089">
        <v>2.03114E-2</v>
      </c>
      <c r="F5089">
        <v>2.421E-4</v>
      </c>
      <c r="G5089">
        <v>9.9275000000000006E-3</v>
      </c>
      <c r="H5089">
        <v>4.9770000000000001E-4</v>
      </c>
      <c r="I5089">
        <v>2.1500000000000001E-5</v>
      </c>
      <c r="J5089">
        <v>3.8109999999999999E-4</v>
      </c>
      <c r="K5089">
        <v>8.4800000000000001E-5</v>
      </c>
      <c r="L5089">
        <v>2.4919999999999999E-4</v>
      </c>
      <c r="M5089">
        <v>3.1720000000000001E-4</v>
      </c>
      <c r="N5089">
        <v>5.6341000000000004E-3</v>
      </c>
      <c r="O5089">
        <v>3.7643800000000012E-2</v>
      </c>
      <c r="P5089">
        <v>4.4100000000000001E-5</v>
      </c>
      <c r="Q5089">
        <v>0</v>
      </c>
      <c r="R5089">
        <f t="shared" si="79"/>
        <v>7.762680000000001E-2</v>
      </c>
    </row>
    <row r="5090" spans="1:18" x14ac:dyDescent="0.35">
      <c r="A5090">
        <v>5088</v>
      </c>
      <c r="B5090">
        <v>4.1999999999999996E-6</v>
      </c>
      <c r="C5090">
        <v>9.5000000000000005E-6</v>
      </c>
      <c r="D5090">
        <v>4.2500000000000003E-5</v>
      </c>
      <c r="E5090">
        <v>1.9688199999999999E-2</v>
      </c>
      <c r="F5090">
        <v>2.409E-4</v>
      </c>
      <c r="G5090">
        <v>8.8690000000000001E-3</v>
      </c>
      <c r="H5090">
        <v>5.0670000000000001E-4</v>
      </c>
      <c r="I5090">
        <v>2.1399999999999998E-5</v>
      </c>
      <c r="J5090">
        <v>3.7570000000000002E-4</v>
      </c>
      <c r="K5090">
        <v>8.4800000000000001E-5</v>
      </c>
      <c r="L5090">
        <v>2.4820000000000002E-4</v>
      </c>
      <c r="M5090">
        <v>3.1750000000000002E-4</v>
      </c>
      <c r="N5090">
        <v>5.6420000000000003E-3</v>
      </c>
      <c r="O5090">
        <v>3.6563499999999999E-2</v>
      </c>
      <c r="P5090">
        <v>4.3799999999999987E-5</v>
      </c>
      <c r="Q5090">
        <v>0</v>
      </c>
      <c r="R5090">
        <f t="shared" si="79"/>
        <v>7.2657899999999984E-2</v>
      </c>
    </row>
    <row r="5091" spans="1:18" x14ac:dyDescent="0.35">
      <c r="A5091">
        <v>5089</v>
      </c>
      <c r="B5091">
        <v>4.1999999999999996E-6</v>
      </c>
      <c r="C5091">
        <v>9.5999999999999996E-6</v>
      </c>
      <c r="D5091">
        <v>4.2200000000000003E-5</v>
      </c>
      <c r="E5091">
        <v>1.97068E-2</v>
      </c>
      <c r="F5091">
        <v>2.397E-4</v>
      </c>
      <c r="G5091">
        <v>9.7490000000000007E-3</v>
      </c>
      <c r="H5091">
        <v>4.9899999999999999E-4</v>
      </c>
      <c r="I5091">
        <v>2.1299999999999999E-5</v>
      </c>
      <c r="J5091">
        <v>3.771E-4</v>
      </c>
      <c r="K5091">
        <v>8.4699999999999999E-5</v>
      </c>
      <c r="L5091">
        <v>2.5060000000000002E-4</v>
      </c>
      <c r="M5091">
        <v>3.19E-4</v>
      </c>
      <c r="N5091">
        <v>5.6432000000000001E-3</v>
      </c>
      <c r="O5091">
        <v>3.6504799999999997E-2</v>
      </c>
      <c r="P5091">
        <v>4.4799999999999998E-5</v>
      </c>
      <c r="Q5091">
        <v>0</v>
      </c>
      <c r="R5091">
        <f t="shared" si="79"/>
        <v>7.3495999999999992E-2</v>
      </c>
    </row>
    <row r="5092" spans="1:18" x14ac:dyDescent="0.35">
      <c r="A5092">
        <v>5090</v>
      </c>
      <c r="B5092">
        <v>4.1999999999999996E-6</v>
      </c>
      <c r="C5092">
        <v>9.5999999999999996E-6</v>
      </c>
      <c r="D5092">
        <v>4.1999999999999998E-5</v>
      </c>
      <c r="E5092">
        <v>1.9713700000000001E-2</v>
      </c>
      <c r="F5092">
        <v>2.4220000000000001E-4</v>
      </c>
      <c r="G5092">
        <v>9.1431000000000012E-3</v>
      </c>
      <c r="H5092">
        <v>5.0489999999999997E-4</v>
      </c>
      <c r="I5092">
        <v>2.1299999999999999E-5</v>
      </c>
      <c r="J5092">
        <v>3.7849999999999998E-4</v>
      </c>
      <c r="K5092">
        <v>8.4599999999999996E-5</v>
      </c>
      <c r="L5092">
        <v>2.4949999999999999E-4</v>
      </c>
      <c r="M5092">
        <v>3.1809999999999998E-4</v>
      </c>
      <c r="N5092">
        <v>5.6357000000000004E-3</v>
      </c>
      <c r="O5092">
        <v>3.6542600000000001E-2</v>
      </c>
      <c r="P5092">
        <v>4.5599999999999997E-5</v>
      </c>
      <c r="Q5092">
        <v>0</v>
      </c>
      <c r="R5092">
        <f t="shared" si="79"/>
        <v>7.2935600000000017E-2</v>
      </c>
    </row>
    <row r="5093" spans="1:18" x14ac:dyDescent="0.35">
      <c r="A5093">
        <v>5091</v>
      </c>
      <c r="B5093">
        <v>4.1999999999999996E-6</v>
      </c>
      <c r="C5093">
        <v>9.5999999999999996E-6</v>
      </c>
      <c r="D5093">
        <v>4.1699999999999997E-5</v>
      </c>
      <c r="E5093">
        <v>2.0276200000000001E-2</v>
      </c>
      <c r="F5093">
        <v>2.4110000000000001E-4</v>
      </c>
      <c r="G5093">
        <v>8.5152000000000005E-3</v>
      </c>
      <c r="H5093">
        <v>5.0089999999999998E-4</v>
      </c>
      <c r="I5093">
        <v>2.12E-5</v>
      </c>
      <c r="J5093">
        <v>3.7310000000000002E-4</v>
      </c>
      <c r="K5093">
        <v>8.4599999999999996E-5</v>
      </c>
      <c r="L5093">
        <v>2.4840000000000002E-4</v>
      </c>
      <c r="M5093">
        <v>3.1730000000000001E-4</v>
      </c>
      <c r="N5093">
        <v>5.6384E-3</v>
      </c>
      <c r="O5093">
        <v>3.7649699999999987E-2</v>
      </c>
      <c r="P5093">
        <v>4.5300000000000003E-5</v>
      </c>
      <c r="Q5093">
        <v>0</v>
      </c>
      <c r="R5093">
        <f t="shared" si="79"/>
        <v>7.3966899999999988E-2</v>
      </c>
    </row>
    <row r="5094" spans="1:18" x14ac:dyDescent="0.35">
      <c r="A5094">
        <v>5092</v>
      </c>
      <c r="B5094">
        <v>4.1999999999999996E-6</v>
      </c>
      <c r="C5094">
        <v>9.5999999999999996E-6</v>
      </c>
      <c r="D5094">
        <v>4.1399999999999997E-5</v>
      </c>
      <c r="E5094">
        <v>2.0877099999999999E-2</v>
      </c>
      <c r="F5094">
        <v>2.4000000000000001E-4</v>
      </c>
      <c r="G5094">
        <v>1.38029E-2</v>
      </c>
      <c r="H5094">
        <v>5.0260000000000007E-4</v>
      </c>
      <c r="I5094">
        <v>2.1100000000000001E-5</v>
      </c>
      <c r="J5094">
        <v>3.8109999999999999E-4</v>
      </c>
      <c r="K5094">
        <v>8.4499999999999994E-5</v>
      </c>
      <c r="L5094">
        <v>2.5000000000000001E-4</v>
      </c>
      <c r="M5094">
        <v>3.1720000000000001E-4</v>
      </c>
      <c r="N5094">
        <v>5.6448999999999996E-3</v>
      </c>
      <c r="O5094">
        <v>3.8705299999999998E-2</v>
      </c>
      <c r="P5094">
        <v>4.49E-5</v>
      </c>
      <c r="Q5094">
        <v>0</v>
      </c>
      <c r="R5094">
        <f t="shared" si="79"/>
        <v>8.0926800000000007E-2</v>
      </c>
    </row>
    <row r="5095" spans="1:18" x14ac:dyDescent="0.35">
      <c r="A5095">
        <v>5093</v>
      </c>
      <c r="B5095">
        <v>2.877E-4</v>
      </c>
      <c r="C5095">
        <v>4.014E-4</v>
      </c>
      <c r="D5095">
        <v>1.7906E-3</v>
      </c>
      <c r="E5095">
        <v>2.3845100000000001E-2</v>
      </c>
      <c r="F5095">
        <v>2.4169999999999999E-4</v>
      </c>
      <c r="G5095">
        <v>1.6010300000000002E-2</v>
      </c>
      <c r="H5095">
        <v>5.0270000000000002E-4</v>
      </c>
      <c r="I5095">
        <v>1.1674999999999999E-3</v>
      </c>
      <c r="J5095">
        <v>7.0393000000000001E-3</v>
      </c>
      <c r="K5095">
        <v>8.4400000000000005E-5</v>
      </c>
      <c r="L5095">
        <v>2.499E-4</v>
      </c>
      <c r="M5095">
        <v>3.191E-4</v>
      </c>
      <c r="N5095">
        <v>1.0234999999999999E-2</v>
      </c>
      <c r="O5095">
        <v>4.4206699999999988E-2</v>
      </c>
      <c r="P5095">
        <v>4.46E-5</v>
      </c>
      <c r="Q5095">
        <v>0</v>
      </c>
      <c r="R5095">
        <f t="shared" si="79"/>
        <v>0.10642599999999999</v>
      </c>
    </row>
    <row r="5096" spans="1:18" x14ac:dyDescent="0.35">
      <c r="A5096">
        <v>5094</v>
      </c>
      <c r="B5096">
        <v>2.5750000000000002E-4</v>
      </c>
      <c r="C5096">
        <v>5.1379999999999991E-4</v>
      </c>
      <c r="D5096">
        <v>2.2761000000000001E-3</v>
      </c>
      <c r="E5096">
        <v>2.4999400000000001E-2</v>
      </c>
      <c r="F5096">
        <v>2.4140000000000001E-4</v>
      </c>
      <c r="G5096">
        <v>2.02753E-2</v>
      </c>
      <c r="H5096">
        <v>5.0029999999999996E-4</v>
      </c>
      <c r="I5096">
        <v>9.2370000000000006E-4</v>
      </c>
      <c r="J5096">
        <v>6.5523999999999999E-3</v>
      </c>
      <c r="K5096">
        <v>8.4300000000000003E-5</v>
      </c>
      <c r="L5096">
        <v>2.4869999999999997E-4</v>
      </c>
      <c r="M5096">
        <v>3.1819999999999998E-4</v>
      </c>
      <c r="N5096">
        <v>1.15488E-2</v>
      </c>
      <c r="O5096">
        <v>4.6426099999999998E-2</v>
      </c>
      <c r="P5096">
        <v>4.4299999999999999E-5</v>
      </c>
      <c r="Q5096">
        <v>0</v>
      </c>
      <c r="R5096">
        <f t="shared" si="79"/>
        <v>0.11521029999999999</v>
      </c>
    </row>
    <row r="5097" spans="1:18" x14ac:dyDescent="0.35">
      <c r="A5097">
        <v>5095</v>
      </c>
      <c r="B5097">
        <v>2.519E-4</v>
      </c>
      <c r="C5097">
        <v>5.0299999999999997E-4</v>
      </c>
      <c r="D5097">
        <v>2.2212999999999998E-3</v>
      </c>
      <c r="E5097">
        <v>2.4391300000000001E-2</v>
      </c>
      <c r="F5097">
        <v>9.5960000000000004E-3</v>
      </c>
      <c r="G5097">
        <v>1.6618299999999999E-2</v>
      </c>
      <c r="H5097">
        <v>3.1053799999999999E-2</v>
      </c>
      <c r="I5097">
        <v>9.9400000000000009E-4</v>
      </c>
      <c r="J5097">
        <v>8.8736000000000006E-3</v>
      </c>
      <c r="K5097">
        <v>8.4300000000000003E-5</v>
      </c>
      <c r="L5097">
        <v>9.8487000000000002E-3</v>
      </c>
      <c r="M5097">
        <v>1.15961E-2</v>
      </c>
      <c r="N5097">
        <v>7.6753000000000004E-3</v>
      </c>
      <c r="O5097">
        <v>4.53227E-2</v>
      </c>
      <c r="P5097">
        <v>5.042E-4</v>
      </c>
      <c r="Q5097">
        <v>0</v>
      </c>
      <c r="R5097">
        <f t="shared" si="79"/>
        <v>0.1695345</v>
      </c>
    </row>
    <row r="5098" spans="1:18" x14ac:dyDescent="0.35">
      <c r="A5098">
        <v>5096</v>
      </c>
      <c r="B5098">
        <v>2.5280000000000002E-4</v>
      </c>
      <c r="C5098">
        <v>4.7380000000000002E-4</v>
      </c>
      <c r="D5098">
        <v>2.1120000000000002E-3</v>
      </c>
      <c r="E5098">
        <v>2.3251000000000001E-2</v>
      </c>
      <c r="F5098">
        <v>9.5957999999999998E-3</v>
      </c>
      <c r="G5098">
        <v>1.27043E-2</v>
      </c>
      <c r="H5098">
        <v>3.1040999999999999E-2</v>
      </c>
      <c r="I5098">
        <v>1.013E-3</v>
      </c>
      <c r="J5098">
        <v>9.3577999999999995E-3</v>
      </c>
      <c r="K5098">
        <v>6.1370000000000001E-4</v>
      </c>
      <c r="L5098">
        <v>9.8490000000000001E-3</v>
      </c>
      <c r="M5098">
        <v>1.15958E-2</v>
      </c>
      <c r="N5098">
        <v>7.6746999999999996E-3</v>
      </c>
      <c r="O5098">
        <v>4.3107899999999998E-2</v>
      </c>
      <c r="P5098">
        <v>5.0799999999999999E-4</v>
      </c>
      <c r="Q5098">
        <v>0</v>
      </c>
      <c r="R5098">
        <f t="shared" si="79"/>
        <v>0.16315060000000001</v>
      </c>
    </row>
    <row r="5099" spans="1:18" x14ac:dyDescent="0.35">
      <c r="A5099">
        <v>5097</v>
      </c>
      <c r="B5099">
        <v>2.5530000000000003E-4</v>
      </c>
      <c r="C5099">
        <v>4.6910000000000002E-4</v>
      </c>
      <c r="D5099">
        <v>2.0588999999999998E-3</v>
      </c>
      <c r="E5099">
        <v>2.26359E-2</v>
      </c>
      <c r="F5099">
        <v>9.5966000000000003E-3</v>
      </c>
      <c r="G5099">
        <v>1.0597199999999999E-2</v>
      </c>
      <c r="H5099">
        <v>3.1043100000000001E-2</v>
      </c>
      <c r="I5099">
        <v>1.021E-3</v>
      </c>
      <c r="J5099">
        <v>9.5163999999999995E-3</v>
      </c>
      <c r="K5099">
        <v>9.5889999999999994E-4</v>
      </c>
      <c r="L5099">
        <v>9.8493999999999995E-3</v>
      </c>
      <c r="M5099">
        <v>1.1598000000000001E-2</v>
      </c>
      <c r="N5099">
        <v>7.6741000000000014E-3</v>
      </c>
      <c r="O5099">
        <v>4.20016E-2</v>
      </c>
      <c r="P5099">
        <v>5.0489999999999997E-4</v>
      </c>
      <c r="Q5099">
        <v>0</v>
      </c>
      <c r="R5099">
        <f t="shared" si="79"/>
        <v>0.15978039999999999</v>
      </c>
    </row>
    <row r="5100" spans="1:18" x14ac:dyDescent="0.35">
      <c r="A5100">
        <v>5098</v>
      </c>
      <c r="B5100">
        <v>2.61E-4</v>
      </c>
      <c r="C5100">
        <v>4.7140000000000002E-4</v>
      </c>
      <c r="D5100">
        <v>2.1136000000000002E-3</v>
      </c>
      <c r="E5100">
        <v>2.3220999999999999E-2</v>
      </c>
      <c r="F5100">
        <v>9.5977000000000007E-3</v>
      </c>
      <c r="G5100">
        <v>1.1446599999999999E-2</v>
      </c>
      <c r="H5100">
        <v>3.1045199999999998E-2</v>
      </c>
      <c r="I5100">
        <v>1.0734E-3</v>
      </c>
      <c r="J5100">
        <v>1.06555E-2</v>
      </c>
      <c r="K5100">
        <v>1.5713999999999999E-3</v>
      </c>
      <c r="L5100">
        <v>9.8499E-3</v>
      </c>
      <c r="M5100">
        <v>1.15984E-2</v>
      </c>
      <c r="N5100">
        <v>7.6734999999999998E-3</v>
      </c>
      <c r="O5100">
        <v>4.3117699999999988E-2</v>
      </c>
      <c r="P5100">
        <v>5.0549999999999998E-4</v>
      </c>
      <c r="Q5100">
        <v>0</v>
      </c>
      <c r="R5100">
        <f t="shared" si="79"/>
        <v>0.16420179999999998</v>
      </c>
    </row>
    <row r="5101" spans="1:18" x14ac:dyDescent="0.35">
      <c r="A5101">
        <v>5099</v>
      </c>
      <c r="B5101">
        <v>2.6679999999999998E-4</v>
      </c>
      <c r="C5101">
        <v>4.7080000000000001E-4</v>
      </c>
      <c r="D5101">
        <v>2.0612999999999999E-3</v>
      </c>
      <c r="E5101">
        <v>2.26518E-2</v>
      </c>
      <c r="F5101">
        <v>9.5986999999999999E-3</v>
      </c>
      <c r="G5101">
        <v>1.10705E-2</v>
      </c>
      <c r="H5101">
        <v>3.1047499999999999E-2</v>
      </c>
      <c r="I5101">
        <v>1.1391999999999999E-3</v>
      </c>
      <c r="J5101">
        <v>1.2134499999999999E-2</v>
      </c>
      <c r="K5101">
        <v>2.1367000000000001E-3</v>
      </c>
      <c r="L5101">
        <v>9.8507000000000004E-3</v>
      </c>
      <c r="M5101">
        <v>1.15996E-2</v>
      </c>
      <c r="N5101">
        <v>7.6730000000000001E-3</v>
      </c>
      <c r="O5101">
        <v>4.2037499999999998E-2</v>
      </c>
      <c r="P5101">
        <v>5.0719999999999997E-4</v>
      </c>
      <c r="Q5101">
        <v>0</v>
      </c>
      <c r="R5101">
        <f t="shared" si="79"/>
        <v>0.16424580000000003</v>
      </c>
    </row>
    <row r="5102" spans="1:18" x14ac:dyDescent="0.35">
      <c r="A5102">
        <v>5100</v>
      </c>
      <c r="B5102">
        <v>2.5700000000000001E-4</v>
      </c>
      <c r="C5102">
        <v>4.4680000000000002E-4</v>
      </c>
      <c r="D5102">
        <v>2.0103E-3</v>
      </c>
      <c r="E5102">
        <v>2.20577E-2</v>
      </c>
      <c r="F5102">
        <v>9.5995000000000004E-3</v>
      </c>
      <c r="G5102">
        <v>1.1065800000000001E-2</v>
      </c>
      <c r="H5102">
        <v>3.1050899999999999E-2</v>
      </c>
      <c r="I5102">
        <v>1.1206E-3</v>
      </c>
      <c r="J5102">
        <v>1.1726800000000001E-2</v>
      </c>
      <c r="K5102">
        <v>2.2647000000000001E-3</v>
      </c>
      <c r="L5102">
        <v>9.8510000000000004E-3</v>
      </c>
      <c r="M5102">
        <v>1.16007E-2</v>
      </c>
      <c r="N5102">
        <v>7.6723999999999994E-3</v>
      </c>
      <c r="O5102">
        <v>4.0919999999999998E-2</v>
      </c>
      <c r="P5102">
        <v>5.042E-4</v>
      </c>
      <c r="Q5102">
        <v>0</v>
      </c>
      <c r="R5102">
        <f t="shared" si="79"/>
        <v>0.1621484</v>
      </c>
    </row>
    <row r="5103" spans="1:18" x14ac:dyDescent="0.35">
      <c r="A5103">
        <v>5101</v>
      </c>
      <c r="B5103">
        <v>2.4459999999999998E-4</v>
      </c>
      <c r="C5103">
        <v>4.4660000000000001E-4</v>
      </c>
      <c r="D5103">
        <v>1.9580999999999999E-3</v>
      </c>
      <c r="E5103">
        <v>2.1461600000000001E-2</v>
      </c>
      <c r="F5103">
        <v>9.6002000000000014E-3</v>
      </c>
      <c r="G5103">
        <v>1.1066299999999999E-2</v>
      </c>
      <c r="H5103">
        <v>3.1052400000000001E-2</v>
      </c>
      <c r="I5103">
        <v>9.9139999999999992E-4</v>
      </c>
      <c r="J5103">
        <v>8.819200000000001E-3</v>
      </c>
      <c r="K5103">
        <v>2.3040999999999999E-3</v>
      </c>
      <c r="L5103">
        <v>9.8512999999999986E-3</v>
      </c>
      <c r="M5103">
        <v>1.16017E-2</v>
      </c>
      <c r="N5103">
        <v>7.6718999999999997E-3</v>
      </c>
      <c r="O5103">
        <v>3.98074E-2</v>
      </c>
      <c r="P5103">
        <v>5.0690000000000002E-4</v>
      </c>
      <c r="Q5103">
        <v>0</v>
      </c>
      <c r="R5103">
        <f t="shared" si="79"/>
        <v>0.15738370000000002</v>
      </c>
    </row>
    <row r="5104" spans="1:18" x14ac:dyDescent="0.35">
      <c r="A5104">
        <v>5102</v>
      </c>
      <c r="B5104">
        <v>2.477E-4</v>
      </c>
      <c r="C5104">
        <v>4.348E-4</v>
      </c>
      <c r="D5104">
        <v>1.9528E-3</v>
      </c>
      <c r="E5104">
        <v>2.1464199999999999E-2</v>
      </c>
      <c r="F5104">
        <v>9.6017000000000012E-3</v>
      </c>
      <c r="G5104">
        <v>1.1066100000000001E-2</v>
      </c>
      <c r="H5104">
        <v>3.1052799999999998E-2</v>
      </c>
      <c r="I5104">
        <v>9.8419999999999996E-4</v>
      </c>
      <c r="J5104">
        <v>8.632299999999999E-3</v>
      </c>
      <c r="K5104">
        <v>1.8699999999999999E-3</v>
      </c>
      <c r="L5104">
        <v>9.8517000000000014E-3</v>
      </c>
      <c r="M5104">
        <v>1.16036E-2</v>
      </c>
      <c r="N5104">
        <v>7.6712999999999998E-3</v>
      </c>
      <c r="O5104">
        <v>3.9812500000000001E-2</v>
      </c>
      <c r="P5104">
        <v>5.0639999999999995E-4</v>
      </c>
      <c r="Q5104">
        <v>0</v>
      </c>
      <c r="R5104">
        <f t="shared" si="79"/>
        <v>0.15675210000000001</v>
      </c>
    </row>
    <row r="5105" spans="1:18" x14ac:dyDescent="0.35">
      <c r="A5105">
        <v>5103</v>
      </c>
      <c r="B5105">
        <v>2.5530000000000003E-4</v>
      </c>
      <c r="C5105">
        <v>4.4670000000000002E-4</v>
      </c>
      <c r="D5105">
        <v>1.9505E-3</v>
      </c>
      <c r="E5105">
        <v>2.3234600000000001E-2</v>
      </c>
      <c r="F5105">
        <v>2.4230000000000001E-4</v>
      </c>
      <c r="G5105">
        <v>9.4455000000000008E-3</v>
      </c>
      <c r="H5105">
        <v>5.0690000000000002E-4</v>
      </c>
      <c r="I5105">
        <v>1.0547E-3</v>
      </c>
      <c r="J5105">
        <v>1.02273E-2</v>
      </c>
      <c r="K5105">
        <v>1.6609000000000001E-3</v>
      </c>
      <c r="L5105">
        <v>2.5060000000000002E-4</v>
      </c>
      <c r="M5105">
        <v>3.1869999999999999E-4</v>
      </c>
      <c r="N5105">
        <v>7.6706999999999999E-3</v>
      </c>
      <c r="O5105">
        <v>3.9820700000000001E-2</v>
      </c>
      <c r="P5105">
        <v>5.0339999999999998E-4</v>
      </c>
      <c r="Q5105">
        <v>0</v>
      </c>
      <c r="R5105">
        <f t="shared" si="79"/>
        <v>9.7588799999999989E-2</v>
      </c>
    </row>
    <row r="5106" spans="1:18" x14ac:dyDescent="0.35">
      <c r="A5106">
        <v>5104</v>
      </c>
      <c r="B5106">
        <v>2.5080000000000002E-4</v>
      </c>
      <c r="C5106">
        <v>4.5810000000000002E-4</v>
      </c>
      <c r="D5106">
        <v>2.0600000000000002E-3</v>
      </c>
      <c r="E5106">
        <v>2.265E-2</v>
      </c>
      <c r="F5106">
        <v>2.4110000000000001E-4</v>
      </c>
      <c r="G5106">
        <v>1.1779599999999999E-2</v>
      </c>
      <c r="H5106">
        <v>4.9919999999999999E-4</v>
      </c>
      <c r="I5106">
        <v>9.4279999999999993E-4</v>
      </c>
      <c r="J5106">
        <v>7.6456000000000007E-3</v>
      </c>
      <c r="K5106">
        <v>1.7639000000000001E-3</v>
      </c>
      <c r="L5106">
        <v>2.496E-4</v>
      </c>
      <c r="M5106">
        <v>3.1780000000000003E-4</v>
      </c>
      <c r="N5106">
        <v>7.6703000000000014E-3</v>
      </c>
      <c r="O5106">
        <v>4.2024600000000002E-2</v>
      </c>
      <c r="P5106">
        <v>5.0819999999999999E-4</v>
      </c>
      <c r="Q5106">
        <v>0</v>
      </c>
      <c r="R5106">
        <f t="shared" si="79"/>
        <v>9.9061600000000014E-2</v>
      </c>
    </row>
    <row r="5107" spans="1:18" x14ac:dyDescent="0.35">
      <c r="A5107">
        <v>5105</v>
      </c>
      <c r="B5107">
        <v>2.5129999999999998E-4</v>
      </c>
      <c r="C5107">
        <v>5.0880000000000001E-4</v>
      </c>
      <c r="D5107">
        <v>2.2206999999999999E-3</v>
      </c>
      <c r="E5107">
        <v>2.44055E-2</v>
      </c>
      <c r="F5107">
        <v>2.399E-4</v>
      </c>
      <c r="G5107">
        <v>1.67315E-2</v>
      </c>
      <c r="H5107">
        <v>5.0469999999999996E-4</v>
      </c>
      <c r="I5107">
        <v>9.0989999999999994E-4</v>
      </c>
      <c r="J5107">
        <v>6.8729999999999998E-3</v>
      </c>
      <c r="K5107">
        <v>1.7722E-3</v>
      </c>
      <c r="L5107">
        <v>2.4840000000000002E-4</v>
      </c>
      <c r="M5107">
        <v>3.1690000000000001E-4</v>
      </c>
      <c r="N5107">
        <v>9.4997999999999992E-3</v>
      </c>
      <c r="O5107">
        <v>4.53058E-2</v>
      </c>
      <c r="P5107">
        <v>9.207000000000001E-4</v>
      </c>
      <c r="Q5107">
        <v>0</v>
      </c>
      <c r="R5107">
        <f t="shared" si="79"/>
        <v>0.1107091</v>
      </c>
    </row>
    <row r="5108" spans="1:18" x14ac:dyDescent="0.35">
      <c r="A5108">
        <v>5106</v>
      </c>
      <c r="B5108">
        <v>2.4479999999999999E-4</v>
      </c>
      <c r="C5108">
        <v>5.0460000000000001E-4</v>
      </c>
      <c r="D5108">
        <v>2.2745999999999999E-3</v>
      </c>
      <c r="E5108">
        <v>2.5001700000000002E-2</v>
      </c>
      <c r="F5108">
        <v>2.418E-4</v>
      </c>
      <c r="G5108">
        <v>1.27612E-2</v>
      </c>
      <c r="H5108">
        <v>5.0109999999999998E-4</v>
      </c>
      <c r="I5108">
        <v>8.6820000000000007E-4</v>
      </c>
      <c r="J5108">
        <v>6.0101999999999994E-3</v>
      </c>
      <c r="K5108">
        <v>1.5656000000000001E-3</v>
      </c>
      <c r="L5108">
        <v>2.499E-4</v>
      </c>
      <c r="M5108">
        <v>3.1819999999999998E-4</v>
      </c>
      <c r="N5108">
        <v>1.07292E-2</v>
      </c>
      <c r="O5108">
        <v>4.6417600000000003E-2</v>
      </c>
      <c r="P5108">
        <v>1.1980000000000001E-3</v>
      </c>
      <c r="Q5108">
        <v>0</v>
      </c>
      <c r="R5108">
        <f t="shared" si="79"/>
        <v>0.1088867</v>
      </c>
    </row>
    <row r="5109" spans="1:18" x14ac:dyDescent="0.35">
      <c r="A5109">
        <v>5107</v>
      </c>
      <c r="B5109">
        <v>2.3719999999999999E-4</v>
      </c>
      <c r="C5109">
        <v>4.9469999999999994E-4</v>
      </c>
      <c r="D5109">
        <v>2.1670000000000001E-3</v>
      </c>
      <c r="E5109">
        <v>2.38436E-2</v>
      </c>
      <c r="F5109">
        <v>2.4130000000000001E-4</v>
      </c>
      <c r="G5109">
        <v>1.37947E-2</v>
      </c>
      <c r="H5109">
        <v>5.0239999999999996E-4</v>
      </c>
      <c r="I5109">
        <v>8.7770000000000003E-4</v>
      </c>
      <c r="J5109">
        <v>6.2726000000000006E-3</v>
      </c>
      <c r="K5109">
        <v>1.2987000000000001E-3</v>
      </c>
      <c r="L5109">
        <v>2.499E-4</v>
      </c>
      <c r="M5109">
        <v>3.1869999999999999E-4</v>
      </c>
      <c r="N5109">
        <v>5.6358999999999992E-3</v>
      </c>
      <c r="O5109">
        <v>4.4229600000000001E-2</v>
      </c>
      <c r="P5109">
        <v>4.4199999999999997E-5</v>
      </c>
      <c r="Q5109">
        <v>0</v>
      </c>
      <c r="R5109">
        <f t="shared" si="79"/>
        <v>0.1002082</v>
      </c>
    </row>
    <row r="5110" spans="1:18" x14ac:dyDescent="0.35">
      <c r="A5110">
        <v>5108</v>
      </c>
      <c r="B5110">
        <v>2.363E-4</v>
      </c>
      <c r="C5110">
        <v>4.9549999999999996E-4</v>
      </c>
      <c r="D5110">
        <v>2.2209E-3</v>
      </c>
      <c r="E5110">
        <v>2.43933E-2</v>
      </c>
      <c r="F5110">
        <v>2.4010000000000001E-4</v>
      </c>
      <c r="G5110">
        <v>1.6743000000000001E-2</v>
      </c>
      <c r="H5110">
        <v>5.0290000000000003E-4</v>
      </c>
      <c r="I5110">
        <v>8.1979999999999998E-4</v>
      </c>
      <c r="J5110">
        <v>4.9852000000000004E-3</v>
      </c>
      <c r="K5110">
        <v>8.6900000000000012E-5</v>
      </c>
      <c r="L5110">
        <v>2.4879999999999998E-4</v>
      </c>
      <c r="M5110">
        <v>3.1789999999999998E-4</v>
      </c>
      <c r="N5110">
        <v>5.646E-3</v>
      </c>
      <c r="O5110">
        <v>4.5285699999999998E-2</v>
      </c>
      <c r="P5110">
        <v>4.3900000000000003E-5</v>
      </c>
      <c r="Q5110">
        <v>0</v>
      </c>
      <c r="R5110">
        <f t="shared" si="79"/>
        <v>0.1022662</v>
      </c>
    </row>
    <row r="5111" spans="1:18" x14ac:dyDescent="0.35">
      <c r="A5111">
        <v>5109</v>
      </c>
      <c r="B5111">
        <v>2.3900000000000001E-4</v>
      </c>
      <c r="C5111">
        <v>4.797E-4</v>
      </c>
      <c r="D5111">
        <v>2.1134999999999999E-3</v>
      </c>
      <c r="E5111">
        <v>2.325E-2</v>
      </c>
      <c r="F5111">
        <v>2.4130000000000001E-4</v>
      </c>
      <c r="G5111">
        <v>1.4131899999999999E-2</v>
      </c>
      <c r="H5111">
        <v>5.0010000000000007E-4</v>
      </c>
      <c r="I5111">
        <v>8.0150000000000002E-4</v>
      </c>
      <c r="J5111">
        <v>4.5361000000000004E-3</v>
      </c>
      <c r="K5111">
        <v>8.6799999999999996E-5</v>
      </c>
      <c r="L5111">
        <v>2.4899999999999998E-4</v>
      </c>
      <c r="M5111">
        <v>3.1700000000000001E-4</v>
      </c>
      <c r="N5111">
        <v>5.6384E-3</v>
      </c>
      <c r="O5111">
        <v>4.3142699999999999E-2</v>
      </c>
      <c r="P5111">
        <v>4.3900000000000003E-5</v>
      </c>
      <c r="Q5111">
        <v>0</v>
      </c>
      <c r="R5111">
        <f t="shared" si="79"/>
        <v>9.5770900000000006E-2</v>
      </c>
    </row>
    <row r="5112" spans="1:18" x14ac:dyDescent="0.35">
      <c r="A5112">
        <v>5110</v>
      </c>
      <c r="B5112">
        <v>2.421E-4</v>
      </c>
      <c r="C5112">
        <v>4.2759999999999999E-4</v>
      </c>
      <c r="D5112">
        <v>1.9028999999999999E-3</v>
      </c>
      <c r="E5112">
        <v>2.08752E-2</v>
      </c>
      <c r="F5112">
        <v>2.4159999999999999E-4</v>
      </c>
      <c r="G5112">
        <v>1.1476399999999999E-2</v>
      </c>
      <c r="H5112">
        <v>5.0480000000000002E-4</v>
      </c>
      <c r="I5112">
        <v>8.0500000000000005E-4</v>
      </c>
      <c r="J5112">
        <v>4.5258E-3</v>
      </c>
      <c r="K5112">
        <v>8.6700000000000007E-5</v>
      </c>
      <c r="L5112">
        <v>2.5030000000000001E-4</v>
      </c>
      <c r="M5112">
        <v>3.1789999999999998E-4</v>
      </c>
      <c r="N5112">
        <v>5.6332999999999999E-3</v>
      </c>
      <c r="O5112">
        <v>3.8704299999999997E-2</v>
      </c>
      <c r="P5112">
        <v>4.57E-5</v>
      </c>
      <c r="Q5112">
        <v>0</v>
      </c>
      <c r="R5112">
        <f t="shared" si="79"/>
        <v>8.6039600000000008E-2</v>
      </c>
    </row>
    <row r="5113" spans="1:18" x14ac:dyDescent="0.35">
      <c r="A5113">
        <v>5111</v>
      </c>
      <c r="B5113">
        <v>4.1999999999999996E-6</v>
      </c>
      <c r="C5113">
        <v>4.1849999999999998E-4</v>
      </c>
      <c r="D5113">
        <v>1.8523000000000001E-3</v>
      </c>
      <c r="E5113">
        <v>2.0277099999999999E-2</v>
      </c>
      <c r="F5113">
        <v>2.4039999999999999E-4</v>
      </c>
      <c r="G5113">
        <v>9.7380999999999995E-3</v>
      </c>
      <c r="H5113">
        <v>4.9770000000000001E-4</v>
      </c>
      <c r="I5113">
        <v>2.1500000000000001E-5</v>
      </c>
      <c r="J5113">
        <v>3.7649999999999999E-4</v>
      </c>
      <c r="K5113">
        <v>8.6599999999999991E-5</v>
      </c>
      <c r="L5113">
        <v>2.4919999999999999E-4</v>
      </c>
      <c r="M5113">
        <v>3.188E-4</v>
      </c>
      <c r="N5113">
        <v>5.6466000000000008E-3</v>
      </c>
      <c r="O5113">
        <v>3.7637800000000013E-2</v>
      </c>
      <c r="P5113">
        <v>4.5399999999999999E-5</v>
      </c>
      <c r="Q5113">
        <v>0</v>
      </c>
      <c r="R5113">
        <f t="shared" si="79"/>
        <v>7.7410700000000013E-2</v>
      </c>
    </row>
    <row r="5114" spans="1:18" x14ac:dyDescent="0.35">
      <c r="A5114">
        <v>5112</v>
      </c>
      <c r="B5114">
        <v>4.1999999999999996E-6</v>
      </c>
      <c r="C5114">
        <v>9.5999999999999996E-6</v>
      </c>
      <c r="D5114">
        <v>4.1600000000000002E-5</v>
      </c>
      <c r="E5114">
        <v>1.9708699999999999E-2</v>
      </c>
      <c r="F5114">
        <v>2.408E-4</v>
      </c>
      <c r="G5114">
        <v>1.03296E-2</v>
      </c>
      <c r="H5114">
        <v>5.0670000000000001E-4</v>
      </c>
      <c r="I5114">
        <v>2.1399999999999998E-5</v>
      </c>
      <c r="J5114">
        <v>3.7589999999999998E-4</v>
      </c>
      <c r="K5114">
        <v>8.6599999999999991E-5</v>
      </c>
      <c r="L5114">
        <v>2.4820000000000002E-4</v>
      </c>
      <c r="M5114">
        <v>3.1799999999999998E-4</v>
      </c>
      <c r="N5114">
        <v>5.64E-3</v>
      </c>
      <c r="O5114">
        <v>3.65457E-2</v>
      </c>
      <c r="P5114">
        <v>4.5099999999999998E-5</v>
      </c>
      <c r="Q5114">
        <v>0</v>
      </c>
      <c r="R5114">
        <f t="shared" si="79"/>
        <v>7.412210000000001E-2</v>
      </c>
    </row>
    <row r="5115" spans="1:18" x14ac:dyDescent="0.35">
      <c r="A5115">
        <v>5113</v>
      </c>
      <c r="B5115">
        <v>4.1999999999999996E-6</v>
      </c>
      <c r="C5115">
        <v>9.5999999999999996E-6</v>
      </c>
      <c r="D5115">
        <v>4.1399999999999997E-5</v>
      </c>
      <c r="E5115">
        <v>1.96992E-2</v>
      </c>
      <c r="F5115">
        <v>2.418E-4</v>
      </c>
      <c r="G5115">
        <v>9.238399999999999E-3</v>
      </c>
      <c r="H5115">
        <v>4.9899999999999999E-4</v>
      </c>
      <c r="I5115">
        <v>2.1299999999999999E-5</v>
      </c>
      <c r="J5115">
        <v>3.793E-4</v>
      </c>
      <c r="K5115">
        <v>8.6500000000000002E-5</v>
      </c>
      <c r="L5115">
        <v>2.5060000000000002E-4</v>
      </c>
      <c r="M5115">
        <v>3.1710000000000001E-4</v>
      </c>
      <c r="N5115">
        <v>5.6327E-3</v>
      </c>
      <c r="O5115">
        <v>3.6490699999999987E-2</v>
      </c>
      <c r="P5115">
        <v>4.4799999999999998E-5</v>
      </c>
      <c r="Q5115">
        <v>0</v>
      </c>
      <c r="R5115">
        <f t="shared" si="79"/>
        <v>7.2956599999999983E-2</v>
      </c>
    </row>
    <row r="5116" spans="1:18" x14ac:dyDescent="0.35">
      <c r="A5116">
        <v>5114</v>
      </c>
      <c r="B5116">
        <v>4.1999999999999996E-6</v>
      </c>
      <c r="C5116">
        <v>9.5999999999999996E-6</v>
      </c>
      <c r="D5116">
        <v>4.1100000000000003E-5</v>
      </c>
      <c r="E5116">
        <v>1.9682600000000001E-2</v>
      </c>
      <c r="F5116">
        <v>2.4059999999999999E-4</v>
      </c>
      <c r="G5116">
        <v>1.0739E-2</v>
      </c>
      <c r="H5116">
        <v>5.0500000000000002E-4</v>
      </c>
      <c r="I5116">
        <v>2.1299999999999999E-5</v>
      </c>
      <c r="J5116">
        <v>3.7389999999999998E-4</v>
      </c>
      <c r="K5116">
        <v>8.6399999999999999E-5</v>
      </c>
      <c r="L5116">
        <v>2.4949999999999999E-4</v>
      </c>
      <c r="M5116">
        <v>3.1760000000000002E-4</v>
      </c>
      <c r="N5116">
        <v>5.6452999999999998E-3</v>
      </c>
      <c r="O5116">
        <v>3.6540700000000002E-2</v>
      </c>
      <c r="P5116">
        <v>4.4499999999999997E-5</v>
      </c>
      <c r="Q5116">
        <v>0</v>
      </c>
      <c r="R5116">
        <f t="shared" si="79"/>
        <v>7.4501300000000006E-2</v>
      </c>
    </row>
    <row r="5117" spans="1:18" x14ac:dyDescent="0.35">
      <c r="A5117">
        <v>5115</v>
      </c>
      <c r="B5117">
        <v>4.1999999999999996E-6</v>
      </c>
      <c r="C5117">
        <v>9.5999999999999996E-6</v>
      </c>
      <c r="D5117">
        <v>4.0800000000000002E-5</v>
      </c>
      <c r="E5117">
        <v>2.0296399999999999E-2</v>
      </c>
      <c r="F5117">
        <v>2.4030000000000001E-4</v>
      </c>
      <c r="G5117">
        <v>1.10686E-2</v>
      </c>
      <c r="H5117">
        <v>5.0089999999999998E-4</v>
      </c>
      <c r="I5117">
        <v>2.12E-5</v>
      </c>
      <c r="J5117">
        <v>3.7990000000000002E-4</v>
      </c>
      <c r="K5117">
        <v>8.6399999999999999E-5</v>
      </c>
      <c r="L5117">
        <v>2.4840000000000002E-4</v>
      </c>
      <c r="M5117">
        <v>3.189E-4</v>
      </c>
      <c r="N5117">
        <v>5.6416000000000001E-3</v>
      </c>
      <c r="O5117">
        <v>3.7626199999999999E-2</v>
      </c>
      <c r="P5117">
        <v>4.4100000000000001E-5</v>
      </c>
      <c r="Q5117">
        <v>0</v>
      </c>
      <c r="R5117">
        <f t="shared" si="79"/>
        <v>7.6527499999999998E-2</v>
      </c>
    </row>
    <row r="5118" spans="1:18" x14ac:dyDescent="0.35">
      <c r="A5118">
        <v>5116</v>
      </c>
      <c r="B5118">
        <v>4.1999999999999996E-6</v>
      </c>
      <c r="C5118">
        <v>9.5000000000000005E-6</v>
      </c>
      <c r="D5118">
        <v>4.0599999999999998E-5</v>
      </c>
      <c r="E5118">
        <v>2.0878600000000001E-2</v>
      </c>
      <c r="F5118">
        <v>2.42E-4</v>
      </c>
      <c r="G5118">
        <v>1.3368400000000001E-2</v>
      </c>
      <c r="H5118">
        <v>5.0260000000000007E-4</v>
      </c>
      <c r="I5118">
        <v>2.1100000000000001E-5</v>
      </c>
      <c r="J5118">
        <v>3.7669999999999999E-4</v>
      </c>
      <c r="K5118">
        <v>8.6299999999999997E-5</v>
      </c>
      <c r="L5118">
        <v>2.5000000000000001E-4</v>
      </c>
      <c r="M5118">
        <v>3.1809999999999998E-4</v>
      </c>
      <c r="N5118">
        <v>5.6340000000000001E-3</v>
      </c>
      <c r="O5118">
        <v>3.8688399999999998E-2</v>
      </c>
      <c r="P5118">
        <v>4.3799999999999987E-5</v>
      </c>
      <c r="Q5118">
        <v>0</v>
      </c>
      <c r="R5118">
        <f t="shared" si="79"/>
        <v>8.0464300000000002E-2</v>
      </c>
    </row>
    <row r="5119" spans="1:18" x14ac:dyDescent="0.35">
      <c r="A5119">
        <v>5117</v>
      </c>
      <c r="B5119">
        <v>2.8210000000000003E-4</v>
      </c>
      <c r="C5119">
        <v>4.0099999999999999E-4</v>
      </c>
      <c r="D5119">
        <v>1.7910000000000001E-3</v>
      </c>
      <c r="E5119">
        <v>2.3791699999999999E-2</v>
      </c>
      <c r="F5119">
        <v>2.409E-4</v>
      </c>
      <c r="G5119">
        <v>1.7278200000000001E-2</v>
      </c>
      <c r="H5119">
        <v>5.0270000000000002E-4</v>
      </c>
      <c r="I5119">
        <v>1.1056E-3</v>
      </c>
      <c r="J5119">
        <v>6.8361000000000003E-3</v>
      </c>
      <c r="K5119">
        <v>8.6200000000000008E-5</v>
      </c>
      <c r="L5119">
        <v>2.499E-4</v>
      </c>
      <c r="M5119">
        <v>3.1720000000000001E-4</v>
      </c>
      <c r="N5119">
        <v>5.6420000000000003E-3</v>
      </c>
      <c r="O5119">
        <v>4.4210399999999997E-2</v>
      </c>
      <c r="P5119">
        <v>4.4299999999999999E-5</v>
      </c>
      <c r="Q5119">
        <v>0</v>
      </c>
      <c r="R5119">
        <f t="shared" si="79"/>
        <v>0.10277929999999999</v>
      </c>
    </row>
    <row r="5120" spans="1:18" x14ac:dyDescent="0.35">
      <c r="A5120">
        <v>5118</v>
      </c>
      <c r="B5120">
        <v>2.6009999999999998E-4</v>
      </c>
      <c r="C5120">
        <v>5.1420000000000003E-4</v>
      </c>
      <c r="D5120">
        <v>2.2736000000000002E-3</v>
      </c>
      <c r="E5120">
        <v>2.4992500000000001E-2</v>
      </c>
      <c r="F5120">
        <v>2.397E-4</v>
      </c>
      <c r="G5120">
        <v>2.0428200000000001E-2</v>
      </c>
      <c r="H5120">
        <v>5.0029999999999996E-4</v>
      </c>
      <c r="I5120">
        <v>9.7110000000000002E-4</v>
      </c>
      <c r="J5120">
        <v>6.7293000000000014E-3</v>
      </c>
      <c r="K5120">
        <v>8.6200000000000008E-5</v>
      </c>
      <c r="L5120">
        <v>2.4879999999999998E-4</v>
      </c>
      <c r="M5120">
        <v>3.1730000000000001E-4</v>
      </c>
      <c r="N5120">
        <v>8.630800000000001E-3</v>
      </c>
      <c r="O5120">
        <v>4.6408900000000003E-2</v>
      </c>
      <c r="P5120">
        <v>4.57E-5</v>
      </c>
      <c r="Q5120">
        <v>0</v>
      </c>
      <c r="R5120">
        <f t="shared" si="79"/>
        <v>0.1126467</v>
      </c>
    </row>
    <row r="5121" spans="1:18" x14ac:dyDescent="0.35">
      <c r="A5121">
        <v>5119</v>
      </c>
      <c r="B5121">
        <v>2.5310000000000003E-4</v>
      </c>
      <c r="C5121">
        <v>5.0219999999999996E-4</v>
      </c>
      <c r="D5121">
        <v>2.2201E-3</v>
      </c>
      <c r="E5121">
        <v>2.44161E-2</v>
      </c>
      <c r="F5121">
        <v>9.5992000000000004E-3</v>
      </c>
      <c r="G5121">
        <v>1.6607799999999999E-2</v>
      </c>
      <c r="H5121">
        <v>3.1047399999999999E-2</v>
      </c>
      <c r="I5121">
        <v>9.9909999999999994E-4</v>
      </c>
      <c r="J5121">
        <v>8.8874999999999996E-3</v>
      </c>
      <c r="K5121">
        <v>8.6099999999999992E-5</v>
      </c>
      <c r="L5121">
        <v>9.8466999999999999E-3</v>
      </c>
      <c r="M5121">
        <v>1.1598199999999999E-2</v>
      </c>
      <c r="N5121">
        <v>7.6717E-3</v>
      </c>
      <c r="O5121">
        <v>4.5280500000000001E-2</v>
      </c>
      <c r="P5121">
        <v>5.0679999999999996E-4</v>
      </c>
      <c r="Q5121">
        <v>0</v>
      </c>
      <c r="R5121">
        <f t="shared" si="79"/>
        <v>0.16952249999999999</v>
      </c>
    </row>
    <row r="5122" spans="1:18" x14ac:dyDescent="0.35">
      <c r="A5122">
        <v>5120</v>
      </c>
      <c r="B5122">
        <v>2.5270000000000002E-4</v>
      </c>
      <c r="C5122">
        <v>4.7409999999999998E-4</v>
      </c>
      <c r="D5122">
        <v>2.1129E-3</v>
      </c>
      <c r="E5122">
        <v>2.32173E-2</v>
      </c>
      <c r="F5122">
        <v>9.5999999999999992E-3</v>
      </c>
      <c r="G5122">
        <v>1.3565199999999999E-2</v>
      </c>
      <c r="H5122">
        <v>3.10339E-2</v>
      </c>
      <c r="I5122">
        <v>1.0133E-3</v>
      </c>
      <c r="J5122">
        <v>9.3425000000000001E-3</v>
      </c>
      <c r="K5122">
        <v>6.2739999999999996E-4</v>
      </c>
      <c r="L5122">
        <v>9.847100000000001E-3</v>
      </c>
      <c r="M5122">
        <v>1.15932E-2</v>
      </c>
      <c r="N5122">
        <v>7.6709999999999999E-3</v>
      </c>
      <c r="O5122">
        <v>4.3116799999999997E-2</v>
      </c>
      <c r="P5122">
        <v>5.0369999999999994E-4</v>
      </c>
      <c r="Q5122">
        <v>0</v>
      </c>
      <c r="R5122">
        <f t="shared" ref="R5122:R5185" si="80">SUM(B5122:Q5122)</f>
        <v>0.16397109999999998</v>
      </c>
    </row>
    <row r="5123" spans="1:18" x14ac:dyDescent="0.35">
      <c r="A5123">
        <v>5121</v>
      </c>
      <c r="B5123">
        <v>2.5520000000000002E-4</v>
      </c>
      <c r="C5123">
        <v>4.685E-4</v>
      </c>
      <c r="D5123">
        <v>2.0606000000000001E-3</v>
      </c>
      <c r="E5123">
        <v>2.26447E-2</v>
      </c>
      <c r="F5123">
        <v>9.5960999999999998E-3</v>
      </c>
      <c r="G5123">
        <v>1.22747E-2</v>
      </c>
      <c r="H5123">
        <v>3.1036600000000001E-2</v>
      </c>
      <c r="I5123">
        <v>1.021E-3</v>
      </c>
      <c r="J5123">
        <v>9.5107000000000004E-3</v>
      </c>
      <c r="K5123">
        <v>9.8039999999999998E-4</v>
      </c>
      <c r="L5123">
        <v>9.8475000000000004E-3</v>
      </c>
      <c r="M5123">
        <v>1.1594999999999999E-2</v>
      </c>
      <c r="N5123">
        <v>7.6705000000000002E-3</v>
      </c>
      <c r="O5123">
        <v>4.1984E-2</v>
      </c>
      <c r="P5123">
        <v>5.0710000000000002E-4</v>
      </c>
      <c r="Q5123">
        <v>0</v>
      </c>
      <c r="R5123">
        <f t="shared" si="80"/>
        <v>0.1614526</v>
      </c>
    </row>
    <row r="5124" spans="1:18" x14ac:dyDescent="0.35">
      <c r="A5124">
        <v>5122</v>
      </c>
      <c r="B5124">
        <v>2.608E-4</v>
      </c>
      <c r="C5124">
        <v>4.7160000000000002E-4</v>
      </c>
      <c r="D5124">
        <v>2.1145000000000001E-3</v>
      </c>
      <c r="E5124">
        <v>2.32353E-2</v>
      </c>
      <c r="F5124">
        <v>9.5936000000000007E-3</v>
      </c>
      <c r="G5124">
        <v>1.10902E-2</v>
      </c>
      <c r="H5124">
        <v>3.1038900000000001E-2</v>
      </c>
      <c r="I5124">
        <v>1.0732000000000001E-3</v>
      </c>
      <c r="J5124">
        <v>1.0662E-2</v>
      </c>
      <c r="K5124">
        <v>1.5334999999999999E-3</v>
      </c>
      <c r="L5124">
        <v>9.8478999999999997E-3</v>
      </c>
      <c r="M5124">
        <v>1.1594999999999999E-2</v>
      </c>
      <c r="N5124">
        <v>7.6699999999999997E-3</v>
      </c>
      <c r="O5124">
        <v>4.30882E-2</v>
      </c>
      <c r="P5124">
        <v>5.0600000000000005E-4</v>
      </c>
      <c r="Q5124">
        <v>0</v>
      </c>
      <c r="R5124">
        <f t="shared" si="80"/>
        <v>0.1637807</v>
      </c>
    </row>
    <row r="5125" spans="1:18" x14ac:dyDescent="0.35">
      <c r="A5125">
        <v>5123</v>
      </c>
      <c r="B5125">
        <v>2.6689999999999998E-4</v>
      </c>
      <c r="C5125">
        <v>4.704E-4</v>
      </c>
      <c r="D5125">
        <v>2.0628999999999999E-3</v>
      </c>
      <c r="E5125">
        <v>2.2625200000000002E-2</v>
      </c>
      <c r="F5125">
        <v>9.5940000000000001E-3</v>
      </c>
      <c r="G5125">
        <v>1.1063E-2</v>
      </c>
      <c r="H5125">
        <v>3.1041599999999999E-2</v>
      </c>
      <c r="I5125">
        <v>1.1387999999999999E-3</v>
      </c>
      <c r="J5125">
        <v>1.2118500000000001E-2</v>
      </c>
      <c r="K5125">
        <v>2.1261000000000001E-3</v>
      </c>
      <c r="L5125">
        <v>9.8486000000000008E-3</v>
      </c>
      <c r="M5125">
        <v>1.1596499999999999E-2</v>
      </c>
      <c r="N5125">
        <v>7.6695000000000001E-3</v>
      </c>
      <c r="O5125">
        <v>4.2015999999999998E-2</v>
      </c>
      <c r="P5125">
        <v>5.0330000000000004E-4</v>
      </c>
      <c r="Q5125">
        <v>0</v>
      </c>
      <c r="R5125">
        <f t="shared" si="80"/>
        <v>0.16414130000000002</v>
      </c>
    </row>
    <row r="5126" spans="1:18" x14ac:dyDescent="0.35">
      <c r="A5126">
        <v>5124</v>
      </c>
      <c r="B5126">
        <v>2.5789999999999998E-4</v>
      </c>
      <c r="C5126">
        <v>4.4690000000000002E-4</v>
      </c>
      <c r="D5126">
        <v>2.0100999999999999E-3</v>
      </c>
      <c r="E5126">
        <v>2.2048700000000001E-2</v>
      </c>
      <c r="F5126">
        <v>9.5957999999999998E-3</v>
      </c>
      <c r="G5126">
        <v>1.1068700000000001E-2</v>
      </c>
      <c r="H5126">
        <v>3.1044599999999999E-2</v>
      </c>
      <c r="I5126">
        <v>1.1203999999999999E-3</v>
      </c>
      <c r="J5126">
        <v>1.17226E-2</v>
      </c>
      <c r="K5126">
        <v>2.3167999999999999E-3</v>
      </c>
      <c r="L5126">
        <v>9.8490000000000001E-3</v>
      </c>
      <c r="M5126">
        <v>1.15975E-2</v>
      </c>
      <c r="N5126">
        <v>7.6706000000000014E-3</v>
      </c>
      <c r="O5126">
        <v>4.0908899999999998E-2</v>
      </c>
      <c r="P5126">
        <v>5.0819999999999999E-4</v>
      </c>
      <c r="Q5126">
        <v>0</v>
      </c>
      <c r="R5126">
        <f t="shared" si="80"/>
        <v>0.16216669999999997</v>
      </c>
    </row>
    <row r="5127" spans="1:18" x14ac:dyDescent="0.35">
      <c r="A5127">
        <v>5125</v>
      </c>
      <c r="B5127">
        <v>2.4429999999999998E-4</v>
      </c>
      <c r="C5127">
        <v>4.4630000000000001E-4</v>
      </c>
      <c r="D5127">
        <v>1.9522000000000001E-3</v>
      </c>
      <c r="E5127">
        <v>2.1464899999999999E-2</v>
      </c>
      <c r="F5127">
        <v>9.5963999999999997E-3</v>
      </c>
      <c r="G5127">
        <v>1.1071900000000001E-2</v>
      </c>
      <c r="H5127">
        <v>3.1046899999999999E-2</v>
      </c>
      <c r="I5127">
        <v>9.9139999999999992E-4</v>
      </c>
      <c r="J5127">
        <v>8.8301000000000004E-3</v>
      </c>
      <c r="K5127">
        <v>2.2280999999999998E-3</v>
      </c>
      <c r="L5127">
        <v>9.8492000000000007E-3</v>
      </c>
      <c r="M5127">
        <v>1.15984E-2</v>
      </c>
      <c r="N5127">
        <v>7.6724999999999996E-3</v>
      </c>
      <c r="O5127">
        <v>3.9801199999999988E-2</v>
      </c>
      <c r="P5127">
        <v>5.0520000000000003E-4</v>
      </c>
      <c r="Q5127">
        <v>0</v>
      </c>
      <c r="R5127">
        <f t="shared" si="80"/>
        <v>0.15729899999999999</v>
      </c>
    </row>
    <row r="5128" spans="1:18" x14ac:dyDescent="0.35">
      <c r="A5128">
        <v>5126</v>
      </c>
      <c r="B5128">
        <v>2.474E-4</v>
      </c>
      <c r="C5128">
        <v>4.349E-4</v>
      </c>
      <c r="D5128">
        <v>1.9498E-3</v>
      </c>
      <c r="E5128">
        <v>2.1466800000000001E-2</v>
      </c>
      <c r="F5128">
        <v>9.5972000000000002E-3</v>
      </c>
      <c r="G5128">
        <v>1.1073400000000001E-2</v>
      </c>
      <c r="H5128">
        <v>3.10485E-2</v>
      </c>
      <c r="I5128">
        <v>9.8419999999999996E-4</v>
      </c>
      <c r="J5128">
        <v>8.6277000000000003E-3</v>
      </c>
      <c r="K5128">
        <v>1.9070999999999999E-3</v>
      </c>
      <c r="L5128">
        <v>9.8493999999999995E-3</v>
      </c>
      <c r="M5128">
        <v>1.16004E-2</v>
      </c>
      <c r="N5128">
        <v>7.6743000000000002E-3</v>
      </c>
      <c r="O5128">
        <v>3.9805800000000002E-2</v>
      </c>
      <c r="P5128">
        <v>5.0460000000000001E-4</v>
      </c>
      <c r="Q5128">
        <v>0</v>
      </c>
      <c r="R5128">
        <f t="shared" si="80"/>
        <v>0.15677149999999998</v>
      </c>
    </row>
    <row r="5129" spans="1:18" x14ac:dyDescent="0.35">
      <c r="A5129">
        <v>5127</v>
      </c>
      <c r="B5129">
        <v>2.5500000000000002E-4</v>
      </c>
      <c r="C5129">
        <v>4.4640000000000001E-4</v>
      </c>
      <c r="D5129">
        <v>1.9532999999999998E-3</v>
      </c>
      <c r="E5129">
        <v>2.4367300000000001E-2</v>
      </c>
      <c r="F5129">
        <v>2.4230000000000001E-4</v>
      </c>
      <c r="G5129">
        <v>9.848899999999999E-3</v>
      </c>
      <c r="H5129">
        <v>5.0690000000000002E-4</v>
      </c>
      <c r="I5129">
        <v>1.0545999999999999E-3</v>
      </c>
      <c r="J5129">
        <v>1.0207600000000001E-2</v>
      </c>
      <c r="K5129">
        <v>1.6984999999999999E-3</v>
      </c>
      <c r="L5129">
        <v>2.5060000000000002E-4</v>
      </c>
      <c r="M5129">
        <v>3.1920000000000001E-4</v>
      </c>
      <c r="N5129">
        <v>7.6741000000000014E-3</v>
      </c>
      <c r="O5129">
        <v>4.1339300000000002E-2</v>
      </c>
      <c r="P5129">
        <v>5.0750000000000003E-4</v>
      </c>
      <c r="Q5129">
        <v>0</v>
      </c>
      <c r="R5129">
        <f t="shared" si="80"/>
        <v>0.1006715</v>
      </c>
    </row>
    <row r="5130" spans="1:18" x14ac:dyDescent="0.35">
      <c r="A5130">
        <v>5128</v>
      </c>
      <c r="B5130">
        <v>2.5050000000000002E-4</v>
      </c>
      <c r="C5130">
        <v>4.5810000000000002E-4</v>
      </c>
      <c r="D5130">
        <v>2.0617999999999999E-3</v>
      </c>
      <c r="E5130">
        <v>2.2625300000000001E-2</v>
      </c>
      <c r="F5130">
        <v>2.4110000000000001E-4</v>
      </c>
      <c r="G5130">
        <v>1.1553300000000001E-2</v>
      </c>
      <c r="H5130">
        <v>4.9919999999999999E-4</v>
      </c>
      <c r="I5130">
        <v>9.4279999999999993E-4</v>
      </c>
      <c r="J5130">
        <v>7.6471000000000004E-3</v>
      </c>
      <c r="K5130">
        <v>1.7043E-3</v>
      </c>
      <c r="L5130">
        <v>2.496E-4</v>
      </c>
      <c r="M5130">
        <v>3.1839999999999999E-4</v>
      </c>
      <c r="N5130">
        <v>7.6736E-3</v>
      </c>
      <c r="O5130">
        <v>4.2002900000000003E-2</v>
      </c>
      <c r="P5130">
        <v>5.0440000000000001E-4</v>
      </c>
      <c r="Q5130">
        <v>0</v>
      </c>
      <c r="R5130">
        <f t="shared" si="80"/>
        <v>9.8732400000000012E-2</v>
      </c>
    </row>
    <row r="5131" spans="1:18" x14ac:dyDescent="0.35">
      <c r="A5131">
        <v>5129</v>
      </c>
      <c r="B5131">
        <v>2.5109999999999998E-4</v>
      </c>
      <c r="C5131">
        <v>5.086E-4</v>
      </c>
      <c r="D5131">
        <v>2.2195000000000001E-3</v>
      </c>
      <c r="E5131">
        <v>2.44201E-2</v>
      </c>
      <c r="F5131">
        <v>2.399E-4</v>
      </c>
      <c r="G5131">
        <v>1.6735099999999999E-2</v>
      </c>
      <c r="H5131">
        <v>5.0469999999999996E-4</v>
      </c>
      <c r="I5131">
        <v>9.0959999999999999E-4</v>
      </c>
      <c r="J5131">
        <v>6.8910000000000004E-3</v>
      </c>
      <c r="K5131">
        <v>1.7795E-3</v>
      </c>
      <c r="L5131">
        <v>2.4840000000000002E-4</v>
      </c>
      <c r="M5131">
        <v>3.1750000000000002E-4</v>
      </c>
      <c r="N5131">
        <v>9.5028999999999999E-3</v>
      </c>
      <c r="O5131">
        <v>4.5311300000000013E-2</v>
      </c>
      <c r="P5131">
        <v>9.2039999999999993E-4</v>
      </c>
      <c r="Q5131">
        <v>0</v>
      </c>
      <c r="R5131">
        <f t="shared" si="80"/>
        <v>0.11075960000000001</v>
      </c>
    </row>
    <row r="5132" spans="1:18" x14ac:dyDescent="0.35">
      <c r="A5132">
        <v>5130</v>
      </c>
      <c r="B5132">
        <v>2.455E-4</v>
      </c>
      <c r="C5132">
        <v>5.0430000000000006E-4</v>
      </c>
      <c r="D5132">
        <v>2.2720000000000001E-3</v>
      </c>
      <c r="E5132">
        <v>2.49914E-2</v>
      </c>
      <c r="F5132">
        <v>2.418E-4</v>
      </c>
      <c r="G5132">
        <v>1.30498E-2</v>
      </c>
      <c r="H5132">
        <v>5.0109999999999998E-4</v>
      </c>
      <c r="I5132">
        <v>8.6779999999999995E-4</v>
      </c>
      <c r="J5132">
        <v>6.0006999999999986E-3</v>
      </c>
      <c r="K5132">
        <v>1.6012000000000001E-3</v>
      </c>
      <c r="L5132">
        <v>2.499E-4</v>
      </c>
      <c r="M5132">
        <v>3.166E-4</v>
      </c>
      <c r="N5132">
        <v>1.0714599999999999E-2</v>
      </c>
      <c r="O5132">
        <v>4.6407499999999997E-2</v>
      </c>
      <c r="P5132">
        <v>1.1965999999999999E-3</v>
      </c>
      <c r="Q5132">
        <v>0</v>
      </c>
      <c r="R5132">
        <f t="shared" si="80"/>
        <v>0.10916079999999999</v>
      </c>
    </row>
    <row r="5133" spans="1:18" x14ac:dyDescent="0.35">
      <c r="A5133">
        <v>5131</v>
      </c>
      <c r="B5133">
        <v>2.374E-4</v>
      </c>
      <c r="C5133">
        <v>4.9489999999999994E-4</v>
      </c>
      <c r="D5133">
        <v>2.1670000000000001E-3</v>
      </c>
      <c r="E5133">
        <v>2.3792899999999999E-2</v>
      </c>
      <c r="F5133">
        <v>2.4130000000000001E-4</v>
      </c>
      <c r="G5133">
        <v>1.31693E-2</v>
      </c>
      <c r="H5133">
        <v>5.0239999999999996E-4</v>
      </c>
      <c r="I5133">
        <v>8.7739999999999997E-4</v>
      </c>
      <c r="J5133">
        <v>6.2798000000000003E-3</v>
      </c>
      <c r="K5133">
        <v>1.2933E-3</v>
      </c>
      <c r="L5133">
        <v>2.499E-4</v>
      </c>
      <c r="M5133">
        <v>3.19E-4</v>
      </c>
      <c r="N5133">
        <v>5.6452999999999998E-3</v>
      </c>
      <c r="O5133">
        <v>4.41842E-2</v>
      </c>
      <c r="P5133">
        <v>4.57E-5</v>
      </c>
      <c r="Q5133">
        <v>0</v>
      </c>
      <c r="R5133">
        <f t="shared" si="80"/>
        <v>9.9499799999999985E-2</v>
      </c>
    </row>
    <row r="5134" spans="1:18" x14ac:dyDescent="0.35">
      <c r="A5134">
        <v>5132</v>
      </c>
      <c r="B5134">
        <v>2.3599999999999999E-4</v>
      </c>
      <c r="C5134">
        <v>4.9489999999999994E-4</v>
      </c>
      <c r="D5134">
        <v>2.2196999999999998E-3</v>
      </c>
      <c r="E5134">
        <v>2.4415900000000001E-2</v>
      </c>
      <c r="F5134">
        <v>2.4020000000000001E-4</v>
      </c>
      <c r="G5134">
        <v>1.6485099999999999E-2</v>
      </c>
      <c r="H5134">
        <v>5.0290000000000003E-4</v>
      </c>
      <c r="I5134">
        <v>8.1999999999999998E-4</v>
      </c>
      <c r="J5134">
        <v>4.9820000000000003E-3</v>
      </c>
      <c r="K5134">
        <v>8.3999999999999995E-5</v>
      </c>
      <c r="L5134">
        <v>2.4879999999999998E-4</v>
      </c>
      <c r="M5134">
        <v>3.1849999999999999E-4</v>
      </c>
      <c r="N5134">
        <v>5.6376999999999998E-3</v>
      </c>
      <c r="O5134">
        <v>4.5290499999999997E-2</v>
      </c>
      <c r="P5134">
        <v>4.5399999999999999E-5</v>
      </c>
      <c r="Q5134">
        <v>0</v>
      </c>
      <c r="R5134">
        <f t="shared" si="80"/>
        <v>0.1020216</v>
      </c>
    </row>
    <row r="5135" spans="1:18" x14ac:dyDescent="0.35">
      <c r="A5135">
        <v>5133</v>
      </c>
      <c r="B5135">
        <v>2.387E-4</v>
      </c>
      <c r="C5135">
        <v>4.8000000000000001E-4</v>
      </c>
      <c r="D5135">
        <v>2.1145000000000001E-3</v>
      </c>
      <c r="E5135">
        <v>2.3217100000000001E-2</v>
      </c>
      <c r="F5135">
        <v>2.4120000000000001E-4</v>
      </c>
      <c r="G5135">
        <v>1.43947E-2</v>
      </c>
      <c r="H5135">
        <v>5.0010000000000007E-4</v>
      </c>
      <c r="I5135">
        <v>8.0179999999999997E-4</v>
      </c>
      <c r="J5135">
        <v>4.5321000000000007E-3</v>
      </c>
      <c r="K5135">
        <v>8.3900000000000006E-5</v>
      </c>
      <c r="L5135">
        <v>2.4899999999999998E-4</v>
      </c>
      <c r="M5135">
        <v>3.1760000000000002E-4</v>
      </c>
      <c r="N5135">
        <v>5.6341999999999998E-3</v>
      </c>
      <c r="O5135">
        <v>4.3109399999999999E-2</v>
      </c>
      <c r="P5135">
        <v>4.5099999999999998E-5</v>
      </c>
      <c r="Q5135">
        <v>0</v>
      </c>
      <c r="R5135">
        <f t="shared" si="80"/>
        <v>9.5959400000000014E-2</v>
      </c>
    </row>
    <row r="5136" spans="1:18" x14ac:dyDescent="0.35">
      <c r="A5136">
        <v>5134</v>
      </c>
      <c r="B5136">
        <v>2.419E-4</v>
      </c>
      <c r="C5136">
        <v>4.2709999999999997E-4</v>
      </c>
      <c r="D5136">
        <v>1.9051000000000001E-3</v>
      </c>
      <c r="E5136">
        <v>2.0874799999999999E-2</v>
      </c>
      <c r="F5136">
        <v>2.4159999999999999E-4</v>
      </c>
      <c r="G5136">
        <v>1.1908699999999999E-2</v>
      </c>
      <c r="H5136">
        <v>5.0480000000000002E-4</v>
      </c>
      <c r="I5136">
        <v>8.0599999999999997E-4</v>
      </c>
      <c r="J5136">
        <v>4.5123000000000003E-3</v>
      </c>
      <c r="K5136">
        <v>8.3900000000000006E-5</v>
      </c>
      <c r="L5136">
        <v>2.5030000000000001E-4</v>
      </c>
      <c r="M5136">
        <v>3.167E-4</v>
      </c>
      <c r="N5136">
        <v>5.6466000000000008E-3</v>
      </c>
      <c r="O5136">
        <v>3.8704500000000003E-2</v>
      </c>
      <c r="P5136">
        <v>4.4799999999999998E-5</v>
      </c>
      <c r="Q5136">
        <v>0</v>
      </c>
      <c r="R5136">
        <f t="shared" si="80"/>
        <v>8.6469100000000007E-2</v>
      </c>
    </row>
    <row r="5137" spans="1:18" x14ac:dyDescent="0.35">
      <c r="A5137">
        <v>5135</v>
      </c>
      <c r="B5137">
        <v>4.1999999999999996E-6</v>
      </c>
      <c r="C5137">
        <v>4.1869999999999999E-4</v>
      </c>
      <c r="D5137">
        <v>1.8466000000000001E-3</v>
      </c>
      <c r="E5137">
        <v>2.03003E-2</v>
      </c>
      <c r="F5137">
        <v>2.4039999999999999E-4</v>
      </c>
      <c r="G5137">
        <v>1.10753E-2</v>
      </c>
      <c r="H5137">
        <v>4.9770000000000001E-4</v>
      </c>
      <c r="I5137">
        <v>2.1500000000000001E-5</v>
      </c>
      <c r="J5137">
        <v>3.7970000000000001E-4</v>
      </c>
      <c r="K5137">
        <v>8.379999999999999E-5</v>
      </c>
      <c r="L5137">
        <v>2.4919999999999999E-4</v>
      </c>
      <c r="M5137">
        <v>3.1869999999999999E-4</v>
      </c>
      <c r="N5137">
        <v>5.6392999999999999E-3</v>
      </c>
      <c r="O5137">
        <v>3.7642199999999987E-2</v>
      </c>
      <c r="P5137">
        <v>4.4400000000000002E-5</v>
      </c>
      <c r="Q5137">
        <v>0</v>
      </c>
      <c r="R5137">
        <f t="shared" si="80"/>
        <v>7.8761999999999971E-2</v>
      </c>
    </row>
    <row r="5138" spans="1:18" x14ac:dyDescent="0.35">
      <c r="A5138">
        <v>5136</v>
      </c>
      <c r="B5138">
        <v>4.1999999999999996E-6</v>
      </c>
      <c r="C5138">
        <v>9.5999999999999996E-6</v>
      </c>
      <c r="D5138">
        <v>4.0500000000000002E-5</v>
      </c>
      <c r="E5138">
        <v>1.9682100000000001E-2</v>
      </c>
      <c r="F5138">
        <v>2.407E-4</v>
      </c>
      <c r="G5138">
        <v>1.03017E-2</v>
      </c>
      <c r="H5138">
        <v>5.0670000000000001E-4</v>
      </c>
      <c r="I5138">
        <v>2.1399999999999998E-5</v>
      </c>
      <c r="J5138">
        <v>3.768E-4</v>
      </c>
      <c r="K5138">
        <v>8.3700000000000002E-5</v>
      </c>
      <c r="L5138">
        <v>2.4820000000000002E-4</v>
      </c>
      <c r="M5138">
        <v>3.1859999999999999E-4</v>
      </c>
      <c r="N5138">
        <v>5.6327E-3</v>
      </c>
      <c r="O5138">
        <v>3.6513300000000012E-2</v>
      </c>
      <c r="P5138">
        <v>4.4100000000000001E-5</v>
      </c>
      <c r="Q5138">
        <v>0</v>
      </c>
      <c r="R5138">
        <f t="shared" si="80"/>
        <v>7.4024300000000015E-2</v>
      </c>
    </row>
    <row r="5139" spans="1:18" x14ac:dyDescent="0.35">
      <c r="A5139">
        <v>5137</v>
      </c>
      <c r="B5139">
        <v>4.1999999999999996E-6</v>
      </c>
      <c r="C5139">
        <v>9.5999999999999996E-6</v>
      </c>
      <c r="D5139">
        <v>4.2299999999999998E-5</v>
      </c>
      <c r="E5139">
        <v>1.9686100000000002E-2</v>
      </c>
      <c r="F5139">
        <v>2.418E-4</v>
      </c>
      <c r="G5139">
        <v>1.02875E-2</v>
      </c>
      <c r="H5139">
        <v>4.9899999999999999E-4</v>
      </c>
      <c r="I5139">
        <v>2.1299999999999999E-5</v>
      </c>
      <c r="J5139">
        <v>3.7540000000000002E-4</v>
      </c>
      <c r="K5139">
        <v>8.3599999999999999E-5</v>
      </c>
      <c r="L5139">
        <v>2.5060000000000002E-4</v>
      </c>
      <c r="M5139">
        <v>3.1770000000000002E-4</v>
      </c>
      <c r="N5139">
        <v>5.6461000000000003E-3</v>
      </c>
      <c r="O5139">
        <v>3.6487899999999997E-2</v>
      </c>
      <c r="P5139">
        <v>4.3799999999999987E-5</v>
      </c>
      <c r="Q5139">
        <v>0</v>
      </c>
      <c r="R5139">
        <f t="shared" si="80"/>
        <v>7.399689999999999E-2</v>
      </c>
    </row>
    <row r="5140" spans="1:18" x14ac:dyDescent="0.35">
      <c r="A5140">
        <v>5138</v>
      </c>
      <c r="B5140">
        <v>4.1999999999999996E-6</v>
      </c>
      <c r="C5140">
        <v>9.5999999999999996E-6</v>
      </c>
      <c r="D5140">
        <v>4.2299999999999998E-5</v>
      </c>
      <c r="E5140">
        <v>1.9706499999999998E-2</v>
      </c>
      <c r="F5140">
        <v>2.407E-4</v>
      </c>
      <c r="G5140">
        <v>1.02746E-2</v>
      </c>
      <c r="H5140">
        <v>5.0500000000000002E-4</v>
      </c>
      <c r="I5140">
        <v>2.1299999999999999E-5</v>
      </c>
      <c r="J5140">
        <v>3.7960000000000001E-4</v>
      </c>
      <c r="K5140">
        <v>8.3599999999999999E-5</v>
      </c>
      <c r="L5140">
        <v>2.4949999999999999E-4</v>
      </c>
      <c r="M5140">
        <v>3.168E-4</v>
      </c>
      <c r="N5140">
        <v>5.6408999999999999E-3</v>
      </c>
      <c r="O5140">
        <v>3.6540800000000012E-2</v>
      </c>
      <c r="P5140">
        <v>4.4400000000000002E-5</v>
      </c>
      <c r="Q5140">
        <v>0</v>
      </c>
      <c r="R5140">
        <f t="shared" si="80"/>
        <v>7.4059800000000009E-2</v>
      </c>
    </row>
    <row r="5141" spans="1:18" x14ac:dyDescent="0.35">
      <c r="A5141">
        <v>5139</v>
      </c>
      <c r="B5141">
        <v>4.1999999999999996E-6</v>
      </c>
      <c r="C5141">
        <v>9.5000000000000005E-6</v>
      </c>
      <c r="D5141">
        <v>4.1999999999999998E-5</v>
      </c>
      <c r="E5141">
        <v>2.0267E-2</v>
      </c>
      <c r="F5141">
        <v>2.4020000000000001E-4</v>
      </c>
      <c r="G5141">
        <v>1.1057000000000001E-2</v>
      </c>
      <c r="H5141">
        <v>5.0089999999999998E-4</v>
      </c>
      <c r="I5141">
        <v>2.12E-5</v>
      </c>
      <c r="J5141">
        <v>3.7419999999999999E-4</v>
      </c>
      <c r="K5141">
        <v>8.3499999999999997E-5</v>
      </c>
      <c r="L5141">
        <v>2.4840000000000002E-4</v>
      </c>
      <c r="M5141">
        <v>3.1839999999999999E-4</v>
      </c>
      <c r="N5141">
        <v>5.6332999999999999E-3</v>
      </c>
      <c r="O5141">
        <v>3.75927E-2</v>
      </c>
      <c r="P5141">
        <v>4.5599999999999997E-5</v>
      </c>
      <c r="Q5141">
        <v>0</v>
      </c>
      <c r="R5141">
        <f t="shared" si="80"/>
        <v>7.6438100000000009E-2</v>
      </c>
    </row>
    <row r="5142" spans="1:18" x14ac:dyDescent="0.35">
      <c r="A5142">
        <v>5140</v>
      </c>
      <c r="B5142">
        <v>4.1999999999999996E-6</v>
      </c>
      <c r="C5142">
        <v>9.5000000000000005E-6</v>
      </c>
      <c r="D5142">
        <v>4.1699999999999997E-5</v>
      </c>
      <c r="E5142">
        <v>2.0860900000000002E-2</v>
      </c>
      <c r="F5142">
        <v>2.421E-4</v>
      </c>
      <c r="G5142">
        <v>1.33776E-2</v>
      </c>
      <c r="H5142">
        <v>5.0270000000000002E-4</v>
      </c>
      <c r="I5142">
        <v>2.1100000000000001E-5</v>
      </c>
      <c r="J5142">
        <v>3.7940000000000001E-4</v>
      </c>
      <c r="K5142">
        <v>8.3400000000000008E-5</v>
      </c>
      <c r="L5142">
        <v>2.5000000000000001E-4</v>
      </c>
      <c r="M5142">
        <v>3.1869999999999999E-4</v>
      </c>
      <c r="N5142">
        <v>5.6436999999999998E-3</v>
      </c>
      <c r="O5142">
        <v>3.8684000000000003E-2</v>
      </c>
      <c r="P5142">
        <v>4.5300000000000003E-5</v>
      </c>
      <c r="Q5142">
        <v>0</v>
      </c>
      <c r="R5142">
        <f t="shared" si="80"/>
        <v>8.0464300000000002E-2</v>
      </c>
    </row>
    <row r="5143" spans="1:18" x14ac:dyDescent="0.35">
      <c r="A5143">
        <v>5141</v>
      </c>
      <c r="B5143">
        <v>2.8210000000000003E-4</v>
      </c>
      <c r="C5143">
        <v>4.0059999999999998E-4</v>
      </c>
      <c r="D5143">
        <v>1.7903999999999999E-3</v>
      </c>
      <c r="E5143">
        <v>2.3829800000000002E-2</v>
      </c>
      <c r="F5143">
        <v>2.409E-4</v>
      </c>
      <c r="G5143">
        <v>1.72783E-2</v>
      </c>
      <c r="H5143">
        <v>5.0270000000000002E-4</v>
      </c>
      <c r="I5143">
        <v>1.1056E-3</v>
      </c>
      <c r="J5143">
        <v>6.8358000000000004E-3</v>
      </c>
      <c r="K5143">
        <v>8.3400000000000008E-5</v>
      </c>
      <c r="L5143">
        <v>2.499E-4</v>
      </c>
      <c r="M5143">
        <v>3.1780000000000003E-4</v>
      </c>
      <c r="N5143">
        <v>5.6424999999999999E-3</v>
      </c>
      <c r="O5143">
        <v>4.4223199999999997E-2</v>
      </c>
      <c r="P5143">
        <v>4.5000000000000003E-5</v>
      </c>
      <c r="Q5143">
        <v>0</v>
      </c>
      <c r="R5143">
        <f t="shared" si="80"/>
        <v>0.102828</v>
      </c>
    </row>
    <row r="5144" spans="1:18" x14ac:dyDescent="0.35">
      <c r="A5144">
        <v>5142</v>
      </c>
      <c r="B5144">
        <v>2.6009999999999998E-4</v>
      </c>
      <c r="C5144">
        <v>5.1460000000000004E-4</v>
      </c>
      <c r="D5144">
        <v>2.2751E-3</v>
      </c>
      <c r="E5144">
        <v>2.4986600000000001E-2</v>
      </c>
      <c r="F5144">
        <v>2.397E-4</v>
      </c>
      <c r="G5144">
        <v>2.0399E-2</v>
      </c>
      <c r="H5144">
        <v>5.0029999999999996E-4</v>
      </c>
      <c r="I5144">
        <v>9.7429999999999999E-4</v>
      </c>
      <c r="J5144">
        <v>6.7337999999999999E-3</v>
      </c>
      <c r="K5144">
        <v>8.3299999999999992E-5</v>
      </c>
      <c r="L5144">
        <v>2.4879999999999998E-4</v>
      </c>
      <c r="M5144">
        <v>3.1690000000000001E-4</v>
      </c>
      <c r="N5144">
        <v>8.0093999999999999E-3</v>
      </c>
      <c r="O5144">
        <v>4.6383800000000003E-2</v>
      </c>
      <c r="P5144">
        <v>4.4700000000000002E-5</v>
      </c>
      <c r="Q5144">
        <v>0</v>
      </c>
      <c r="R5144">
        <f t="shared" si="80"/>
        <v>0.1119704</v>
      </c>
    </row>
    <row r="5145" spans="1:18" x14ac:dyDescent="0.35">
      <c r="A5145">
        <v>5143</v>
      </c>
      <c r="B5145">
        <v>2.5300000000000002E-4</v>
      </c>
      <c r="C5145">
        <v>5.0139999999999994E-4</v>
      </c>
      <c r="D5145">
        <v>2.2196999999999998E-3</v>
      </c>
      <c r="E5145">
        <v>2.4379399999999999E-2</v>
      </c>
      <c r="F5145">
        <v>9.5945000000000006E-3</v>
      </c>
      <c r="G5145">
        <v>1.66264E-2</v>
      </c>
      <c r="H5145">
        <v>3.1042E-2</v>
      </c>
      <c r="I5145">
        <v>9.9629999999999988E-4</v>
      </c>
      <c r="J5145">
        <v>8.8752000000000015E-3</v>
      </c>
      <c r="K5145">
        <v>8.3200000000000003E-5</v>
      </c>
      <c r="L5145">
        <v>9.8452000000000001E-3</v>
      </c>
      <c r="M5145">
        <v>1.15911E-2</v>
      </c>
      <c r="N5145">
        <v>7.6691000000000007E-3</v>
      </c>
      <c r="O5145">
        <v>4.5243999999999999E-2</v>
      </c>
      <c r="P5145">
        <v>5.0359999999999999E-4</v>
      </c>
      <c r="Q5145">
        <v>0</v>
      </c>
      <c r="R5145">
        <f t="shared" si="80"/>
        <v>0.16942409999999999</v>
      </c>
    </row>
    <row r="5146" spans="1:18" x14ac:dyDescent="0.35">
      <c r="A5146">
        <v>5144</v>
      </c>
      <c r="B5146">
        <v>2.5270000000000002E-4</v>
      </c>
      <c r="C5146">
        <v>4.7449999999999999E-4</v>
      </c>
      <c r="D5146">
        <v>2.1107999999999999E-3</v>
      </c>
      <c r="E5146">
        <v>2.32331E-2</v>
      </c>
      <c r="F5146">
        <v>9.5954999999999999E-3</v>
      </c>
      <c r="G5146">
        <v>1.36542E-2</v>
      </c>
      <c r="H5146">
        <v>3.1028099999999999E-2</v>
      </c>
      <c r="I5146">
        <v>1.0131000000000001E-3</v>
      </c>
      <c r="J5146">
        <v>9.3495000000000002E-3</v>
      </c>
      <c r="K5146">
        <v>6.0689999999999995E-4</v>
      </c>
      <c r="L5146">
        <v>9.8453999999999989E-3</v>
      </c>
      <c r="M5146">
        <v>1.15923E-2</v>
      </c>
      <c r="N5146">
        <v>7.6701E-3</v>
      </c>
      <c r="O5146">
        <v>4.3123799999999997E-2</v>
      </c>
      <c r="P5146">
        <v>5.0699999999999996E-4</v>
      </c>
      <c r="Q5146">
        <v>0</v>
      </c>
      <c r="R5146">
        <f t="shared" si="80"/>
        <v>0.16405700000000001</v>
      </c>
    </row>
    <row r="5147" spans="1:18" x14ac:dyDescent="0.35">
      <c r="A5147">
        <v>5145</v>
      </c>
      <c r="B5147">
        <v>2.5520000000000002E-4</v>
      </c>
      <c r="C5147">
        <v>4.6789999999999999E-4</v>
      </c>
      <c r="D5147">
        <v>2.0568000000000001E-3</v>
      </c>
      <c r="E5147">
        <v>2.2620999999999999E-2</v>
      </c>
      <c r="F5147">
        <v>9.5960999999999998E-3</v>
      </c>
      <c r="G5147">
        <v>1.19819E-2</v>
      </c>
      <c r="H5147">
        <v>3.1031699999999999E-2</v>
      </c>
      <c r="I5147">
        <v>1.0208999999999999E-3</v>
      </c>
      <c r="J5147">
        <v>9.5125000000000001E-3</v>
      </c>
      <c r="K5147">
        <v>1.0022E-3</v>
      </c>
      <c r="L5147">
        <v>9.8467999999999993E-3</v>
      </c>
      <c r="M5147">
        <v>1.1594200000000001E-2</v>
      </c>
      <c r="N5147">
        <v>7.672E-3</v>
      </c>
      <c r="O5147">
        <v>4.1986999999999997E-2</v>
      </c>
      <c r="P5147">
        <v>5.0589999999999999E-4</v>
      </c>
      <c r="Q5147">
        <v>0</v>
      </c>
      <c r="R5147">
        <f t="shared" si="80"/>
        <v>0.16115210000000002</v>
      </c>
    </row>
    <row r="5148" spans="1:18" x14ac:dyDescent="0.35">
      <c r="A5148">
        <v>5146</v>
      </c>
      <c r="B5148">
        <v>2.608E-4</v>
      </c>
      <c r="C5148">
        <v>4.7189999999999998E-4</v>
      </c>
      <c r="D5148">
        <v>2.1117000000000002E-3</v>
      </c>
      <c r="E5148">
        <v>2.3213000000000001E-2</v>
      </c>
      <c r="F5148">
        <v>9.597399999999999E-3</v>
      </c>
      <c r="G5148">
        <v>1.1129099999999999E-2</v>
      </c>
      <c r="H5148">
        <v>3.10345E-2</v>
      </c>
      <c r="I5148">
        <v>1.0731E-3</v>
      </c>
      <c r="J5148">
        <v>1.0648299999999999E-2</v>
      </c>
      <c r="K5148">
        <v>1.5675999999999999E-3</v>
      </c>
      <c r="L5148">
        <v>9.8462000000000011E-3</v>
      </c>
      <c r="M5148">
        <v>1.15946E-2</v>
      </c>
      <c r="N5148">
        <v>7.6736999999999986E-3</v>
      </c>
      <c r="O5148">
        <v>4.3055800000000012E-2</v>
      </c>
      <c r="P5148">
        <v>5.0319999999999998E-4</v>
      </c>
      <c r="Q5148">
        <v>0</v>
      </c>
      <c r="R5148">
        <f t="shared" si="80"/>
        <v>0.16378090000000001</v>
      </c>
    </row>
    <row r="5149" spans="1:18" x14ac:dyDescent="0.35">
      <c r="A5149">
        <v>5147</v>
      </c>
      <c r="B5149">
        <v>2.6689999999999998E-4</v>
      </c>
      <c r="C5149">
        <v>4.6989999999999998E-4</v>
      </c>
      <c r="D5149">
        <v>2.0592000000000002E-3</v>
      </c>
      <c r="E5149">
        <v>2.26406E-2</v>
      </c>
      <c r="F5149">
        <v>9.5982999999999988E-3</v>
      </c>
      <c r="G5149">
        <v>1.10644E-2</v>
      </c>
      <c r="H5149">
        <v>3.1036500000000002E-2</v>
      </c>
      <c r="I5149">
        <v>1.1386E-3</v>
      </c>
      <c r="J5149">
        <v>1.2125500000000001E-2</v>
      </c>
      <c r="K5149">
        <v>2.1058000000000001E-3</v>
      </c>
      <c r="L5149">
        <v>9.8467999999999993E-3</v>
      </c>
      <c r="M5149">
        <v>1.1595599999999999E-2</v>
      </c>
      <c r="N5149">
        <v>7.6734999999999998E-3</v>
      </c>
      <c r="O5149">
        <v>4.1993900000000001E-2</v>
      </c>
      <c r="P5149">
        <v>5.0810000000000004E-4</v>
      </c>
      <c r="Q5149">
        <v>0</v>
      </c>
      <c r="R5149">
        <f t="shared" si="80"/>
        <v>0.16412360000000004</v>
      </c>
    </row>
    <row r="5150" spans="1:18" x14ac:dyDescent="0.35">
      <c r="A5150">
        <v>5148</v>
      </c>
      <c r="B5150">
        <v>2.5789999999999998E-4</v>
      </c>
      <c r="C5150">
        <v>4.4700000000000002E-4</v>
      </c>
      <c r="D5150">
        <v>2.0081000000000001E-3</v>
      </c>
      <c r="E5150">
        <v>2.20459E-2</v>
      </c>
      <c r="F5150">
        <v>9.5960000000000004E-3</v>
      </c>
      <c r="G5150">
        <v>1.1063399999999999E-2</v>
      </c>
      <c r="H5150">
        <v>3.1038900000000001E-2</v>
      </c>
      <c r="I5150">
        <v>1.1201E-3</v>
      </c>
      <c r="J5150">
        <v>1.17232E-2</v>
      </c>
      <c r="K5150">
        <v>2.3053000000000001E-3</v>
      </c>
      <c r="L5150">
        <v>9.8466999999999999E-3</v>
      </c>
      <c r="M5150">
        <v>1.1596499999999999E-2</v>
      </c>
      <c r="N5150">
        <v>7.6730000000000001E-3</v>
      </c>
      <c r="O5150">
        <v>4.0895399999999998E-2</v>
      </c>
      <c r="P5150">
        <v>5.0509999999999997E-4</v>
      </c>
      <c r="Q5150">
        <v>0</v>
      </c>
      <c r="R5150">
        <f t="shared" si="80"/>
        <v>0.1621225</v>
      </c>
    </row>
    <row r="5151" spans="1:18" x14ac:dyDescent="0.35">
      <c r="A5151">
        <v>5149</v>
      </c>
      <c r="B5151">
        <v>2.4429999999999998E-4</v>
      </c>
      <c r="C5151">
        <v>4.459E-4</v>
      </c>
      <c r="D5151">
        <v>1.9575E-3</v>
      </c>
      <c r="E5151">
        <v>2.14489E-2</v>
      </c>
      <c r="F5151">
        <v>9.5927999999999986E-3</v>
      </c>
      <c r="G5151">
        <v>1.10641E-2</v>
      </c>
      <c r="H5151">
        <v>3.1042199999999999E-2</v>
      </c>
      <c r="I5151">
        <v>9.9139999999999992E-4</v>
      </c>
      <c r="J5151">
        <v>8.8199999999999997E-3</v>
      </c>
      <c r="K5151">
        <v>2.2780000000000001E-3</v>
      </c>
      <c r="L5151">
        <v>9.8475000000000004E-3</v>
      </c>
      <c r="M5151">
        <v>1.1597400000000001E-2</v>
      </c>
      <c r="N5151">
        <v>7.6723999999999994E-3</v>
      </c>
      <c r="O5151">
        <v>3.9796400000000003E-2</v>
      </c>
      <c r="P5151">
        <v>5.0440000000000001E-4</v>
      </c>
      <c r="Q5151">
        <v>0</v>
      </c>
      <c r="R5151">
        <f t="shared" si="80"/>
        <v>0.15730319999999998</v>
      </c>
    </row>
    <row r="5152" spans="1:18" x14ac:dyDescent="0.35">
      <c r="A5152">
        <v>5150</v>
      </c>
      <c r="B5152">
        <v>2.474E-4</v>
      </c>
      <c r="C5152">
        <v>4.35E-4</v>
      </c>
      <c r="D5152">
        <v>1.9534999999999999E-3</v>
      </c>
      <c r="E5152">
        <v>2.1451000000000001E-2</v>
      </c>
      <c r="F5152">
        <v>9.5925999999999997E-3</v>
      </c>
      <c r="G5152">
        <v>1.1063999999999999E-2</v>
      </c>
      <c r="H5152">
        <v>3.10432E-2</v>
      </c>
      <c r="I5152">
        <v>9.8410000000000012E-4</v>
      </c>
      <c r="J5152">
        <v>8.6227999999999999E-3</v>
      </c>
      <c r="K5152">
        <v>1.8431000000000001E-3</v>
      </c>
      <c r="L5152">
        <v>9.8475999999999998E-3</v>
      </c>
      <c r="M5152">
        <v>1.1599E-2</v>
      </c>
      <c r="N5152">
        <v>7.6718000000000003E-3</v>
      </c>
      <c r="O5152">
        <v>3.9802200000000003E-2</v>
      </c>
      <c r="P5152">
        <v>5.0739999999999997E-4</v>
      </c>
      <c r="Q5152">
        <v>0</v>
      </c>
      <c r="R5152">
        <f t="shared" si="80"/>
        <v>0.15666469999999999</v>
      </c>
    </row>
    <row r="5153" spans="1:18" x14ac:dyDescent="0.35">
      <c r="A5153">
        <v>5151</v>
      </c>
      <c r="B5153">
        <v>2.5500000000000002E-4</v>
      </c>
      <c r="C5153">
        <v>4.46E-4</v>
      </c>
      <c r="D5153">
        <v>1.9491000000000001E-3</v>
      </c>
      <c r="E5153">
        <v>2.4762200000000002E-2</v>
      </c>
      <c r="F5153">
        <v>2.4220000000000001E-4</v>
      </c>
      <c r="G5153">
        <v>1.04292E-2</v>
      </c>
      <c r="H5153">
        <v>5.0690000000000002E-4</v>
      </c>
      <c r="I5153">
        <v>1.0544E-3</v>
      </c>
      <c r="J5153">
        <v>1.0222200000000001E-2</v>
      </c>
      <c r="K5153">
        <v>1.7128E-3</v>
      </c>
      <c r="L5153">
        <v>2.5060000000000002E-4</v>
      </c>
      <c r="M5153">
        <v>3.1849999999999999E-4</v>
      </c>
      <c r="N5153">
        <v>7.6712999999999998E-3</v>
      </c>
      <c r="O5153">
        <v>4.1474900000000002E-2</v>
      </c>
      <c r="P5153">
        <v>5.0430000000000006E-4</v>
      </c>
      <c r="Q5153">
        <v>0</v>
      </c>
      <c r="R5153">
        <f t="shared" si="80"/>
        <v>0.10179959999999999</v>
      </c>
    </row>
    <row r="5154" spans="1:18" x14ac:dyDescent="0.35">
      <c r="A5154">
        <v>5152</v>
      </c>
      <c r="B5154">
        <v>2.5050000000000002E-4</v>
      </c>
      <c r="C5154">
        <v>4.5810000000000002E-4</v>
      </c>
      <c r="D5154">
        <v>2.0579999999999999E-3</v>
      </c>
      <c r="E5154">
        <v>2.26371E-2</v>
      </c>
      <c r="F5154">
        <v>2.4110000000000001E-4</v>
      </c>
      <c r="G5154">
        <v>1.2002799999999999E-2</v>
      </c>
      <c r="H5154">
        <v>4.9919999999999999E-4</v>
      </c>
      <c r="I5154">
        <v>9.4279999999999993E-4</v>
      </c>
      <c r="J5154">
        <v>7.6410000000000002E-3</v>
      </c>
      <c r="K5154">
        <v>1.7422E-3</v>
      </c>
      <c r="L5154">
        <v>2.496E-4</v>
      </c>
      <c r="M5154">
        <v>3.1760000000000002E-4</v>
      </c>
      <c r="N5154">
        <v>7.6706999999999999E-3</v>
      </c>
      <c r="O5154">
        <v>4.1980800000000013E-2</v>
      </c>
      <c r="P5154">
        <v>5.0580000000000004E-4</v>
      </c>
      <c r="Q5154">
        <v>0</v>
      </c>
      <c r="R5154">
        <f t="shared" si="80"/>
        <v>9.9197300000000016E-2</v>
      </c>
    </row>
    <row r="5155" spans="1:18" x14ac:dyDescent="0.35">
      <c r="A5155">
        <v>5153</v>
      </c>
      <c r="B5155">
        <v>2.5109999999999998E-4</v>
      </c>
      <c r="C5155">
        <v>5.084E-4</v>
      </c>
      <c r="D5155">
        <v>2.2195000000000001E-3</v>
      </c>
      <c r="E5155">
        <v>2.43874E-2</v>
      </c>
      <c r="F5155">
        <v>2.4000000000000001E-4</v>
      </c>
      <c r="G5155">
        <v>1.6472500000000001E-2</v>
      </c>
      <c r="H5155">
        <v>5.0469999999999996E-4</v>
      </c>
      <c r="I5155">
        <v>9.0939999999999999E-4</v>
      </c>
      <c r="J5155">
        <v>6.8804000000000001E-3</v>
      </c>
      <c r="K5155">
        <v>1.7466999999999999E-3</v>
      </c>
      <c r="L5155">
        <v>2.4840000000000002E-4</v>
      </c>
      <c r="M5155">
        <v>3.168E-4</v>
      </c>
      <c r="N5155">
        <v>9.4957999999999987E-3</v>
      </c>
      <c r="O5155">
        <v>4.5323199999999987E-2</v>
      </c>
      <c r="P5155">
        <v>9.2150000000000001E-4</v>
      </c>
      <c r="Q5155">
        <v>0</v>
      </c>
      <c r="R5155">
        <f t="shared" si="80"/>
        <v>0.11042579999999998</v>
      </c>
    </row>
    <row r="5156" spans="1:18" x14ac:dyDescent="0.35">
      <c r="A5156">
        <v>5154</v>
      </c>
      <c r="B5156">
        <v>2.455E-4</v>
      </c>
      <c r="C5156">
        <v>5.0410000000000006E-4</v>
      </c>
      <c r="D5156">
        <v>2.2737999999999999E-3</v>
      </c>
      <c r="E5156">
        <v>2.4986100000000001E-2</v>
      </c>
      <c r="F5156">
        <v>2.4169999999999999E-4</v>
      </c>
      <c r="G5156">
        <v>1.2904199999999999E-2</v>
      </c>
      <c r="H5156">
        <v>5.0109999999999998E-4</v>
      </c>
      <c r="I5156">
        <v>8.677E-4</v>
      </c>
      <c r="J5156">
        <v>6.0076000000000001E-3</v>
      </c>
      <c r="K5156">
        <v>1.5799E-3</v>
      </c>
      <c r="L5156">
        <v>2.499E-4</v>
      </c>
      <c r="M5156">
        <v>3.1869999999999999E-4</v>
      </c>
      <c r="N5156">
        <v>1.0723999999999999E-2</v>
      </c>
      <c r="O5156">
        <v>4.6387699999999997E-2</v>
      </c>
      <c r="P5156">
        <v>1.1969999999999999E-3</v>
      </c>
      <c r="Q5156">
        <v>0</v>
      </c>
      <c r="R5156">
        <f t="shared" si="80"/>
        <v>0.108989</v>
      </c>
    </row>
    <row r="5157" spans="1:18" x14ac:dyDescent="0.35">
      <c r="A5157">
        <v>5155</v>
      </c>
      <c r="B5157">
        <v>2.3729999999999999E-4</v>
      </c>
      <c r="C5157">
        <v>4.95E-4</v>
      </c>
      <c r="D5157">
        <v>2.1654000000000001E-3</v>
      </c>
      <c r="E5157">
        <v>2.3830199999999999E-2</v>
      </c>
      <c r="F5157">
        <v>2.4140000000000001E-4</v>
      </c>
      <c r="G5157">
        <v>1.42302E-2</v>
      </c>
      <c r="H5157">
        <v>5.0239999999999996E-4</v>
      </c>
      <c r="I5157">
        <v>8.7720000000000007E-4</v>
      </c>
      <c r="J5157">
        <v>6.2690000000000003E-3</v>
      </c>
      <c r="K5157">
        <v>1.3219E-3</v>
      </c>
      <c r="L5157">
        <v>2.499E-4</v>
      </c>
      <c r="M5157">
        <v>3.1859999999999999E-4</v>
      </c>
      <c r="N5157">
        <v>5.6366000000000003E-3</v>
      </c>
      <c r="O5157">
        <v>4.4145999999999998E-2</v>
      </c>
      <c r="P5157">
        <v>4.46E-5</v>
      </c>
      <c r="Q5157">
        <v>0</v>
      </c>
      <c r="R5157">
        <f t="shared" si="80"/>
        <v>0.10056570000000001</v>
      </c>
    </row>
    <row r="5158" spans="1:18" x14ac:dyDescent="0.35">
      <c r="A5158">
        <v>5156</v>
      </c>
      <c r="B5158">
        <v>2.3599999999999999E-4</v>
      </c>
      <c r="C5158">
        <v>4.9439999999999998E-4</v>
      </c>
      <c r="D5158">
        <v>2.2196E-3</v>
      </c>
      <c r="E5158">
        <v>2.4378899999999998E-2</v>
      </c>
      <c r="F5158">
        <v>2.4020000000000001E-4</v>
      </c>
      <c r="G5158">
        <v>1.70032E-2</v>
      </c>
      <c r="H5158">
        <v>5.0290000000000003E-4</v>
      </c>
      <c r="I5158">
        <v>8.1999999999999998E-4</v>
      </c>
      <c r="J5158">
        <v>4.9761000000000007E-3</v>
      </c>
      <c r="K5158">
        <v>8.5799999999999998E-5</v>
      </c>
      <c r="L5158">
        <v>2.4879999999999998E-4</v>
      </c>
      <c r="M5158">
        <v>3.1770000000000002E-4</v>
      </c>
      <c r="N5158">
        <v>5.6363000000000003E-3</v>
      </c>
      <c r="O5158">
        <v>4.5305600000000001E-2</v>
      </c>
      <c r="P5158">
        <v>4.4299999999999999E-5</v>
      </c>
      <c r="Q5158">
        <v>0</v>
      </c>
      <c r="R5158">
        <f t="shared" si="80"/>
        <v>0.10250979999999998</v>
      </c>
    </row>
    <row r="5159" spans="1:18" x14ac:dyDescent="0.35">
      <c r="A5159">
        <v>5157</v>
      </c>
      <c r="B5159">
        <v>2.387E-4</v>
      </c>
      <c r="C5159">
        <v>4.8030000000000002E-4</v>
      </c>
      <c r="D5159">
        <v>2.1117000000000002E-3</v>
      </c>
      <c r="E5159">
        <v>2.32348E-2</v>
      </c>
      <c r="F5159">
        <v>2.4120000000000001E-4</v>
      </c>
      <c r="G5159">
        <v>1.42811E-2</v>
      </c>
      <c r="H5159">
        <v>5.0010000000000007E-4</v>
      </c>
      <c r="I5159">
        <v>8.0190000000000003E-4</v>
      </c>
      <c r="J5159">
        <v>4.5413999999999993E-3</v>
      </c>
      <c r="K5159">
        <v>8.570000000000001E-5</v>
      </c>
      <c r="L5159">
        <v>2.4899999999999998E-4</v>
      </c>
      <c r="M5159">
        <v>3.1690000000000001E-4</v>
      </c>
      <c r="N5159">
        <v>5.6458000000000003E-3</v>
      </c>
      <c r="O5159">
        <v>4.3071999999999999E-2</v>
      </c>
      <c r="P5159">
        <v>4.3999999999999999E-5</v>
      </c>
      <c r="Q5159">
        <v>0</v>
      </c>
      <c r="R5159">
        <f t="shared" si="80"/>
        <v>9.5844600000000016E-2</v>
      </c>
    </row>
    <row r="5160" spans="1:18" x14ac:dyDescent="0.35">
      <c r="A5160">
        <v>5158</v>
      </c>
      <c r="B5160">
        <v>2.419E-4</v>
      </c>
      <c r="C5160">
        <v>4.2660000000000002E-4</v>
      </c>
      <c r="D5160">
        <v>1.9005999999999999E-3</v>
      </c>
      <c r="E5160">
        <v>2.0863400000000001E-2</v>
      </c>
      <c r="F5160">
        <v>2.4159999999999999E-4</v>
      </c>
      <c r="G5160">
        <v>1.1912600000000001E-2</v>
      </c>
      <c r="H5160">
        <v>5.0480000000000002E-4</v>
      </c>
      <c r="I5160">
        <v>8.0599999999999997E-4</v>
      </c>
      <c r="J5160">
        <v>4.522E-3</v>
      </c>
      <c r="K5160">
        <v>8.5599999999999994E-5</v>
      </c>
      <c r="L5160">
        <v>2.5030000000000001E-4</v>
      </c>
      <c r="M5160">
        <v>3.1839999999999999E-4</v>
      </c>
      <c r="N5160">
        <v>5.6381999999999986E-3</v>
      </c>
      <c r="O5160">
        <v>3.8712000000000003E-2</v>
      </c>
      <c r="P5160">
        <v>4.3700000000000012E-5</v>
      </c>
      <c r="Q5160">
        <v>0</v>
      </c>
      <c r="R5160">
        <f t="shared" si="80"/>
        <v>8.6467699999999995E-2</v>
      </c>
    </row>
    <row r="5161" spans="1:18" x14ac:dyDescent="0.35">
      <c r="A5161">
        <v>5159</v>
      </c>
      <c r="B5161">
        <v>4.1999999999999996E-6</v>
      </c>
      <c r="C5161">
        <v>4.1889999999999999E-4</v>
      </c>
      <c r="D5161">
        <v>1.8515000000000001E-3</v>
      </c>
      <c r="E5161">
        <v>2.0264299999999999E-2</v>
      </c>
      <c r="F5161">
        <v>2.4039999999999999E-4</v>
      </c>
      <c r="G5161">
        <v>1.10743E-2</v>
      </c>
      <c r="H5161">
        <v>4.9780000000000007E-4</v>
      </c>
      <c r="I5161">
        <v>2.1500000000000001E-5</v>
      </c>
      <c r="J5161">
        <v>3.7429999999999999E-4</v>
      </c>
      <c r="K5161">
        <v>8.5500000000000005E-5</v>
      </c>
      <c r="L5161">
        <v>2.4919999999999999E-4</v>
      </c>
      <c r="M5161">
        <v>3.1869999999999999E-4</v>
      </c>
      <c r="N5161">
        <v>5.6334999999999996E-3</v>
      </c>
      <c r="O5161">
        <v>3.7634000000000001E-2</v>
      </c>
      <c r="P5161">
        <v>4.5399999999999999E-5</v>
      </c>
      <c r="Q5161">
        <v>0</v>
      </c>
      <c r="R5161">
        <f t="shared" si="80"/>
        <v>7.8713500000000006E-2</v>
      </c>
    </row>
    <row r="5162" spans="1:18" x14ac:dyDescent="0.35">
      <c r="A5162">
        <v>5160</v>
      </c>
      <c r="B5162">
        <v>4.1999999999999996E-6</v>
      </c>
      <c r="C5162">
        <v>9.5999999999999996E-6</v>
      </c>
      <c r="D5162">
        <v>4.1900000000000002E-5</v>
      </c>
      <c r="E5162">
        <v>1.9697300000000001E-2</v>
      </c>
      <c r="F5162">
        <v>2.4059999999999999E-4</v>
      </c>
      <c r="G5162">
        <v>1.03024E-2</v>
      </c>
      <c r="H5162">
        <v>5.0670000000000001E-4</v>
      </c>
      <c r="I5162">
        <v>2.1399999999999998E-5</v>
      </c>
      <c r="J5162">
        <v>3.792E-4</v>
      </c>
      <c r="K5162">
        <v>8.5500000000000005E-5</v>
      </c>
      <c r="L5162">
        <v>2.4820000000000002E-4</v>
      </c>
      <c r="M5162">
        <v>3.1780000000000003E-4</v>
      </c>
      <c r="N5162">
        <v>5.6466000000000008E-3</v>
      </c>
      <c r="O5162">
        <v>3.6477199999999987E-2</v>
      </c>
      <c r="P5162">
        <v>4.5500000000000001E-5</v>
      </c>
      <c r="Q5162">
        <v>0</v>
      </c>
      <c r="R5162">
        <f t="shared" si="80"/>
        <v>7.4024099999999982E-2</v>
      </c>
    </row>
    <row r="5163" spans="1:18" x14ac:dyDescent="0.35">
      <c r="A5163">
        <v>5161</v>
      </c>
      <c r="B5163">
        <v>4.1999999999999996E-6</v>
      </c>
      <c r="C5163">
        <v>9.5999999999999996E-6</v>
      </c>
      <c r="D5163">
        <v>4.1699999999999997E-5</v>
      </c>
      <c r="E5163">
        <v>1.9690599999999999E-2</v>
      </c>
      <c r="F5163">
        <v>2.419E-4</v>
      </c>
      <c r="G5163">
        <v>1.0285900000000001E-2</v>
      </c>
      <c r="H5163">
        <v>4.9899999999999999E-4</v>
      </c>
      <c r="I5163">
        <v>2.1299999999999999E-5</v>
      </c>
      <c r="J5163">
        <v>3.771E-4</v>
      </c>
      <c r="K5163">
        <v>8.5400000000000002E-5</v>
      </c>
      <c r="L5163">
        <v>2.5060000000000002E-4</v>
      </c>
      <c r="M5163">
        <v>3.1700000000000001E-4</v>
      </c>
      <c r="N5163">
        <v>5.6398999999999998E-3</v>
      </c>
      <c r="O5163">
        <v>3.6508499999999999E-2</v>
      </c>
      <c r="P5163">
        <v>4.5200000000000001E-5</v>
      </c>
      <c r="Q5163">
        <v>0</v>
      </c>
      <c r="R5163">
        <f t="shared" si="80"/>
        <v>7.4017899999999984E-2</v>
      </c>
    </row>
    <row r="5164" spans="1:18" x14ac:dyDescent="0.35">
      <c r="A5164">
        <v>5162</v>
      </c>
      <c r="B5164">
        <v>4.1999999999999996E-6</v>
      </c>
      <c r="C5164">
        <v>9.5999999999999996E-6</v>
      </c>
      <c r="D5164">
        <v>4.1399999999999997E-5</v>
      </c>
      <c r="E5164">
        <v>1.96724E-2</v>
      </c>
      <c r="F5164">
        <v>2.407E-4</v>
      </c>
      <c r="G5164">
        <v>1.02735E-2</v>
      </c>
      <c r="H5164">
        <v>5.0500000000000002E-4</v>
      </c>
      <c r="I5164">
        <v>2.1299999999999999E-5</v>
      </c>
      <c r="J5164">
        <v>3.7500000000000001E-4</v>
      </c>
      <c r="K5164">
        <v>8.53E-5</v>
      </c>
      <c r="L5164">
        <v>2.4949999999999999E-4</v>
      </c>
      <c r="M5164">
        <v>3.1809999999999998E-4</v>
      </c>
      <c r="N5164">
        <v>5.6327E-3</v>
      </c>
      <c r="O5164">
        <v>3.6522399999999997E-2</v>
      </c>
      <c r="P5164">
        <v>4.49E-5</v>
      </c>
      <c r="Q5164">
        <v>0</v>
      </c>
      <c r="R5164">
        <f t="shared" si="80"/>
        <v>7.3995999999999992E-2</v>
      </c>
    </row>
    <row r="5165" spans="1:18" x14ac:dyDescent="0.35">
      <c r="A5165">
        <v>5163</v>
      </c>
      <c r="B5165">
        <v>4.1999999999999996E-6</v>
      </c>
      <c r="C5165">
        <v>9.5000000000000005E-6</v>
      </c>
      <c r="D5165">
        <v>4.1100000000000003E-5</v>
      </c>
      <c r="E5165">
        <v>2.0285999999999998E-2</v>
      </c>
      <c r="F5165">
        <v>2.4010000000000001E-4</v>
      </c>
      <c r="G5165">
        <v>1.10562E-2</v>
      </c>
      <c r="H5165">
        <v>5.0080000000000003E-4</v>
      </c>
      <c r="I5165">
        <v>2.12E-5</v>
      </c>
      <c r="J5165">
        <v>3.7990000000000002E-4</v>
      </c>
      <c r="K5165">
        <v>8.53E-5</v>
      </c>
      <c r="L5165">
        <v>2.4840000000000002E-4</v>
      </c>
      <c r="M5165">
        <v>3.188E-4</v>
      </c>
      <c r="N5165">
        <v>5.6455000000000003E-3</v>
      </c>
      <c r="O5165">
        <v>3.7569699999999998E-2</v>
      </c>
      <c r="P5165">
        <v>4.4499999999999997E-5</v>
      </c>
      <c r="Q5165">
        <v>0</v>
      </c>
      <c r="R5165">
        <f t="shared" si="80"/>
        <v>7.6451200000000011E-2</v>
      </c>
    </row>
    <row r="5166" spans="1:18" x14ac:dyDescent="0.35">
      <c r="A5166">
        <v>5164</v>
      </c>
      <c r="B5166">
        <v>4.1999999999999996E-6</v>
      </c>
      <c r="C5166">
        <v>9.5000000000000005E-6</v>
      </c>
      <c r="D5166">
        <v>4.0800000000000002E-5</v>
      </c>
      <c r="E5166">
        <v>2.08687E-2</v>
      </c>
      <c r="F5166">
        <v>2.421E-4</v>
      </c>
      <c r="G5166">
        <v>1.3378299999999999E-2</v>
      </c>
      <c r="H5166">
        <v>5.0270000000000002E-4</v>
      </c>
      <c r="I5166">
        <v>2.1100000000000001E-5</v>
      </c>
      <c r="J5166">
        <v>3.745E-4</v>
      </c>
      <c r="K5166">
        <v>8.5199999999999997E-5</v>
      </c>
      <c r="L5166">
        <v>2.5000000000000001E-4</v>
      </c>
      <c r="M5166">
        <v>3.1789999999999998E-4</v>
      </c>
      <c r="N5166">
        <v>5.6414999999999998E-3</v>
      </c>
      <c r="O5166">
        <v>3.8694300000000001E-2</v>
      </c>
      <c r="P5166">
        <v>4.4199999999999997E-5</v>
      </c>
      <c r="Q5166">
        <v>0</v>
      </c>
      <c r="R5166">
        <f t="shared" si="80"/>
        <v>8.0474999999999991E-2</v>
      </c>
    </row>
    <row r="5167" spans="1:18" x14ac:dyDescent="0.35">
      <c r="A5167">
        <v>5165</v>
      </c>
      <c r="B5167">
        <v>2.8210000000000003E-4</v>
      </c>
      <c r="C5167">
        <v>4.0030000000000003E-4</v>
      </c>
      <c r="D5167">
        <v>1.7891999999999999E-3</v>
      </c>
      <c r="E5167">
        <v>2.37799E-2</v>
      </c>
      <c r="F5167">
        <v>2.409E-4</v>
      </c>
      <c r="G5167">
        <v>1.7274600000000001E-2</v>
      </c>
      <c r="H5167">
        <v>5.0270000000000002E-4</v>
      </c>
      <c r="I5167">
        <v>1.1054999999999999E-3</v>
      </c>
      <c r="J5167">
        <v>6.8398E-3</v>
      </c>
      <c r="K5167">
        <v>8.5099999999999995E-5</v>
      </c>
      <c r="L5167">
        <v>2.499E-4</v>
      </c>
      <c r="M5167">
        <v>3.1710000000000001E-4</v>
      </c>
      <c r="N5167">
        <v>5.6337999999999996E-3</v>
      </c>
      <c r="O5167">
        <v>4.42069E-2</v>
      </c>
      <c r="P5167">
        <v>4.3900000000000003E-5</v>
      </c>
      <c r="Q5167">
        <v>0</v>
      </c>
      <c r="R5167">
        <f t="shared" si="80"/>
        <v>0.1027517</v>
      </c>
    </row>
    <row r="5168" spans="1:18" x14ac:dyDescent="0.35">
      <c r="A5168">
        <v>5166</v>
      </c>
      <c r="B5168">
        <v>2.6009999999999998E-4</v>
      </c>
      <c r="C5168">
        <v>5.1500000000000005E-4</v>
      </c>
      <c r="D5168">
        <v>2.2729999999999998E-3</v>
      </c>
      <c r="E5168">
        <v>2.4980200000000001E-2</v>
      </c>
      <c r="F5168">
        <v>2.397E-4</v>
      </c>
      <c r="G5168">
        <v>2.03956E-2</v>
      </c>
      <c r="H5168">
        <v>5.0029999999999996E-4</v>
      </c>
      <c r="I5168">
        <v>9.7429999999999999E-4</v>
      </c>
      <c r="J5168">
        <v>6.7163000000000006E-3</v>
      </c>
      <c r="K5168">
        <v>8.5099999999999995E-5</v>
      </c>
      <c r="L5168">
        <v>2.4879999999999998E-4</v>
      </c>
      <c r="M5168">
        <v>3.1780000000000003E-4</v>
      </c>
      <c r="N5168">
        <v>6.7239999999999991E-3</v>
      </c>
      <c r="O5168">
        <v>4.6356000000000001E-2</v>
      </c>
      <c r="P5168">
        <v>4.3799999999999987E-5</v>
      </c>
      <c r="Q5168">
        <v>0</v>
      </c>
      <c r="R5168">
        <f t="shared" si="80"/>
        <v>0.11062999999999999</v>
      </c>
    </row>
    <row r="5169" spans="1:18" x14ac:dyDescent="0.35">
      <c r="A5169">
        <v>5167</v>
      </c>
      <c r="B5169">
        <v>2.5300000000000002E-4</v>
      </c>
      <c r="C5169">
        <v>5.0069999999999997E-4</v>
      </c>
      <c r="D5169">
        <v>2.2190999999999999E-3</v>
      </c>
      <c r="E5169">
        <v>2.4404800000000001E-2</v>
      </c>
      <c r="F5169">
        <v>9.5919999999999998E-3</v>
      </c>
      <c r="G5169">
        <v>1.6624199999999999E-2</v>
      </c>
      <c r="H5169">
        <v>3.1037800000000001E-2</v>
      </c>
      <c r="I5169">
        <v>9.9620000000000004E-4</v>
      </c>
      <c r="J5169">
        <v>8.8900000000000003E-3</v>
      </c>
      <c r="K5169">
        <v>8.5000000000000006E-5</v>
      </c>
      <c r="L5169">
        <v>9.8440000000000003E-3</v>
      </c>
      <c r="M5169">
        <v>1.1594399999999999E-2</v>
      </c>
      <c r="N5169">
        <v>7.6726000000000008E-3</v>
      </c>
      <c r="O5169">
        <v>4.5251199999999998E-2</v>
      </c>
      <c r="P5169">
        <v>5.0779999999999998E-4</v>
      </c>
      <c r="Q5169">
        <v>0</v>
      </c>
      <c r="R5169">
        <f t="shared" si="80"/>
        <v>0.16947280000000001</v>
      </c>
    </row>
    <row r="5170" spans="1:18" x14ac:dyDescent="0.35">
      <c r="A5170">
        <v>5168</v>
      </c>
      <c r="B5170">
        <v>2.5290000000000002E-4</v>
      </c>
      <c r="C5170">
        <v>4.749E-4</v>
      </c>
      <c r="D5170">
        <v>2.1113E-3</v>
      </c>
      <c r="E5170">
        <v>2.3204900000000001E-2</v>
      </c>
      <c r="F5170">
        <v>9.5916999999999999E-3</v>
      </c>
      <c r="G5170">
        <v>1.2912099999999999E-2</v>
      </c>
      <c r="H5170">
        <v>3.1023499999999999E-2</v>
      </c>
      <c r="I5170">
        <v>1.013E-3</v>
      </c>
      <c r="J5170">
        <v>9.3454000000000002E-3</v>
      </c>
      <c r="K5170">
        <v>6.1870000000000002E-4</v>
      </c>
      <c r="L5170">
        <v>9.8442000000000009E-3</v>
      </c>
      <c r="M5170">
        <v>1.15899E-2</v>
      </c>
      <c r="N5170">
        <v>7.672E-3</v>
      </c>
      <c r="O5170">
        <v>4.3101100000000003E-2</v>
      </c>
      <c r="P5170">
        <v>5.0480000000000002E-4</v>
      </c>
      <c r="Q5170">
        <v>0</v>
      </c>
      <c r="R5170">
        <f t="shared" si="80"/>
        <v>0.1632604</v>
      </c>
    </row>
    <row r="5171" spans="1:18" x14ac:dyDescent="0.35">
      <c r="A5171">
        <v>5169</v>
      </c>
      <c r="B5171">
        <v>2.5510000000000002E-4</v>
      </c>
      <c r="C5171">
        <v>4.6729999999999997E-4</v>
      </c>
      <c r="D5171">
        <v>2.0588E-3</v>
      </c>
      <c r="E5171">
        <v>2.2633500000000001E-2</v>
      </c>
      <c r="F5171">
        <v>9.5931000000000002E-3</v>
      </c>
      <c r="G5171">
        <v>1.1132400000000001E-2</v>
      </c>
      <c r="H5171">
        <v>3.1027200000000001E-2</v>
      </c>
      <c r="I5171">
        <v>1.0207E-3</v>
      </c>
      <c r="J5171">
        <v>9.4985E-3</v>
      </c>
      <c r="K5171">
        <v>9.6670000000000002E-4</v>
      </c>
      <c r="L5171">
        <v>9.8446000000000002E-3</v>
      </c>
      <c r="M5171">
        <v>1.15917E-2</v>
      </c>
      <c r="N5171">
        <v>7.6713999999999992E-3</v>
      </c>
      <c r="O5171">
        <v>4.1997600000000003E-2</v>
      </c>
      <c r="P5171">
        <v>5.0469999999999996E-4</v>
      </c>
      <c r="Q5171">
        <v>0</v>
      </c>
      <c r="R5171">
        <f t="shared" si="80"/>
        <v>0.1602633</v>
      </c>
    </row>
    <row r="5172" spans="1:18" x14ac:dyDescent="0.35">
      <c r="A5172">
        <v>5170</v>
      </c>
      <c r="B5172">
        <v>2.6069999999999999E-4</v>
      </c>
      <c r="C5172">
        <v>4.7219999999999999E-4</v>
      </c>
      <c r="D5172">
        <v>2.1129999999999999E-3</v>
      </c>
      <c r="E5172">
        <v>2.32261E-2</v>
      </c>
      <c r="F5172">
        <v>9.5934000000000002E-3</v>
      </c>
      <c r="G5172">
        <v>1.1121799999999999E-2</v>
      </c>
      <c r="H5172">
        <v>3.10298E-2</v>
      </c>
      <c r="I5172">
        <v>1.0728999999999999E-3</v>
      </c>
      <c r="J5172">
        <v>1.0667599999999999E-2</v>
      </c>
      <c r="K5172">
        <v>1.5328E-3</v>
      </c>
      <c r="L5172">
        <v>9.8449000000000002E-3</v>
      </c>
      <c r="M5172">
        <v>1.1591499999999999E-2</v>
      </c>
      <c r="N5172">
        <v>7.6708000000000002E-3</v>
      </c>
      <c r="O5172">
        <v>4.30544E-2</v>
      </c>
      <c r="P5172">
        <v>5.0710000000000002E-4</v>
      </c>
      <c r="Q5172">
        <v>0</v>
      </c>
      <c r="R5172">
        <f t="shared" si="80"/>
        <v>0.16375900000000002</v>
      </c>
    </row>
    <row r="5173" spans="1:18" x14ac:dyDescent="0.35">
      <c r="A5173">
        <v>5171</v>
      </c>
      <c r="B5173">
        <v>2.6679999999999998E-4</v>
      </c>
      <c r="C5173">
        <v>4.6949999999999997E-4</v>
      </c>
      <c r="D5173">
        <v>2.0612E-3</v>
      </c>
      <c r="E5173">
        <v>2.2613999999999999E-2</v>
      </c>
      <c r="F5173">
        <v>9.5940999999999995E-3</v>
      </c>
      <c r="G5173">
        <v>1.10706E-2</v>
      </c>
      <c r="H5173">
        <v>3.1032500000000001E-2</v>
      </c>
      <c r="I5173">
        <v>1.1383999999999999E-3</v>
      </c>
      <c r="J5173">
        <v>1.2111200000000001E-2</v>
      </c>
      <c r="K5173">
        <v>2.1542000000000002E-3</v>
      </c>
      <c r="L5173">
        <v>9.8453999999999989E-3</v>
      </c>
      <c r="M5173">
        <v>1.1592999999999999E-2</v>
      </c>
      <c r="N5173">
        <v>7.6703000000000014E-3</v>
      </c>
      <c r="O5173">
        <v>4.1972299999999997E-2</v>
      </c>
      <c r="P5173">
        <v>5.04E-4</v>
      </c>
      <c r="Q5173">
        <v>0</v>
      </c>
      <c r="R5173">
        <f t="shared" si="80"/>
        <v>0.16409750000000001</v>
      </c>
    </row>
    <row r="5174" spans="1:18" x14ac:dyDescent="0.35">
      <c r="A5174">
        <v>5172</v>
      </c>
      <c r="B5174">
        <v>2.5779999999999998E-4</v>
      </c>
      <c r="C5174">
        <v>4.4719999999999997E-4</v>
      </c>
      <c r="D5174">
        <v>2.0098E-3</v>
      </c>
      <c r="E5174">
        <v>2.2037899999999999E-2</v>
      </c>
      <c r="F5174">
        <v>9.5947999999999988E-3</v>
      </c>
      <c r="G5174">
        <v>1.10724E-2</v>
      </c>
      <c r="H5174">
        <v>3.1035500000000001E-2</v>
      </c>
      <c r="I5174">
        <v>1.1199999999999999E-3</v>
      </c>
      <c r="J5174">
        <v>1.1711600000000001E-2</v>
      </c>
      <c r="K5174">
        <v>2.2832999999999998E-3</v>
      </c>
      <c r="L5174">
        <v>9.8460000000000006E-3</v>
      </c>
      <c r="M5174">
        <v>1.1593900000000001E-2</v>
      </c>
      <c r="N5174">
        <v>7.6696999999999998E-3</v>
      </c>
      <c r="O5174">
        <v>4.0886499999999999E-2</v>
      </c>
      <c r="P5174">
        <v>5.0600000000000005E-4</v>
      </c>
      <c r="Q5174">
        <v>0</v>
      </c>
      <c r="R5174">
        <f t="shared" si="80"/>
        <v>0.16207240000000003</v>
      </c>
    </row>
    <row r="5175" spans="1:18" x14ac:dyDescent="0.35">
      <c r="A5175">
        <v>5173</v>
      </c>
      <c r="B5175">
        <v>2.4429999999999998E-4</v>
      </c>
      <c r="C5175">
        <v>4.4559999999999999E-4</v>
      </c>
      <c r="D5175">
        <v>1.9529E-3</v>
      </c>
      <c r="E5175">
        <v>2.1454999999999998E-2</v>
      </c>
      <c r="F5175">
        <v>9.5952999999999993E-3</v>
      </c>
      <c r="G5175">
        <v>1.10711E-2</v>
      </c>
      <c r="H5175">
        <v>3.1037700000000001E-2</v>
      </c>
      <c r="I5175">
        <v>9.9129999999999986E-4</v>
      </c>
      <c r="J5175">
        <v>8.8287999999999995E-3</v>
      </c>
      <c r="K5175">
        <v>2.2707999999999999E-3</v>
      </c>
      <c r="L5175">
        <v>9.8462000000000011E-3</v>
      </c>
      <c r="M5175">
        <v>1.15946E-2</v>
      </c>
      <c r="N5175">
        <v>7.6692000000000001E-3</v>
      </c>
      <c r="O5175">
        <v>3.9796499999999999E-2</v>
      </c>
      <c r="P5175">
        <v>5.063E-4</v>
      </c>
      <c r="Q5175">
        <v>0</v>
      </c>
      <c r="R5175">
        <f t="shared" si="80"/>
        <v>0.15730559999999999</v>
      </c>
    </row>
    <row r="5176" spans="1:18" x14ac:dyDescent="0.35">
      <c r="A5176">
        <v>5174</v>
      </c>
      <c r="B5176">
        <v>2.474E-4</v>
      </c>
      <c r="C5176">
        <v>4.351E-4</v>
      </c>
      <c r="D5176">
        <v>1.9486E-3</v>
      </c>
      <c r="E5176">
        <v>2.14564E-2</v>
      </c>
      <c r="F5176">
        <v>9.5966000000000003E-3</v>
      </c>
      <c r="G5176">
        <v>1.10671E-2</v>
      </c>
      <c r="H5176">
        <v>3.1040000000000002E-2</v>
      </c>
      <c r="I5176">
        <v>9.8400000000000007E-4</v>
      </c>
      <c r="J5176">
        <v>8.6274999999999998E-3</v>
      </c>
      <c r="K5176">
        <v>1.8854E-3</v>
      </c>
      <c r="L5176">
        <v>9.8462000000000011E-3</v>
      </c>
      <c r="M5176">
        <v>1.15963E-2</v>
      </c>
      <c r="N5176">
        <v>7.6686999999999996E-3</v>
      </c>
      <c r="O5176">
        <v>3.9802400000000002E-2</v>
      </c>
      <c r="P5176">
        <v>5.0330000000000004E-4</v>
      </c>
      <c r="Q5176">
        <v>0</v>
      </c>
      <c r="R5176">
        <f t="shared" si="80"/>
        <v>0.15670500000000001</v>
      </c>
    </row>
    <row r="5177" spans="1:18" x14ac:dyDescent="0.35">
      <c r="A5177">
        <v>5175</v>
      </c>
      <c r="B5177">
        <v>2.5500000000000002E-4</v>
      </c>
      <c r="C5177">
        <v>4.4569999999999999E-4</v>
      </c>
      <c r="D5177">
        <v>1.9513E-3</v>
      </c>
      <c r="E5177">
        <v>2.53875E-2</v>
      </c>
      <c r="F5177">
        <v>2.4230000000000001E-4</v>
      </c>
      <c r="G5177">
        <v>9.3837E-3</v>
      </c>
      <c r="H5177">
        <v>5.0690000000000002E-4</v>
      </c>
      <c r="I5177">
        <v>1.0543E-3</v>
      </c>
      <c r="J5177">
        <v>1.02016E-2</v>
      </c>
      <c r="K5177">
        <v>1.6746E-3</v>
      </c>
      <c r="L5177">
        <v>2.5060000000000002E-4</v>
      </c>
      <c r="M5177">
        <v>3.1920000000000001E-4</v>
      </c>
      <c r="N5177">
        <v>7.6686999999999996E-3</v>
      </c>
      <c r="O5177">
        <v>4.1425299999999998E-2</v>
      </c>
      <c r="P5177">
        <v>5.0730000000000003E-4</v>
      </c>
      <c r="Q5177">
        <v>0</v>
      </c>
      <c r="R5177">
        <f t="shared" si="80"/>
        <v>0.10127399999999999</v>
      </c>
    </row>
    <row r="5178" spans="1:18" x14ac:dyDescent="0.35">
      <c r="A5178">
        <v>5176</v>
      </c>
      <c r="B5178">
        <v>2.5050000000000002E-4</v>
      </c>
      <c r="C5178">
        <v>4.5820000000000002E-4</v>
      </c>
      <c r="D5178">
        <v>2.0601E-3</v>
      </c>
      <c r="E5178">
        <v>2.2615099999999999E-2</v>
      </c>
      <c r="F5178">
        <v>2.4110000000000001E-4</v>
      </c>
      <c r="G5178">
        <v>1.2372899999999999E-2</v>
      </c>
      <c r="H5178">
        <v>4.9919999999999999E-4</v>
      </c>
      <c r="I5178">
        <v>9.4270000000000009E-4</v>
      </c>
      <c r="J5178">
        <v>7.6464999999999997E-3</v>
      </c>
      <c r="K5178">
        <v>1.7263999999999999E-3</v>
      </c>
      <c r="L5178">
        <v>2.496E-4</v>
      </c>
      <c r="M5178">
        <v>3.1839999999999999E-4</v>
      </c>
      <c r="N5178">
        <v>7.6706000000000014E-3</v>
      </c>
      <c r="O5178">
        <v>4.1963800000000002E-2</v>
      </c>
      <c r="P5178">
        <v>5.0549999999999998E-4</v>
      </c>
      <c r="Q5178">
        <v>0</v>
      </c>
      <c r="R5178">
        <f t="shared" si="80"/>
        <v>9.9520600000000015E-2</v>
      </c>
    </row>
    <row r="5179" spans="1:18" x14ac:dyDescent="0.35">
      <c r="A5179">
        <v>5177</v>
      </c>
      <c r="B5179">
        <v>2.5109999999999998E-4</v>
      </c>
      <c r="C5179">
        <v>5.0810000000000004E-4</v>
      </c>
      <c r="D5179">
        <v>2.2185E-3</v>
      </c>
      <c r="E5179">
        <v>2.44043E-2</v>
      </c>
      <c r="F5179">
        <v>2.399E-4</v>
      </c>
      <c r="G5179">
        <v>1.64774E-2</v>
      </c>
      <c r="H5179">
        <v>5.0469999999999996E-4</v>
      </c>
      <c r="I5179">
        <v>9.0939999999999999E-4</v>
      </c>
      <c r="J5179">
        <v>6.8869999999999999E-3</v>
      </c>
      <c r="K5179">
        <v>1.7868000000000001E-3</v>
      </c>
      <c r="L5179">
        <v>2.4840000000000002E-4</v>
      </c>
      <c r="M5179">
        <v>3.1750000000000002E-4</v>
      </c>
      <c r="N5179">
        <v>9.5042000000000008E-3</v>
      </c>
      <c r="O5179">
        <v>4.52976E-2</v>
      </c>
      <c r="P5179">
        <v>9.1770000000000003E-4</v>
      </c>
      <c r="Q5179">
        <v>0</v>
      </c>
      <c r="R5179">
        <f t="shared" si="80"/>
        <v>0.11047259999999998</v>
      </c>
    </row>
    <row r="5180" spans="1:18" x14ac:dyDescent="0.35">
      <c r="A5180">
        <v>5178</v>
      </c>
      <c r="B5180">
        <v>2.455E-4</v>
      </c>
      <c r="C5180">
        <v>5.04E-4</v>
      </c>
      <c r="D5180">
        <v>2.2713999999999998E-3</v>
      </c>
      <c r="E5180">
        <v>2.4977599999999999E-2</v>
      </c>
      <c r="F5180">
        <v>2.418E-4</v>
      </c>
      <c r="G5180">
        <v>1.3122999999999999E-2</v>
      </c>
      <c r="H5180">
        <v>5.0100000000000003E-4</v>
      </c>
      <c r="I5180">
        <v>8.6760000000000006E-4</v>
      </c>
      <c r="J5180">
        <v>6.0017999999999998E-3</v>
      </c>
      <c r="K5180">
        <v>1.5786000000000001E-3</v>
      </c>
      <c r="L5180">
        <v>2.499E-4</v>
      </c>
      <c r="M5180">
        <v>3.167E-4</v>
      </c>
      <c r="N5180">
        <v>1.0713200000000001E-2</v>
      </c>
      <c r="O5180">
        <v>4.6358099999999999E-2</v>
      </c>
      <c r="P5180">
        <v>1.1971E-3</v>
      </c>
      <c r="Q5180">
        <v>0</v>
      </c>
      <c r="R5180">
        <f t="shared" si="80"/>
        <v>0.1091473</v>
      </c>
    </row>
    <row r="5181" spans="1:18" x14ac:dyDescent="0.35">
      <c r="A5181">
        <v>5179</v>
      </c>
      <c r="B5181">
        <v>2.3729999999999999E-4</v>
      </c>
      <c r="C5181">
        <v>4.952E-4</v>
      </c>
      <c r="D5181">
        <v>2.1657999999999998E-3</v>
      </c>
      <c r="E5181">
        <v>2.37839E-2</v>
      </c>
      <c r="F5181">
        <v>2.4130000000000001E-4</v>
      </c>
      <c r="G5181">
        <v>1.28685E-2</v>
      </c>
      <c r="H5181">
        <v>5.0239999999999996E-4</v>
      </c>
      <c r="I5181">
        <v>8.7720000000000007E-4</v>
      </c>
      <c r="J5181">
        <v>6.2768999999999993E-3</v>
      </c>
      <c r="K5181">
        <v>1.2750000000000001E-3</v>
      </c>
      <c r="L5181">
        <v>2.499E-4</v>
      </c>
      <c r="M5181">
        <v>3.19E-4</v>
      </c>
      <c r="N5181">
        <v>5.6452999999999998E-3</v>
      </c>
      <c r="O5181">
        <v>4.4158900000000001E-2</v>
      </c>
      <c r="P5181">
        <v>4.57E-5</v>
      </c>
      <c r="Q5181">
        <v>0</v>
      </c>
      <c r="R5181">
        <f t="shared" si="80"/>
        <v>9.9142300000000003E-2</v>
      </c>
    </row>
    <row r="5182" spans="1:18" x14ac:dyDescent="0.35">
      <c r="A5182">
        <v>5180</v>
      </c>
      <c r="B5182">
        <v>2.3599999999999999E-4</v>
      </c>
      <c r="C5182">
        <v>4.9390000000000002E-4</v>
      </c>
      <c r="D5182">
        <v>2.2187000000000001E-3</v>
      </c>
      <c r="E5182">
        <v>2.44079E-2</v>
      </c>
      <c r="F5182">
        <v>2.4010000000000001E-4</v>
      </c>
      <c r="G5182">
        <v>1.7193E-2</v>
      </c>
      <c r="H5182">
        <v>5.0290000000000003E-4</v>
      </c>
      <c r="I5182">
        <v>8.1999999999999998E-4</v>
      </c>
      <c r="J5182">
        <v>4.9833999999999998E-3</v>
      </c>
      <c r="K5182">
        <v>8.2900000000000009E-5</v>
      </c>
      <c r="L5182">
        <v>2.4879999999999998E-4</v>
      </c>
      <c r="M5182">
        <v>3.1849999999999999E-4</v>
      </c>
      <c r="N5182">
        <v>5.6416000000000001E-3</v>
      </c>
      <c r="O5182">
        <v>4.53087E-2</v>
      </c>
      <c r="P5182">
        <v>4.5399999999999999E-5</v>
      </c>
      <c r="Q5182">
        <v>0</v>
      </c>
      <c r="R5182">
        <f t="shared" si="80"/>
        <v>0.10274179999999999</v>
      </c>
    </row>
    <row r="5183" spans="1:18" x14ac:dyDescent="0.35">
      <c r="A5183">
        <v>5181</v>
      </c>
      <c r="B5183">
        <v>2.388E-4</v>
      </c>
      <c r="C5183">
        <v>4.8060000000000003E-4</v>
      </c>
      <c r="D5183">
        <v>2.1129999999999999E-3</v>
      </c>
      <c r="E5183">
        <v>2.3200999999999999E-2</v>
      </c>
      <c r="F5183">
        <v>2.4130000000000001E-4</v>
      </c>
      <c r="G5183">
        <v>1.38821E-2</v>
      </c>
      <c r="H5183">
        <v>5.0010000000000007E-4</v>
      </c>
      <c r="I5183">
        <v>8.0190000000000003E-4</v>
      </c>
      <c r="J5183">
        <v>4.5274E-3</v>
      </c>
      <c r="K5183">
        <v>8.2799999999999993E-5</v>
      </c>
      <c r="L5183">
        <v>2.4899999999999998E-4</v>
      </c>
      <c r="M5183">
        <v>3.1760000000000002E-4</v>
      </c>
      <c r="N5183">
        <v>5.6340000000000001E-3</v>
      </c>
      <c r="O5183">
        <v>4.30503E-2</v>
      </c>
      <c r="P5183">
        <v>4.5099999999999998E-5</v>
      </c>
      <c r="Q5183">
        <v>0</v>
      </c>
      <c r="R5183">
        <f t="shared" si="80"/>
        <v>9.5365000000000019E-2</v>
      </c>
    </row>
    <row r="5184" spans="1:18" x14ac:dyDescent="0.35">
      <c r="A5184">
        <v>5182</v>
      </c>
      <c r="B5184">
        <v>2.42E-4</v>
      </c>
      <c r="C5184">
        <v>4.261E-4</v>
      </c>
      <c r="D5184">
        <v>1.9040000000000001E-3</v>
      </c>
      <c r="E5184">
        <v>2.0867400000000001E-2</v>
      </c>
      <c r="F5184">
        <v>2.4159999999999999E-4</v>
      </c>
      <c r="G5184">
        <v>9.5204999999999994E-3</v>
      </c>
      <c r="H5184">
        <v>5.0480000000000002E-4</v>
      </c>
      <c r="I5184">
        <v>8.0610000000000002E-4</v>
      </c>
      <c r="J5184">
        <v>4.5121000000000007E-3</v>
      </c>
      <c r="K5184">
        <v>8.2900000000000009E-5</v>
      </c>
      <c r="L5184">
        <v>2.5030000000000001E-4</v>
      </c>
      <c r="M5184">
        <v>3.168E-4</v>
      </c>
      <c r="N5184">
        <v>5.6420000000000003E-3</v>
      </c>
      <c r="O5184">
        <v>3.8720499999999998E-2</v>
      </c>
      <c r="P5184">
        <v>4.4799999999999998E-5</v>
      </c>
      <c r="Q5184">
        <v>0</v>
      </c>
      <c r="R5184">
        <f t="shared" si="80"/>
        <v>8.4081900000000001E-2</v>
      </c>
    </row>
    <row r="5185" spans="1:18" x14ac:dyDescent="0.35">
      <c r="A5185">
        <v>5183</v>
      </c>
      <c r="B5185">
        <v>4.1999999999999996E-6</v>
      </c>
      <c r="C5185">
        <v>4.192E-4</v>
      </c>
      <c r="D5185">
        <v>1.8473000000000001E-3</v>
      </c>
      <c r="E5185">
        <v>2.0289000000000001E-2</v>
      </c>
      <c r="F5185">
        <v>2.4039999999999999E-4</v>
      </c>
      <c r="G5185">
        <v>9.9264999999999996E-3</v>
      </c>
      <c r="H5185">
        <v>4.9780000000000007E-4</v>
      </c>
      <c r="I5185">
        <v>2.1500000000000001E-5</v>
      </c>
      <c r="J5185">
        <v>3.8109999999999999E-4</v>
      </c>
      <c r="K5185">
        <v>8.7299999999999994E-5</v>
      </c>
      <c r="L5185">
        <v>2.4919999999999999E-4</v>
      </c>
      <c r="M5185">
        <v>3.1869999999999999E-4</v>
      </c>
      <c r="N5185">
        <v>5.6432000000000001E-3</v>
      </c>
      <c r="O5185">
        <v>3.75932E-2</v>
      </c>
      <c r="P5185">
        <v>4.4499999999999997E-5</v>
      </c>
      <c r="Q5185">
        <v>0</v>
      </c>
      <c r="R5185">
        <f t="shared" si="80"/>
        <v>7.7563099999999996E-2</v>
      </c>
    </row>
    <row r="5186" spans="1:18" x14ac:dyDescent="0.35">
      <c r="A5186">
        <v>5184</v>
      </c>
      <c r="B5186">
        <v>4.1999999999999996E-6</v>
      </c>
      <c r="C5186">
        <v>9.5999999999999996E-6</v>
      </c>
      <c r="D5186">
        <v>4.0800000000000002E-5</v>
      </c>
      <c r="E5186">
        <v>1.96705E-2</v>
      </c>
      <c r="F5186">
        <v>2.408E-4</v>
      </c>
      <c r="G5186">
        <v>1.0343099999999999E-2</v>
      </c>
      <c r="H5186">
        <v>5.0670000000000001E-4</v>
      </c>
      <c r="I5186">
        <v>2.1399999999999998E-5</v>
      </c>
      <c r="J5186">
        <v>3.7589999999999998E-4</v>
      </c>
      <c r="K5186">
        <v>8.7200000000000005E-5</v>
      </c>
      <c r="L5186">
        <v>2.4820000000000002E-4</v>
      </c>
      <c r="M5186">
        <v>3.1859999999999999E-4</v>
      </c>
      <c r="N5186">
        <v>5.6356000000000002E-3</v>
      </c>
      <c r="O5186">
        <v>3.6474600000000003E-2</v>
      </c>
      <c r="P5186">
        <v>4.4199999999999997E-5</v>
      </c>
      <c r="Q5186">
        <v>0</v>
      </c>
      <c r="R5186">
        <f t="shared" ref="R5186:R5249" si="81">SUM(B5186:Q5186)</f>
        <v>7.4021399999999987E-2</v>
      </c>
    </row>
    <row r="5187" spans="1:18" x14ac:dyDescent="0.35">
      <c r="A5187">
        <v>5185</v>
      </c>
      <c r="B5187">
        <v>4.1999999999999996E-6</v>
      </c>
      <c r="C5187">
        <v>9.5999999999999996E-6</v>
      </c>
      <c r="D5187">
        <v>4.0599999999999998E-5</v>
      </c>
      <c r="E5187">
        <v>1.9683900000000001E-2</v>
      </c>
      <c r="F5187">
        <v>2.418E-4</v>
      </c>
      <c r="G5187">
        <v>1.02746E-2</v>
      </c>
      <c r="H5187">
        <v>4.9899999999999999E-4</v>
      </c>
      <c r="I5187">
        <v>2.1299999999999999E-5</v>
      </c>
      <c r="J5187">
        <v>3.768E-4</v>
      </c>
      <c r="K5187">
        <v>8.7200000000000005E-5</v>
      </c>
      <c r="L5187">
        <v>2.5060000000000002E-4</v>
      </c>
      <c r="M5187">
        <v>3.1770000000000002E-4</v>
      </c>
      <c r="N5187">
        <v>5.6385000000000003E-3</v>
      </c>
      <c r="O5187">
        <v>3.6526900000000001E-2</v>
      </c>
      <c r="P5187">
        <v>4.3900000000000003E-5</v>
      </c>
      <c r="Q5187">
        <v>0</v>
      </c>
      <c r="R5187">
        <f t="shared" si="81"/>
        <v>7.4016600000000002E-2</v>
      </c>
    </row>
    <row r="5188" spans="1:18" x14ac:dyDescent="0.35">
      <c r="A5188">
        <v>5186</v>
      </c>
      <c r="B5188">
        <v>4.1999999999999996E-6</v>
      </c>
      <c r="C5188">
        <v>9.5000000000000005E-6</v>
      </c>
      <c r="D5188">
        <v>4.2200000000000003E-5</v>
      </c>
      <c r="E5188">
        <v>1.9696700000000001E-2</v>
      </c>
      <c r="F5188">
        <v>2.4059999999999999E-4</v>
      </c>
      <c r="G5188">
        <v>1.02843E-2</v>
      </c>
      <c r="H5188">
        <v>5.0500000000000002E-4</v>
      </c>
      <c r="I5188">
        <v>2.1299999999999999E-5</v>
      </c>
      <c r="J5188">
        <v>3.7869999999999999E-4</v>
      </c>
      <c r="K5188">
        <v>8.7099999999999989E-5</v>
      </c>
      <c r="L5188">
        <v>2.4949999999999999E-4</v>
      </c>
      <c r="M5188">
        <v>3.1690000000000001E-4</v>
      </c>
      <c r="N5188">
        <v>5.6448000000000002E-3</v>
      </c>
      <c r="O5188">
        <v>3.64769E-2</v>
      </c>
      <c r="P5188">
        <v>4.3999999999999999E-5</v>
      </c>
      <c r="Q5188">
        <v>0</v>
      </c>
      <c r="R5188">
        <f t="shared" si="81"/>
        <v>7.4001700000000004E-2</v>
      </c>
    </row>
    <row r="5189" spans="1:18" x14ac:dyDescent="0.35">
      <c r="A5189">
        <v>5187</v>
      </c>
      <c r="B5189">
        <v>4.1999999999999996E-6</v>
      </c>
      <c r="C5189">
        <v>9.5000000000000005E-6</v>
      </c>
      <c r="D5189">
        <v>4.2299999999999998E-5</v>
      </c>
      <c r="E5189">
        <v>2.0256699999999999E-2</v>
      </c>
      <c r="F5189">
        <v>2.4030000000000001E-4</v>
      </c>
      <c r="G5189">
        <v>1.1055799999999999E-2</v>
      </c>
      <c r="H5189">
        <v>5.0080000000000003E-4</v>
      </c>
      <c r="I5189">
        <v>2.12E-5</v>
      </c>
      <c r="J5189">
        <v>3.7330000000000002E-4</v>
      </c>
      <c r="K5189">
        <v>8.7000000000000001E-5</v>
      </c>
      <c r="L5189">
        <v>2.4840000000000002E-4</v>
      </c>
      <c r="M5189">
        <v>3.1839999999999999E-4</v>
      </c>
      <c r="N5189">
        <v>5.6372999999999996E-3</v>
      </c>
      <c r="O5189">
        <v>3.7582600000000001E-2</v>
      </c>
      <c r="P5189">
        <v>4.57E-5</v>
      </c>
      <c r="Q5189">
        <v>0</v>
      </c>
      <c r="R5189">
        <f t="shared" si="81"/>
        <v>7.6423499999999991E-2</v>
      </c>
    </row>
    <row r="5190" spans="1:18" x14ac:dyDescent="0.35">
      <c r="A5190">
        <v>5188</v>
      </c>
      <c r="B5190">
        <v>4.1999999999999996E-6</v>
      </c>
      <c r="C5190">
        <v>9.5000000000000005E-6</v>
      </c>
      <c r="D5190">
        <v>4.1999999999999998E-5</v>
      </c>
      <c r="E5190">
        <v>2.08559E-2</v>
      </c>
      <c r="F5190">
        <v>2.42E-4</v>
      </c>
      <c r="G5190">
        <v>1.1834300000000001E-2</v>
      </c>
      <c r="H5190">
        <v>5.0270000000000002E-4</v>
      </c>
      <c r="I5190">
        <v>2.1100000000000001E-5</v>
      </c>
      <c r="J5190">
        <v>3.8079999999999999E-4</v>
      </c>
      <c r="K5190">
        <v>8.7000000000000001E-5</v>
      </c>
      <c r="L5190">
        <v>2.5000000000000001E-4</v>
      </c>
      <c r="M5190">
        <v>3.1869999999999999E-4</v>
      </c>
      <c r="N5190">
        <v>5.6350000000000003E-3</v>
      </c>
      <c r="O5190">
        <v>3.8710799999999997E-2</v>
      </c>
      <c r="P5190">
        <v>4.5399999999999999E-5</v>
      </c>
      <c r="Q5190">
        <v>0</v>
      </c>
      <c r="R5190">
        <f t="shared" si="81"/>
        <v>7.8939399999999993E-2</v>
      </c>
    </row>
    <row r="5191" spans="1:18" x14ac:dyDescent="0.35">
      <c r="A5191">
        <v>5189</v>
      </c>
      <c r="B5191">
        <v>2.8210000000000003E-4</v>
      </c>
      <c r="C5191">
        <v>4.0000000000000002E-4</v>
      </c>
      <c r="D5191">
        <v>1.7912E-3</v>
      </c>
      <c r="E5191">
        <v>2.26254E-2</v>
      </c>
      <c r="F5191">
        <v>2.409E-4</v>
      </c>
      <c r="G5191">
        <v>1.33794E-2</v>
      </c>
      <c r="H5191">
        <v>5.0270000000000002E-4</v>
      </c>
      <c r="I5191">
        <v>1.1054999999999999E-3</v>
      </c>
      <c r="J5191">
        <v>6.8321000000000007E-3</v>
      </c>
      <c r="K5191">
        <v>8.6900000000000012E-5</v>
      </c>
      <c r="L5191">
        <v>2.499E-4</v>
      </c>
      <c r="M5191">
        <v>3.1780000000000003E-4</v>
      </c>
      <c r="N5191">
        <v>5.6462999999999999E-3</v>
      </c>
      <c r="O5191">
        <v>4.1961400000000003E-2</v>
      </c>
      <c r="P5191">
        <v>4.5099999999999998E-5</v>
      </c>
      <c r="Q5191">
        <v>0</v>
      </c>
      <c r="R5191">
        <f t="shared" si="81"/>
        <v>9.5466700000000015E-2</v>
      </c>
    </row>
    <row r="5192" spans="1:18" x14ac:dyDescent="0.35">
      <c r="A5192">
        <v>5190</v>
      </c>
      <c r="B5192">
        <v>2.5900000000000001E-4</v>
      </c>
      <c r="C5192">
        <v>4.0910000000000002E-4</v>
      </c>
      <c r="D5192">
        <v>1.7895999999999999E-3</v>
      </c>
      <c r="E5192">
        <v>2.3810000000000001E-2</v>
      </c>
      <c r="F5192">
        <v>2.397E-4</v>
      </c>
      <c r="G5192">
        <v>1.7275499999999999E-2</v>
      </c>
      <c r="H5192">
        <v>5.0040000000000002E-4</v>
      </c>
      <c r="I5192">
        <v>9.2739999999999999E-4</v>
      </c>
      <c r="J5192">
        <v>5.5973000000000004E-3</v>
      </c>
      <c r="K5192">
        <v>8.6799999999999996E-5</v>
      </c>
      <c r="L5192">
        <v>2.4879999999999998E-4</v>
      </c>
      <c r="M5192">
        <v>3.1700000000000001E-4</v>
      </c>
      <c r="N5192">
        <v>5.6388000000000002E-3</v>
      </c>
      <c r="O5192">
        <v>4.4182899999999997E-2</v>
      </c>
      <c r="P5192">
        <v>4.4700000000000002E-5</v>
      </c>
      <c r="Q5192">
        <v>0</v>
      </c>
      <c r="R5192">
        <f t="shared" si="81"/>
        <v>0.10132699999999999</v>
      </c>
    </row>
    <row r="5193" spans="1:18" x14ac:dyDescent="0.35">
      <c r="A5193">
        <v>5191</v>
      </c>
      <c r="B5193">
        <v>2.4679999999999998E-4</v>
      </c>
      <c r="C5193">
        <v>3.994E-4</v>
      </c>
      <c r="D5193">
        <v>1.7962E-3</v>
      </c>
      <c r="E5193">
        <v>2.3790800000000001E-2</v>
      </c>
      <c r="F5193">
        <v>9.5951999999999999E-3</v>
      </c>
      <c r="G5193">
        <v>2.0400600000000001E-2</v>
      </c>
      <c r="H5193">
        <v>3.1034699999999998E-2</v>
      </c>
      <c r="I5193">
        <v>8.7060000000000002E-4</v>
      </c>
      <c r="J5193">
        <v>5.9768999999999994E-3</v>
      </c>
      <c r="K5193">
        <v>8.6700000000000007E-5</v>
      </c>
      <c r="L5193">
        <v>9.8431000000000005E-3</v>
      </c>
      <c r="M5193">
        <v>1.15887E-2</v>
      </c>
      <c r="N5193">
        <v>5.633E-3</v>
      </c>
      <c r="O5193">
        <v>4.4158099999999999E-2</v>
      </c>
      <c r="P5193">
        <v>4.4400000000000002E-5</v>
      </c>
      <c r="Q5193">
        <v>0</v>
      </c>
      <c r="R5193">
        <f t="shared" si="81"/>
        <v>0.16546520000000001</v>
      </c>
    </row>
    <row r="5194" spans="1:18" x14ac:dyDescent="0.35">
      <c r="A5194">
        <v>5192</v>
      </c>
      <c r="B5194">
        <v>2.4640000000000003E-4</v>
      </c>
      <c r="C5194">
        <v>4.9370000000000002E-4</v>
      </c>
      <c r="D5194">
        <v>2.1662999999999999E-3</v>
      </c>
      <c r="E5194">
        <v>2.38021E-2</v>
      </c>
      <c r="F5194">
        <v>9.5949E-3</v>
      </c>
      <c r="G5194">
        <v>1.6614199999999999E-2</v>
      </c>
      <c r="H5194">
        <v>3.1023800000000001E-2</v>
      </c>
      <c r="I5194">
        <v>9.0279999999999994E-4</v>
      </c>
      <c r="J5194">
        <v>6.8387999999999999E-3</v>
      </c>
      <c r="K5194">
        <v>8.1329999999999998E-4</v>
      </c>
      <c r="L5194">
        <v>9.8432999999999993E-3</v>
      </c>
      <c r="M5194">
        <v>1.1590700000000001E-2</v>
      </c>
      <c r="N5194">
        <v>5.6463999999999993E-3</v>
      </c>
      <c r="O5194">
        <v>4.4178799999999997E-2</v>
      </c>
      <c r="P5194">
        <v>4.4100000000000001E-5</v>
      </c>
      <c r="Q5194">
        <v>0</v>
      </c>
      <c r="R5194">
        <f t="shared" si="81"/>
        <v>0.16379959999999999</v>
      </c>
    </row>
    <row r="5195" spans="1:18" x14ac:dyDescent="0.35">
      <c r="A5195">
        <v>5193</v>
      </c>
      <c r="B5195">
        <v>2.477E-4</v>
      </c>
      <c r="C5195">
        <v>4.7229999999999999E-4</v>
      </c>
      <c r="D5195">
        <v>2.1137E-3</v>
      </c>
      <c r="E5195">
        <v>2.32039E-2</v>
      </c>
      <c r="F5195">
        <v>9.5932999999999991E-3</v>
      </c>
      <c r="G5195">
        <v>1.3454199999999999E-2</v>
      </c>
      <c r="H5195">
        <v>3.1023999999999999E-2</v>
      </c>
      <c r="I5195">
        <v>8.922E-4</v>
      </c>
      <c r="J5195">
        <v>6.5872999999999999E-3</v>
      </c>
      <c r="K5195">
        <v>1.0577E-3</v>
      </c>
      <c r="L5195">
        <v>9.8437000000000004E-3</v>
      </c>
      <c r="M5195">
        <v>1.1590400000000001E-2</v>
      </c>
      <c r="N5195">
        <v>5.6403999999999994E-3</v>
      </c>
      <c r="O5195">
        <v>4.3090499999999997E-2</v>
      </c>
      <c r="P5195">
        <v>4.3799999999999987E-5</v>
      </c>
      <c r="Q5195">
        <v>0</v>
      </c>
      <c r="R5195">
        <f t="shared" si="81"/>
        <v>0.1588551</v>
      </c>
    </row>
    <row r="5196" spans="1:18" x14ac:dyDescent="0.35">
      <c r="A5196">
        <v>5194</v>
      </c>
      <c r="B5196">
        <v>2.5179999999999999E-4</v>
      </c>
      <c r="C5196">
        <v>4.9019999999999999E-4</v>
      </c>
      <c r="D5196">
        <v>2.1656000000000002E-3</v>
      </c>
      <c r="E5196">
        <v>2.38178E-2</v>
      </c>
      <c r="F5196">
        <v>9.5902999999999995E-3</v>
      </c>
      <c r="G5196">
        <v>1.2873000000000001E-2</v>
      </c>
      <c r="H5196">
        <v>3.1027200000000001E-2</v>
      </c>
      <c r="I5196">
        <v>9.211E-4</v>
      </c>
      <c r="J5196">
        <v>7.1409000000000004E-3</v>
      </c>
      <c r="K5196">
        <v>1.5763000000000001E-3</v>
      </c>
      <c r="L5196">
        <v>9.8440000000000003E-3</v>
      </c>
      <c r="M5196">
        <v>1.15917E-2</v>
      </c>
      <c r="N5196">
        <v>5.6328999999999997E-3</v>
      </c>
      <c r="O5196">
        <v>4.4130999999999997E-2</v>
      </c>
      <c r="P5196">
        <v>4.4499999999999997E-5</v>
      </c>
      <c r="Q5196">
        <v>0</v>
      </c>
      <c r="R5196">
        <f t="shared" si="81"/>
        <v>0.1610983</v>
      </c>
    </row>
    <row r="5197" spans="1:18" x14ac:dyDescent="0.35">
      <c r="A5197">
        <v>5195</v>
      </c>
      <c r="B5197">
        <v>2.4800000000000001E-4</v>
      </c>
      <c r="C5197">
        <v>4.8809999999999999E-4</v>
      </c>
      <c r="D5197">
        <v>2.1653000000000002E-3</v>
      </c>
      <c r="E5197">
        <v>2.3783800000000001E-2</v>
      </c>
      <c r="F5197">
        <v>9.5906000000000012E-3</v>
      </c>
      <c r="G5197">
        <v>1.10957E-2</v>
      </c>
      <c r="H5197">
        <v>3.1029899999999999E-2</v>
      </c>
      <c r="I5197">
        <v>9.0370000000000001E-4</v>
      </c>
      <c r="J5197">
        <v>6.7378999999999998E-3</v>
      </c>
      <c r="K5197">
        <v>1.9960999999999998E-3</v>
      </c>
      <c r="L5197">
        <v>9.8440000000000003E-3</v>
      </c>
      <c r="M5197">
        <v>1.1593300000000001E-2</v>
      </c>
      <c r="N5197">
        <v>5.6445999999999996E-3</v>
      </c>
      <c r="O5197">
        <v>4.4208200000000003E-2</v>
      </c>
      <c r="P5197">
        <v>4.5599999999999997E-5</v>
      </c>
      <c r="Q5197">
        <v>0</v>
      </c>
      <c r="R5197">
        <f t="shared" si="81"/>
        <v>0.15937480000000001</v>
      </c>
    </row>
    <row r="5198" spans="1:18" x14ac:dyDescent="0.35">
      <c r="A5198">
        <v>5196</v>
      </c>
      <c r="B5198">
        <v>2.3829999999999999E-4</v>
      </c>
      <c r="C5198">
        <v>4.752E-4</v>
      </c>
      <c r="D5198">
        <v>2.1113999999999998E-3</v>
      </c>
      <c r="E5198">
        <v>2.3228499999999999E-2</v>
      </c>
      <c r="F5198">
        <v>9.5919000000000004E-3</v>
      </c>
      <c r="G5198">
        <v>1.1062499999999999E-2</v>
      </c>
      <c r="H5198">
        <v>3.1032500000000001E-2</v>
      </c>
      <c r="I5198">
        <v>8.9389999999999999E-4</v>
      </c>
      <c r="J5198">
        <v>6.5688999999999999E-3</v>
      </c>
      <c r="K5198">
        <v>2.2225000000000001E-3</v>
      </c>
      <c r="L5198">
        <v>9.8449999999999996E-3</v>
      </c>
      <c r="M5198">
        <v>1.1593600000000001E-2</v>
      </c>
      <c r="N5198">
        <v>5.6420000000000003E-3</v>
      </c>
      <c r="O5198">
        <v>4.3041199999999988E-2</v>
      </c>
      <c r="P5198">
        <v>4.5300000000000003E-5</v>
      </c>
      <c r="Q5198">
        <v>0</v>
      </c>
      <c r="R5198">
        <f t="shared" si="81"/>
        <v>0.1575927</v>
      </c>
    </row>
    <row r="5199" spans="1:18" x14ac:dyDescent="0.35">
      <c r="A5199">
        <v>5197</v>
      </c>
      <c r="B5199">
        <v>2.386E-4</v>
      </c>
      <c r="C5199">
        <v>4.6680000000000002E-4</v>
      </c>
      <c r="D5199">
        <v>2.0558999999999998E-3</v>
      </c>
      <c r="E5199">
        <v>2.2616000000000001E-2</v>
      </c>
      <c r="F5199">
        <v>9.5923999999999992E-3</v>
      </c>
      <c r="G5199">
        <v>1.1063099999999999E-2</v>
      </c>
      <c r="H5199">
        <v>3.10361E-2</v>
      </c>
      <c r="I5199">
        <v>8.6560000000000001E-4</v>
      </c>
      <c r="J5199">
        <v>5.9994999999999996E-3</v>
      </c>
      <c r="K5199">
        <v>2.2081000000000002E-3</v>
      </c>
      <c r="L5199">
        <v>9.8452000000000001E-3</v>
      </c>
      <c r="M5199">
        <v>1.1594399999999999E-2</v>
      </c>
      <c r="N5199">
        <v>5.6343999999999986E-3</v>
      </c>
      <c r="O5199">
        <v>4.1975400000000003E-2</v>
      </c>
      <c r="P5199">
        <v>4.5000000000000003E-5</v>
      </c>
      <c r="Q5199">
        <v>0</v>
      </c>
      <c r="R5199">
        <f t="shared" si="81"/>
        <v>0.1552365</v>
      </c>
    </row>
    <row r="5200" spans="1:18" x14ac:dyDescent="0.35">
      <c r="A5200">
        <v>5198</v>
      </c>
      <c r="B5200">
        <v>2.4159999999999999E-4</v>
      </c>
      <c r="C5200">
        <v>4.6109999999999999E-4</v>
      </c>
      <c r="D5200">
        <v>2.0563000000000001E-3</v>
      </c>
      <c r="E5200">
        <v>2.2613399999999999E-2</v>
      </c>
      <c r="F5200">
        <v>9.5928999999999997E-3</v>
      </c>
      <c r="G5200">
        <v>1.10619E-2</v>
      </c>
      <c r="H5200">
        <v>3.10374E-2</v>
      </c>
      <c r="I5200">
        <v>8.5090000000000003E-4</v>
      </c>
      <c r="J5200">
        <v>5.7021000000000007E-3</v>
      </c>
      <c r="K5200">
        <v>1.8397000000000001E-3</v>
      </c>
      <c r="L5200">
        <v>9.8452999999999995E-3</v>
      </c>
      <c r="M5200">
        <v>1.15952E-2</v>
      </c>
      <c r="N5200">
        <v>5.6410999999999996E-3</v>
      </c>
      <c r="O5200">
        <v>4.1984500000000001E-2</v>
      </c>
      <c r="P5200">
        <v>4.4700000000000002E-5</v>
      </c>
      <c r="Q5200">
        <v>0</v>
      </c>
      <c r="R5200">
        <f t="shared" si="81"/>
        <v>0.15456810000000001</v>
      </c>
    </row>
    <row r="5201" spans="1:18" x14ac:dyDescent="0.35">
      <c r="A5201">
        <v>5199</v>
      </c>
      <c r="B5201">
        <v>2.452E-4</v>
      </c>
      <c r="C5201">
        <v>4.5629999999999998E-4</v>
      </c>
      <c r="D5201">
        <v>2.0046999999999999E-3</v>
      </c>
      <c r="E5201">
        <v>2.6213500000000001E-2</v>
      </c>
      <c r="F5201">
        <v>2.4230000000000001E-4</v>
      </c>
      <c r="G5201">
        <v>1.03661E-2</v>
      </c>
      <c r="H5201">
        <v>5.0690000000000002E-4</v>
      </c>
      <c r="I5201">
        <v>8.5959999999999997E-4</v>
      </c>
      <c r="J5201">
        <v>5.8322000000000001E-3</v>
      </c>
      <c r="K5201">
        <v>1.8186000000000001E-3</v>
      </c>
      <c r="L5201">
        <v>2.5060000000000002E-4</v>
      </c>
      <c r="M5201">
        <v>3.191E-4</v>
      </c>
      <c r="N5201">
        <v>5.6436000000000004E-3</v>
      </c>
      <c r="O5201">
        <v>4.37098E-2</v>
      </c>
      <c r="P5201">
        <v>4.4400000000000002E-5</v>
      </c>
      <c r="Q5201">
        <v>0</v>
      </c>
      <c r="R5201">
        <f t="shared" si="81"/>
        <v>9.85129E-2</v>
      </c>
    </row>
    <row r="5202" spans="1:18" x14ac:dyDescent="0.35">
      <c r="A5202">
        <v>5200</v>
      </c>
      <c r="B5202">
        <v>2.454E-4</v>
      </c>
      <c r="C5202">
        <v>4.596E-4</v>
      </c>
      <c r="D5202">
        <v>2.0598000000000001E-3</v>
      </c>
      <c r="E5202">
        <v>2.2621800000000001E-2</v>
      </c>
      <c r="F5202">
        <v>2.4110000000000001E-4</v>
      </c>
      <c r="G5202">
        <v>1.08842E-2</v>
      </c>
      <c r="H5202">
        <v>4.9919999999999999E-4</v>
      </c>
      <c r="I5202">
        <v>8.1629999999999995E-4</v>
      </c>
      <c r="J5202">
        <v>4.8322E-3</v>
      </c>
      <c r="K5202">
        <v>1.7503E-3</v>
      </c>
      <c r="L5202">
        <v>2.496E-4</v>
      </c>
      <c r="M5202">
        <v>3.1829999999999998E-4</v>
      </c>
      <c r="N5202">
        <v>5.6361000000000007E-3</v>
      </c>
      <c r="O5202">
        <v>4.1996600000000002E-2</v>
      </c>
      <c r="P5202">
        <v>4.4100000000000001E-5</v>
      </c>
      <c r="Q5202">
        <v>0</v>
      </c>
      <c r="R5202">
        <f t="shared" si="81"/>
        <v>9.2654600000000018E-2</v>
      </c>
    </row>
    <row r="5203" spans="1:18" x14ac:dyDescent="0.35">
      <c r="A5203">
        <v>5201</v>
      </c>
      <c r="B5203">
        <v>2.4159999999999999E-4</v>
      </c>
      <c r="C5203">
        <v>5.0690000000000002E-4</v>
      </c>
      <c r="D5203">
        <v>2.2182E-3</v>
      </c>
      <c r="E5203">
        <v>2.43926E-2</v>
      </c>
      <c r="F5203">
        <v>2.399E-4</v>
      </c>
      <c r="G5203">
        <v>1.2651300000000001E-2</v>
      </c>
      <c r="H5203">
        <v>5.0469999999999996E-4</v>
      </c>
      <c r="I5203">
        <v>8.2029999999999994E-4</v>
      </c>
      <c r="J5203">
        <v>4.8191000000000006E-3</v>
      </c>
      <c r="K5203">
        <v>1.7155E-3</v>
      </c>
      <c r="L5203">
        <v>2.4840000000000002E-4</v>
      </c>
      <c r="M5203">
        <v>3.1740000000000002E-4</v>
      </c>
      <c r="N5203">
        <v>5.6376000000000004E-3</v>
      </c>
      <c r="O5203">
        <v>4.52288E-2</v>
      </c>
      <c r="P5203">
        <v>4.3799999999999987E-5</v>
      </c>
      <c r="Q5203">
        <v>0</v>
      </c>
      <c r="R5203">
        <f t="shared" si="81"/>
        <v>9.9586099999999997E-2</v>
      </c>
    </row>
    <row r="5204" spans="1:18" x14ac:dyDescent="0.35">
      <c r="A5204">
        <v>5202</v>
      </c>
      <c r="B5204">
        <v>4.0999999999999997E-6</v>
      </c>
      <c r="C5204">
        <v>4.9280000000000005E-4</v>
      </c>
      <c r="D5204">
        <v>2.2182E-3</v>
      </c>
      <c r="E5204">
        <v>2.44056E-2</v>
      </c>
      <c r="F5204">
        <v>2.418E-4</v>
      </c>
      <c r="G5204">
        <v>1.3239000000000001E-2</v>
      </c>
      <c r="H5204">
        <v>5.0100000000000003E-4</v>
      </c>
      <c r="I5204">
        <v>2.1299999999999999E-5</v>
      </c>
      <c r="J5204">
        <v>3.7740000000000001E-4</v>
      </c>
      <c r="K5204">
        <v>8.6900000000000012E-5</v>
      </c>
      <c r="L5204">
        <v>2.499E-4</v>
      </c>
      <c r="M5204">
        <v>3.167E-4</v>
      </c>
      <c r="N5204">
        <v>5.6452000000000004E-3</v>
      </c>
      <c r="O5204">
        <v>4.5280800000000003E-2</v>
      </c>
      <c r="P5204">
        <v>4.49E-5</v>
      </c>
      <c r="Q5204">
        <v>0</v>
      </c>
      <c r="R5204">
        <f t="shared" si="81"/>
        <v>9.3125600000000017E-2</v>
      </c>
    </row>
    <row r="5205" spans="1:18" x14ac:dyDescent="0.35">
      <c r="A5205">
        <v>5203</v>
      </c>
      <c r="B5205">
        <v>4.0999999999999997E-6</v>
      </c>
      <c r="C5205">
        <v>4.9589999999999996E-4</v>
      </c>
      <c r="D5205">
        <v>2.1656000000000002E-3</v>
      </c>
      <c r="E5205">
        <v>2.3777900000000001E-2</v>
      </c>
      <c r="F5205">
        <v>2.4140000000000001E-4</v>
      </c>
      <c r="G5205">
        <v>1.2296100000000001E-2</v>
      </c>
      <c r="H5205">
        <v>5.0239999999999996E-4</v>
      </c>
      <c r="I5205">
        <v>2.1299999999999999E-5</v>
      </c>
      <c r="J5205">
        <v>3.7829999999999998E-4</v>
      </c>
      <c r="K5205">
        <v>8.6799999999999996E-5</v>
      </c>
      <c r="L5205">
        <v>2.499E-4</v>
      </c>
      <c r="M5205">
        <v>3.1920000000000001E-4</v>
      </c>
      <c r="N5205">
        <v>5.6376000000000004E-3</v>
      </c>
      <c r="O5205">
        <v>4.4173900000000002E-2</v>
      </c>
      <c r="P5205">
        <v>4.5599999999999997E-5</v>
      </c>
      <c r="Q5205">
        <v>0</v>
      </c>
      <c r="R5205">
        <f t="shared" si="81"/>
        <v>9.0396000000000004E-2</v>
      </c>
    </row>
    <row r="5206" spans="1:18" x14ac:dyDescent="0.35">
      <c r="A5206">
        <v>5204</v>
      </c>
      <c r="B5206">
        <v>4.0999999999999997E-6</v>
      </c>
      <c r="C5206">
        <v>4.9249999999999999E-4</v>
      </c>
      <c r="D5206">
        <v>2.2182E-3</v>
      </c>
      <c r="E5206">
        <v>2.43932E-2</v>
      </c>
      <c r="F5206">
        <v>2.4020000000000001E-4</v>
      </c>
      <c r="G5206">
        <v>1.2454700000000001E-2</v>
      </c>
      <c r="H5206">
        <v>5.0290000000000003E-4</v>
      </c>
      <c r="I5206">
        <v>2.12E-5</v>
      </c>
      <c r="J5206">
        <v>3.7320000000000002E-4</v>
      </c>
      <c r="K5206">
        <v>8.6799999999999996E-5</v>
      </c>
      <c r="L5206">
        <v>2.4879999999999998E-4</v>
      </c>
      <c r="M5206">
        <v>3.1839999999999999E-4</v>
      </c>
      <c r="N5206">
        <v>5.6343000000000001E-3</v>
      </c>
      <c r="O5206">
        <v>4.5248800000000013E-2</v>
      </c>
      <c r="P5206">
        <v>4.5200000000000001E-5</v>
      </c>
      <c r="Q5206">
        <v>0</v>
      </c>
      <c r="R5206">
        <f t="shared" si="81"/>
        <v>9.2282500000000017E-2</v>
      </c>
    </row>
    <row r="5207" spans="1:18" x14ac:dyDescent="0.35">
      <c r="A5207">
        <v>5205</v>
      </c>
      <c r="B5207">
        <v>4.0999999999999997E-6</v>
      </c>
      <c r="C5207">
        <v>4.705E-4</v>
      </c>
      <c r="D5207">
        <v>2.0607999999999998E-3</v>
      </c>
      <c r="E5207">
        <v>2.2618800000000001E-2</v>
      </c>
      <c r="F5207">
        <v>2.4120000000000001E-4</v>
      </c>
      <c r="G5207">
        <v>1.6181299999999999E-2</v>
      </c>
      <c r="H5207">
        <v>5.0010000000000007E-4</v>
      </c>
      <c r="I5207">
        <v>2.1100000000000001E-5</v>
      </c>
      <c r="J5207">
        <v>3.8109999999999999E-4</v>
      </c>
      <c r="K5207">
        <v>8.6700000000000007E-5</v>
      </c>
      <c r="L5207">
        <v>2.4899999999999998E-4</v>
      </c>
      <c r="M5207">
        <v>3.1750000000000002E-4</v>
      </c>
      <c r="N5207">
        <v>5.6464999999999996E-3</v>
      </c>
      <c r="O5207">
        <v>4.1979199999999987E-2</v>
      </c>
      <c r="P5207">
        <v>4.49E-5</v>
      </c>
      <c r="Q5207">
        <v>0</v>
      </c>
      <c r="R5207">
        <f t="shared" si="81"/>
        <v>9.0802800000000003E-2</v>
      </c>
    </row>
    <row r="5208" spans="1:18" x14ac:dyDescent="0.35">
      <c r="A5208">
        <v>5206</v>
      </c>
      <c r="B5208">
        <v>4.0999999999999997E-6</v>
      </c>
      <c r="C5208">
        <v>4.35E-4</v>
      </c>
      <c r="D5208">
        <v>1.9566000000000002E-3</v>
      </c>
      <c r="E5208">
        <v>2.1448399999999999E-2</v>
      </c>
      <c r="F5208">
        <v>2.4159999999999999E-4</v>
      </c>
      <c r="G5208">
        <v>1.36188E-2</v>
      </c>
      <c r="H5208">
        <v>5.0480000000000002E-4</v>
      </c>
      <c r="I5208">
        <v>2.1100000000000001E-5</v>
      </c>
      <c r="J5208">
        <v>3.7570000000000002E-4</v>
      </c>
      <c r="K5208">
        <v>8.6599999999999991E-5</v>
      </c>
      <c r="L5208">
        <v>2.5030000000000001E-4</v>
      </c>
      <c r="M5208">
        <v>3.167E-4</v>
      </c>
      <c r="N5208">
        <v>5.6392999999999999E-3</v>
      </c>
      <c r="O5208">
        <v>3.9780800000000012E-2</v>
      </c>
      <c r="P5208">
        <v>4.46E-5</v>
      </c>
      <c r="Q5208">
        <v>0</v>
      </c>
      <c r="R5208">
        <f t="shared" si="81"/>
        <v>8.4724400000000033E-2</v>
      </c>
    </row>
    <row r="5209" spans="1:18" x14ac:dyDescent="0.35">
      <c r="A5209">
        <v>5207</v>
      </c>
      <c r="B5209">
        <v>4.0999999999999997E-6</v>
      </c>
      <c r="C5209">
        <v>4.3360000000000002E-4</v>
      </c>
      <c r="D5209">
        <v>1.8982000000000001E-3</v>
      </c>
      <c r="E5209">
        <v>2.087E-2</v>
      </c>
      <c r="F5209">
        <v>2.4039999999999999E-4</v>
      </c>
      <c r="G5209">
        <v>1.11021E-2</v>
      </c>
      <c r="H5209">
        <v>4.9780000000000007E-4</v>
      </c>
      <c r="I5209">
        <v>2.0999999999999999E-5</v>
      </c>
      <c r="J5209">
        <v>3.7720000000000001E-4</v>
      </c>
      <c r="K5209">
        <v>8.6599999999999991E-5</v>
      </c>
      <c r="L5209">
        <v>2.4919999999999999E-4</v>
      </c>
      <c r="M5209">
        <v>3.19E-4</v>
      </c>
      <c r="N5209">
        <v>5.6328000000000003E-3</v>
      </c>
      <c r="O5209">
        <v>3.8700699999999998E-2</v>
      </c>
      <c r="P5209">
        <v>4.4299999999999999E-5</v>
      </c>
      <c r="Q5209">
        <v>0</v>
      </c>
      <c r="R5209">
        <f t="shared" si="81"/>
        <v>8.0476999999999993E-2</v>
      </c>
    </row>
    <row r="5210" spans="1:18" x14ac:dyDescent="0.35">
      <c r="A5210">
        <v>5208</v>
      </c>
      <c r="B5210">
        <v>4.0999999999999997E-6</v>
      </c>
      <c r="C5210">
        <v>9.5000000000000005E-6</v>
      </c>
      <c r="D5210">
        <v>4.0599999999999998E-5</v>
      </c>
      <c r="E5210">
        <v>2.0277099999999999E-2</v>
      </c>
      <c r="F5210">
        <v>2.407E-4</v>
      </c>
      <c r="G5210">
        <v>1.03082E-2</v>
      </c>
      <c r="H5210">
        <v>5.0670000000000001E-4</v>
      </c>
      <c r="I5210">
        <v>2.09E-5</v>
      </c>
      <c r="J5210">
        <v>3.7849999999999998E-4</v>
      </c>
      <c r="K5210">
        <v>8.6500000000000002E-5</v>
      </c>
      <c r="L5210">
        <v>2.4820000000000002E-4</v>
      </c>
      <c r="M5210">
        <v>3.1849999999999999E-4</v>
      </c>
      <c r="N5210">
        <v>5.6461000000000003E-3</v>
      </c>
      <c r="O5210">
        <v>3.7613500000000001E-2</v>
      </c>
      <c r="P5210">
        <v>4.3999999999999999E-5</v>
      </c>
      <c r="Q5210">
        <v>0</v>
      </c>
      <c r="R5210">
        <f t="shared" si="81"/>
        <v>7.5743099999999994E-2</v>
      </c>
    </row>
    <row r="5211" spans="1:18" x14ac:dyDescent="0.35">
      <c r="A5211">
        <v>5209</v>
      </c>
      <c r="B5211">
        <v>4.0999999999999997E-6</v>
      </c>
      <c r="C5211">
        <v>9.5000000000000005E-6</v>
      </c>
      <c r="D5211">
        <v>4.2500000000000003E-5</v>
      </c>
      <c r="E5211">
        <v>2.0254000000000001E-2</v>
      </c>
      <c r="F5211">
        <v>2.418E-4</v>
      </c>
      <c r="G5211">
        <v>1.02764E-2</v>
      </c>
      <c r="H5211">
        <v>4.9899999999999999E-4</v>
      </c>
      <c r="I5211">
        <v>2.0800000000000001E-5</v>
      </c>
      <c r="J5211">
        <v>3.7310000000000002E-4</v>
      </c>
      <c r="K5211">
        <v>8.6399999999999999E-5</v>
      </c>
      <c r="L5211">
        <v>2.5060000000000002E-4</v>
      </c>
      <c r="M5211">
        <v>3.1760000000000002E-4</v>
      </c>
      <c r="N5211">
        <v>5.6408999999999999E-3</v>
      </c>
      <c r="O5211">
        <v>3.7562900000000003E-2</v>
      </c>
      <c r="P5211">
        <v>4.3700000000000012E-5</v>
      </c>
      <c r="Q5211">
        <v>0</v>
      </c>
      <c r="R5211">
        <f t="shared" si="81"/>
        <v>7.5623299999999991E-2</v>
      </c>
    </row>
    <row r="5212" spans="1:18" x14ac:dyDescent="0.35">
      <c r="A5212">
        <v>5210</v>
      </c>
      <c r="B5212">
        <v>4.0999999999999997E-6</v>
      </c>
      <c r="C5212">
        <v>9.3999999999999998E-6</v>
      </c>
      <c r="D5212">
        <v>4.2200000000000003E-5</v>
      </c>
      <c r="E5212">
        <v>2.0269499999999999E-2</v>
      </c>
      <c r="F5212">
        <v>2.407E-4</v>
      </c>
      <c r="G5212">
        <v>1.02822E-2</v>
      </c>
      <c r="H5212">
        <v>5.0500000000000002E-4</v>
      </c>
      <c r="I5212">
        <v>2.0800000000000001E-5</v>
      </c>
      <c r="J5212">
        <v>3.8109999999999999E-4</v>
      </c>
      <c r="K5212">
        <v>8.6399999999999999E-5</v>
      </c>
      <c r="L5212">
        <v>2.4949999999999999E-4</v>
      </c>
      <c r="M5212">
        <v>3.168E-4</v>
      </c>
      <c r="N5212">
        <v>5.6331999999999997E-3</v>
      </c>
      <c r="O5212">
        <v>3.75833E-2</v>
      </c>
      <c r="P5212">
        <v>4.5300000000000003E-5</v>
      </c>
      <c r="Q5212">
        <v>0</v>
      </c>
      <c r="R5212">
        <f t="shared" si="81"/>
        <v>7.5669500000000001E-2</v>
      </c>
    </row>
    <row r="5213" spans="1:18" x14ac:dyDescent="0.35">
      <c r="A5213">
        <v>5211</v>
      </c>
      <c r="B5213">
        <v>4.0999999999999997E-6</v>
      </c>
      <c r="C5213">
        <v>9.3999999999999998E-6</v>
      </c>
      <c r="D5213">
        <v>4.1999999999999998E-5</v>
      </c>
      <c r="E5213">
        <v>2.0284199999999999E-2</v>
      </c>
      <c r="F5213">
        <v>2.4020000000000001E-4</v>
      </c>
      <c r="G5213">
        <v>1.10566E-2</v>
      </c>
      <c r="H5213">
        <v>5.0080000000000003E-4</v>
      </c>
      <c r="I5213">
        <v>2.0699999999999998E-5</v>
      </c>
      <c r="J5213">
        <v>3.7579999999999997E-4</v>
      </c>
      <c r="K5213">
        <v>8.6299999999999997E-5</v>
      </c>
      <c r="L5213">
        <v>2.4840000000000002E-4</v>
      </c>
      <c r="M5213">
        <v>3.1869999999999999E-4</v>
      </c>
      <c r="N5213">
        <v>5.6436999999999998E-3</v>
      </c>
      <c r="O5213">
        <v>3.76178E-2</v>
      </c>
      <c r="P5213">
        <v>4.5500000000000001E-5</v>
      </c>
      <c r="Q5213">
        <v>0</v>
      </c>
      <c r="R5213">
        <f t="shared" si="81"/>
        <v>7.6494200000000012E-2</v>
      </c>
    </row>
    <row r="5214" spans="1:18" x14ac:dyDescent="0.35">
      <c r="A5214">
        <v>5212</v>
      </c>
      <c r="B5214">
        <v>4.0999999999999997E-6</v>
      </c>
      <c r="C5214">
        <v>9.3999999999999998E-6</v>
      </c>
      <c r="D5214">
        <v>4.1699999999999997E-5</v>
      </c>
      <c r="E5214">
        <v>2.1445100000000002E-2</v>
      </c>
      <c r="F5214">
        <v>2.421E-4</v>
      </c>
      <c r="G5214">
        <v>1.18318E-2</v>
      </c>
      <c r="H5214">
        <v>5.0270000000000002E-4</v>
      </c>
      <c r="I5214">
        <v>2.0599999999999999E-5</v>
      </c>
      <c r="J5214">
        <v>3.769E-4</v>
      </c>
      <c r="K5214">
        <v>8.6200000000000008E-5</v>
      </c>
      <c r="L5214">
        <v>2.5000000000000001E-4</v>
      </c>
      <c r="M5214">
        <v>3.1859999999999999E-4</v>
      </c>
      <c r="N5214">
        <v>5.6424999999999999E-3</v>
      </c>
      <c r="O5214">
        <v>3.9781999999999998E-2</v>
      </c>
      <c r="P5214">
        <v>4.5200000000000001E-5</v>
      </c>
      <c r="Q5214">
        <v>0</v>
      </c>
      <c r="R5214">
        <f t="shared" si="81"/>
        <v>8.0598900000000001E-2</v>
      </c>
    </row>
    <row r="5215" spans="1:18" x14ac:dyDescent="0.35">
      <c r="A5215">
        <v>5213</v>
      </c>
      <c r="B5215">
        <v>2.7589999999999998E-4</v>
      </c>
      <c r="C5215">
        <v>3.9879999999999999E-4</v>
      </c>
      <c r="D5215">
        <v>1.7894E-3</v>
      </c>
      <c r="E5215">
        <v>2.3774799999999999E-2</v>
      </c>
      <c r="F5215">
        <v>2.409E-4</v>
      </c>
      <c r="G5215">
        <v>1.3380400000000001E-2</v>
      </c>
      <c r="H5215">
        <v>5.0270000000000002E-4</v>
      </c>
      <c r="I5215">
        <v>1.0985999999999999E-3</v>
      </c>
      <c r="J5215">
        <v>6.4898999999999998E-3</v>
      </c>
      <c r="K5215">
        <v>8.6099999999999992E-5</v>
      </c>
      <c r="L5215">
        <v>2.499E-4</v>
      </c>
      <c r="M5215">
        <v>3.1770000000000002E-4</v>
      </c>
      <c r="N5215">
        <v>5.6349E-3</v>
      </c>
      <c r="O5215">
        <v>4.4125900000000003E-2</v>
      </c>
      <c r="P5215">
        <v>4.49E-5</v>
      </c>
      <c r="Q5215">
        <v>0</v>
      </c>
      <c r="R5215">
        <f t="shared" si="81"/>
        <v>9.8410799999999993E-2</v>
      </c>
    </row>
    <row r="5216" spans="1:18" x14ac:dyDescent="0.35">
      <c r="A5216">
        <v>5214</v>
      </c>
      <c r="B5216">
        <v>2.6400000000000002E-4</v>
      </c>
      <c r="C5216">
        <v>4.0999999999999999E-4</v>
      </c>
      <c r="D5216">
        <v>1.7909E-3</v>
      </c>
      <c r="E5216">
        <v>2.38195E-2</v>
      </c>
      <c r="F5216">
        <v>2.397E-4</v>
      </c>
      <c r="G5216">
        <v>1.7275200000000001E-2</v>
      </c>
      <c r="H5216">
        <v>5.0040000000000002E-4</v>
      </c>
      <c r="I5216">
        <v>8.945E-4</v>
      </c>
      <c r="J5216">
        <v>4.5938000000000003E-3</v>
      </c>
      <c r="K5216">
        <v>8.6099999999999992E-5</v>
      </c>
      <c r="L5216">
        <v>2.4879999999999998E-4</v>
      </c>
      <c r="M5216">
        <v>3.1690000000000001E-4</v>
      </c>
      <c r="N5216">
        <v>5.6401999999999997E-3</v>
      </c>
      <c r="O5216">
        <v>4.4205000000000001E-2</v>
      </c>
      <c r="P5216">
        <v>4.46E-5</v>
      </c>
      <c r="Q5216">
        <v>0</v>
      </c>
      <c r="R5216">
        <f t="shared" si="81"/>
        <v>0.1003296</v>
      </c>
    </row>
    <row r="5217" spans="1:18" x14ac:dyDescent="0.35">
      <c r="A5217">
        <v>5215</v>
      </c>
      <c r="B5217">
        <v>2.4269999999999999E-4</v>
      </c>
      <c r="C5217">
        <v>3.9869999999999999E-4</v>
      </c>
      <c r="D5217">
        <v>1.7972000000000001E-3</v>
      </c>
      <c r="E5217">
        <v>2.37729E-2</v>
      </c>
      <c r="F5217">
        <v>9.5916999999999999E-3</v>
      </c>
      <c r="G5217">
        <v>2.0398099999999999E-2</v>
      </c>
      <c r="H5217">
        <v>3.10327E-2</v>
      </c>
      <c r="I5217">
        <v>7.94E-4</v>
      </c>
      <c r="J5217">
        <v>4.3758999999999994E-3</v>
      </c>
      <c r="K5217">
        <v>8.6000000000000003E-5</v>
      </c>
      <c r="L5217">
        <v>9.8425000000000006E-3</v>
      </c>
      <c r="M5217">
        <v>1.15879E-2</v>
      </c>
      <c r="N5217">
        <v>5.6439999999999997E-3</v>
      </c>
      <c r="O5217">
        <v>4.4123799999999998E-2</v>
      </c>
      <c r="P5217">
        <v>4.4199999999999997E-5</v>
      </c>
      <c r="Q5217">
        <v>0</v>
      </c>
      <c r="R5217">
        <f t="shared" si="81"/>
        <v>0.1637323</v>
      </c>
    </row>
    <row r="5218" spans="1:18" x14ac:dyDescent="0.35">
      <c r="A5218">
        <v>5216</v>
      </c>
      <c r="B5218">
        <v>2.4110000000000001E-4</v>
      </c>
      <c r="C5218">
        <v>4.0999999999999999E-4</v>
      </c>
      <c r="D5218">
        <v>1.7936E-3</v>
      </c>
      <c r="E5218">
        <v>2.4392199999999999E-2</v>
      </c>
      <c r="F5218">
        <v>9.5922000000000004E-3</v>
      </c>
      <c r="G5218">
        <v>1.60135E-2</v>
      </c>
      <c r="H5218">
        <v>3.10181E-2</v>
      </c>
      <c r="I5218">
        <v>7.9650000000000001E-4</v>
      </c>
      <c r="J5218">
        <v>4.3566999999999998E-3</v>
      </c>
      <c r="K5218">
        <v>8.5900000000000001E-5</v>
      </c>
      <c r="L5218">
        <v>9.8437999999999998E-3</v>
      </c>
      <c r="M5218">
        <v>1.159E-2</v>
      </c>
      <c r="N5218">
        <v>5.6365E-3</v>
      </c>
      <c r="O5218">
        <v>4.5296800000000012E-2</v>
      </c>
      <c r="P5218">
        <v>4.3900000000000003E-5</v>
      </c>
      <c r="Q5218">
        <v>0</v>
      </c>
      <c r="R5218">
        <f t="shared" si="81"/>
        <v>0.16111080000000003</v>
      </c>
    </row>
    <row r="5219" spans="1:18" x14ac:dyDescent="0.35">
      <c r="A5219">
        <v>5217</v>
      </c>
      <c r="B5219">
        <v>2.431E-4</v>
      </c>
      <c r="C5219">
        <v>4.8060000000000003E-4</v>
      </c>
      <c r="D5219">
        <v>2.1643000000000001E-3</v>
      </c>
      <c r="E5219">
        <v>2.38027E-2</v>
      </c>
      <c r="F5219">
        <v>9.5934999999999996E-3</v>
      </c>
      <c r="G5219">
        <v>1.32158E-2</v>
      </c>
      <c r="H5219">
        <v>3.10221E-2</v>
      </c>
      <c r="I5219">
        <v>8.0020000000000004E-4</v>
      </c>
      <c r="J5219">
        <v>4.3972999999999998E-3</v>
      </c>
      <c r="K5219">
        <v>5.1810000000000007E-4</v>
      </c>
      <c r="L5219">
        <v>9.8431000000000005E-3</v>
      </c>
      <c r="M5219">
        <v>1.15897E-2</v>
      </c>
      <c r="N5219">
        <v>5.6366000000000003E-3</v>
      </c>
      <c r="O5219">
        <v>4.41374E-2</v>
      </c>
      <c r="P5219">
        <v>4.3700000000000012E-5</v>
      </c>
      <c r="Q5219">
        <v>0</v>
      </c>
      <c r="R5219">
        <f t="shared" si="81"/>
        <v>0.15748819999999999</v>
      </c>
    </row>
    <row r="5220" spans="1:18" x14ac:dyDescent="0.35">
      <c r="A5220">
        <v>5218</v>
      </c>
      <c r="B5220">
        <v>2.4389999999999999E-4</v>
      </c>
      <c r="C5220">
        <v>4.9540000000000001E-4</v>
      </c>
      <c r="D5220">
        <v>2.1641E-3</v>
      </c>
      <c r="E5220">
        <v>2.3787099999999999E-2</v>
      </c>
      <c r="F5220">
        <v>9.5937000000000001E-3</v>
      </c>
      <c r="G5220">
        <v>1.28647E-2</v>
      </c>
      <c r="H5220">
        <v>3.1025299999999999E-2</v>
      </c>
      <c r="I5220">
        <v>8.1229999999999996E-4</v>
      </c>
      <c r="J5220">
        <v>4.6631000000000008E-3</v>
      </c>
      <c r="K5220">
        <v>1.1211999999999999E-3</v>
      </c>
      <c r="L5220">
        <v>9.8434000000000004E-3</v>
      </c>
      <c r="M5220">
        <v>1.1591000000000001E-2</v>
      </c>
      <c r="N5220">
        <v>5.6456000000000006E-3</v>
      </c>
      <c r="O5220">
        <v>4.4198500000000002E-2</v>
      </c>
      <c r="P5220">
        <v>4.57E-5</v>
      </c>
      <c r="Q5220">
        <v>0</v>
      </c>
      <c r="R5220">
        <f t="shared" si="81"/>
        <v>0.15809500000000001</v>
      </c>
    </row>
    <row r="5221" spans="1:18" x14ac:dyDescent="0.35">
      <c r="A5221">
        <v>5219</v>
      </c>
      <c r="B5221">
        <v>2.341E-4</v>
      </c>
      <c r="C5221">
        <v>4.5810000000000002E-4</v>
      </c>
      <c r="D5221">
        <v>2.0555E-3</v>
      </c>
      <c r="E5221">
        <v>2.2617399999999999E-2</v>
      </c>
      <c r="F5221">
        <v>9.5949E-3</v>
      </c>
      <c r="G5221">
        <v>1.10943E-2</v>
      </c>
      <c r="H5221">
        <v>3.1028E-2</v>
      </c>
      <c r="I5221">
        <v>8.0829999999999997E-4</v>
      </c>
      <c r="J5221">
        <v>4.6631000000000008E-3</v>
      </c>
      <c r="K5221">
        <v>1.1787E-3</v>
      </c>
      <c r="L5221">
        <v>9.8434000000000004E-3</v>
      </c>
      <c r="M5221">
        <v>1.15926E-2</v>
      </c>
      <c r="N5221">
        <v>5.6381000000000001E-3</v>
      </c>
      <c r="O5221">
        <v>4.19526E-2</v>
      </c>
      <c r="P5221">
        <v>4.5399999999999999E-5</v>
      </c>
      <c r="Q5221">
        <v>0</v>
      </c>
      <c r="R5221">
        <f t="shared" si="81"/>
        <v>0.15280450000000001</v>
      </c>
    </row>
    <row r="5222" spans="1:18" x14ac:dyDescent="0.35">
      <c r="A5222">
        <v>5220</v>
      </c>
      <c r="B5222">
        <v>2.3499999999999999E-4</v>
      </c>
      <c r="C5222">
        <v>4.6979999999999998E-4</v>
      </c>
      <c r="D5222">
        <v>2.0569999999999998E-3</v>
      </c>
      <c r="E5222">
        <v>2.2625200000000002E-2</v>
      </c>
      <c r="F5222">
        <v>9.5943999999999995E-3</v>
      </c>
      <c r="G5222">
        <v>1.1062799999999999E-2</v>
      </c>
      <c r="H5222">
        <v>3.1030800000000001E-2</v>
      </c>
      <c r="I5222">
        <v>8.2379999999999997E-4</v>
      </c>
      <c r="J5222">
        <v>5.1035000000000004E-3</v>
      </c>
      <c r="K5222">
        <v>1.3527000000000001E-3</v>
      </c>
      <c r="L5222">
        <v>9.8443999999999997E-3</v>
      </c>
      <c r="M5222">
        <v>1.15929E-2</v>
      </c>
      <c r="N5222">
        <v>5.6337000000000002E-3</v>
      </c>
      <c r="O5222">
        <v>4.1963599999999997E-2</v>
      </c>
      <c r="P5222">
        <v>4.5099999999999998E-5</v>
      </c>
      <c r="Q5222">
        <v>0</v>
      </c>
      <c r="R5222">
        <f t="shared" si="81"/>
        <v>0.15343469999999998</v>
      </c>
    </row>
    <row r="5223" spans="1:18" x14ac:dyDescent="0.35">
      <c r="A5223">
        <v>5221</v>
      </c>
      <c r="B5223">
        <v>2.3809999999999999E-4</v>
      </c>
      <c r="C5223">
        <v>4.3570000000000002E-4</v>
      </c>
      <c r="D5223">
        <v>1.9529E-3</v>
      </c>
      <c r="E5223">
        <v>2.14413E-2</v>
      </c>
      <c r="F5223">
        <v>9.592100000000001E-3</v>
      </c>
      <c r="G5223">
        <v>1.10612E-2</v>
      </c>
      <c r="H5223">
        <v>3.1033700000000001E-2</v>
      </c>
      <c r="I5223">
        <v>8.0610000000000002E-4</v>
      </c>
      <c r="J5223">
        <v>4.6763999999999998E-3</v>
      </c>
      <c r="K5223">
        <v>1.3986000000000001E-3</v>
      </c>
      <c r="L5223">
        <v>9.8446000000000002E-3</v>
      </c>
      <c r="M5223">
        <v>1.1593600000000001E-2</v>
      </c>
      <c r="N5223">
        <v>5.6466000000000008E-3</v>
      </c>
      <c r="O5223">
        <v>3.9786199999999987E-2</v>
      </c>
      <c r="P5223">
        <v>4.4799999999999998E-5</v>
      </c>
      <c r="Q5223">
        <v>0</v>
      </c>
      <c r="R5223">
        <f t="shared" si="81"/>
        <v>0.14955189999999999</v>
      </c>
    </row>
    <row r="5224" spans="1:18" x14ac:dyDescent="0.35">
      <c r="A5224">
        <v>5222</v>
      </c>
      <c r="B5224">
        <v>2.4059999999999999E-4</v>
      </c>
      <c r="C5224">
        <v>4.4480000000000002E-4</v>
      </c>
      <c r="D5224">
        <v>1.9564000000000001E-3</v>
      </c>
      <c r="E5224">
        <v>2.1443500000000001E-2</v>
      </c>
      <c r="F5224">
        <v>9.5901000000000007E-3</v>
      </c>
      <c r="G5224">
        <v>1.10594E-2</v>
      </c>
      <c r="H5224">
        <v>3.1035799999999999E-2</v>
      </c>
      <c r="I5224">
        <v>7.9789999999999993E-4</v>
      </c>
      <c r="J5224">
        <v>4.3661000000000004E-3</v>
      </c>
      <c r="K5224">
        <v>1.3077E-3</v>
      </c>
      <c r="L5224">
        <v>9.8447000000000014E-3</v>
      </c>
      <c r="M5224">
        <v>1.1594399999999999E-2</v>
      </c>
      <c r="N5224">
        <v>5.6397000000000001E-3</v>
      </c>
      <c r="O5224">
        <v>3.97922E-2</v>
      </c>
      <c r="P5224">
        <v>4.4499999999999997E-5</v>
      </c>
      <c r="Q5224">
        <v>0</v>
      </c>
      <c r="R5224">
        <f t="shared" si="81"/>
        <v>0.14915780000000001</v>
      </c>
    </row>
    <row r="5225" spans="1:18" x14ac:dyDescent="0.35">
      <c r="A5225">
        <v>5223</v>
      </c>
      <c r="B5225">
        <v>2.4360000000000001E-4</v>
      </c>
      <c r="C5225">
        <v>4.3580000000000002E-4</v>
      </c>
      <c r="D5225">
        <v>1.9540999999999998E-3</v>
      </c>
      <c r="E5225">
        <v>2.4255499999999999E-2</v>
      </c>
      <c r="F5225">
        <v>2.4220000000000001E-4</v>
      </c>
      <c r="G5225">
        <v>8.9890000000000005E-3</v>
      </c>
      <c r="H5225">
        <v>5.0690000000000002E-4</v>
      </c>
      <c r="I5225">
        <v>7.9910000000000007E-4</v>
      </c>
      <c r="J5225">
        <v>4.3778000000000003E-3</v>
      </c>
      <c r="K5225">
        <v>1.3255999999999999E-3</v>
      </c>
      <c r="L5225">
        <v>2.5060000000000002E-4</v>
      </c>
      <c r="M5225">
        <v>3.1920000000000001E-4</v>
      </c>
      <c r="N5225">
        <v>5.6327E-3</v>
      </c>
      <c r="O5225">
        <v>4.0885199999999997E-2</v>
      </c>
      <c r="P5225">
        <v>4.4199999999999997E-5</v>
      </c>
      <c r="Q5225">
        <v>0</v>
      </c>
      <c r="R5225">
        <f t="shared" si="81"/>
        <v>9.0261499999999995E-2</v>
      </c>
    </row>
    <row r="5226" spans="1:18" x14ac:dyDescent="0.35">
      <c r="A5226">
        <v>5224</v>
      </c>
      <c r="B5226">
        <v>2.4169999999999999E-4</v>
      </c>
      <c r="C5226">
        <v>4.683E-4</v>
      </c>
      <c r="D5226">
        <v>2.0565000000000002E-3</v>
      </c>
      <c r="E5226">
        <v>2.2620700000000001E-2</v>
      </c>
      <c r="F5226">
        <v>2.4120000000000001E-4</v>
      </c>
      <c r="G5226">
        <v>1.10562E-2</v>
      </c>
      <c r="H5226">
        <v>4.9919999999999999E-4</v>
      </c>
      <c r="I5226">
        <v>7.9810000000000005E-4</v>
      </c>
      <c r="J5226">
        <v>4.385E-3</v>
      </c>
      <c r="K5226">
        <v>1.3771E-3</v>
      </c>
      <c r="L5226">
        <v>2.496E-4</v>
      </c>
      <c r="M5226">
        <v>3.1839999999999999E-4</v>
      </c>
      <c r="N5226">
        <v>5.6457E-3</v>
      </c>
      <c r="O5226">
        <v>4.1953200000000003E-2</v>
      </c>
      <c r="P5226">
        <v>4.3900000000000003E-5</v>
      </c>
      <c r="Q5226">
        <v>0</v>
      </c>
      <c r="R5226">
        <f t="shared" si="81"/>
        <v>9.1954800000000017E-2</v>
      </c>
    </row>
    <row r="5227" spans="1:18" x14ac:dyDescent="0.35">
      <c r="A5227">
        <v>5225</v>
      </c>
      <c r="B5227">
        <v>4.0999999999999997E-6</v>
      </c>
      <c r="C5227">
        <v>4.8420000000000001E-4</v>
      </c>
      <c r="D5227">
        <v>2.1638999999999999E-3</v>
      </c>
      <c r="E5227">
        <v>2.3814399999999999E-2</v>
      </c>
      <c r="F5227">
        <v>2.4000000000000001E-4</v>
      </c>
      <c r="G5227">
        <v>1.2944000000000001E-2</v>
      </c>
      <c r="H5227">
        <v>5.0469999999999996E-4</v>
      </c>
      <c r="I5227">
        <v>2.0999999999999999E-5</v>
      </c>
      <c r="J5227">
        <v>3.7359999999999997E-4</v>
      </c>
      <c r="K5227">
        <v>8.6900000000000012E-5</v>
      </c>
      <c r="L5227">
        <v>2.4840000000000002E-4</v>
      </c>
      <c r="M5227">
        <v>3.1750000000000002E-4</v>
      </c>
      <c r="N5227">
        <v>5.6413000000000001E-3</v>
      </c>
      <c r="O5227">
        <v>4.41584E-2</v>
      </c>
      <c r="P5227">
        <v>4.4100000000000001E-5</v>
      </c>
      <c r="Q5227">
        <v>0</v>
      </c>
      <c r="R5227">
        <f t="shared" si="81"/>
        <v>9.1046500000000016E-2</v>
      </c>
    </row>
    <row r="5228" spans="1:18" x14ac:dyDescent="0.35">
      <c r="A5228">
        <v>5226</v>
      </c>
      <c r="B5228">
        <v>4.0999999999999997E-6</v>
      </c>
      <c r="C5228">
        <v>4.8989999999999993E-4</v>
      </c>
      <c r="D5228">
        <v>2.1640000000000001E-3</v>
      </c>
      <c r="E5228">
        <v>2.37822E-2</v>
      </c>
      <c r="F5228">
        <v>2.4169999999999999E-4</v>
      </c>
      <c r="G5228">
        <v>1.2689300000000001E-2</v>
      </c>
      <c r="H5228">
        <v>5.0100000000000003E-4</v>
      </c>
      <c r="I5228">
        <v>2.0999999999999999E-5</v>
      </c>
      <c r="J5228">
        <v>3.8079999999999999E-4</v>
      </c>
      <c r="K5228">
        <v>8.7200000000000005E-5</v>
      </c>
      <c r="L5228">
        <v>2.499E-4</v>
      </c>
      <c r="M5228">
        <v>3.166E-4</v>
      </c>
      <c r="N5228">
        <v>5.6337000000000002E-3</v>
      </c>
      <c r="O5228">
        <v>4.4174199999999997E-2</v>
      </c>
      <c r="P5228">
        <v>4.57E-5</v>
      </c>
      <c r="Q5228">
        <v>0</v>
      </c>
      <c r="R5228">
        <f t="shared" si="81"/>
        <v>9.0781299999999995E-2</v>
      </c>
    </row>
    <row r="5229" spans="1:18" x14ac:dyDescent="0.35">
      <c r="A5229">
        <v>5227</v>
      </c>
      <c r="B5229">
        <v>4.0999999999999997E-6</v>
      </c>
      <c r="C5229">
        <v>4.6440000000000001E-4</v>
      </c>
      <c r="D5229">
        <v>2.0562000000000002E-3</v>
      </c>
      <c r="E5229">
        <v>2.2631600000000002E-2</v>
      </c>
      <c r="F5229">
        <v>2.4140000000000001E-4</v>
      </c>
      <c r="G5229">
        <v>1.28728E-2</v>
      </c>
      <c r="H5229">
        <v>5.0239999999999996E-4</v>
      </c>
      <c r="I5229">
        <v>2.09E-5</v>
      </c>
      <c r="J5229">
        <v>3.7540000000000002E-4</v>
      </c>
      <c r="K5229">
        <v>8.7200000000000005E-5</v>
      </c>
      <c r="L5229">
        <v>2.499E-4</v>
      </c>
      <c r="M5229">
        <v>3.191E-4</v>
      </c>
      <c r="N5229">
        <v>5.6427999999999999E-3</v>
      </c>
      <c r="O5229">
        <v>4.1958099999999998E-2</v>
      </c>
      <c r="P5229">
        <v>4.5399999999999999E-5</v>
      </c>
      <c r="Q5229">
        <v>0</v>
      </c>
      <c r="R5229">
        <f t="shared" si="81"/>
        <v>8.7471699999999999E-2</v>
      </c>
    </row>
    <row r="5230" spans="1:18" x14ac:dyDescent="0.35">
      <c r="A5230">
        <v>5228</v>
      </c>
      <c r="B5230">
        <v>4.0999999999999997E-6</v>
      </c>
      <c r="C5230">
        <v>4.862E-4</v>
      </c>
      <c r="D5230">
        <v>2.1646E-3</v>
      </c>
      <c r="E5230">
        <v>2.37821E-2</v>
      </c>
      <c r="F5230">
        <v>2.4020000000000001E-4</v>
      </c>
      <c r="G5230">
        <v>1.24481E-2</v>
      </c>
      <c r="H5230">
        <v>5.0290000000000003E-4</v>
      </c>
      <c r="I5230">
        <v>2.0800000000000001E-5</v>
      </c>
      <c r="J5230">
        <v>3.7750000000000001E-4</v>
      </c>
      <c r="K5230">
        <v>8.7099999999999989E-5</v>
      </c>
      <c r="L5230">
        <v>2.4879999999999998E-4</v>
      </c>
      <c r="M5230">
        <v>3.1849999999999999E-4</v>
      </c>
      <c r="N5230">
        <v>5.6428999999999993E-3</v>
      </c>
      <c r="O5230">
        <v>4.41941E-2</v>
      </c>
      <c r="P5230">
        <v>4.5099999999999998E-5</v>
      </c>
      <c r="Q5230">
        <v>0</v>
      </c>
      <c r="R5230">
        <f t="shared" si="81"/>
        <v>9.0563000000000018E-2</v>
      </c>
    </row>
    <row r="5231" spans="1:18" x14ac:dyDescent="0.35">
      <c r="A5231">
        <v>5229</v>
      </c>
      <c r="B5231">
        <v>4.0999999999999997E-6</v>
      </c>
      <c r="C5231">
        <v>4.6809999999999999E-4</v>
      </c>
      <c r="D5231">
        <v>2.0581000000000002E-3</v>
      </c>
      <c r="E5231">
        <v>2.2619199999999999E-2</v>
      </c>
      <c r="F5231">
        <v>2.4120000000000001E-4</v>
      </c>
      <c r="G5231">
        <v>1.6575199999999998E-2</v>
      </c>
      <c r="H5231">
        <v>5.0010000000000007E-4</v>
      </c>
      <c r="I5231">
        <v>2.0800000000000001E-5</v>
      </c>
      <c r="J5231">
        <v>3.7819999999999998E-4</v>
      </c>
      <c r="K5231">
        <v>8.7000000000000001E-5</v>
      </c>
      <c r="L5231">
        <v>2.4899999999999998E-4</v>
      </c>
      <c r="M5231">
        <v>3.1760000000000002E-4</v>
      </c>
      <c r="N5231">
        <v>5.6353000000000002E-3</v>
      </c>
      <c r="O5231">
        <v>4.1979199999999987E-2</v>
      </c>
      <c r="P5231">
        <v>4.4700000000000002E-5</v>
      </c>
      <c r="Q5231">
        <v>0</v>
      </c>
      <c r="R5231">
        <f t="shared" si="81"/>
        <v>9.1177799999999989E-2</v>
      </c>
    </row>
    <row r="5232" spans="1:18" x14ac:dyDescent="0.35">
      <c r="A5232">
        <v>5230</v>
      </c>
      <c r="B5232">
        <v>4.0999999999999997E-6</v>
      </c>
      <c r="C5232">
        <v>4.1370000000000003E-4</v>
      </c>
      <c r="D5232">
        <v>1.8492000000000001E-3</v>
      </c>
      <c r="E5232">
        <v>2.0276200000000001E-2</v>
      </c>
      <c r="F5232">
        <v>2.4159999999999999E-4</v>
      </c>
      <c r="G5232">
        <v>1.27274E-2</v>
      </c>
      <c r="H5232">
        <v>5.0480000000000002E-4</v>
      </c>
      <c r="I5232">
        <v>2.0699999999999998E-5</v>
      </c>
      <c r="J5232">
        <v>3.7330000000000002E-4</v>
      </c>
      <c r="K5232">
        <v>8.7000000000000001E-5</v>
      </c>
      <c r="L5232">
        <v>2.5030000000000001E-4</v>
      </c>
      <c r="M5232">
        <v>3.167E-4</v>
      </c>
      <c r="N5232">
        <v>5.6391999999999996E-3</v>
      </c>
      <c r="O5232">
        <v>3.7564800000000002E-2</v>
      </c>
      <c r="P5232">
        <v>4.4400000000000002E-5</v>
      </c>
      <c r="Q5232">
        <v>0</v>
      </c>
      <c r="R5232">
        <f t="shared" si="81"/>
        <v>8.0313400000000007E-2</v>
      </c>
    </row>
    <row r="5233" spans="1:18" x14ac:dyDescent="0.35">
      <c r="A5233">
        <v>5231</v>
      </c>
      <c r="B5233">
        <v>4.0999999999999997E-6</v>
      </c>
      <c r="C5233">
        <v>4.1849999999999998E-4</v>
      </c>
      <c r="D5233">
        <v>1.8488000000000001E-3</v>
      </c>
      <c r="E5233">
        <v>2.0280699999999999E-2</v>
      </c>
      <c r="F5233">
        <v>2.4049999999999999E-4</v>
      </c>
      <c r="G5233">
        <v>1.11132E-2</v>
      </c>
      <c r="H5233">
        <v>4.9780000000000007E-4</v>
      </c>
      <c r="I5233">
        <v>2.0599999999999999E-5</v>
      </c>
      <c r="J5233">
        <v>3.8099999999999999E-4</v>
      </c>
      <c r="K5233">
        <v>8.6900000000000012E-5</v>
      </c>
      <c r="L5233">
        <v>2.4919999999999999E-4</v>
      </c>
      <c r="M5233">
        <v>3.188E-4</v>
      </c>
      <c r="N5233">
        <v>5.6445000000000002E-3</v>
      </c>
      <c r="O5233">
        <v>3.7579500000000002E-2</v>
      </c>
      <c r="P5233">
        <v>4.4100000000000001E-5</v>
      </c>
      <c r="Q5233">
        <v>0</v>
      </c>
      <c r="R5233">
        <f t="shared" si="81"/>
        <v>7.8728200000000012E-2</v>
      </c>
    </row>
    <row r="5234" spans="1:18" x14ac:dyDescent="0.35">
      <c r="A5234">
        <v>5232</v>
      </c>
      <c r="B5234">
        <v>4.0999999999999997E-6</v>
      </c>
      <c r="C5234">
        <v>9.0999999999999993E-6</v>
      </c>
      <c r="D5234">
        <v>4.1200000000000012E-5</v>
      </c>
      <c r="E5234">
        <v>1.9665200000000001E-2</v>
      </c>
      <c r="F5234">
        <v>2.4059999999999999E-4</v>
      </c>
      <c r="G5234">
        <v>1.0305399999999999E-2</v>
      </c>
      <c r="H5234">
        <v>5.0660000000000006E-4</v>
      </c>
      <c r="I5234">
        <v>2.0599999999999999E-5</v>
      </c>
      <c r="J5234">
        <v>3.7560000000000002E-4</v>
      </c>
      <c r="K5234">
        <v>8.6799999999999996E-5</v>
      </c>
      <c r="L5234">
        <v>2.4820000000000002E-4</v>
      </c>
      <c r="M5234">
        <v>3.1859999999999999E-4</v>
      </c>
      <c r="N5234">
        <v>5.6368999999999994E-3</v>
      </c>
      <c r="O5234">
        <v>3.6521999999999999E-2</v>
      </c>
      <c r="P5234">
        <v>4.3799999999999987E-5</v>
      </c>
      <c r="Q5234">
        <v>0</v>
      </c>
      <c r="R5234">
        <f t="shared" si="81"/>
        <v>7.4024699999999985E-2</v>
      </c>
    </row>
    <row r="5235" spans="1:18" x14ac:dyDescent="0.35">
      <c r="A5235">
        <v>5233</v>
      </c>
      <c r="B5235">
        <v>4.0999999999999997E-6</v>
      </c>
      <c r="C5235">
        <v>9.3000000000000007E-6</v>
      </c>
      <c r="D5235">
        <v>4.0899999999999998E-5</v>
      </c>
      <c r="E5235">
        <v>1.9686200000000001E-2</v>
      </c>
      <c r="F5235">
        <v>2.419E-4</v>
      </c>
      <c r="G5235">
        <v>1.0277400000000001E-2</v>
      </c>
      <c r="H5235">
        <v>4.9899999999999999E-4</v>
      </c>
      <c r="I5235">
        <v>2.05E-5</v>
      </c>
      <c r="J5235">
        <v>3.7730000000000001E-4</v>
      </c>
      <c r="K5235">
        <v>8.6700000000000007E-5</v>
      </c>
      <c r="L5235">
        <v>2.5060000000000002E-4</v>
      </c>
      <c r="M5235">
        <v>3.1770000000000002E-4</v>
      </c>
      <c r="N5235">
        <v>5.6357000000000004E-3</v>
      </c>
      <c r="O5235">
        <v>3.6467199999999998E-2</v>
      </c>
      <c r="P5235">
        <v>4.4499999999999997E-5</v>
      </c>
      <c r="Q5235">
        <v>0</v>
      </c>
      <c r="R5235">
        <f t="shared" si="81"/>
        <v>7.3958999999999997E-2</v>
      </c>
    </row>
    <row r="5236" spans="1:18" x14ac:dyDescent="0.35">
      <c r="A5236">
        <v>5234</v>
      </c>
      <c r="B5236">
        <v>4.0999999999999997E-6</v>
      </c>
      <c r="C5236">
        <v>9.5999999999999996E-6</v>
      </c>
      <c r="D5236">
        <v>4.0599999999999998E-5</v>
      </c>
      <c r="E5236">
        <v>1.9689700000000001E-2</v>
      </c>
      <c r="F5236">
        <v>2.407E-4</v>
      </c>
      <c r="G5236">
        <v>1.02808E-2</v>
      </c>
      <c r="H5236">
        <v>5.0500000000000002E-4</v>
      </c>
      <c r="I5236">
        <v>2.0400000000000001E-5</v>
      </c>
      <c r="J5236">
        <v>3.7839999999999998E-4</v>
      </c>
      <c r="K5236">
        <v>8.6700000000000007E-5</v>
      </c>
      <c r="L5236">
        <v>2.4949999999999999E-4</v>
      </c>
      <c r="M5236">
        <v>3.168E-4</v>
      </c>
      <c r="N5236">
        <v>5.646E-3</v>
      </c>
      <c r="O5236">
        <v>3.6492900000000002E-2</v>
      </c>
      <c r="P5236">
        <v>4.5599999999999997E-5</v>
      </c>
      <c r="Q5236">
        <v>0</v>
      </c>
      <c r="R5236">
        <f t="shared" si="81"/>
        <v>7.4006800000000011E-2</v>
      </c>
    </row>
    <row r="5237" spans="1:18" x14ac:dyDescent="0.35">
      <c r="A5237">
        <v>5235</v>
      </c>
      <c r="B5237">
        <v>4.0999999999999997E-6</v>
      </c>
      <c r="C5237">
        <v>9.5999999999999996E-6</v>
      </c>
      <c r="D5237">
        <v>4.1499999999999999E-5</v>
      </c>
      <c r="E5237">
        <v>2.0253E-2</v>
      </c>
      <c r="F5237">
        <v>2.4010000000000001E-4</v>
      </c>
      <c r="G5237">
        <v>1.10563E-2</v>
      </c>
      <c r="H5237">
        <v>5.0080000000000003E-4</v>
      </c>
      <c r="I5237">
        <v>2.0999999999999999E-5</v>
      </c>
      <c r="J5237">
        <v>3.7310000000000002E-4</v>
      </c>
      <c r="K5237">
        <v>8.6599999999999991E-5</v>
      </c>
      <c r="L5237">
        <v>2.4840000000000002E-4</v>
      </c>
      <c r="M5237">
        <v>3.1849999999999999E-4</v>
      </c>
      <c r="N5237">
        <v>5.6385000000000003E-3</v>
      </c>
      <c r="O5237">
        <v>3.7612E-2</v>
      </c>
      <c r="P5237">
        <v>4.5300000000000003E-5</v>
      </c>
      <c r="Q5237">
        <v>0</v>
      </c>
      <c r="R5237">
        <f t="shared" si="81"/>
        <v>7.6448799999999997E-2</v>
      </c>
    </row>
    <row r="5238" spans="1:18" x14ac:dyDescent="0.35">
      <c r="A5238">
        <v>5236</v>
      </c>
      <c r="B5238">
        <v>4.0999999999999997E-6</v>
      </c>
      <c r="C5238">
        <v>9.5999999999999996E-6</v>
      </c>
      <c r="D5238">
        <v>4.2400000000000001E-5</v>
      </c>
      <c r="E5238">
        <v>2.08554E-2</v>
      </c>
      <c r="F5238">
        <v>2.421E-4</v>
      </c>
      <c r="G5238">
        <v>1.3363999999999999E-2</v>
      </c>
      <c r="H5238">
        <v>5.0270000000000002E-4</v>
      </c>
      <c r="I5238">
        <v>2.1399999999999998E-5</v>
      </c>
      <c r="J5238">
        <v>3.812E-4</v>
      </c>
      <c r="K5238">
        <v>8.6500000000000002E-5</v>
      </c>
      <c r="L5238">
        <v>2.5000000000000001E-4</v>
      </c>
      <c r="M5238">
        <v>3.1869999999999999E-4</v>
      </c>
      <c r="N5238">
        <v>5.6331999999999997E-3</v>
      </c>
      <c r="O5238">
        <v>3.8664499999999997E-2</v>
      </c>
      <c r="P5238">
        <v>4.5000000000000003E-5</v>
      </c>
      <c r="Q5238">
        <v>0</v>
      </c>
      <c r="R5238">
        <f t="shared" si="81"/>
        <v>8.0420800000000001E-2</v>
      </c>
    </row>
    <row r="5239" spans="1:18" x14ac:dyDescent="0.35">
      <c r="A5239">
        <v>5237</v>
      </c>
      <c r="B5239">
        <v>2.8170000000000002E-4</v>
      </c>
      <c r="C5239">
        <v>4.014E-4</v>
      </c>
      <c r="D5239">
        <v>1.7930000000000001E-3</v>
      </c>
      <c r="E5239">
        <v>2.3815300000000001E-2</v>
      </c>
      <c r="F5239">
        <v>2.409E-4</v>
      </c>
      <c r="G5239">
        <v>1.72747E-2</v>
      </c>
      <c r="H5239">
        <v>5.0270000000000002E-4</v>
      </c>
      <c r="I5239">
        <v>1.1521000000000001E-3</v>
      </c>
      <c r="J5239">
        <v>7.0045000000000003E-3</v>
      </c>
      <c r="K5239">
        <v>8.6500000000000002E-5</v>
      </c>
      <c r="L5239">
        <v>2.499E-4</v>
      </c>
      <c r="M5239">
        <v>3.1780000000000003E-4</v>
      </c>
      <c r="N5239">
        <v>5.6466000000000008E-3</v>
      </c>
      <c r="O5239">
        <v>4.4148300000000001E-2</v>
      </c>
      <c r="P5239">
        <v>4.4700000000000002E-5</v>
      </c>
      <c r="Q5239">
        <v>0</v>
      </c>
      <c r="R5239">
        <f t="shared" si="81"/>
        <v>0.10296010000000001</v>
      </c>
    </row>
    <row r="5240" spans="1:18" x14ac:dyDescent="0.35">
      <c r="A5240">
        <v>5238</v>
      </c>
      <c r="B5240">
        <v>2.5960000000000002E-4</v>
      </c>
      <c r="C5240">
        <v>5.1239999999999999E-4</v>
      </c>
      <c r="D5240">
        <v>2.2721999999999998E-3</v>
      </c>
      <c r="E5240">
        <v>2.49693E-2</v>
      </c>
      <c r="F5240">
        <v>2.397E-4</v>
      </c>
      <c r="G5240">
        <v>2.0402900000000002E-2</v>
      </c>
      <c r="H5240">
        <v>5.0040000000000002E-4</v>
      </c>
      <c r="I5240">
        <v>9.4020000000000009E-4</v>
      </c>
      <c r="J5240">
        <v>1.38639E-2</v>
      </c>
      <c r="K5240">
        <v>8.6399999999999999E-5</v>
      </c>
      <c r="L5240">
        <v>2.4879999999999998E-4</v>
      </c>
      <c r="M5240">
        <v>3.1690000000000001E-4</v>
      </c>
      <c r="N5240">
        <v>1.9291300000000001E-2</v>
      </c>
      <c r="O5240">
        <v>4.6369800000000003E-2</v>
      </c>
      <c r="P5240">
        <v>4.4400000000000002E-5</v>
      </c>
      <c r="Q5240">
        <v>0</v>
      </c>
      <c r="R5240">
        <f t="shared" si="81"/>
        <v>0.1303182</v>
      </c>
    </row>
    <row r="5241" spans="1:18" x14ac:dyDescent="0.35">
      <c r="A5241">
        <v>5239</v>
      </c>
      <c r="B5241">
        <v>2.5359999999999998E-4</v>
      </c>
      <c r="C5241">
        <v>5.0350000000000004E-4</v>
      </c>
      <c r="D5241">
        <v>2.2181000000000002E-3</v>
      </c>
      <c r="E5241">
        <v>2.4364400000000001E-2</v>
      </c>
      <c r="F5241">
        <v>9.5890999999999997E-3</v>
      </c>
      <c r="G5241">
        <v>1.6607899999999998E-2</v>
      </c>
      <c r="H5241">
        <v>3.1031799999999998E-2</v>
      </c>
      <c r="I5241">
        <v>9.9479999999999989E-4</v>
      </c>
      <c r="J5241">
        <v>8.8813999999999994E-3</v>
      </c>
      <c r="K5241">
        <v>8.6299999999999997E-5</v>
      </c>
      <c r="L5241">
        <v>9.8423E-3</v>
      </c>
      <c r="M5241">
        <v>1.15876E-2</v>
      </c>
      <c r="N5241">
        <v>7.8417999999999995E-3</v>
      </c>
      <c r="O5241">
        <v>4.5276999999999998E-2</v>
      </c>
      <c r="P5241">
        <v>5.0339999999999998E-4</v>
      </c>
      <c r="Q5241">
        <v>0</v>
      </c>
      <c r="R5241">
        <f t="shared" si="81"/>
        <v>0.16958299999999998</v>
      </c>
    </row>
    <row r="5242" spans="1:18" x14ac:dyDescent="0.35">
      <c r="A5242">
        <v>5240</v>
      </c>
      <c r="B5242">
        <v>2.5379999999999999E-4</v>
      </c>
      <c r="C5242">
        <v>4.7249999999999999E-4</v>
      </c>
      <c r="D5242">
        <v>2.1113999999999998E-3</v>
      </c>
      <c r="E5242">
        <v>2.32272E-2</v>
      </c>
      <c r="F5242">
        <v>9.5899999999999996E-3</v>
      </c>
      <c r="G5242">
        <v>1.38767E-2</v>
      </c>
      <c r="H5242">
        <v>3.1020800000000001E-2</v>
      </c>
      <c r="I5242">
        <v>1.0127999999999999E-3</v>
      </c>
      <c r="J5242">
        <v>9.3375999999999997E-3</v>
      </c>
      <c r="K5242">
        <v>6.288E-4</v>
      </c>
      <c r="L5242">
        <v>9.8425000000000006E-3</v>
      </c>
      <c r="M5242">
        <v>1.15887E-2</v>
      </c>
      <c r="N5242">
        <v>7.6686000000000002E-3</v>
      </c>
      <c r="O5242">
        <v>4.3054699999999987E-2</v>
      </c>
      <c r="P5242">
        <v>5.0759999999999998E-4</v>
      </c>
      <c r="Q5242">
        <v>0</v>
      </c>
      <c r="R5242">
        <f t="shared" si="81"/>
        <v>0.1641937</v>
      </c>
    </row>
    <row r="5243" spans="1:18" x14ac:dyDescent="0.35">
      <c r="A5243">
        <v>5241</v>
      </c>
      <c r="B5243">
        <v>2.563E-4</v>
      </c>
      <c r="C5243">
        <v>4.6910000000000002E-4</v>
      </c>
      <c r="D5243">
        <v>2.0558999999999998E-3</v>
      </c>
      <c r="E5243">
        <v>2.2616600000000001E-2</v>
      </c>
      <c r="F5243">
        <v>9.5905000000000001E-3</v>
      </c>
      <c r="G5243">
        <v>1.1270000000000001E-2</v>
      </c>
      <c r="H5243">
        <v>3.1021199999999999E-2</v>
      </c>
      <c r="I5243">
        <v>1.0198E-3</v>
      </c>
      <c r="J5243">
        <v>9.5099E-3</v>
      </c>
      <c r="K5243">
        <v>9.8269999999999998E-4</v>
      </c>
      <c r="L5243">
        <v>9.8428999999999999E-3</v>
      </c>
      <c r="M5243">
        <v>1.15905E-2</v>
      </c>
      <c r="N5243">
        <v>7.6680000000000003E-3</v>
      </c>
      <c r="O5243">
        <v>4.1954699999999998E-2</v>
      </c>
      <c r="P5243">
        <v>5.0460000000000001E-4</v>
      </c>
      <c r="Q5243">
        <v>0</v>
      </c>
      <c r="R5243">
        <f t="shared" si="81"/>
        <v>0.16035269999999999</v>
      </c>
    </row>
    <row r="5244" spans="1:18" x14ac:dyDescent="0.35">
      <c r="A5244">
        <v>5242</v>
      </c>
      <c r="B5244">
        <v>2.6200000000000003E-4</v>
      </c>
      <c r="C5244">
        <v>4.704E-4</v>
      </c>
      <c r="D5244">
        <v>2.1096000000000001E-3</v>
      </c>
      <c r="E5244">
        <v>2.31886E-2</v>
      </c>
      <c r="F5244">
        <v>9.5914999999999993E-3</v>
      </c>
      <c r="G5244">
        <v>1.1424399999999999E-2</v>
      </c>
      <c r="H5244">
        <v>3.1024199999999998E-2</v>
      </c>
      <c r="I5244">
        <v>1.0723E-3</v>
      </c>
      <c r="J5244">
        <v>1.06491E-2</v>
      </c>
      <c r="K5244">
        <v>1.5368999999999999E-3</v>
      </c>
      <c r="L5244">
        <v>9.8429999999999993E-3</v>
      </c>
      <c r="M5244">
        <v>1.15908E-2</v>
      </c>
      <c r="N5244">
        <v>7.6682E-3</v>
      </c>
      <c r="O5244">
        <v>4.3068199999999987E-2</v>
      </c>
      <c r="P5244">
        <v>5.0469999999999996E-4</v>
      </c>
      <c r="Q5244">
        <v>0</v>
      </c>
      <c r="R5244">
        <f t="shared" si="81"/>
        <v>0.16400389999999998</v>
      </c>
    </row>
    <row r="5245" spans="1:18" x14ac:dyDescent="0.35">
      <c r="A5245">
        <v>5243</v>
      </c>
      <c r="B5245">
        <v>2.6350000000000001E-4</v>
      </c>
      <c r="C5245">
        <v>4.705E-4</v>
      </c>
      <c r="D5245">
        <v>2.0566999999999998E-3</v>
      </c>
      <c r="E5245">
        <v>2.2621800000000001E-2</v>
      </c>
      <c r="F5245">
        <v>9.5922000000000004E-3</v>
      </c>
      <c r="G5245">
        <v>1.1056099999999999E-2</v>
      </c>
      <c r="H5245">
        <v>3.1027200000000001E-2</v>
      </c>
      <c r="I5245">
        <v>1.1385E-3</v>
      </c>
      <c r="J5245">
        <v>1.2113000000000001E-2</v>
      </c>
      <c r="K5245">
        <v>2.1134000000000001E-3</v>
      </c>
      <c r="L5245">
        <v>9.8434999999999998E-3</v>
      </c>
      <c r="M5245">
        <v>1.15917E-2</v>
      </c>
      <c r="N5245">
        <v>7.6698999999999986E-3</v>
      </c>
      <c r="O5245">
        <v>4.19881E-2</v>
      </c>
      <c r="P5245">
        <v>5.0690000000000002E-4</v>
      </c>
      <c r="Q5245">
        <v>0</v>
      </c>
      <c r="R5245">
        <f t="shared" si="81"/>
        <v>0.164053</v>
      </c>
    </row>
    <row r="5246" spans="1:18" x14ac:dyDescent="0.35">
      <c r="A5246">
        <v>5244</v>
      </c>
      <c r="B5246">
        <v>2.5260000000000001E-4</v>
      </c>
      <c r="C5246">
        <v>4.461E-4</v>
      </c>
      <c r="D5246">
        <v>2.0052999999999998E-3</v>
      </c>
      <c r="E5246">
        <v>2.2032E-2</v>
      </c>
      <c r="F5246">
        <v>9.5927999999999986E-3</v>
      </c>
      <c r="G5246">
        <v>1.1061700000000001E-2</v>
      </c>
      <c r="H5246">
        <v>3.1030100000000001E-2</v>
      </c>
      <c r="I5246">
        <v>1.1198E-3</v>
      </c>
      <c r="J5246">
        <v>1.17178E-2</v>
      </c>
      <c r="K5246">
        <v>2.3221000000000001E-3</v>
      </c>
      <c r="L5246">
        <v>9.8440999999999997E-3</v>
      </c>
      <c r="M5246">
        <v>1.15925E-2</v>
      </c>
      <c r="N5246">
        <v>7.6718999999999997E-3</v>
      </c>
      <c r="O5246">
        <v>4.0875699999999987E-2</v>
      </c>
      <c r="P5246">
        <v>5.0379999999999999E-4</v>
      </c>
      <c r="Q5246">
        <v>0</v>
      </c>
      <c r="R5246">
        <f t="shared" si="81"/>
        <v>0.1620683</v>
      </c>
    </row>
    <row r="5247" spans="1:18" x14ac:dyDescent="0.35">
      <c r="A5247">
        <v>5245</v>
      </c>
      <c r="B5247">
        <v>2.4630000000000002E-4</v>
      </c>
      <c r="C5247">
        <v>4.4630000000000001E-4</v>
      </c>
      <c r="D5247">
        <v>1.9553000000000001E-3</v>
      </c>
      <c r="E5247">
        <v>2.1439699999999999E-2</v>
      </c>
      <c r="F5247">
        <v>9.5934000000000002E-3</v>
      </c>
      <c r="G5247">
        <v>1.10688E-2</v>
      </c>
      <c r="H5247">
        <v>3.1031300000000001E-2</v>
      </c>
      <c r="I5247">
        <v>9.9060000000000012E-4</v>
      </c>
      <c r="J5247">
        <v>8.8217999999999994E-3</v>
      </c>
      <c r="K5247">
        <v>2.2331E-3</v>
      </c>
      <c r="L5247">
        <v>9.8442999999999985E-3</v>
      </c>
      <c r="M5247">
        <v>1.15932E-2</v>
      </c>
      <c r="N5247">
        <v>7.6727999999999996E-3</v>
      </c>
      <c r="O5247">
        <v>3.9761900000000003E-2</v>
      </c>
      <c r="P5247">
        <v>5.0600000000000005E-4</v>
      </c>
      <c r="Q5247">
        <v>0</v>
      </c>
      <c r="R5247">
        <f t="shared" si="81"/>
        <v>0.15720480000000001</v>
      </c>
    </row>
    <row r="5248" spans="1:18" x14ac:dyDescent="0.35">
      <c r="A5248">
        <v>5246</v>
      </c>
      <c r="B5248">
        <v>2.4919999999999999E-4</v>
      </c>
      <c r="C5248">
        <v>4.3419999999999998E-4</v>
      </c>
      <c r="D5248">
        <v>1.9556E-3</v>
      </c>
      <c r="E5248">
        <v>2.1443E-2</v>
      </c>
      <c r="F5248">
        <v>9.5946E-3</v>
      </c>
      <c r="G5248">
        <v>1.1069600000000001E-2</v>
      </c>
      <c r="H5248">
        <v>3.1034800000000001E-2</v>
      </c>
      <c r="I5248">
        <v>9.8339999999999994E-4</v>
      </c>
      <c r="J5248">
        <v>8.6212000000000007E-3</v>
      </c>
      <c r="K5248">
        <v>1.8938E-3</v>
      </c>
      <c r="L5248">
        <v>9.8442999999999985E-3</v>
      </c>
      <c r="M5248">
        <v>1.15952E-2</v>
      </c>
      <c r="N5248">
        <v>7.6721999999999997E-3</v>
      </c>
      <c r="O5248">
        <v>3.9771000000000001E-2</v>
      </c>
      <c r="P5248">
        <v>5.061E-4</v>
      </c>
      <c r="Q5248">
        <v>0</v>
      </c>
      <c r="R5248">
        <f t="shared" si="81"/>
        <v>0.15666820000000001</v>
      </c>
    </row>
    <row r="5249" spans="1:18" x14ac:dyDescent="0.35">
      <c r="A5249">
        <v>5247</v>
      </c>
      <c r="B5249">
        <v>2.565E-4</v>
      </c>
      <c r="C5249">
        <v>4.4640000000000001E-4</v>
      </c>
      <c r="D5249">
        <v>1.9499999999999999E-3</v>
      </c>
      <c r="E5249">
        <v>2.4235400000000001E-2</v>
      </c>
      <c r="F5249">
        <v>2.4230000000000001E-4</v>
      </c>
      <c r="G5249">
        <v>1.00962E-2</v>
      </c>
      <c r="H5249">
        <v>5.0690000000000002E-4</v>
      </c>
      <c r="I5249">
        <v>1.0539E-3</v>
      </c>
      <c r="J5249">
        <v>1.0204899999999999E-2</v>
      </c>
      <c r="K5249">
        <v>1.7025E-3</v>
      </c>
      <c r="L5249">
        <v>2.5060000000000002E-4</v>
      </c>
      <c r="M5249">
        <v>3.1920000000000001E-4</v>
      </c>
      <c r="N5249">
        <v>7.6716000000000006E-3</v>
      </c>
      <c r="O5249">
        <v>4.1265499999999997E-2</v>
      </c>
      <c r="P5249">
        <v>5.0310000000000003E-4</v>
      </c>
      <c r="Q5249">
        <v>0</v>
      </c>
      <c r="R5249">
        <f t="shared" si="81"/>
        <v>0.10070500000000002</v>
      </c>
    </row>
    <row r="5250" spans="1:18" x14ac:dyDescent="0.35">
      <c r="A5250">
        <v>5248</v>
      </c>
      <c r="B5250">
        <v>2.519E-4</v>
      </c>
      <c r="C5250">
        <v>4.574E-4</v>
      </c>
      <c r="D5250">
        <v>2.0555E-3</v>
      </c>
      <c r="E5250">
        <v>2.2618699999999999E-2</v>
      </c>
      <c r="F5250">
        <v>2.4110000000000001E-4</v>
      </c>
      <c r="G5250">
        <v>1.09032E-2</v>
      </c>
      <c r="H5250">
        <v>4.9919999999999999E-4</v>
      </c>
      <c r="I5250">
        <v>9.4209999999999997E-4</v>
      </c>
      <c r="J5250">
        <v>7.6416000000000001E-3</v>
      </c>
      <c r="K5250">
        <v>1.7082E-3</v>
      </c>
      <c r="L5250">
        <v>2.496E-4</v>
      </c>
      <c r="M5250">
        <v>3.1839999999999999E-4</v>
      </c>
      <c r="N5250">
        <v>7.6711000000000001E-3</v>
      </c>
      <c r="O5250">
        <v>4.1973999999999997E-2</v>
      </c>
      <c r="P5250">
        <v>5.0730000000000003E-4</v>
      </c>
      <c r="Q5250">
        <v>0</v>
      </c>
      <c r="R5250">
        <f t="shared" ref="R5250:R5313" si="82">SUM(B5250:Q5250)</f>
        <v>9.803930000000001E-2</v>
      </c>
    </row>
    <row r="5251" spans="1:18" x14ac:dyDescent="0.35">
      <c r="A5251">
        <v>5249</v>
      </c>
      <c r="B5251">
        <v>2.5129999999999998E-4</v>
      </c>
      <c r="C5251">
        <v>5.0819999999999999E-4</v>
      </c>
      <c r="D5251">
        <v>2.2185E-3</v>
      </c>
      <c r="E5251">
        <v>2.4388699999999999E-2</v>
      </c>
      <c r="F5251">
        <v>2.399E-4</v>
      </c>
      <c r="G5251">
        <v>1.67519E-2</v>
      </c>
      <c r="H5251">
        <v>5.0469999999999996E-4</v>
      </c>
      <c r="I5251">
        <v>9.0989999999999994E-4</v>
      </c>
      <c r="J5251">
        <v>6.8890000000000002E-3</v>
      </c>
      <c r="K5251">
        <v>1.7658000000000001E-3</v>
      </c>
      <c r="L5251">
        <v>2.4840000000000002E-4</v>
      </c>
      <c r="M5251">
        <v>3.1750000000000002E-4</v>
      </c>
      <c r="N5251">
        <v>9.4972999999999985E-3</v>
      </c>
      <c r="O5251">
        <v>4.5263600000000001E-2</v>
      </c>
      <c r="P5251">
        <v>9.2000000000000003E-4</v>
      </c>
      <c r="Q5251">
        <v>0</v>
      </c>
      <c r="R5251">
        <f t="shared" si="82"/>
        <v>0.1106747</v>
      </c>
    </row>
    <row r="5252" spans="1:18" x14ac:dyDescent="0.35">
      <c r="A5252">
        <v>5250</v>
      </c>
      <c r="B5252">
        <v>2.399E-4</v>
      </c>
      <c r="C5252">
        <v>5.042E-4</v>
      </c>
      <c r="D5252">
        <v>2.2736000000000002E-3</v>
      </c>
      <c r="E5252">
        <v>2.49757E-2</v>
      </c>
      <c r="F5252">
        <v>2.418E-4</v>
      </c>
      <c r="G5252">
        <v>1.33083E-2</v>
      </c>
      <c r="H5252">
        <v>5.0100000000000003E-4</v>
      </c>
      <c r="I5252">
        <v>8.6820000000000007E-4</v>
      </c>
      <c r="J5252">
        <v>5.9955E-3</v>
      </c>
      <c r="K5252">
        <v>1.6050000000000001E-3</v>
      </c>
      <c r="L5252">
        <v>2.499E-4</v>
      </c>
      <c r="M5252">
        <v>3.166E-4</v>
      </c>
      <c r="N5252">
        <v>1.07148E-2</v>
      </c>
      <c r="O5252">
        <v>4.63685E-2</v>
      </c>
      <c r="P5252">
        <v>1.1965999999999999E-3</v>
      </c>
      <c r="Q5252">
        <v>0</v>
      </c>
      <c r="R5252">
        <f t="shared" si="82"/>
        <v>0.10935960000000002</v>
      </c>
    </row>
    <row r="5253" spans="1:18" x14ac:dyDescent="0.35">
      <c r="A5253">
        <v>5251</v>
      </c>
      <c r="B5253">
        <v>2.375E-4</v>
      </c>
      <c r="C5253">
        <v>4.9379999999999997E-4</v>
      </c>
      <c r="D5253">
        <v>2.1638999999999999E-3</v>
      </c>
      <c r="E5253">
        <v>2.3799500000000001E-2</v>
      </c>
      <c r="F5253">
        <v>2.4130000000000001E-4</v>
      </c>
      <c r="G5253">
        <v>1.2302799999999999E-2</v>
      </c>
      <c r="H5253">
        <v>5.0239999999999996E-4</v>
      </c>
      <c r="I5253">
        <v>8.7770000000000003E-4</v>
      </c>
      <c r="J5253">
        <v>6.2792000000000004E-3</v>
      </c>
      <c r="K5253">
        <v>1.2963E-3</v>
      </c>
      <c r="L5253">
        <v>2.499E-4</v>
      </c>
      <c r="M5253">
        <v>3.191E-4</v>
      </c>
      <c r="N5253">
        <v>5.6417999999999998E-3</v>
      </c>
      <c r="O5253">
        <v>4.4160699999999997E-2</v>
      </c>
      <c r="P5253">
        <v>4.4299999999999999E-5</v>
      </c>
      <c r="Q5253">
        <v>0</v>
      </c>
      <c r="R5253">
        <f t="shared" si="82"/>
        <v>9.8610200000000009E-2</v>
      </c>
    </row>
    <row r="5254" spans="1:18" x14ac:dyDescent="0.35">
      <c r="A5254">
        <v>5252</v>
      </c>
      <c r="B5254">
        <v>2.3800000000000001E-4</v>
      </c>
      <c r="C5254">
        <v>4.9530000000000006E-4</v>
      </c>
      <c r="D5254">
        <v>2.2187000000000001E-3</v>
      </c>
      <c r="E5254">
        <v>2.43711E-2</v>
      </c>
      <c r="F5254">
        <v>2.4010000000000001E-4</v>
      </c>
      <c r="G5254">
        <v>1.6504700000000001E-2</v>
      </c>
      <c r="H5254">
        <v>5.0290000000000003E-4</v>
      </c>
      <c r="I5254">
        <v>8.1939999999999997E-4</v>
      </c>
      <c r="J5254">
        <v>4.9792999999999999E-3</v>
      </c>
      <c r="K5254">
        <v>8.42E-5</v>
      </c>
      <c r="L5254">
        <v>2.4879999999999998E-4</v>
      </c>
      <c r="M5254">
        <v>3.1849999999999999E-4</v>
      </c>
      <c r="N5254">
        <v>5.6341999999999998E-3</v>
      </c>
      <c r="O5254">
        <v>4.5246699999999987E-2</v>
      </c>
      <c r="P5254">
        <v>4.3999999999999999E-5</v>
      </c>
      <c r="Q5254">
        <v>0</v>
      </c>
      <c r="R5254">
        <f t="shared" si="82"/>
        <v>0.10194589999999999</v>
      </c>
    </row>
    <row r="5255" spans="1:18" x14ac:dyDescent="0.35">
      <c r="A5255">
        <v>5253</v>
      </c>
      <c r="B5255">
        <v>2.4039999999999999E-4</v>
      </c>
      <c r="C5255">
        <v>4.7889999999999999E-4</v>
      </c>
      <c r="D5255">
        <v>2.1096000000000001E-3</v>
      </c>
      <c r="E5255">
        <v>2.3224700000000001E-2</v>
      </c>
      <c r="F5255">
        <v>2.4130000000000001E-4</v>
      </c>
      <c r="G5255">
        <v>1.38386E-2</v>
      </c>
      <c r="H5255">
        <v>5.0010000000000007E-4</v>
      </c>
      <c r="I5255">
        <v>8.0110000000000001E-4</v>
      </c>
      <c r="J5255">
        <v>4.5339999999999998E-3</v>
      </c>
      <c r="K5255">
        <v>8.42E-5</v>
      </c>
      <c r="L5255">
        <v>2.4899999999999998E-4</v>
      </c>
      <c r="M5255">
        <v>3.1760000000000002E-4</v>
      </c>
      <c r="N5255">
        <v>5.6416999999999986E-3</v>
      </c>
      <c r="O5255">
        <v>4.3079800000000001E-2</v>
      </c>
      <c r="P5255">
        <v>4.3700000000000012E-5</v>
      </c>
      <c r="Q5255">
        <v>0</v>
      </c>
      <c r="R5255">
        <f t="shared" si="82"/>
        <v>9.5384700000000003E-2</v>
      </c>
    </row>
    <row r="5256" spans="1:18" x14ac:dyDescent="0.35">
      <c r="A5256">
        <v>5254</v>
      </c>
      <c r="B5256">
        <v>2.4340000000000001E-4</v>
      </c>
      <c r="C5256">
        <v>4.2739999999999998E-4</v>
      </c>
      <c r="D5256">
        <v>1.8975000000000001E-3</v>
      </c>
      <c r="E5256">
        <v>2.0844700000000001E-2</v>
      </c>
      <c r="F5256">
        <v>2.4159999999999999E-4</v>
      </c>
      <c r="G5256">
        <v>1.0449699999999999E-2</v>
      </c>
      <c r="H5256">
        <v>5.0480000000000002E-4</v>
      </c>
      <c r="I5256">
        <v>8.0449999999999999E-4</v>
      </c>
      <c r="J5256">
        <v>4.5122000000000001E-3</v>
      </c>
      <c r="K5256">
        <v>8.4099999999999998E-5</v>
      </c>
      <c r="L5256">
        <v>2.5030000000000001E-4</v>
      </c>
      <c r="M5256">
        <v>3.167E-4</v>
      </c>
      <c r="N5256">
        <v>5.6433999999999998E-3</v>
      </c>
      <c r="O5256">
        <v>3.8669799999999997E-2</v>
      </c>
      <c r="P5256">
        <v>4.5399999999999999E-5</v>
      </c>
      <c r="Q5256">
        <v>0</v>
      </c>
      <c r="R5256">
        <f t="shared" si="82"/>
        <v>8.4935499999999997E-2</v>
      </c>
    </row>
    <row r="5257" spans="1:18" x14ac:dyDescent="0.35">
      <c r="A5257">
        <v>5255</v>
      </c>
      <c r="B5257">
        <v>4.1999999999999996E-6</v>
      </c>
      <c r="C5257">
        <v>4.1770000000000002E-4</v>
      </c>
      <c r="D5257">
        <v>1.8495E-3</v>
      </c>
      <c r="E5257">
        <v>2.0268399999999999E-2</v>
      </c>
      <c r="F5257">
        <v>2.4039999999999999E-4</v>
      </c>
      <c r="G5257">
        <v>8.7197999999999998E-3</v>
      </c>
      <c r="H5257">
        <v>4.9780000000000007E-4</v>
      </c>
      <c r="I5257">
        <v>2.1500000000000001E-5</v>
      </c>
      <c r="J5257">
        <v>3.7839999999999998E-4</v>
      </c>
      <c r="K5257">
        <v>8.3999999999999995E-5</v>
      </c>
      <c r="L5257">
        <v>2.4919999999999999E-4</v>
      </c>
      <c r="M5257">
        <v>3.188E-4</v>
      </c>
      <c r="N5257">
        <v>5.6357999999999998E-3</v>
      </c>
      <c r="O5257">
        <v>3.7608799999999998E-2</v>
      </c>
      <c r="P5257">
        <v>4.5500000000000001E-5</v>
      </c>
      <c r="Q5257">
        <v>0</v>
      </c>
      <c r="R5257">
        <f t="shared" si="82"/>
        <v>7.6339799999999999E-2</v>
      </c>
    </row>
    <row r="5258" spans="1:18" x14ac:dyDescent="0.35">
      <c r="A5258">
        <v>5256</v>
      </c>
      <c r="B5258">
        <v>4.1999999999999996E-6</v>
      </c>
      <c r="C5258">
        <v>9.5999999999999996E-6</v>
      </c>
      <c r="D5258">
        <v>4.2500000000000003E-5</v>
      </c>
      <c r="E5258">
        <v>1.9696200000000001E-2</v>
      </c>
      <c r="F5258">
        <v>2.408E-4</v>
      </c>
      <c r="G5258">
        <v>8.881E-3</v>
      </c>
      <c r="H5258">
        <v>5.0660000000000006E-4</v>
      </c>
      <c r="I5258">
        <v>2.1399999999999998E-5</v>
      </c>
      <c r="J5258">
        <v>3.7770000000000002E-4</v>
      </c>
      <c r="K5258">
        <v>8.3999999999999995E-5</v>
      </c>
      <c r="L5258">
        <v>2.4820000000000002E-4</v>
      </c>
      <c r="M5258">
        <v>3.1859999999999999E-4</v>
      </c>
      <c r="N5258">
        <v>5.6381999999999986E-3</v>
      </c>
      <c r="O5258">
        <v>3.6498999999999997E-2</v>
      </c>
      <c r="P5258">
        <v>4.5200000000000001E-5</v>
      </c>
      <c r="Q5258">
        <v>0</v>
      </c>
      <c r="R5258">
        <f t="shared" si="82"/>
        <v>7.2613199999999989E-2</v>
      </c>
    </row>
    <row r="5259" spans="1:18" x14ac:dyDescent="0.35">
      <c r="A5259">
        <v>5257</v>
      </c>
      <c r="B5259">
        <v>4.1999999999999996E-6</v>
      </c>
      <c r="C5259">
        <v>9.5999999999999996E-6</v>
      </c>
      <c r="D5259">
        <v>4.2200000000000003E-5</v>
      </c>
      <c r="E5259">
        <v>1.96654E-2</v>
      </c>
      <c r="F5259">
        <v>2.418E-4</v>
      </c>
      <c r="G5259">
        <v>7.7802000000000001E-3</v>
      </c>
      <c r="H5259">
        <v>4.9899999999999999E-4</v>
      </c>
      <c r="I5259">
        <v>2.1299999999999999E-5</v>
      </c>
      <c r="J5259">
        <v>3.7419999999999999E-4</v>
      </c>
      <c r="K5259">
        <v>8.3900000000000006E-5</v>
      </c>
      <c r="L5259">
        <v>2.5060000000000002E-4</v>
      </c>
      <c r="M5259">
        <v>3.1770000000000002E-4</v>
      </c>
      <c r="N5259">
        <v>5.6448999999999996E-3</v>
      </c>
      <c r="O5259">
        <v>3.6466400000000003E-2</v>
      </c>
      <c r="P5259">
        <v>4.49E-5</v>
      </c>
      <c r="Q5259">
        <v>0</v>
      </c>
      <c r="R5259">
        <f t="shared" si="82"/>
        <v>7.1446300000000004E-2</v>
      </c>
    </row>
    <row r="5260" spans="1:18" x14ac:dyDescent="0.35">
      <c r="A5260">
        <v>5258</v>
      </c>
      <c r="B5260">
        <v>4.1999999999999996E-6</v>
      </c>
      <c r="C5260">
        <v>9.5999999999999996E-6</v>
      </c>
      <c r="D5260">
        <v>4.1900000000000002E-5</v>
      </c>
      <c r="E5260">
        <v>1.9684E-2</v>
      </c>
      <c r="F5260">
        <v>2.4059999999999999E-4</v>
      </c>
      <c r="G5260">
        <v>1.00438E-2</v>
      </c>
      <c r="H5260">
        <v>5.0500000000000002E-4</v>
      </c>
      <c r="I5260">
        <v>2.1299999999999999E-5</v>
      </c>
      <c r="J5260">
        <v>3.8039999999999998E-4</v>
      </c>
      <c r="K5260">
        <v>8.379999999999999E-5</v>
      </c>
      <c r="L5260">
        <v>2.4949999999999999E-4</v>
      </c>
      <c r="M5260">
        <v>3.168E-4</v>
      </c>
      <c r="N5260">
        <v>5.6373999999999999E-3</v>
      </c>
      <c r="O5260">
        <v>3.6521199999999997E-2</v>
      </c>
      <c r="P5260">
        <v>4.4499999999999997E-5</v>
      </c>
      <c r="Q5260">
        <v>0</v>
      </c>
      <c r="R5260">
        <f t="shared" si="82"/>
        <v>7.3783999999999988E-2</v>
      </c>
    </row>
    <row r="5261" spans="1:18" x14ac:dyDescent="0.35">
      <c r="A5261">
        <v>5259</v>
      </c>
      <c r="B5261">
        <v>4.1999999999999996E-6</v>
      </c>
      <c r="C5261">
        <v>9.5999999999999996E-6</v>
      </c>
      <c r="D5261">
        <v>4.1600000000000002E-5</v>
      </c>
      <c r="E5261">
        <v>2.02811E-2</v>
      </c>
      <c r="F5261">
        <v>2.4030000000000001E-4</v>
      </c>
      <c r="G5261">
        <v>1.00655E-2</v>
      </c>
      <c r="H5261">
        <v>5.0080000000000003E-4</v>
      </c>
      <c r="I5261">
        <v>2.12E-5</v>
      </c>
      <c r="J5261">
        <v>3.7500000000000001E-4</v>
      </c>
      <c r="K5261">
        <v>8.379999999999999E-5</v>
      </c>
      <c r="L5261">
        <v>2.4840000000000002E-4</v>
      </c>
      <c r="M5261">
        <v>3.1849999999999999E-4</v>
      </c>
      <c r="N5261">
        <v>5.6346999999999994E-3</v>
      </c>
      <c r="O5261">
        <v>3.75775E-2</v>
      </c>
      <c r="P5261">
        <v>4.4199999999999997E-5</v>
      </c>
      <c r="Q5261">
        <v>0</v>
      </c>
      <c r="R5261">
        <f t="shared" si="82"/>
        <v>7.5446399999999997E-2</v>
      </c>
    </row>
    <row r="5262" spans="1:18" x14ac:dyDescent="0.35">
      <c r="A5262">
        <v>5260</v>
      </c>
      <c r="B5262">
        <v>4.1999999999999996E-6</v>
      </c>
      <c r="C5262">
        <v>9.5999999999999996E-6</v>
      </c>
      <c r="D5262">
        <v>4.1399999999999997E-5</v>
      </c>
      <c r="E5262">
        <v>2.0847600000000001E-2</v>
      </c>
      <c r="F5262">
        <v>2.42E-4</v>
      </c>
      <c r="G5262">
        <v>1.13153E-2</v>
      </c>
      <c r="H5262">
        <v>5.0270000000000002E-4</v>
      </c>
      <c r="I5262">
        <v>2.1100000000000001E-5</v>
      </c>
      <c r="J5262">
        <v>3.7819999999999998E-4</v>
      </c>
      <c r="K5262">
        <v>8.3700000000000002E-5</v>
      </c>
      <c r="L5262">
        <v>2.499E-4</v>
      </c>
      <c r="M5262">
        <v>3.1869999999999999E-4</v>
      </c>
      <c r="N5262">
        <v>5.6463999999999993E-3</v>
      </c>
      <c r="O5262">
        <v>3.8661000000000001E-2</v>
      </c>
      <c r="P5262">
        <v>4.3900000000000003E-5</v>
      </c>
      <c r="Q5262">
        <v>0</v>
      </c>
      <c r="R5262">
        <f t="shared" si="82"/>
        <v>7.8365699999999996E-2</v>
      </c>
    </row>
    <row r="5263" spans="1:18" x14ac:dyDescent="0.35">
      <c r="A5263">
        <v>5261</v>
      </c>
      <c r="B5263">
        <v>2.8210000000000003E-4</v>
      </c>
      <c r="C5263">
        <v>4.0079999999999998E-4</v>
      </c>
      <c r="D5263">
        <v>1.7884999999999999E-3</v>
      </c>
      <c r="E5263">
        <v>2.3784599999999999E-2</v>
      </c>
      <c r="F5263">
        <v>2.409E-4</v>
      </c>
      <c r="G5263">
        <v>1.6885899999999999E-2</v>
      </c>
      <c r="H5263">
        <v>5.0270000000000002E-4</v>
      </c>
      <c r="I5263">
        <v>1.1486000000000001E-3</v>
      </c>
      <c r="J5263">
        <v>6.8336999999999998E-3</v>
      </c>
      <c r="K5263">
        <v>8.3599999999999999E-5</v>
      </c>
      <c r="L5263">
        <v>2.499E-4</v>
      </c>
      <c r="M5263">
        <v>3.1780000000000003E-4</v>
      </c>
      <c r="N5263">
        <v>1.0839700000000001E-2</v>
      </c>
      <c r="O5263">
        <v>4.4199299999999997E-2</v>
      </c>
      <c r="P5263">
        <v>4.3700000000000012E-5</v>
      </c>
      <c r="Q5263">
        <v>0</v>
      </c>
      <c r="R5263">
        <f t="shared" si="82"/>
        <v>0.10760179999999998</v>
      </c>
    </row>
    <row r="5264" spans="1:18" x14ac:dyDescent="0.35">
      <c r="A5264">
        <v>5262</v>
      </c>
      <c r="B5264">
        <v>2.5999999999999998E-4</v>
      </c>
      <c r="C5264">
        <v>5.1349999999999996E-4</v>
      </c>
      <c r="D5264">
        <v>2.2734000000000001E-3</v>
      </c>
      <c r="E5264">
        <v>2.4976600000000002E-2</v>
      </c>
      <c r="F5264">
        <v>2.397E-4</v>
      </c>
      <c r="G5264">
        <v>2.0086699999999999E-2</v>
      </c>
      <c r="H5264">
        <v>5.0040000000000002E-4</v>
      </c>
      <c r="I5264">
        <v>9.3700000000000001E-4</v>
      </c>
      <c r="J5264">
        <v>6.7346000000000003E-3</v>
      </c>
      <c r="K5264">
        <v>8.3599999999999999E-5</v>
      </c>
      <c r="L5264">
        <v>2.4879999999999998E-4</v>
      </c>
      <c r="M5264">
        <v>3.1690000000000001E-4</v>
      </c>
      <c r="N5264">
        <v>1.09996E-2</v>
      </c>
      <c r="O5264">
        <v>4.6363599999999998E-2</v>
      </c>
      <c r="P5264">
        <v>4.57E-5</v>
      </c>
      <c r="Q5264">
        <v>0</v>
      </c>
      <c r="R5264">
        <f t="shared" si="82"/>
        <v>0.1145801</v>
      </c>
    </row>
    <row r="5265" spans="1:18" x14ac:dyDescent="0.35">
      <c r="A5265">
        <v>5263</v>
      </c>
      <c r="B5265">
        <v>2.5300000000000002E-4</v>
      </c>
      <c r="C5265">
        <v>5.0210000000000001E-4</v>
      </c>
      <c r="D5265">
        <v>2.2187000000000001E-3</v>
      </c>
      <c r="E5265">
        <v>2.4401900000000001E-2</v>
      </c>
      <c r="F5265">
        <v>9.5940999999999995E-3</v>
      </c>
      <c r="G5265">
        <v>1.6666899999999998E-2</v>
      </c>
      <c r="H5265">
        <v>3.1032299999999999E-2</v>
      </c>
      <c r="I5265">
        <v>9.9529999999999996E-4</v>
      </c>
      <c r="J5265">
        <v>8.8686000000000008E-3</v>
      </c>
      <c r="K5265">
        <v>8.3499999999999997E-5</v>
      </c>
      <c r="L5265">
        <v>9.8423E-3</v>
      </c>
      <c r="M5265">
        <v>1.1587800000000001E-2</v>
      </c>
      <c r="N5265">
        <v>7.6712000000000004E-3</v>
      </c>
      <c r="O5265">
        <v>4.5224399999999998E-2</v>
      </c>
      <c r="P5265">
        <v>5.0670000000000001E-4</v>
      </c>
      <c r="Q5265">
        <v>0</v>
      </c>
      <c r="R5265">
        <f t="shared" si="82"/>
        <v>0.16944879999999998</v>
      </c>
    </row>
    <row r="5266" spans="1:18" x14ac:dyDescent="0.35">
      <c r="A5266">
        <v>5264</v>
      </c>
      <c r="B5266">
        <v>2.5270000000000002E-4</v>
      </c>
      <c r="C5266">
        <v>4.7360000000000002E-4</v>
      </c>
      <c r="D5266">
        <v>2.1096999999999999E-3</v>
      </c>
      <c r="E5266">
        <v>2.3188299999999998E-2</v>
      </c>
      <c r="F5266">
        <v>9.593899999999999E-3</v>
      </c>
      <c r="G5266">
        <v>1.3731800000000001E-2</v>
      </c>
      <c r="H5266">
        <v>3.1021099999999999E-2</v>
      </c>
      <c r="I5266">
        <v>1.0127000000000001E-3</v>
      </c>
      <c r="J5266">
        <v>9.3482999999999986E-3</v>
      </c>
      <c r="K5266">
        <v>6.0689999999999995E-4</v>
      </c>
      <c r="L5266">
        <v>9.843600000000001E-3</v>
      </c>
      <c r="M5266">
        <v>1.1589800000000001E-2</v>
      </c>
      <c r="N5266">
        <v>7.6727999999999996E-3</v>
      </c>
      <c r="O5266">
        <v>4.3098200000000003E-2</v>
      </c>
      <c r="P5266">
        <v>5.0369999999999994E-4</v>
      </c>
      <c r="Q5266">
        <v>0</v>
      </c>
      <c r="R5266">
        <f t="shared" si="82"/>
        <v>0.1640471</v>
      </c>
    </row>
    <row r="5267" spans="1:18" x14ac:dyDescent="0.35">
      <c r="A5267">
        <v>5265</v>
      </c>
      <c r="B5267">
        <v>2.5510000000000002E-4</v>
      </c>
      <c r="C5267">
        <v>4.683E-4</v>
      </c>
      <c r="D5267">
        <v>2.0568000000000001E-3</v>
      </c>
      <c r="E5267">
        <v>2.2618200000000001E-2</v>
      </c>
      <c r="F5267">
        <v>9.5937999999999996E-3</v>
      </c>
      <c r="G5267">
        <v>1.22367E-2</v>
      </c>
      <c r="H5267">
        <v>3.1021400000000001E-2</v>
      </c>
      <c r="I5267">
        <v>1.0204000000000001E-3</v>
      </c>
      <c r="J5267">
        <v>9.5073999999999992E-3</v>
      </c>
      <c r="K5267">
        <v>9.8799999999999995E-4</v>
      </c>
      <c r="L5267">
        <v>9.8428999999999999E-3</v>
      </c>
      <c r="M5267">
        <v>1.1589500000000001E-2</v>
      </c>
      <c r="N5267">
        <v>7.6723999999999994E-3</v>
      </c>
      <c r="O5267">
        <v>4.1965199999999987E-2</v>
      </c>
      <c r="P5267">
        <v>5.063E-4</v>
      </c>
      <c r="Q5267">
        <v>0</v>
      </c>
      <c r="R5267">
        <f t="shared" si="82"/>
        <v>0.1613424</v>
      </c>
    </row>
    <row r="5268" spans="1:18" x14ac:dyDescent="0.35">
      <c r="A5268">
        <v>5266</v>
      </c>
      <c r="B5268">
        <v>2.6069999999999999E-4</v>
      </c>
      <c r="C5268">
        <v>4.7110000000000001E-4</v>
      </c>
      <c r="D5268">
        <v>2.1113999999999998E-3</v>
      </c>
      <c r="E5268">
        <v>2.3227299999999999E-2</v>
      </c>
      <c r="F5268">
        <v>9.5906000000000012E-3</v>
      </c>
      <c r="G5268">
        <v>1.11136E-2</v>
      </c>
      <c r="H5268">
        <v>3.1024400000000001E-2</v>
      </c>
      <c r="I5268">
        <v>1.0727E-3</v>
      </c>
      <c r="J5268">
        <v>1.0644000000000001E-2</v>
      </c>
      <c r="K5268">
        <v>1.5721999999999999E-3</v>
      </c>
      <c r="L5268">
        <v>9.8431000000000005E-3</v>
      </c>
      <c r="M5268">
        <v>1.1590899999999999E-2</v>
      </c>
      <c r="N5268">
        <v>7.6718000000000003E-3</v>
      </c>
      <c r="O5268">
        <v>4.3033799999999997E-2</v>
      </c>
      <c r="P5268">
        <v>5.0589999999999999E-4</v>
      </c>
      <c r="Q5268">
        <v>0</v>
      </c>
      <c r="R5268">
        <f t="shared" si="82"/>
        <v>0.1637335</v>
      </c>
    </row>
    <row r="5269" spans="1:18" x14ac:dyDescent="0.35">
      <c r="A5269">
        <v>5267</v>
      </c>
      <c r="B5269">
        <v>2.6679999999999998E-4</v>
      </c>
      <c r="C5269">
        <v>4.7009999999999999E-4</v>
      </c>
      <c r="D5269">
        <v>2.0593E-3</v>
      </c>
      <c r="E5269">
        <v>2.2620700000000001E-2</v>
      </c>
      <c r="F5269">
        <v>9.5893999999999997E-3</v>
      </c>
      <c r="G5269">
        <v>1.1060499999999999E-2</v>
      </c>
      <c r="H5269">
        <v>3.10274E-2</v>
      </c>
      <c r="I5269">
        <v>1.1382E-3</v>
      </c>
      <c r="J5269">
        <v>1.21221E-2</v>
      </c>
      <c r="K5269">
        <v>2.1121E-3</v>
      </c>
      <c r="L5269">
        <v>9.843600000000001E-3</v>
      </c>
      <c r="M5269">
        <v>1.1591799999999999E-2</v>
      </c>
      <c r="N5269">
        <v>7.6712000000000004E-3</v>
      </c>
      <c r="O5269">
        <v>4.1971899999999999E-2</v>
      </c>
      <c r="P5269">
        <v>5.0290000000000003E-4</v>
      </c>
      <c r="Q5269">
        <v>0</v>
      </c>
      <c r="R5269">
        <f t="shared" si="82"/>
        <v>0.16404800000000003</v>
      </c>
    </row>
    <row r="5270" spans="1:18" x14ac:dyDescent="0.35">
      <c r="A5270">
        <v>5268</v>
      </c>
      <c r="B5270">
        <v>2.5769999999999998E-4</v>
      </c>
      <c r="C5270">
        <v>4.4650000000000001E-4</v>
      </c>
      <c r="D5270">
        <v>2.0084999999999999E-3</v>
      </c>
      <c r="E5270">
        <v>2.20314E-2</v>
      </c>
      <c r="F5270">
        <v>9.5910000000000006E-3</v>
      </c>
      <c r="G5270">
        <v>1.10613E-2</v>
      </c>
      <c r="H5270">
        <v>3.1029999999999999E-2</v>
      </c>
      <c r="I5270">
        <v>1.1196999999999999E-3</v>
      </c>
      <c r="J5270">
        <v>1.17162E-2</v>
      </c>
      <c r="K5270">
        <v>2.2921E-3</v>
      </c>
      <c r="L5270">
        <v>9.8442000000000009E-3</v>
      </c>
      <c r="M5270">
        <v>1.15926E-2</v>
      </c>
      <c r="N5270">
        <v>7.6706999999999999E-3</v>
      </c>
      <c r="O5270">
        <v>4.0874300000000002E-2</v>
      </c>
      <c r="P5270">
        <v>5.0759999999999998E-4</v>
      </c>
      <c r="Q5270">
        <v>0</v>
      </c>
      <c r="R5270">
        <f t="shared" si="82"/>
        <v>0.16204380000000002</v>
      </c>
    </row>
    <row r="5271" spans="1:18" x14ac:dyDescent="0.35">
      <c r="A5271">
        <v>5269</v>
      </c>
      <c r="B5271">
        <v>2.4429999999999998E-4</v>
      </c>
      <c r="C5271">
        <v>4.46E-4</v>
      </c>
      <c r="D5271">
        <v>1.9555000000000002E-3</v>
      </c>
      <c r="E5271">
        <v>2.1447399999999998E-2</v>
      </c>
      <c r="F5271">
        <v>9.5914999999999993E-3</v>
      </c>
      <c r="G5271">
        <v>1.10635E-2</v>
      </c>
      <c r="H5271">
        <v>3.1032799999999999E-2</v>
      </c>
      <c r="I5271">
        <v>9.9099999999999991E-4</v>
      </c>
      <c r="J5271">
        <v>8.8117999999999998E-3</v>
      </c>
      <c r="K5271">
        <v>2.2848E-3</v>
      </c>
      <c r="L5271">
        <v>9.8443999999999997E-3</v>
      </c>
      <c r="M5271">
        <v>1.15934E-2</v>
      </c>
      <c r="N5271">
        <v>7.6701E-3</v>
      </c>
      <c r="O5271">
        <v>3.9775900000000003E-2</v>
      </c>
      <c r="P5271">
        <v>5.0520000000000003E-4</v>
      </c>
      <c r="Q5271">
        <v>0</v>
      </c>
      <c r="R5271">
        <f t="shared" si="82"/>
        <v>0.15725760000000003</v>
      </c>
    </row>
    <row r="5272" spans="1:18" x14ac:dyDescent="0.35">
      <c r="A5272">
        <v>5270</v>
      </c>
      <c r="B5272">
        <v>2.474E-4</v>
      </c>
      <c r="C5272">
        <v>4.3449999999999999E-4</v>
      </c>
      <c r="D5272">
        <v>1.9499000000000001E-3</v>
      </c>
      <c r="E5272">
        <v>2.1443199999999999E-2</v>
      </c>
      <c r="F5272">
        <v>9.5912000000000011E-3</v>
      </c>
      <c r="G5272">
        <v>1.1066599999999999E-2</v>
      </c>
      <c r="H5272">
        <v>3.1038199999999998E-2</v>
      </c>
      <c r="I5272">
        <v>9.8379999999999995E-4</v>
      </c>
      <c r="J5272">
        <v>8.6250000000000007E-3</v>
      </c>
      <c r="K5272">
        <v>1.8485999999999999E-3</v>
      </c>
      <c r="L5272">
        <v>9.844799999999999E-3</v>
      </c>
      <c r="M5272">
        <v>1.1594999999999999E-2</v>
      </c>
      <c r="N5272">
        <v>7.6696000000000004E-3</v>
      </c>
      <c r="O5272">
        <v>3.9783600000000002E-2</v>
      </c>
      <c r="P5272">
        <v>5.0359999999999999E-4</v>
      </c>
      <c r="Q5272">
        <v>0</v>
      </c>
      <c r="R5272">
        <f t="shared" si="82"/>
        <v>0.15662500000000001</v>
      </c>
    </row>
    <row r="5273" spans="1:18" x14ac:dyDescent="0.35">
      <c r="A5273">
        <v>5271</v>
      </c>
      <c r="B5273">
        <v>2.5490000000000002E-4</v>
      </c>
      <c r="C5273">
        <v>4.461E-4</v>
      </c>
      <c r="D5273">
        <v>1.9486E-3</v>
      </c>
      <c r="E5273">
        <v>2.3728099999999998E-2</v>
      </c>
      <c r="F5273">
        <v>2.4230000000000001E-4</v>
      </c>
      <c r="G5273">
        <v>9.2224000000000004E-3</v>
      </c>
      <c r="H5273">
        <v>5.0690000000000002E-4</v>
      </c>
      <c r="I5273">
        <v>1.0541000000000001E-3</v>
      </c>
      <c r="J5273">
        <v>1.02185E-2</v>
      </c>
      <c r="K5273">
        <v>1.6979E-3</v>
      </c>
      <c r="L5273">
        <v>2.5060000000000002E-4</v>
      </c>
      <c r="M5273">
        <v>3.1920000000000001E-4</v>
      </c>
      <c r="N5273">
        <v>7.6689999999999996E-3</v>
      </c>
      <c r="O5273">
        <v>4.0740899999999997E-2</v>
      </c>
      <c r="P5273">
        <v>5.0750000000000003E-4</v>
      </c>
      <c r="Q5273">
        <v>0</v>
      </c>
      <c r="R5273">
        <f t="shared" si="82"/>
        <v>9.8806999999999978E-2</v>
      </c>
    </row>
    <row r="5274" spans="1:18" x14ac:dyDescent="0.35">
      <c r="A5274">
        <v>5272</v>
      </c>
      <c r="B5274">
        <v>2.5050000000000002E-4</v>
      </c>
      <c r="C5274">
        <v>4.5770000000000001E-4</v>
      </c>
      <c r="D5274">
        <v>2.0581000000000002E-3</v>
      </c>
      <c r="E5274">
        <v>2.2623299999999999E-2</v>
      </c>
      <c r="F5274">
        <v>2.4110000000000001E-4</v>
      </c>
      <c r="G5274">
        <v>1.2377000000000001E-2</v>
      </c>
      <c r="H5274">
        <v>4.9919999999999999E-4</v>
      </c>
      <c r="I5274">
        <v>9.4249999999999998E-4</v>
      </c>
      <c r="J5274">
        <v>7.6398000000000004E-3</v>
      </c>
      <c r="K5274">
        <v>1.7474000000000001E-3</v>
      </c>
      <c r="L5274">
        <v>2.496E-4</v>
      </c>
      <c r="M5274">
        <v>3.1839999999999999E-4</v>
      </c>
      <c r="N5274">
        <v>7.6685E-3</v>
      </c>
      <c r="O5274">
        <v>4.1958299999999997E-2</v>
      </c>
      <c r="P5274">
        <v>5.0440000000000001E-4</v>
      </c>
      <c r="Q5274">
        <v>0</v>
      </c>
      <c r="R5274">
        <f t="shared" si="82"/>
        <v>9.9535800000000008E-2</v>
      </c>
    </row>
    <row r="5275" spans="1:18" x14ac:dyDescent="0.35">
      <c r="A5275">
        <v>5273</v>
      </c>
      <c r="B5275">
        <v>2.5119999999999998E-4</v>
      </c>
      <c r="C5275">
        <v>5.0819999999999999E-4</v>
      </c>
      <c r="D5275">
        <v>2.2181000000000002E-3</v>
      </c>
      <c r="E5275">
        <v>2.43687E-2</v>
      </c>
      <c r="F5275">
        <v>2.399E-4</v>
      </c>
      <c r="G5275">
        <v>1.6489799999999999E-2</v>
      </c>
      <c r="H5275">
        <v>5.0469999999999996E-4</v>
      </c>
      <c r="I5275">
        <v>9.0989999999999994E-4</v>
      </c>
      <c r="J5275">
        <v>6.8718999999999994E-3</v>
      </c>
      <c r="K5275">
        <v>1.7519E-3</v>
      </c>
      <c r="L5275">
        <v>2.4840000000000002E-4</v>
      </c>
      <c r="M5275">
        <v>3.1750000000000002E-4</v>
      </c>
      <c r="N5275">
        <v>9.4929000000000003E-3</v>
      </c>
      <c r="O5275">
        <v>4.5301399999999999E-2</v>
      </c>
      <c r="P5275">
        <v>9.19E-4</v>
      </c>
      <c r="Q5275">
        <v>0</v>
      </c>
      <c r="R5275">
        <f t="shared" si="82"/>
        <v>0.11039350000000001</v>
      </c>
    </row>
    <row r="5276" spans="1:18" x14ac:dyDescent="0.35">
      <c r="A5276">
        <v>5274</v>
      </c>
      <c r="B5276">
        <v>2.453E-4</v>
      </c>
      <c r="C5276">
        <v>5.0389999999999994E-4</v>
      </c>
      <c r="D5276">
        <v>2.2717000000000002E-3</v>
      </c>
      <c r="E5276">
        <v>2.4969100000000001E-2</v>
      </c>
      <c r="F5276">
        <v>2.418E-4</v>
      </c>
      <c r="G5276">
        <v>1.34655E-2</v>
      </c>
      <c r="H5276">
        <v>5.0100000000000003E-4</v>
      </c>
      <c r="I5276">
        <v>8.6739999999999994E-4</v>
      </c>
      <c r="J5276">
        <v>6.0061000000000003E-3</v>
      </c>
      <c r="K5276">
        <v>1.5644999999999999E-3</v>
      </c>
      <c r="L5276">
        <v>2.499E-4</v>
      </c>
      <c r="M5276">
        <v>3.166E-4</v>
      </c>
      <c r="N5276">
        <v>1.0725E-2</v>
      </c>
      <c r="O5276">
        <v>4.6361100000000002E-2</v>
      </c>
      <c r="P5276">
        <v>1.1956E-3</v>
      </c>
      <c r="Q5276">
        <v>0</v>
      </c>
      <c r="R5276">
        <f t="shared" si="82"/>
        <v>0.1094845</v>
      </c>
    </row>
    <row r="5277" spans="1:18" x14ac:dyDescent="0.35">
      <c r="A5277">
        <v>5275</v>
      </c>
      <c r="B5277">
        <v>2.3719999999999999E-4</v>
      </c>
      <c r="C5277">
        <v>4.9450000000000004E-4</v>
      </c>
      <c r="D5277">
        <v>2.1646999999999999E-3</v>
      </c>
      <c r="E5277">
        <v>2.3800000000000002E-2</v>
      </c>
      <c r="F5277">
        <v>2.4140000000000001E-4</v>
      </c>
      <c r="G5277">
        <v>1.3691500000000001E-2</v>
      </c>
      <c r="H5277">
        <v>5.0239999999999996E-4</v>
      </c>
      <c r="I5277">
        <v>8.7710000000000002E-4</v>
      </c>
      <c r="J5277">
        <v>6.2686999999999986E-3</v>
      </c>
      <c r="K5277">
        <v>1.3259000000000001E-3</v>
      </c>
      <c r="L5277">
        <v>2.499E-4</v>
      </c>
      <c r="M5277">
        <v>3.191E-4</v>
      </c>
      <c r="N5277">
        <v>5.6328000000000003E-3</v>
      </c>
      <c r="O5277">
        <v>4.4123599999999999E-2</v>
      </c>
      <c r="P5277">
        <v>4.57E-5</v>
      </c>
      <c r="Q5277">
        <v>0</v>
      </c>
      <c r="R5277">
        <f t="shared" si="82"/>
        <v>9.9974499999999994E-2</v>
      </c>
    </row>
    <row r="5278" spans="1:18" x14ac:dyDescent="0.35">
      <c r="A5278">
        <v>5276</v>
      </c>
      <c r="B5278">
        <v>2.3599999999999999E-4</v>
      </c>
      <c r="C5278">
        <v>4.9450000000000004E-4</v>
      </c>
      <c r="D5278">
        <v>2.2182999999999999E-3</v>
      </c>
      <c r="E5278">
        <v>2.4396999999999999E-2</v>
      </c>
      <c r="F5278">
        <v>2.4020000000000001E-4</v>
      </c>
      <c r="G5278">
        <v>1.6923899999999999E-2</v>
      </c>
      <c r="H5278">
        <v>5.0290000000000003E-4</v>
      </c>
      <c r="I5278">
        <v>8.1970000000000003E-4</v>
      </c>
      <c r="J5278">
        <v>4.9866000000000008E-3</v>
      </c>
      <c r="K5278">
        <v>8.6000000000000003E-5</v>
      </c>
      <c r="L5278">
        <v>2.4879999999999998E-4</v>
      </c>
      <c r="M5278">
        <v>3.1849999999999999E-4</v>
      </c>
      <c r="N5278">
        <v>5.6462999999999999E-3</v>
      </c>
      <c r="O5278">
        <v>4.5288799999999997E-2</v>
      </c>
      <c r="P5278">
        <v>4.5399999999999999E-5</v>
      </c>
      <c r="Q5278">
        <v>0</v>
      </c>
      <c r="R5278">
        <f t="shared" si="82"/>
        <v>0.10245289999999999</v>
      </c>
    </row>
    <row r="5279" spans="1:18" x14ac:dyDescent="0.35">
      <c r="A5279">
        <v>5277</v>
      </c>
      <c r="B5279">
        <v>2.388E-4</v>
      </c>
      <c r="C5279">
        <v>4.797E-4</v>
      </c>
      <c r="D5279">
        <v>2.1115000000000001E-3</v>
      </c>
      <c r="E5279">
        <v>2.3191799999999999E-2</v>
      </c>
      <c r="F5279">
        <v>2.4120000000000001E-4</v>
      </c>
      <c r="G5279">
        <v>1.3270199999999999E-2</v>
      </c>
      <c r="H5279">
        <v>5.0010000000000007E-4</v>
      </c>
      <c r="I5279">
        <v>8.0170000000000003E-4</v>
      </c>
      <c r="J5279">
        <v>4.5314999999999999E-3</v>
      </c>
      <c r="K5279">
        <v>8.6000000000000003E-5</v>
      </c>
      <c r="L5279">
        <v>2.4899999999999998E-4</v>
      </c>
      <c r="M5279">
        <v>3.1760000000000002E-4</v>
      </c>
      <c r="N5279">
        <v>5.6407000000000002E-3</v>
      </c>
      <c r="O5279">
        <v>4.3044499999999999E-2</v>
      </c>
      <c r="P5279">
        <v>4.5099999999999998E-5</v>
      </c>
      <c r="Q5279">
        <v>0</v>
      </c>
      <c r="R5279">
        <f t="shared" si="82"/>
        <v>9.4749400000000011E-2</v>
      </c>
    </row>
    <row r="5280" spans="1:18" x14ac:dyDescent="0.35">
      <c r="A5280">
        <v>5278</v>
      </c>
      <c r="B5280">
        <v>2.419E-4</v>
      </c>
      <c r="C5280">
        <v>4.2680000000000002E-4</v>
      </c>
      <c r="D5280">
        <v>1.9016E-3</v>
      </c>
      <c r="E5280">
        <v>2.0869499999999999E-2</v>
      </c>
      <c r="F5280">
        <v>2.4159999999999999E-4</v>
      </c>
      <c r="G5280">
        <v>1.1522299999999999E-2</v>
      </c>
      <c r="H5280">
        <v>5.0480000000000002E-4</v>
      </c>
      <c r="I5280">
        <v>8.0590000000000002E-4</v>
      </c>
      <c r="J5280">
        <v>4.5236999999999994E-3</v>
      </c>
      <c r="K5280">
        <v>8.5900000000000001E-5</v>
      </c>
      <c r="L5280">
        <v>2.5030000000000001E-4</v>
      </c>
      <c r="M5280">
        <v>3.167E-4</v>
      </c>
      <c r="N5280">
        <v>5.6331000000000003E-3</v>
      </c>
      <c r="O5280">
        <v>3.8696500000000002E-2</v>
      </c>
      <c r="P5280">
        <v>4.4799999999999998E-5</v>
      </c>
      <c r="Q5280">
        <v>0</v>
      </c>
      <c r="R5280">
        <f t="shared" si="82"/>
        <v>8.60654E-2</v>
      </c>
    </row>
    <row r="5281" spans="1:18" x14ac:dyDescent="0.35">
      <c r="A5281">
        <v>5279</v>
      </c>
      <c r="B5281">
        <v>4.1999999999999996E-6</v>
      </c>
      <c r="C5281">
        <v>4.1839999999999998E-4</v>
      </c>
      <c r="D5281">
        <v>1.8496999999999999E-3</v>
      </c>
      <c r="E5281">
        <v>2.0266200000000002E-2</v>
      </c>
      <c r="F5281">
        <v>2.4039999999999999E-4</v>
      </c>
      <c r="G5281">
        <v>1.0116200000000001E-2</v>
      </c>
      <c r="H5281">
        <v>4.9780000000000007E-4</v>
      </c>
      <c r="I5281">
        <v>2.1500000000000001E-5</v>
      </c>
      <c r="J5281">
        <v>3.7599999999999998E-4</v>
      </c>
      <c r="K5281">
        <v>8.5799999999999998E-5</v>
      </c>
      <c r="L5281">
        <v>2.4919999999999999E-4</v>
      </c>
      <c r="M5281">
        <v>3.188E-4</v>
      </c>
      <c r="N5281">
        <v>5.6441E-3</v>
      </c>
      <c r="O5281">
        <v>3.7610600000000001E-2</v>
      </c>
      <c r="P5281">
        <v>4.4499999999999997E-5</v>
      </c>
      <c r="Q5281">
        <v>0</v>
      </c>
      <c r="R5281">
        <f t="shared" si="82"/>
        <v>7.7743400000000004E-2</v>
      </c>
    </row>
    <row r="5282" spans="1:18" x14ac:dyDescent="0.35">
      <c r="A5282">
        <v>5280</v>
      </c>
      <c r="B5282">
        <v>4.1999999999999996E-6</v>
      </c>
      <c r="C5282">
        <v>9.5999999999999996E-6</v>
      </c>
      <c r="D5282">
        <v>4.1399999999999997E-5</v>
      </c>
      <c r="E5282">
        <v>1.96688E-2</v>
      </c>
      <c r="F5282">
        <v>2.407E-4</v>
      </c>
      <c r="G5282">
        <v>1.03056E-2</v>
      </c>
      <c r="H5282">
        <v>5.0660000000000006E-4</v>
      </c>
      <c r="I5282">
        <v>2.1399999999999998E-5</v>
      </c>
      <c r="J5282">
        <v>3.7659999999999999E-4</v>
      </c>
      <c r="K5282">
        <v>8.5799999999999998E-5</v>
      </c>
      <c r="L5282">
        <v>2.4820000000000002E-4</v>
      </c>
      <c r="M5282">
        <v>3.1859999999999999E-4</v>
      </c>
      <c r="N5282">
        <v>5.6423000000000003E-3</v>
      </c>
      <c r="O5282">
        <v>3.6464900000000001E-2</v>
      </c>
      <c r="P5282">
        <v>4.4199999999999997E-5</v>
      </c>
      <c r="Q5282">
        <v>0</v>
      </c>
      <c r="R5282">
        <f t="shared" si="82"/>
        <v>7.39789E-2</v>
      </c>
    </row>
    <row r="5283" spans="1:18" x14ac:dyDescent="0.35">
      <c r="A5283">
        <v>5281</v>
      </c>
      <c r="B5283">
        <v>4.1999999999999996E-6</v>
      </c>
      <c r="C5283">
        <v>9.5999999999999996E-6</v>
      </c>
      <c r="D5283">
        <v>4.1100000000000003E-5</v>
      </c>
      <c r="E5283">
        <v>1.9697699999999999E-2</v>
      </c>
      <c r="F5283">
        <v>2.418E-4</v>
      </c>
      <c r="G5283">
        <v>1.0292900000000001E-2</v>
      </c>
      <c r="H5283">
        <v>4.9899999999999999E-4</v>
      </c>
      <c r="I5283">
        <v>2.1299999999999999E-5</v>
      </c>
      <c r="J5283">
        <v>3.7879999999999999E-4</v>
      </c>
      <c r="K5283">
        <v>8.570000000000001E-5</v>
      </c>
      <c r="L5283">
        <v>2.5060000000000002E-4</v>
      </c>
      <c r="M5283">
        <v>3.1770000000000002E-4</v>
      </c>
      <c r="N5283">
        <v>5.6346999999999994E-3</v>
      </c>
      <c r="O5283">
        <v>3.6507900000000003E-2</v>
      </c>
      <c r="P5283">
        <v>4.3900000000000003E-5</v>
      </c>
      <c r="Q5283">
        <v>0</v>
      </c>
      <c r="R5283">
        <f t="shared" si="82"/>
        <v>7.4026899999999993E-2</v>
      </c>
    </row>
    <row r="5284" spans="1:18" x14ac:dyDescent="0.35">
      <c r="A5284">
        <v>5282</v>
      </c>
      <c r="B5284">
        <v>4.1999999999999996E-6</v>
      </c>
      <c r="C5284">
        <v>9.5999999999999996E-6</v>
      </c>
      <c r="D5284">
        <v>4.0899999999999998E-5</v>
      </c>
      <c r="E5284">
        <v>1.9675100000000001E-2</v>
      </c>
      <c r="F5284">
        <v>2.407E-4</v>
      </c>
      <c r="G5284">
        <v>1.0279699999999999E-2</v>
      </c>
      <c r="H5284">
        <v>5.0500000000000002E-4</v>
      </c>
      <c r="I5284">
        <v>2.1299999999999999E-5</v>
      </c>
      <c r="J5284">
        <v>3.7340000000000002E-4</v>
      </c>
      <c r="K5284">
        <v>8.5599999999999994E-5</v>
      </c>
      <c r="L5284">
        <v>2.4949999999999999E-4</v>
      </c>
      <c r="M5284">
        <v>3.168E-4</v>
      </c>
      <c r="N5284">
        <v>5.6406E-3</v>
      </c>
      <c r="O5284">
        <v>3.6506999999999998E-2</v>
      </c>
      <c r="P5284">
        <v>4.4100000000000001E-5</v>
      </c>
      <c r="Q5284">
        <v>0</v>
      </c>
      <c r="R5284">
        <f t="shared" si="82"/>
        <v>7.3993500000000004E-2</v>
      </c>
    </row>
    <row r="5285" spans="1:18" x14ac:dyDescent="0.35">
      <c r="A5285">
        <v>5283</v>
      </c>
      <c r="B5285">
        <v>4.1999999999999996E-6</v>
      </c>
      <c r="C5285">
        <v>9.5000000000000005E-6</v>
      </c>
      <c r="D5285">
        <v>4.0599999999999998E-5</v>
      </c>
      <c r="E5285">
        <v>2.02607E-2</v>
      </c>
      <c r="F5285">
        <v>2.4020000000000001E-4</v>
      </c>
      <c r="G5285">
        <v>1.1048499999999999E-2</v>
      </c>
      <c r="H5285">
        <v>5.0080000000000003E-4</v>
      </c>
      <c r="I5285">
        <v>2.12E-5</v>
      </c>
      <c r="J5285">
        <v>3.8059999999999998E-4</v>
      </c>
      <c r="K5285">
        <v>8.5500000000000005E-5</v>
      </c>
      <c r="L5285">
        <v>2.4840000000000002E-4</v>
      </c>
      <c r="M5285">
        <v>3.1849999999999999E-4</v>
      </c>
      <c r="N5285">
        <v>5.6438999999999986E-3</v>
      </c>
      <c r="O5285">
        <v>3.7561999999999998E-2</v>
      </c>
      <c r="P5285">
        <v>4.57E-5</v>
      </c>
      <c r="Q5285">
        <v>0</v>
      </c>
      <c r="R5285">
        <f t="shared" si="82"/>
        <v>7.64103E-2</v>
      </c>
    </row>
    <row r="5286" spans="1:18" x14ac:dyDescent="0.35">
      <c r="A5286">
        <v>5284</v>
      </c>
      <c r="B5286">
        <v>4.1999999999999996E-6</v>
      </c>
      <c r="C5286">
        <v>9.5000000000000005E-6</v>
      </c>
      <c r="D5286">
        <v>4.18E-5</v>
      </c>
      <c r="E5286">
        <v>2.0863900000000001E-2</v>
      </c>
      <c r="F5286">
        <v>2.421E-4</v>
      </c>
      <c r="G5286">
        <v>1.3382399999999999E-2</v>
      </c>
      <c r="H5286">
        <v>5.0270000000000002E-4</v>
      </c>
      <c r="I5286">
        <v>2.1100000000000001E-5</v>
      </c>
      <c r="J5286">
        <v>3.7619999999999998E-4</v>
      </c>
      <c r="K5286">
        <v>8.5500000000000005E-5</v>
      </c>
      <c r="L5286">
        <v>2.499E-4</v>
      </c>
      <c r="M5286">
        <v>3.1869999999999999E-4</v>
      </c>
      <c r="N5286">
        <v>5.6363000000000003E-3</v>
      </c>
      <c r="O5286">
        <v>3.8689899999999999E-2</v>
      </c>
      <c r="P5286">
        <v>4.5399999999999999E-5</v>
      </c>
      <c r="Q5286">
        <v>0</v>
      </c>
      <c r="R5286">
        <f t="shared" si="82"/>
        <v>8.0469600000000002E-2</v>
      </c>
    </row>
    <row r="5287" spans="1:18" x14ac:dyDescent="0.35">
      <c r="A5287">
        <v>5285</v>
      </c>
      <c r="B5287">
        <v>2.8210000000000003E-4</v>
      </c>
      <c r="C5287">
        <v>4.0039999999999997E-4</v>
      </c>
      <c r="D5287">
        <v>1.7945000000000001E-3</v>
      </c>
      <c r="E5287">
        <v>2.3798099999999999E-2</v>
      </c>
      <c r="F5287">
        <v>2.409E-4</v>
      </c>
      <c r="G5287">
        <v>1.7251900000000001E-2</v>
      </c>
      <c r="H5287">
        <v>5.0270000000000002E-4</v>
      </c>
      <c r="I5287">
        <v>1.1054999999999999E-3</v>
      </c>
      <c r="J5287">
        <v>6.9962999999999996E-3</v>
      </c>
      <c r="K5287">
        <v>8.5400000000000002E-5</v>
      </c>
      <c r="L5287">
        <v>2.499E-4</v>
      </c>
      <c r="M5287">
        <v>3.1780000000000003E-4</v>
      </c>
      <c r="N5287">
        <v>5.6371000000000008E-3</v>
      </c>
      <c r="O5287">
        <v>4.4185799999999997E-2</v>
      </c>
      <c r="P5287">
        <v>4.5000000000000003E-5</v>
      </c>
      <c r="Q5287">
        <v>0</v>
      </c>
      <c r="R5287">
        <f t="shared" si="82"/>
        <v>0.1028934</v>
      </c>
    </row>
    <row r="5288" spans="1:18" x14ac:dyDescent="0.35">
      <c r="A5288">
        <v>5286</v>
      </c>
      <c r="B5288">
        <v>2.5999999999999998E-4</v>
      </c>
      <c r="C5288">
        <v>5.1439999999999993E-4</v>
      </c>
      <c r="D5288">
        <v>2.2718999999999999E-3</v>
      </c>
      <c r="E5288">
        <v>2.4970800000000001E-2</v>
      </c>
      <c r="F5288">
        <v>2.397E-4</v>
      </c>
      <c r="G5288">
        <v>2.0407499999999999E-2</v>
      </c>
      <c r="H5288">
        <v>5.0040000000000002E-4</v>
      </c>
      <c r="I5288">
        <v>9.7420000000000004E-4</v>
      </c>
      <c r="J5288">
        <v>6.5715000000000001E-3</v>
      </c>
      <c r="K5288">
        <v>8.53E-5</v>
      </c>
      <c r="L5288">
        <v>2.4879999999999998E-4</v>
      </c>
      <c r="M5288">
        <v>3.1690000000000001E-4</v>
      </c>
      <c r="N5288">
        <v>8.0904999999999987E-3</v>
      </c>
      <c r="O5288">
        <v>4.6346600000000002E-2</v>
      </c>
      <c r="P5288">
        <v>4.4700000000000002E-5</v>
      </c>
      <c r="Q5288">
        <v>0</v>
      </c>
      <c r="R5288">
        <f t="shared" si="82"/>
        <v>0.1118432</v>
      </c>
    </row>
    <row r="5289" spans="1:18" x14ac:dyDescent="0.35">
      <c r="A5289">
        <v>5287</v>
      </c>
      <c r="B5289">
        <v>2.5300000000000002E-4</v>
      </c>
      <c r="C5289">
        <v>5.0109999999999998E-4</v>
      </c>
      <c r="D5289">
        <v>2.2181000000000002E-3</v>
      </c>
      <c r="E5289">
        <v>2.43792E-2</v>
      </c>
      <c r="F5289">
        <v>9.5912999999999988E-3</v>
      </c>
      <c r="G5289">
        <v>1.6628400000000002E-2</v>
      </c>
      <c r="H5289">
        <v>3.1033399999999999E-2</v>
      </c>
      <c r="I5289">
        <v>9.9609999999999998E-4</v>
      </c>
      <c r="J5289">
        <v>8.8881000000000012E-3</v>
      </c>
      <c r="K5289">
        <v>8.53E-5</v>
      </c>
      <c r="L5289">
        <v>9.8427000000000011E-3</v>
      </c>
      <c r="M5289">
        <v>1.15881E-2</v>
      </c>
      <c r="N5289">
        <v>7.6706999999999999E-3</v>
      </c>
      <c r="O5289">
        <v>4.5249900000000003E-2</v>
      </c>
      <c r="P5289">
        <v>5.0350000000000004E-4</v>
      </c>
      <c r="Q5289">
        <v>0</v>
      </c>
      <c r="R5289">
        <f t="shared" si="82"/>
        <v>0.16942889999999999</v>
      </c>
    </row>
    <row r="5290" spans="1:18" x14ac:dyDescent="0.35">
      <c r="A5290">
        <v>5288</v>
      </c>
      <c r="B5290">
        <v>2.5270000000000002E-4</v>
      </c>
      <c r="C5290">
        <v>4.7439999999999998E-4</v>
      </c>
      <c r="D5290">
        <v>2.1121999999999998E-3</v>
      </c>
      <c r="E5290">
        <v>2.3220299999999999E-2</v>
      </c>
      <c r="F5290">
        <v>9.592100000000001E-3</v>
      </c>
      <c r="G5290">
        <v>1.3258499999999999E-2</v>
      </c>
      <c r="H5290">
        <v>3.1018899999999999E-2</v>
      </c>
      <c r="I5290">
        <v>1.0127999999999999E-3</v>
      </c>
      <c r="J5290">
        <v>9.3506000000000006E-3</v>
      </c>
      <c r="K5290">
        <v>6.2070000000000007E-4</v>
      </c>
      <c r="L5290">
        <v>9.8428999999999999E-3</v>
      </c>
      <c r="M5290">
        <v>1.15893E-2</v>
      </c>
      <c r="N5290">
        <v>7.6701E-3</v>
      </c>
      <c r="O5290">
        <v>4.3083299999999998E-2</v>
      </c>
      <c r="P5290">
        <v>5.0660000000000006E-4</v>
      </c>
      <c r="Q5290">
        <v>0</v>
      </c>
      <c r="R5290">
        <f t="shared" si="82"/>
        <v>0.16360539999999998</v>
      </c>
    </row>
    <row r="5291" spans="1:18" x14ac:dyDescent="0.35">
      <c r="A5291">
        <v>5289</v>
      </c>
      <c r="B5291">
        <v>2.5510000000000002E-4</v>
      </c>
      <c r="C5291">
        <v>4.6759999999999998E-4</v>
      </c>
      <c r="D5291">
        <v>2.0569E-3</v>
      </c>
      <c r="E5291">
        <v>2.2631100000000001E-2</v>
      </c>
      <c r="F5291">
        <v>9.5928999999999997E-3</v>
      </c>
      <c r="G5291">
        <v>1.05887E-2</v>
      </c>
      <c r="H5291">
        <v>3.10222E-2</v>
      </c>
      <c r="I5291">
        <v>1.0206E-3</v>
      </c>
      <c r="J5291">
        <v>9.4932000000000002E-3</v>
      </c>
      <c r="K5291">
        <v>9.6989999999999999E-4</v>
      </c>
      <c r="L5291">
        <v>9.8442000000000009E-3</v>
      </c>
      <c r="M5291">
        <v>1.15911E-2</v>
      </c>
      <c r="N5291">
        <v>7.6696000000000004E-3</v>
      </c>
      <c r="O5291">
        <v>4.1990699999999999E-2</v>
      </c>
      <c r="P5291">
        <v>5.0580000000000004E-4</v>
      </c>
      <c r="Q5291">
        <v>0</v>
      </c>
      <c r="R5291">
        <f t="shared" si="82"/>
        <v>0.15969959999999997</v>
      </c>
    </row>
    <row r="5292" spans="1:18" x14ac:dyDescent="0.35">
      <c r="A5292">
        <v>5290</v>
      </c>
      <c r="B5292">
        <v>2.6069999999999999E-4</v>
      </c>
      <c r="C5292">
        <v>4.7179999999999998E-4</v>
      </c>
      <c r="D5292">
        <v>2.1096000000000001E-3</v>
      </c>
      <c r="E5292">
        <v>2.3191799999999999E-2</v>
      </c>
      <c r="F5292">
        <v>9.5936000000000007E-3</v>
      </c>
      <c r="G5292">
        <v>1.14421E-2</v>
      </c>
      <c r="H5292">
        <v>3.1025899999999999E-2</v>
      </c>
      <c r="I5292">
        <v>1.0728000000000001E-3</v>
      </c>
      <c r="J5292">
        <v>1.0666699999999999E-2</v>
      </c>
      <c r="K5292">
        <v>1.5181999999999999E-3</v>
      </c>
      <c r="L5292">
        <v>9.8434999999999998E-3</v>
      </c>
      <c r="M5292">
        <v>1.15914E-2</v>
      </c>
      <c r="N5292">
        <v>7.6689999999999996E-3</v>
      </c>
      <c r="O5292">
        <v>4.3055099999999999E-2</v>
      </c>
      <c r="P5292">
        <v>5.0290000000000003E-4</v>
      </c>
      <c r="Q5292">
        <v>0</v>
      </c>
      <c r="R5292">
        <f t="shared" si="82"/>
        <v>0.1640151</v>
      </c>
    </row>
    <row r="5293" spans="1:18" x14ac:dyDescent="0.35">
      <c r="A5293">
        <v>5291</v>
      </c>
      <c r="B5293">
        <v>2.6679999999999998E-4</v>
      </c>
      <c r="C5293">
        <v>4.6969999999999998E-4</v>
      </c>
      <c r="D5293">
        <v>2.0563999999999999E-3</v>
      </c>
      <c r="E5293">
        <v>2.26173E-2</v>
      </c>
      <c r="F5293">
        <v>9.5947000000000011E-3</v>
      </c>
      <c r="G5293">
        <v>1.10632E-2</v>
      </c>
      <c r="H5293">
        <v>3.1028500000000001E-2</v>
      </c>
      <c r="I5293">
        <v>1.1382E-3</v>
      </c>
      <c r="J5293">
        <v>1.21119E-2</v>
      </c>
      <c r="K5293">
        <v>2.1608E-3</v>
      </c>
      <c r="L5293">
        <v>9.8440999999999997E-3</v>
      </c>
      <c r="M5293">
        <v>1.15923E-2</v>
      </c>
      <c r="N5293">
        <v>7.6685E-3</v>
      </c>
      <c r="O5293">
        <v>4.1959499999999997E-2</v>
      </c>
      <c r="P5293">
        <v>5.0779999999999998E-4</v>
      </c>
      <c r="Q5293">
        <v>0</v>
      </c>
      <c r="R5293">
        <f t="shared" si="82"/>
        <v>0.16407969999999999</v>
      </c>
    </row>
    <row r="5294" spans="1:18" x14ac:dyDescent="0.35">
      <c r="A5294">
        <v>5292</v>
      </c>
      <c r="B5294">
        <v>2.5779999999999998E-4</v>
      </c>
      <c r="C5294">
        <v>4.4690000000000002E-4</v>
      </c>
      <c r="D5294">
        <v>2.0049E-3</v>
      </c>
      <c r="E5294">
        <v>2.2033500000000001E-2</v>
      </c>
      <c r="F5294">
        <v>9.5951999999999999E-3</v>
      </c>
      <c r="G5294">
        <v>1.10621E-2</v>
      </c>
      <c r="H5294">
        <v>3.10315E-2</v>
      </c>
      <c r="I5294">
        <v>1.1198E-3</v>
      </c>
      <c r="J5294">
        <v>1.1704000000000001E-2</v>
      </c>
      <c r="K5294">
        <v>2.2913E-3</v>
      </c>
      <c r="L5294">
        <v>9.8437999999999998E-3</v>
      </c>
      <c r="M5294">
        <v>1.1594E-2</v>
      </c>
      <c r="N5294">
        <v>7.6680000000000003E-3</v>
      </c>
      <c r="O5294">
        <v>4.08788E-2</v>
      </c>
      <c r="P5294">
        <v>5.0509999999999997E-4</v>
      </c>
      <c r="Q5294">
        <v>0</v>
      </c>
      <c r="R5294">
        <f t="shared" si="82"/>
        <v>0.16203670000000001</v>
      </c>
    </row>
    <row r="5295" spans="1:18" x14ac:dyDescent="0.35">
      <c r="A5295">
        <v>5293</v>
      </c>
      <c r="B5295">
        <v>2.4429999999999998E-4</v>
      </c>
      <c r="C5295">
        <v>4.4569999999999999E-4</v>
      </c>
      <c r="D5295">
        <v>1.9548999999999999E-3</v>
      </c>
      <c r="E5295">
        <v>2.1445700000000002E-2</v>
      </c>
      <c r="F5295">
        <v>9.5942000000000006E-3</v>
      </c>
      <c r="G5295">
        <v>1.10621E-2</v>
      </c>
      <c r="H5295">
        <v>3.1034099999999998E-2</v>
      </c>
      <c r="I5295">
        <v>9.9120000000000002E-4</v>
      </c>
      <c r="J5295">
        <v>8.8249999999999995E-3</v>
      </c>
      <c r="K5295">
        <v>2.2572E-3</v>
      </c>
      <c r="L5295">
        <v>9.844799999999999E-3</v>
      </c>
      <c r="M5295">
        <v>1.1593900000000001E-2</v>
      </c>
      <c r="N5295">
        <v>7.6691000000000007E-3</v>
      </c>
      <c r="O5295">
        <v>3.9792899999999999E-2</v>
      </c>
      <c r="P5295">
        <v>5.04E-4</v>
      </c>
      <c r="Q5295">
        <v>0</v>
      </c>
      <c r="R5295">
        <f t="shared" si="82"/>
        <v>0.15725910000000001</v>
      </c>
    </row>
    <row r="5296" spans="1:18" x14ac:dyDescent="0.35">
      <c r="A5296">
        <v>5294</v>
      </c>
      <c r="B5296">
        <v>2.474E-4</v>
      </c>
      <c r="C5296">
        <v>4.348E-4</v>
      </c>
      <c r="D5296">
        <v>1.9562999999999998E-3</v>
      </c>
      <c r="E5296">
        <v>2.1448499999999999E-2</v>
      </c>
      <c r="F5296">
        <v>9.5908E-3</v>
      </c>
      <c r="G5296">
        <v>1.10647E-2</v>
      </c>
      <c r="H5296">
        <v>3.1036399999999999E-2</v>
      </c>
      <c r="I5296">
        <v>9.8390000000000001E-4</v>
      </c>
      <c r="J5296">
        <v>8.6312000000000003E-3</v>
      </c>
      <c r="K5296">
        <v>1.892E-3</v>
      </c>
      <c r="L5296">
        <v>9.8449000000000002E-3</v>
      </c>
      <c r="M5296">
        <v>1.1595599999999999E-2</v>
      </c>
      <c r="N5296">
        <v>7.6709999999999999E-3</v>
      </c>
      <c r="O5296">
        <v>3.9799399999999999E-2</v>
      </c>
      <c r="P5296">
        <v>5.0730000000000003E-4</v>
      </c>
      <c r="Q5296">
        <v>0</v>
      </c>
      <c r="R5296">
        <f t="shared" si="82"/>
        <v>0.15670419999999996</v>
      </c>
    </row>
    <row r="5297" spans="1:18" x14ac:dyDescent="0.35">
      <c r="A5297">
        <v>5295</v>
      </c>
      <c r="B5297">
        <v>2.5490000000000002E-4</v>
      </c>
      <c r="C5297">
        <v>4.4579999999999999E-4</v>
      </c>
      <c r="D5297">
        <v>1.9511000000000001E-3</v>
      </c>
      <c r="E5297">
        <v>2.4287900000000001E-2</v>
      </c>
      <c r="F5297">
        <v>2.4220000000000001E-4</v>
      </c>
      <c r="G5297">
        <v>9.8672000000000013E-3</v>
      </c>
      <c r="H5297">
        <v>5.0690000000000002E-4</v>
      </c>
      <c r="I5297">
        <v>1.0541999999999999E-3</v>
      </c>
      <c r="J5297">
        <v>1.0198E-2</v>
      </c>
      <c r="K5297">
        <v>1.6804999999999999E-3</v>
      </c>
      <c r="L5297">
        <v>2.5060000000000002E-4</v>
      </c>
      <c r="M5297">
        <v>3.1920000000000001E-4</v>
      </c>
      <c r="N5297">
        <v>7.6727999999999996E-3</v>
      </c>
      <c r="O5297">
        <v>4.1672599999999997E-2</v>
      </c>
      <c r="P5297">
        <v>5.0430000000000006E-4</v>
      </c>
      <c r="Q5297">
        <v>0</v>
      </c>
      <c r="R5297">
        <f t="shared" si="82"/>
        <v>0.10090819999999999</v>
      </c>
    </row>
    <row r="5298" spans="1:18" x14ac:dyDescent="0.35">
      <c r="A5298">
        <v>5296</v>
      </c>
      <c r="B5298">
        <v>2.5050000000000002E-4</v>
      </c>
      <c r="C5298">
        <v>4.5800000000000002E-4</v>
      </c>
      <c r="D5298">
        <v>2.0555E-3</v>
      </c>
      <c r="E5298">
        <v>2.2613899999999999E-2</v>
      </c>
      <c r="F5298">
        <v>2.4120000000000001E-4</v>
      </c>
      <c r="G5298">
        <v>1.2285300000000001E-2</v>
      </c>
      <c r="H5298">
        <v>4.9919999999999999E-4</v>
      </c>
      <c r="I5298">
        <v>9.4270000000000009E-4</v>
      </c>
      <c r="J5298">
        <v>7.6464999999999997E-3</v>
      </c>
      <c r="K5298">
        <v>1.7110999999999999E-3</v>
      </c>
      <c r="L5298">
        <v>2.496E-4</v>
      </c>
      <c r="M5298">
        <v>3.1839999999999999E-4</v>
      </c>
      <c r="N5298">
        <v>7.6727000000000002E-3</v>
      </c>
      <c r="O5298">
        <v>4.1961600000000002E-2</v>
      </c>
      <c r="P5298">
        <v>5.0529999999999998E-4</v>
      </c>
      <c r="Q5298">
        <v>0</v>
      </c>
      <c r="R5298">
        <f t="shared" si="82"/>
        <v>9.94115E-2</v>
      </c>
    </row>
    <row r="5299" spans="1:18" x14ac:dyDescent="0.35">
      <c r="A5299">
        <v>5297</v>
      </c>
      <c r="B5299">
        <v>2.5109999999999998E-4</v>
      </c>
      <c r="C5299">
        <v>5.0810000000000004E-4</v>
      </c>
      <c r="D5299">
        <v>2.2187999999999999E-3</v>
      </c>
      <c r="E5299">
        <v>2.4403399999999999E-2</v>
      </c>
      <c r="F5299">
        <v>2.4000000000000001E-4</v>
      </c>
      <c r="G5299">
        <v>1.64925E-2</v>
      </c>
      <c r="H5299">
        <v>5.0469999999999996E-4</v>
      </c>
      <c r="I5299">
        <v>9.0929999999999993E-4</v>
      </c>
      <c r="J5299">
        <v>6.8833000000000002E-3</v>
      </c>
      <c r="K5299">
        <v>1.7930999999999999E-3</v>
      </c>
      <c r="L5299">
        <v>2.4840000000000002E-4</v>
      </c>
      <c r="M5299">
        <v>3.1750000000000002E-4</v>
      </c>
      <c r="N5299">
        <v>9.5014999999999995E-3</v>
      </c>
      <c r="O5299">
        <v>4.5269300000000012E-2</v>
      </c>
      <c r="P5299">
        <v>9.2120000000000006E-4</v>
      </c>
      <c r="Q5299">
        <v>0</v>
      </c>
      <c r="R5299">
        <f t="shared" si="82"/>
        <v>0.11046220000000001</v>
      </c>
    </row>
    <row r="5300" spans="1:18" x14ac:dyDescent="0.35">
      <c r="A5300">
        <v>5298</v>
      </c>
      <c r="B5300">
        <v>2.454E-4</v>
      </c>
      <c r="C5300">
        <v>5.0389999999999994E-4</v>
      </c>
      <c r="D5300">
        <v>2.2740999999999998E-3</v>
      </c>
      <c r="E5300">
        <v>2.4978799999999999E-2</v>
      </c>
      <c r="F5300">
        <v>2.4169999999999999E-4</v>
      </c>
      <c r="G5300">
        <v>1.3249800000000001E-2</v>
      </c>
      <c r="H5300">
        <v>5.0100000000000003E-4</v>
      </c>
      <c r="I5300">
        <v>8.6760000000000006E-4</v>
      </c>
      <c r="J5300">
        <v>6.0014999999999999E-3</v>
      </c>
      <c r="K5300">
        <v>1.5841E-3</v>
      </c>
      <c r="L5300">
        <v>2.499E-4</v>
      </c>
      <c r="M5300">
        <v>3.166E-4</v>
      </c>
      <c r="N5300">
        <v>1.0708799999999999E-2</v>
      </c>
      <c r="O5300">
        <v>4.6345300000000013E-2</v>
      </c>
      <c r="P5300">
        <v>1.1964E-3</v>
      </c>
      <c r="Q5300">
        <v>0</v>
      </c>
      <c r="R5300">
        <f t="shared" si="82"/>
        <v>0.10926490000000001</v>
      </c>
    </row>
    <row r="5301" spans="1:18" x14ac:dyDescent="0.35">
      <c r="A5301">
        <v>5299</v>
      </c>
      <c r="B5301">
        <v>2.3729999999999999E-4</v>
      </c>
      <c r="C5301">
        <v>4.9489999999999994E-4</v>
      </c>
      <c r="D5301">
        <v>2.1640000000000001E-3</v>
      </c>
      <c r="E5301">
        <v>2.3781E-2</v>
      </c>
      <c r="F5301">
        <v>2.4140000000000001E-4</v>
      </c>
      <c r="G5301">
        <v>1.3457999999999999E-2</v>
      </c>
      <c r="H5301">
        <v>5.0239999999999996E-4</v>
      </c>
      <c r="I5301">
        <v>8.7710000000000002E-4</v>
      </c>
      <c r="J5301">
        <v>6.2766999999999996E-3</v>
      </c>
      <c r="K5301">
        <v>1.2795E-3</v>
      </c>
      <c r="L5301">
        <v>2.499E-4</v>
      </c>
      <c r="M5301">
        <v>3.191E-4</v>
      </c>
      <c r="N5301">
        <v>5.6464999999999996E-3</v>
      </c>
      <c r="O5301">
        <v>4.41649E-2</v>
      </c>
      <c r="P5301">
        <v>4.4700000000000002E-5</v>
      </c>
      <c r="Q5301">
        <v>0</v>
      </c>
      <c r="R5301">
        <f t="shared" si="82"/>
        <v>9.973739999999999E-2</v>
      </c>
    </row>
    <row r="5302" spans="1:18" x14ac:dyDescent="0.35">
      <c r="A5302">
        <v>5300</v>
      </c>
      <c r="B5302">
        <v>2.3599999999999999E-4</v>
      </c>
      <c r="C5302">
        <v>4.9410000000000003E-4</v>
      </c>
      <c r="D5302">
        <v>2.2189000000000002E-3</v>
      </c>
      <c r="E5302">
        <v>2.4386000000000001E-2</v>
      </c>
      <c r="F5302">
        <v>2.4020000000000001E-4</v>
      </c>
      <c r="G5302">
        <v>1.6794099999999999E-2</v>
      </c>
      <c r="H5302">
        <v>5.0290000000000003E-4</v>
      </c>
      <c r="I5302">
        <v>8.1999999999999998E-4</v>
      </c>
      <c r="J5302">
        <v>4.9785000000000003E-3</v>
      </c>
      <c r="K5302">
        <v>8.3200000000000003E-5</v>
      </c>
      <c r="L5302">
        <v>2.4879999999999998E-4</v>
      </c>
      <c r="M5302">
        <v>3.1849999999999999E-4</v>
      </c>
      <c r="N5302">
        <v>5.6389999999999999E-3</v>
      </c>
      <c r="O5302">
        <v>4.5290200000000003E-2</v>
      </c>
      <c r="P5302">
        <v>4.4400000000000002E-5</v>
      </c>
      <c r="Q5302">
        <v>0</v>
      </c>
      <c r="R5302">
        <f t="shared" si="82"/>
        <v>0.10229479999999999</v>
      </c>
    </row>
    <row r="5303" spans="1:18" x14ac:dyDescent="0.35">
      <c r="A5303">
        <v>5301</v>
      </c>
      <c r="B5303">
        <v>2.388E-4</v>
      </c>
      <c r="C5303">
        <v>4.8020000000000002E-4</v>
      </c>
      <c r="D5303">
        <v>2.1096000000000001E-3</v>
      </c>
      <c r="E5303">
        <v>2.32132E-2</v>
      </c>
      <c r="F5303">
        <v>2.4110000000000001E-4</v>
      </c>
      <c r="G5303">
        <v>1.51475E-2</v>
      </c>
      <c r="H5303">
        <v>5.0010000000000007E-4</v>
      </c>
      <c r="I5303">
        <v>8.0199999999999998E-4</v>
      </c>
      <c r="J5303">
        <v>4.5263999999999999E-3</v>
      </c>
      <c r="K5303">
        <v>8.3100000000000001E-5</v>
      </c>
      <c r="L5303">
        <v>2.4899999999999998E-4</v>
      </c>
      <c r="M5303">
        <v>3.1760000000000002E-4</v>
      </c>
      <c r="N5303">
        <v>5.6328999999999997E-3</v>
      </c>
      <c r="O5303">
        <v>4.3049200000000003E-2</v>
      </c>
      <c r="P5303">
        <v>4.3999999999999999E-5</v>
      </c>
      <c r="Q5303">
        <v>0</v>
      </c>
      <c r="R5303">
        <f t="shared" si="82"/>
        <v>9.6634700000000004E-2</v>
      </c>
    </row>
    <row r="5304" spans="1:18" x14ac:dyDescent="0.35">
      <c r="A5304">
        <v>5302</v>
      </c>
      <c r="B5304">
        <v>2.419E-4</v>
      </c>
      <c r="C5304">
        <v>4.2630000000000001E-4</v>
      </c>
      <c r="D5304">
        <v>1.8969E-3</v>
      </c>
      <c r="E5304">
        <v>2.08524E-2</v>
      </c>
      <c r="F5304">
        <v>2.4159999999999999E-4</v>
      </c>
      <c r="G5304">
        <v>1.19072E-2</v>
      </c>
      <c r="H5304">
        <v>5.0480000000000002E-4</v>
      </c>
      <c r="I5304">
        <v>8.0610000000000002E-4</v>
      </c>
      <c r="J5304">
        <v>4.5168000000000014E-3</v>
      </c>
      <c r="K5304">
        <v>8.3100000000000001E-5</v>
      </c>
      <c r="L5304">
        <v>2.5030000000000001E-4</v>
      </c>
      <c r="M5304">
        <v>3.167E-4</v>
      </c>
      <c r="N5304">
        <v>5.6462999999999999E-3</v>
      </c>
      <c r="O5304">
        <v>3.8709399999999998E-2</v>
      </c>
      <c r="P5304">
        <v>4.3700000000000012E-5</v>
      </c>
      <c r="Q5304">
        <v>0</v>
      </c>
      <c r="R5304">
        <f t="shared" si="82"/>
        <v>8.6443499999999993E-2</v>
      </c>
    </row>
    <row r="5305" spans="1:18" x14ac:dyDescent="0.35">
      <c r="A5305">
        <v>5303</v>
      </c>
      <c r="B5305">
        <v>4.1999999999999996E-6</v>
      </c>
      <c r="C5305">
        <v>4.1889999999999999E-4</v>
      </c>
      <c r="D5305">
        <v>1.8489999999999999E-3</v>
      </c>
      <c r="E5305">
        <v>2.0281400000000002E-2</v>
      </c>
      <c r="F5305">
        <v>2.4049999999999999E-4</v>
      </c>
      <c r="G5305">
        <v>1.10744E-2</v>
      </c>
      <c r="H5305">
        <v>4.9780000000000007E-4</v>
      </c>
      <c r="I5305">
        <v>2.1500000000000001E-5</v>
      </c>
      <c r="J5305">
        <v>3.8109999999999999E-4</v>
      </c>
      <c r="K5305">
        <v>8.2999999999999998E-5</v>
      </c>
      <c r="L5305">
        <v>2.4919999999999999E-4</v>
      </c>
      <c r="M5305">
        <v>3.188E-4</v>
      </c>
      <c r="N5305">
        <v>5.6406E-3</v>
      </c>
      <c r="O5305">
        <v>3.75722E-2</v>
      </c>
      <c r="P5305">
        <v>4.5000000000000003E-5</v>
      </c>
      <c r="Q5305">
        <v>0</v>
      </c>
      <c r="R5305">
        <f t="shared" si="82"/>
        <v>7.86776E-2</v>
      </c>
    </row>
    <row r="5306" spans="1:18" x14ac:dyDescent="0.35">
      <c r="A5306">
        <v>5304</v>
      </c>
      <c r="B5306">
        <v>4.1999999999999996E-6</v>
      </c>
      <c r="C5306">
        <v>9.5999999999999996E-6</v>
      </c>
      <c r="D5306">
        <v>4.2500000000000003E-5</v>
      </c>
      <c r="E5306">
        <v>1.9689499999999999E-2</v>
      </c>
      <c r="F5306">
        <v>2.4059999999999999E-4</v>
      </c>
      <c r="G5306">
        <v>1.0303400000000001E-2</v>
      </c>
      <c r="H5306">
        <v>5.0660000000000006E-4</v>
      </c>
      <c r="I5306">
        <v>2.1399999999999998E-5</v>
      </c>
      <c r="J5306">
        <v>3.7589999999999998E-4</v>
      </c>
      <c r="K5306">
        <v>8.2900000000000009E-5</v>
      </c>
      <c r="L5306">
        <v>2.4820000000000002E-4</v>
      </c>
      <c r="M5306">
        <v>3.1859999999999999E-4</v>
      </c>
      <c r="N5306">
        <v>5.633E-3</v>
      </c>
      <c r="O5306">
        <v>3.6487400000000003E-2</v>
      </c>
      <c r="P5306">
        <v>4.5500000000000001E-5</v>
      </c>
      <c r="Q5306">
        <v>0</v>
      </c>
      <c r="R5306">
        <f t="shared" si="82"/>
        <v>7.40093E-2</v>
      </c>
    </row>
    <row r="5307" spans="1:18" x14ac:dyDescent="0.35">
      <c r="A5307">
        <v>5305</v>
      </c>
      <c r="B5307">
        <v>4.1999999999999996E-6</v>
      </c>
      <c r="C5307">
        <v>9.5999999999999996E-6</v>
      </c>
      <c r="D5307">
        <v>4.2200000000000003E-5</v>
      </c>
      <c r="E5307">
        <v>1.9670199999999999E-2</v>
      </c>
      <c r="F5307">
        <v>2.419E-4</v>
      </c>
      <c r="G5307">
        <v>1.0283199999999999E-2</v>
      </c>
      <c r="H5307">
        <v>4.9899999999999999E-4</v>
      </c>
      <c r="I5307">
        <v>2.1299999999999999E-5</v>
      </c>
      <c r="J5307">
        <v>3.769E-4</v>
      </c>
      <c r="K5307">
        <v>8.2900000000000009E-5</v>
      </c>
      <c r="L5307">
        <v>2.5060000000000002E-4</v>
      </c>
      <c r="M5307">
        <v>3.1770000000000002E-4</v>
      </c>
      <c r="N5307">
        <v>5.6441999999999994E-3</v>
      </c>
      <c r="O5307">
        <v>3.6529300000000001E-2</v>
      </c>
      <c r="P5307">
        <v>4.5200000000000001E-5</v>
      </c>
      <c r="Q5307">
        <v>0</v>
      </c>
      <c r="R5307">
        <f t="shared" si="82"/>
        <v>7.4018399999999984E-2</v>
      </c>
    </row>
    <row r="5308" spans="1:18" x14ac:dyDescent="0.35">
      <c r="A5308">
        <v>5306</v>
      </c>
      <c r="B5308">
        <v>4.1999999999999996E-6</v>
      </c>
      <c r="C5308">
        <v>9.5000000000000005E-6</v>
      </c>
      <c r="D5308">
        <v>4.1999999999999998E-5</v>
      </c>
      <c r="E5308">
        <v>1.9699299999999999E-2</v>
      </c>
      <c r="F5308">
        <v>2.407E-4</v>
      </c>
      <c r="G5308">
        <v>1.02744E-2</v>
      </c>
      <c r="H5308">
        <v>5.0500000000000002E-4</v>
      </c>
      <c r="I5308">
        <v>2.1299999999999999E-5</v>
      </c>
      <c r="J5308">
        <v>3.7869999999999999E-4</v>
      </c>
      <c r="K5308">
        <v>8.2799999999999993E-5</v>
      </c>
      <c r="L5308">
        <v>2.4949999999999999E-4</v>
      </c>
      <c r="M5308">
        <v>3.168E-4</v>
      </c>
      <c r="N5308">
        <v>5.6422E-3</v>
      </c>
      <c r="O5308">
        <v>3.6471900000000002E-2</v>
      </c>
      <c r="P5308">
        <v>4.49E-5</v>
      </c>
      <c r="Q5308">
        <v>0</v>
      </c>
      <c r="R5308">
        <f t="shared" si="82"/>
        <v>7.3983199999999985E-2</v>
      </c>
    </row>
    <row r="5309" spans="1:18" x14ac:dyDescent="0.35">
      <c r="A5309">
        <v>5307</v>
      </c>
      <c r="B5309">
        <v>4.1999999999999996E-6</v>
      </c>
      <c r="C5309">
        <v>9.5000000000000005E-6</v>
      </c>
      <c r="D5309">
        <v>4.1699999999999997E-5</v>
      </c>
      <c r="E5309">
        <v>2.0271999999999998E-2</v>
      </c>
      <c r="F5309">
        <v>2.41E-4</v>
      </c>
      <c r="G5309">
        <v>1.10572E-2</v>
      </c>
      <c r="H5309">
        <v>5.0080000000000003E-4</v>
      </c>
      <c r="I5309">
        <v>2.12E-5</v>
      </c>
      <c r="J5309">
        <v>3.7320000000000002E-4</v>
      </c>
      <c r="K5309">
        <v>8.6099999999999992E-5</v>
      </c>
      <c r="L5309">
        <v>2.4840000000000002E-4</v>
      </c>
      <c r="M5309">
        <v>3.1849999999999999E-4</v>
      </c>
      <c r="N5309">
        <v>5.6346E-3</v>
      </c>
      <c r="O5309">
        <v>3.7595800000000013E-2</v>
      </c>
      <c r="P5309">
        <v>4.46E-5</v>
      </c>
      <c r="Q5309">
        <v>0</v>
      </c>
      <c r="R5309">
        <f t="shared" si="82"/>
        <v>7.6448800000000025E-2</v>
      </c>
    </row>
    <row r="5310" spans="1:18" x14ac:dyDescent="0.35">
      <c r="A5310">
        <v>5308</v>
      </c>
      <c r="B5310">
        <v>4.1999999999999996E-6</v>
      </c>
      <c r="C5310">
        <v>9.5000000000000005E-6</v>
      </c>
      <c r="D5310">
        <v>4.1399999999999997E-5</v>
      </c>
      <c r="E5310">
        <v>2.0847600000000001E-2</v>
      </c>
      <c r="F5310">
        <v>2.421E-4</v>
      </c>
      <c r="G5310">
        <v>1.3372500000000001E-2</v>
      </c>
      <c r="H5310">
        <v>5.0270000000000002E-4</v>
      </c>
      <c r="I5310">
        <v>2.1100000000000001E-5</v>
      </c>
      <c r="J5310">
        <v>3.8089999999999999E-4</v>
      </c>
      <c r="K5310">
        <v>8.7299999999999994E-5</v>
      </c>
      <c r="L5310">
        <v>2.499E-4</v>
      </c>
      <c r="M5310">
        <v>3.1869999999999999E-4</v>
      </c>
      <c r="N5310">
        <v>5.6407000000000002E-3</v>
      </c>
      <c r="O5310">
        <v>3.8717000000000001E-2</v>
      </c>
      <c r="P5310">
        <v>4.4299999999999999E-5</v>
      </c>
      <c r="Q5310">
        <v>0</v>
      </c>
      <c r="R5310">
        <f t="shared" si="82"/>
        <v>8.0479899999999993E-2</v>
      </c>
    </row>
    <row r="5311" spans="1:18" x14ac:dyDescent="0.35">
      <c r="A5311">
        <v>5309</v>
      </c>
      <c r="B5311">
        <v>2.8210000000000003E-4</v>
      </c>
      <c r="C5311">
        <v>4.0020000000000002E-4</v>
      </c>
      <c r="D5311">
        <v>1.7889E-3</v>
      </c>
      <c r="E5311">
        <v>2.3807999999999999E-2</v>
      </c>
      <c r="F5311">
        <v>2.409E-4</v>
      </c>
      <c r="G5311">
        <v>1.7276900000000001E-2</v>
      </c>
      <c r="H5311">
        <v>5.0270000000000002E-4</v>
      </c>
      <c r="I5311">
        <v>1.1054999999999999E-3</v>
      </c>
      <c r="J5311">
        <v>6.9895000000000001E-3</v>
      </c>
      <c r="K5311">
        <v>8.7200000000000005E-5</v>
      </c>
      <c r="L5311">
        <v>2.499E-4</v>
      </c>
      <c r="M5311">
        <v>3.1780000000000003E-4</v>
      </c>
      <c r="N5311">
        <v>5.6438E-3</v>
      </c>
      <c r="O5311">
        <v>4.41381E-2</v>
      </c>
      <c r="P5311">
        <v>4.3999999999999999E-5</v>
      </c>
      <c r="Q5311">
        <v>0</v>
      </c>
      <c r="R5311">
        <f t="shared" si="82"/>
        <v>0.10287550000000001</v>
      </c>
    </row>
    <row r="5312" spans="1:18" x14ac:dyDescent="0.35">
      <c r="A5312">
        <v>5310</v>
      </c>
      <c r="B5312">
        <v>2.6009999999999998E-4</v>
      </c>
      <c r="C5312">
        <v>5.151E-4</v>
      </c>
      <c r="D5312">
        <v>2.2739000000000001E-3</v>
      </c>
      <c r="E5312">
        <v>2.4982500000000001E-2</v>
      </c>
      <c r="F5312">
        <v>2.398E-4</v>
      </c>
      <c r="G5312">
        <v>2.03973E-2</v>
      </c>
      <c r="H5312">
        <v>5.0040000000000002E-4</v>
      </c>
      <c r="I5312">
        <v>9.7429999999999999E-4</v>
      </c>
      <c r="J5312">
        <v>6.5937000000000001E-3</v>
      </c>
      <c r="K5312">
        <v>8.7099999999999989E-5</v>
      </c>
      <c r="L5312">
        <v>2.4879999999999998E-4</v>
      </c>
      <c r="M5312">
        <v>3.1690000000000001E-4</v>
      </c>
      <c r="N5312">
        <v>6.7972000000000006E-3</v>
      </c>
      <c r="O5312">
        <v>4.6365300000000012E-2</v>
      </c>
      <c r="P5312">
        <v>4.3700000000000012E-5</v>
      </c>
      <c r="Q5312">
        <v>0</v>
      </c>
      <c r="R5312">
        <f t="shared" si="82"/>
        <v>0.1105961</v>
      </c>
    </row>
    <row r="5313" spans="1:18" x14ac:dyDescent="0.35">
      <c r="A5313">
        <v>5311</v>
      </c>
      <c r="B5313">
        <v>2.5329999999999998E-4</v>
      </c>
      <c r="C5313">
        <v>5.0040000000000002E-4</v>
      </c>
      <c r="D5313">
        <v>2.2192000000000002E-3</v>
      </c>
      <c r="E5313">
        <v>2.43909E-2</v>
      </c>
      <c r="F5313">
        <v>9.5902999999999995E-3</v>
      </c>
      <c r="G5313">
        <v>1.6617E-2</v>
      </c>
      <c r="H5313">
        <v>3.1035900000000002E-2</v>
      </c>
      <c r="I5313">
        <v>9.9609999999999998E-4</v>
      </c>
      <c r="J5313">
        <v>8.8797000000000008E-3</v>
      </c>
      <c r="K5313">
        <v>8.7000000000000001E-5</v>
      </c>
      <c r="L5313">
        <v>9.8434999999999998E-3</v>
      </c>
      <c r="M5313">
        <v>1.1589E-2</v>
      </c>
      <c r="N5313">
        <v>7.6683999999999997E-3</v>
      </c>
      <c r="O5313">
        <v>4.5297800000000013E-2</v>
      </c>
      <c r="P5313">
        <v>5.0739999999999997E-4</v>
      </c>
      <c r="Q5313">
        <v>0</v>
      </c>
      <c r="R5313">
        <f t="shared" si="82"/>
        <v>0.16947590000000001</v>
      </c>
    </row>
    <row r="5314" spans="1:18" x14ac:dyDescent="0.35">
      <c r="A5314">
        <v>5312</v>
      </c>
      <c r="B5314">
        <v>2.5250000000000001E-4</v>
      </c>
      <c r="C5314">
        <v>4.75E-4</v>
      </c>
      <c r="D5314">
        <v>2.1099999999999999E-3</v>
      </c>
      <c r="E5314">
        <v>2.3206500000000001E-2</v>
      </c>
      <c r="F5314">
        <v>9.5912000000000011E-3</v>
      </c>
      <c r="G5314">
        <v>1.3450999999999999E-2</v>
      </c>
      <c r="H5314">
        <v>3.1025400000000002E-2</v>
      </c>
      <c r="I5314">
        <v>1.0129E-3</v>
      </c>
      <c r="J5314">
        <v>9.3393999999999994E-3</v>
      </c>
      <c r="K5314">
        <v>6.3449999999999997E-4</v>
      </c>
      <c r="L5314">
        <v>9.843600000000001E-3</v>
      </c>
      <c r="M5314">
        <v>1.1590100000000001E-2</v>
      </c>
      <c r="N5314">
        <v>7.6685E-3</v>
      </c>
      <c r="O5314">
        <v>4.3055900000000001E-2</v>
      </c>
      <c r="P5314">
        <v>5.0539999999999992E-4</v>
      </c>
      <c r="Q5314">
        <v>0</v>
      </c>
      <c r="R5314">
        <f t="shared" ref="R5314:R5377" si="83">SUM(B5314:Q5314)</f>
        <v>0.16376189999999999</v>
      </c>
    </row>
    <row r="5315" spans="1:18" x14ac:dyDescent="0.35">
      <c r="A5315">
        <v>5313</v>
      </c>
      <c r="B5315">
        <v>2.5510000000000002E-4</v>
      </c>
      <c r="C5315">
        <v>4.6710000000000002E-4</v>
      </c>
      <c r="D5315">
        <v>2.0571000000000001E-3</v>
      </c>
      <c r="E5315">
        <v>2.2616500000000001E-2</v>
      </c>
      <c r="F5315">
        <v>9.5925999999999997E-3</v>
      </c>
      <c r="G5315">
        <v>1.20024E-2</v>
      </c>
      <c r="H5315">
        <v>3.1025400000000002E-2</v>
      </c>
      <c r="I5315">
        <v>1.0204000000000001E-3</v>
      </c>
      <c r="J5315">
        <v>9.5095000000000006E-3</v>
      </c>
      <c r="K5315">
        <v>9.9160000000000003E-4</v>
      </c>
      <c r="L5315">
        <v>9.8449999999999996E-3</v>
      </c>
      <c r="M5315">
        <v>1.1592E-2</v>
      </c>
      <c r="N5315">
        <v>7.6701E-3</v>
      </c>
      <c r="O5315">
        <v>4.1986000000000002E-2</v>
      </c>
      <c r="P5315">
        <v>5.0350000000000004E-4</v>
      </c>
      <c r="Q5315">
        <v>0</v>
      </c>
      <c r="R5315">
        <f t="shared" si="83"/>
        <v>0.16113430000000001</v>
      </c>
    </row>
    <row r="5316" spans="1:18" x14ac:dyDescent="0.35">
      <c r="A5316">
        <v>5314</v>
      </c>
      <c r="B5316">
        <v>2.608E-4</v>
      </c>
      <c r="C5316">
        <v>4.7229999999999999E-4</v>
      </c>
      <c r="D5316">
        <v>2.1117000000000002E-3</v>
      </c>
      <c r="E5316">
        <v>2.3218599999999999E-2</v>
      </c>
      <c r="F5316">
        <v>9.5927999999999986E-3</v>
      </c>
      <c r="G5316">
        <v>1.1119800000000001E-2</v>
      </c>
      <c r="H5316">
        <v>3.1028699999999999E-2</v>
      </c>
      <c r="I5316">
        <v>1.0731E-3</v>
      </c>
      <c r="J5316">
        <v>1.06509E-2</v>
      </c>
      <c r="K5316">
        <v>1.5509E-3</v>
      </c>
      <c r="L5316">
        <v>9.8442999999999985E-3</v>
      </c>
      <c r="M5316">
        <v>1.15923E-2</v>
      </c>
      <c r="N5316">
        <v>7.672E-3</v>
      </c>
      <c r="O5316">
        <v>4.31104E-2</v>
      </c>
      <c r="P5316">
        <v>5.0770000000000003E-4</v>
      </c>
      <c r="Q5316">
        <v>0</v>
      </c>
      <c r="R5316">
        <f t="shared" si="83"/>
        <v>0.16380629999999999</v>
      </c>
    </row>
    <row r="5317" spans="1:18" x14ac:dyDescent="0.35">
      <c r="A5317">
        <v>5315</v>
      </c>
      <c r="B5317">
        <v>2.6679999999999998E-4</v>
      </c>
      <c r="C5317">
        <v>4.6940000000000003E-4</v>
      </c>
      <c r="D5317">
        <v>2.0596E-3</v>
      </c>
      <c r="E5317">
        <v>2.2636400000000001E-2</v>
      </c>
      <c r="F5317">
        <v>9.5937000000000001E-3</v>
      </c>
      <c r="G5317">
        <v>1.10581E-2</v>
      </c>
      <c r="H5317">
        <v>3.1030800000000001E-2</v>
      </c>
      <c r="I5317">
        <v>1.1383999999999999E-3</v>
      </c>
      <c r="J5317">
        <v>1.2115900000000001E-2</v>
      </c>
      <c r="K5317">
        <v>2.0837999999999998E-3</v>
      </c>
      <c r="L5317">
        <v>9.844799999999999E-3</v>
      </c>
      <c r="M5317">
        <v>1.15935E-2</v>
      </c>
      <c r="N5317">
        <v>7.6731999999999998E-3</v>
      </c>
      <c r="O5317">
        <v>4.1971300000000003E-2</v>
      </c>
      <c r="P5317">
        <v>5.0469999999999996E-4</v>
      </c>
      <c r="Q5317">
        <v>0</v>
      </c>
      <c r="R5317">
        <f t="shared" si="83"/>
        <v>0.1640404</v>
      </c>
    </row>
    <row r="5318" spans="1:18" x14ac:dyDescent="0.35">
      <c r="A5318">
        <v>5316</v>
      </c>
      <c r="B5318">
        <v>2.5779999999999998E-4</v>
      </c>
      <c r="C5318">
        <v>4.4729999999999998E-4</v>
      </c>
      <c r="D5318">
        <v>2.0087E-3</v>
      </c>
      <c r="E5318">
        <v>2.2036500000000001E-2</v>
      </c>
      <c r="F5318">
        <v>9.5942000000000006E-3</v>
      </c>
      <c r="G5318">
        <v>1.10639E-2</v>
      </c>
      <c r="H5318">
        <v>3.1033700000000001E-2</v>
      </c>
      <c r="I5318">
        <v>1.1199000000000001E-3</v>
      </c>
      <c r="J5318">
        <v>1.1720599999999999E-2</v>
      </c>
      <c r="K5318">
        <v>2.3403999999999999E-3</v>
      </c>
      <c r="L5318">
        <v>9.8453999999999989E-3</v>
      </c>
      <c r="M5318">
        <v>1.1594200000000001E-2</v>
      </c>
      <c r="N5318">
        <v>7.6727000000000002E-3</v>
      </c>
      <c r="O5318">
        <v>4.08817E-2</v>
      </c>
      <c r="P5318">
        <v>5.0480000000000002E-4</v>
      </c>
      <c r="Q5318">
        <v>0</v>
      </c>
      <c r="R5318">
        <f t="shared" si="83"/>
        <v>0.16212180000000001</v>
      </c>
    </row>
    <row r="5319" spans="1:18" x14ac:dyDescent="0.35">
      <c r="A5319">
        <v>5317</v>
      </c>
      <c r="B5319">
        <v>2.4429999999999998E-4</v>
      </c>
      <c r="C5319">
        <v>4.4549999999999999E-4</v>
      </c>
      <c r="D5319">
        <v>1.9561000000000001E-3</v>
      </c>
      <c r="E5319">
        <v>2.1444000000000001E-2</v>
      </c>
      <c r="F5319">
        <v>9.5947000000000011E-3</v>
      </c>
      <c r="G5319">
        <v>1.1066299999999999E-2</v>
      </c>
      <c r="H5319">
        <v>3.1034699999999998E-2</v>
      </c>
      <c r="I5319">
        <v>9.9120000000000002E-4</v>
      </c>
      <c r="J5319">
        <v>8.8221000000000011E-3</v>
      </c>
      <c r="K5319">
        <v>2.2537E-3</v>
      </c>
      <c r="L5319">
        <v>9.8456000000000012E-3</v>
      </c>
      <c r="M5319">
        <v>1.15949E-2</v>
      </c>
      <c r="N5319">
        <v>7.6721000000000003E-3</v>
      </c>
      <c r="O5319">
        <v>3.9798E-2</v>
      </c>
      <c r="P5319">
        <v>5.0699999999999996E-4</v>
      </c>
      <c r="Q5319">
        <v>0</v>
      </c>
      <c r="R5319">
        <f t="shared" si="83"/>
        <v>0.1572702</v>
      </c>
    </row>
    <row r="5320" spans="1:18" x14ac:dyDescent="0.35">
      <c r="A5320">
        <v>5318</v>
      </c>
      <c r="B5320">
        <v>2.474E-4</v>
      </c>
      <c r="C5320">
        <v>4.351E-4</v>
      </c>
      <c r="D5320">
        <v>1.9506E-3</v>
      </c>
      <c r="E5320">
        <v>2.1440799999999999E-2</v>
      </c>
      <c r="F5320">
        <v>9.5960000000000004E-3</v>
      </c>
      <c r="G5320">
        <v>1.1069499999999999E-2</v>
      </c>
      <c r="H5320">
        <v>3.10409E-2</v>
      </c>
      <c r="I5320">
        <v>9.8400000000000007E-4</v>
      </c>
      <c r="J5320">
        <v>8.623200000000001E-3</v>
      </c>
      <c r="K5320">
        <v>1.8595E-3</v>
      </c>
      <c r="L5320">
        <v>9.8457000000000006E-3</v>
      </c>
      <c r="M5320">
        <v>1.15966E-2</v>
      </c>
      <c r="N5320">
        <v>7.6715000000000004E-3</v>
      </c>
      <c r="O5320">
        <v>3.9787199999999988E-2</v>
      </c>
      <c r="P5320">
        <v>5.0389999999999994E-4</v>
      </c>
      <c r="Q5320">
        <v>0</v>
      </c>
      <c r="R5320">
        <f t="shared" si="83"/>
        <v>0.15665189999999998</v>
      </c>
    </row>
    <row r="5321" spans="1:18" x14ac:dyDescent="0.35">
      <c r="A5321">
        <v>5319</v>
      </c>
      <c r="B5321">
        <v>2.5490000000000002E-4</v>
      </c>
      <c r="C5321">
        <v>4.4559999999999999E-4</v>
      </c>
      <c r="D5321">
        <v>1.9488000000000001E-3</v>
      </c>
      <c r="E5321">
        <v>2.4164399999999999E-2</v>
      </c>
      <c r="F5321">
        <v>2.4230000000000001E-4</v>
      </c>
      <c r="G5321">
        <v>9.7278999999999994E-3</v>
      </c>
      <c r="H5321">
        <v>5.0690000000000002E-4</v>
      </c>
      <c r="I5321">
        <v>1.0543E-3</v>
      </c>
      <c r="J5321">
        <v>1.0206099999999999E-2</v>
      </c>
      <c r="K5321">
        <v>1.7181E-3</v>
      </c>
      <c r="L5321">
        <v>2.5060000000000002E-4</v>
      </c>
      <c r="M5321">
        <v>3.19E-4</v>
      </c>
      <c r="N5321">
        <v>7.6709999999999999E-3</v>
      </c>
      <c r="O5321">
        <v>4.09828E-2</v>
      </c>
      <c r="P5321">
        <v>5.061E-4</v>
      </c>
      <c r="Q5321">
        <v>0</v>
      </c>
      <c r="R5321">
        <f t="shared" si="83"/>
        <v>9.9998799999999985E-2</v>
      </c>
    </row>
    <row r="5322" spans="1:18" x14ac:dyDescent="0.35">
      <c r="A5322">
        <v>5320</v>
      </c>
      <c r="B5322">
        <v>2.5050000000000002E-4</v>
      </c>
      <c r="C5322">
        <v>4.5820000000000002E-4</v>
      </c>
      <c r="D5322">
        <v>2.0582999999999999E-3</v>
      </c>
      <c r="E5322">
        <v>2.26366E-2</v>
      </c>
      <c r="F5322">
        <v>2.4110000000000001E-4</v>
      </c>
      <c r="G5322">
        <v>1.07811E-2</v>
      </c>
      <c r="H5322">
        <v>4.9919999999999999E-4</v>
      </c>
      <c r="I5322">
        <v>9.4229999999999997E-4</v>
      </c>
      <c r="J5322">
        <v>7.6441999999999994E-3</v>
      </c>
      <c r="K5322">
        <v>1.7239E-3</v>
      </c>
      <c r="L5322">
        <v>2.496E-4</v>
      </c>
      <c r="M5322">
        <v>3.1819999999999998E-4</v>
      </c>
      <c r="N5322">
        <v>7.6704E-3</v>
      </c>
      <c r="O5322">
        <v>4.1988300000000013E-2</v>
      </c>
      <c r="P5322">
        <v>5.0619999999999994E-4</v>
      </c>
      <c r="Q5322">
        <v>0</v>
      </c>
      <c r="R5322">
        <f t="shared" si="83"/>
        <v>9.7968100000000016E-2</v>
      </c>
    </row>
    <row r="5323" spans="1:18" x14ac:dyDescent="0.35">
      <c r="A5323">
        <v>5321</v>
      </c>
      <c r="B5323">
        <v>2.5109999999999998E-4</v>
      </c>
      <c r="C5323">
        <v>5.0810000000000004E-4</v>
      </c>
      <c r="D5323">
        <v>2.2185999999999998E-3</v>
      </c>
      <c r="E5323">
        <v>2.4369200000000001E-2</v>
      </c>
      <c r="F5323">
        <v>2.399E-4</v>
      </c>
      <c r="G5323">
        <v>1.6735799999999999E-2</v>
      </c>
      <c r="H5323">
        <v>5.0469999999999996E-4</v>
      </c>
      <c r="I5323">
        <v>9.1010000000000006E-4</v>
      </c>
      <c r="J5323">
        <v>6.8866000000000014E-3</v>
      </c>
      <c r="K5323">
        <v>1.7306999999999999E-3</v>
      </c>
      <c r="L5323">
        <v>2.4840000000000002E-4</v>
      </c>
      <c r="M5323">
        <v>3.1730000000000001E-4</v>
      </c>
      <c r="N5323">
        <v>9.4953999999999993E-3</v>
      </c>
      <c r="O5323">
        <v>4.5231500000000001E-2</v>
      </c>
      <c r="P5323">
        <v>9.1790000000000003E-4</v>
      </c>
      <c r="Q5323">
        <v>0</v>
      </c>
      <c r="R5323">
        <f t="shared" si="83"/>
        <v>0.11056530000000001</v>
      </c>
    </row>
    <row r="5324" spans="1:18" x14ac:dyDescent="0.35">
      <c r="A5324">
        <v>5322</v>
      </c>
      <c r="B5324">
        <v>2.454E-4</v>
      </c>
      <c r="C5324">
        <v>5.0389999999999994E-4</v>
      </c>
      <c r="D5324">
        <v>2.2723000000000001E-3</v>
      </c>
      <c r="E5324">
        <v>2.49763E-2</v>
      </c>
      <c r="F5324">
        <v>2.418E-4</v>
      </c>
      <c r="G5324">
        <v>1.23371E-2</v>
      </c>
      <c r="H5324">
        <v>5.0100000000000003E-4</v>
      </c>
      <c r="I5324">
        <v>8.6720000000000005E-4</v>
      </c>
      <c r="J5324">
        <v>6.0052999999999999E-3</v>
      </c>
      <c r="K5324">
        <v>1.6194E-3</v>
      </c>
      <c r="L5324">
        <v>2.499E-4</v>
      </c>
      <c r="M5324">
        <v>3.1700000000000001E-4</v>
      </c>
      <c r="N5324">
        <v>1.0720800000000001E-2</v>
      </c>
      <c r="O5324">
        <v>4.6359699999999997E-2</v>
      </c>
      <c r="P5324">
        <v>1.1973000000000001E-3</v>
      </c>
      <c r="Q5324">
        <v>0</v>
      </c>
      <c r="R5324">
        <f t="shared" si="83"/>
        <v>0.10841439999999998</v>
      </c>
    </row>
    <row r="5325" spans="1:18" x14ac:dyDescent="0.35">
      <c r="A5325">
        <v>5323</v>
      </c>
      <c r="B5325">
        <v>2.3729999999999999E-4</v>
      </c>
      <c r="C5325">
        <v>4.952E-4</v>
      </c>
      <c r="D5325">
        <v>2.1651000000000001E-3</v>
      </c>
      <c r="E5325">
        <v>2.3819199999999999E-2</v>
      </c>
      <c r="F5325">
        <v>2.4130000000000001E-4</v>
      </c>
      <c r="G5325">
        <v>1.39168E-2</v>
      </c>
      <c r="H5325">
        <v>5.0239999999999996E-4</v>
      </c>
      <c r="I5325">
        <v>8.7690000000000001E-4</v>
      </c>
      <c r="J5325">
        <v>6.2733999999999993E-3</v>
      </c>
      <c r="K5325">
        <v>1.3082E-3</v>
      </c>
      <c r="L5325">
        <v>2.499E-4</v>
      </c>
      <c r="M5325">
        <v>3.191E-4</v>
      </c>
      <c r="N5325">
        <v>5.6379000000000004E-3</v>
      </c>
      <c r="O5325">
        <v>4.4206599999999999E-2</v>
      </c>
      <c r="P5325">
        <v>4.3900000000000003E-5</v>
      </c>
      <c r="Q5325">
        <v>0</v>
      </c>
      <c r="R5325">
        <f t="shared" si="83"/>
        <v>0.1002932</v>
      </c>
    </row>
    <row r="5326" spans="1:18" x14ac:dyDescent="0.35">
      <c r="A5326">
        <v>5324</v>
      </c>
      <c r="B5326">
        <v>2.3599999999999999E-4</v>
      </c>
      <c r="C5326">
        <v>4.9379999999999997E-4</v>
      </c>
      <c r="D5326">
        <v>2.2187000000000001E-3</v>
      </c>
      <c r="E5326">
        <v>2.4382600000000001E-2</v>
      </c>
      <c r="F5326">
        <v>2.4010000000000001E-4</v>
      </c>
      <c r="G5326">
        <v>1.6016900000000001E-2</v>
      </c>
      <c r="H5326">
        <v>5.0290000000000003E-4</v>
      </c>
      <c r="I5326">
        <v>8.1999999999999998E-4</v>
      </c>
      <c r="J5326">
        <v>4.9776999999999998E-3</v>
      </c>
      <c r="K5326">
        <v>8.4900000000000004E-5</v>
      </c>
      <c r="L5326">
        <v>2.4879999999999998E-4</v>
      </c>
      <c r="M5326">
        <v>3.1829999999999998E-4</v>
      </c>
      <c r="N5326">
        <v>5.6340000000000001E-3</v>
      </c>
      <c r="O5326">
        <v>4.52503E-2</v>
      </c>
      <c r="P5326">
        <v>4.57E-5</v>
      </c>
      <c r="Q5326">
        <v>0</v>
      </c>
      <c r="R5326">
        <f t="shared" si="83"/>
        <v>0.10147070000000001</v>
      </c>
    </row>
    <row r="5327" spans="1:18" x14ac:dyDescent="0.35">
      <c r="A5327">
        <v>5325</v>
      </c>
      <c r="B5327">
        <v>2.388E-4</v>
      </c>
      <c r="C5327">
        <v>4.8069999999999997E-4</v>
      </c>
      <c r="D5327">
        <v>2.1118E-3</v>
      </c>
      <c r="E5327">
        <v>2.3214800000000001E-2</v>
      </c>
      <c r="F5327">
        <v>2.4130000000000001E-4</v>
      </c>
      <c r="G5327">
        <v>1.3975899999999999E-2</v>
      </c>
      <c r="H5327">
        <v>5.0010000000000007E-4</v>
      </c>
      <c r="I5327">
        <v>8.0190000000000003E-4</v>
      </c>
      <c r="J5327">
        <v>4.5310000000000003E-3</v>
      </c>
      <c r="K5327">
        <v>8.4900000000000004E-5</v>
      </c>
      <c r="L5327">
        <v>2.4899999999999998E-4</v>
      </c>
      <c r="M5327">
        <v>3.1740000000000002E-4</v>
      </c>
      <c r="N5327">
        <v>5.6466000000000008E-3</v>
      </c>
      <c r="O5327">
        <v>4.3093699999999999E-2</v>
      </c>
      <c r="P5327">
        <v>4.5399999999999999E-5</v>
      </c>
      <c r="Q5327">
        <v>0</v>
      </c>
      <c r="R5327">
        <f t="shared" si="83"/>
        <v>9.5533300000000015E-2</v>
      </c>
    </row>
    <row r="5328" spans="1:18" x14ac:dyDescent="0.35">
      <c r="A5328">
        <v>5326</v>
      </c>
      <c r="B5328">
        <v>2.419E-4</v>
      </c>
      <c r="C5328">
        <v>4.259E-4</v>
      </c>
      <c r="D5328">
        <v>1.9017000000000001E-3</v>
      </c>
      <c r="E5328">
        <v>2.0867500000000001E-2</v>
      </c>
      <c r="F5328">
        <v>2.4159999999999999E-4</v>
      </c>
      <c r="G5328">
        <v>1.11907E-2</v>
      </c>
      <c r="H5328">
        <v>5.0480000000000002E-4</v>
      </c>
      <c r="I5328">
        <v>8.0610000000000002E-4</v>
      </c>
      <c r="J5328">
        <v>4.5182E-3</v>
      </c>
      <c r="K5328">
        <v>8.4800000000000001E-5</v>
      </c>
      <c r="L5328">
        <v>2.5030000000000001E-4</v>
      </c>
      <c r="M5328">
        <v>3.167E-4</v>
      </c>
      <c r="N5328">
        <v>5.6395000000000004E-3</v>
      </c>
      <c r="O5328">
        <v>3.8689300000000003E-2</v>
      </c>
      <c r="P5328">
        <v>4.5099999999999998E-5</v>
      </c>
      <c r="Q5328">
        <v>0</v>
      </c>
      <c r="R5328">
        <f t="shared" si="83"/>
        <v>8.5724100000000011E-2</v>
      </c>
    </row>
    <row r="5329" spans="1:18" x14ac:dyDescent="0.35">
      <c r="A5329">
        <v>5327</v>
      </c>
      <c r="B5329">
        <v>4.1999999999999996E-6</v>
      </c>
      <c r="C5329">
        <v>4.193E-4</v>
      </c>
      <c r="D5329">
        <v>1.8503E-3</v>
      </c>
      <c r="E5329">
        <v>2.02589E-2</v>
      </c>
      <c r="F5329">
        <v>2.4039999999999999E-4</v>
      </c>
      <c r="G5329">
        <v>1.1430900000000001E-2</v>
      </c>
      <c r="H5329">
        <v>4.9780000000000007E-4</v>
      </c>
      <c r="I5329">
        <v>2.1500000000000001E-5</v>
      </c>
      <c r="J5329">
        <v>3.7819999999999998E-4</v>
      </c>
      <c r="K5329">
        <v>8.4699999999999999E-5</v>
      </c>
      <c r="L5329">
        <v>2.4919999999999999E-4</v>
      </c>
      <c r="M5329">
        <v>3.1920000000000001E-4</v>
      </c>
      <c r="N5329">
        <v>5.6327E-3</v>
      </c>
      <c r="O5329">
        <v>3.7566299999999997E-2</v>
      </c>
      <c r="P5329">
        <v>4.4799999999999998E-5</v>
      </c>
      <c r="Q5329">
        <v>0</v>
      </c>
      <c r="R5329">
        <f t="shared" si="83"/>
        <v>7.8998399999999983E-2</v>
      </c>
    </row>
    <row r="5330" spans="1:18" x14ac:dyDescent="0.35">
      <c r="A5330">
        <v>5328</v>
      </c>
      <c r="B5330">
        <v>4.1999999999999996E-6</v>
      </c>
      <c r="C5330">
        <v>9.5999999999999996E-6</v>
      </c>
      <c r="D5330">
        <v>4.1499999999999999E-5</v>
      </c>
      <c r="E5330">
        <v>1.9685999999999999E-2</v>
      </c>
      <c r="F5330">
        <v>2.408E-4</v>
      </c>
      <c r="G5330">
        <v>1.0304000000000001E-2</v>
      </c>
      <c r="H5330">
        <v>5.0670000000000001E-4</v>
      </c>
      <c r="I5330">
        <v>2.1399999999999998E-5</v>
      </c>
      <c r="J5330">
        <v>3.7780000000000002E-4</v>
      </c>
      <c r="K5330">
        <v>8.4699999999999999E-5</v>
      </c>
      <c r="L5330">
        <v>2.4820000000000002E-4</v>
      </c>
      <c r="M5330">
        <v>3.1839999999999999E-4</v>
      </c>
      <c r="N5330">
        <v>5.646E-3</v>
      </c>
      <c r="O5330">
        <v>3.6523800000000002E-2</v>
      </c>
      <c r="P5330">
        <v>4.4499999999999997E-5</v>
      </c>
      <c r="Q5330">
        <v>0</v>
      </c>
      <c r="R5330">
        <f t="shared" si="83"/>
        <v>7.4057600000000001E-2</v>
      </c>
    </row>
    <row r="5331" spans="1:18" x14ac:dyDescent="0.35">
      <c r="A5331">
        <v>5329</v>
      </c>
      <c r="B5331">
        <v>4.1999999999999996E-6</v>
      </c>
      <c r="C5331">
        <v>9.5000000000000005E-6</v>
      </c>
      <c r="D5331">
        <v>4.1200000000000012E-5</v>
      </c>
      <c r="E5331">
        <v>1.9703100000000001E-2</v>
      </c>
      <c r="F5331">
        <v>2.418E-4</v>
      </c>
      <c r="G5331">
        <v>1.02839E-2</v>
      </c>
      <c r="H5331">
        <v>4.9899999999999999E-4</v>
      </c>
      <c r="I5331">
        <v>2.1299999999999999E-5</v>
      </c>
      <c r="J5331">
        <v>3.7389999999999998E-4</v>
      </c>
      <c r="K5331">
        <v>8.4599999999999996E-5</v>
      </c>
      <c r="L5331">
        <v>2.5060000000000002E-4</v>
      </c>
      <c r="M5331">
        <v>3.1750000000000002E-4</v>
      </c>
      <c r="N5331">
        <v>5.6410000000000002E-3</v>
      </c>
      <c r="O5331">
        <v>3.6512000000000003E-2</v>
      </c>
      <c r="P5331">
        <v>4.4199999999999997E-5</v>
      </c>
      <c r="Q5331">
        <v>0</v>
      </c>
      <c r="R5331">
        <f t="shared" si="83"/>
        <v>7.4027799999999991E-2</v>
      </c>
    </row>
    <row r="5332" spans="1:18" x14ac:dyDescent="0.35">
      <c r="A5332">
        <v>5330</v>
      </c>
      <c r="B5332">
        <v>4.1999999999999996E-6</v>
      </c>
      <c r="C5332">
        <v>9.5000000000000005E-6</v>
      </c>
      <c r="D5332">
        <v>4.0899999999999998E-5</v>
      </c>
      <c r="E5332">
        <v>1.9673099999999999E-2</v>
      </c>
      <c r="F5332">
        <v>2.4059999999999999E-4</v>
      </c>
      <c r="G5332">
        <v>1.0275400000000001E-2</v>
      </c>
      <c r="H5332">
        <v>5.0500000000000002E-4</v>
      </c>
      <c r="I5332">
        <v>2.1299999999999999E-5</v>
      </c>
      <c r="J5332">
        <v>3.8059999999999998E-4</v>
      </c>
      <c r="K5332">
        <v>8.4499999999999994E-5</v>
      </c>
      <c r="L5332">
        <v>2.4949999999999999E-4</v>
      </c>
      <c r="M5332">
        <v>3.166E-4</v>
      </c>
      <c r="N5332">
        <v>5.6333999999999993E-3</v>
      </c>
      <c r="O5332">
        <v>3.6481100000000002E-2</v>
      </c>
      <c r="P5332">
        <v>4.3799999999999987E-5</v>
      </c>
      <c r="Q5332">
        <v>0</v>
      </c>
      <c r="R5332">
        <f t="shared" si="83"/>
        <v>7.3959499999999997E-2</v>
      </c>
    </row>
    <row r="5333" spans="1:18" x14ac:dyDescent="0.35">
      <c r="A5333">
        <v>5331</v>
      </c>
      <c r="B5333">
        <v>4.1999999999999996E-6</v>
      </c>
      <c r="C5333">
        <v>9.5000000000000005E-6</v>
      </c>
      <c r="D5333">
        <v>4.07E-5</v>
      </c>
      <c r="E5333">
        <v>2.02775E-2</v>
      </c>
      <c r="F5333">
        <v>2.4030000000000001E-4</v>
      </c>
      <c r="G5333">
        <v>1.1057300000000001E-2</v>
      </c>
      <c r="H5333">
        <v>5.0080000000000003E-4</v>
      </c>
      <c r="I5333">
        <v>2.12E-5</v>
      </c>
      <c r="J5333">
        <v>3.7520000000000001E-4</v>
      </c>
      <c r="K5333">
        <v>8.4499999999999994E-5</v>
      </c>
      <c r="L5333">
        <v>2.4840000000000002E-4</v>
      </c>
      <c r="M5333">
        <v>3.191E-4</v>
      </c>
      <c r="N5333">
        <v>5.6433000000000004E-3</v>
      </c>
      <c r="O5333">
        <v>3.7627599999999997E-2</v>
      </c>
      <c r="P5333">
        <v>4.4299999999999999E-5</v>
      </c>
      <c r="Q5333">
        <v>0</v>
      </c>
      <c r="R5333">
        <f t="shared" si="83"/>
        <v>7.6493900000000004E-2</v>
      </c>
    </row>
    <row r="5334" spans="1:18" x14ac:dyDescent="0.35">
      <c r="A5334">
        <v>5332</v>
      </c>
      <c r="B5334">
        <v>4.1999999999999996E-6</v>
      </c>
      <c r="C5334">
        <v>9.5000000000000005E-6</v>
      </c>
      <c r="D5334">
        <v>4.1299999999999987E-5</v>
      </c>
      <c r="E5334">
        <v>2.0875600000000001E-2</v>
      </c>
      <c r="F5334">
        <v>2.42E-4</v>
      </c>
      <c r="G5334">
        <v>1.33752E-2</v>
      </c>
      <c r="H5334">
        <v>5.0270000000000002E-4</v>
      </c>
      <c r="I5334">
        <v>2.1100000000000001E-5</v>
      </c>
      <c r="J5334">
        <v>3.7790000000000002E-4</v>
      </c>
      <c r="K5334">
        <v>8.4400000000000005E-5</v>
      </c>
      <c r="L5334">
        <v>2.5000000000000001E-4</v>
      </c>
      <c r="M5334">
        <v>3.1849999999999999E-4</v>
      </c>
      <c r="N5334">
        <v>5.6426000000000002E-3</v>
      </c>
      <c r="O5334">
        <v>3.8705800000000012E-2</v>
      </c>
      <c r="P5334">
        <v>4.57E-5</v>
      </c>
      <c r="Q5334">
        <v>0</v>
      </c>
      <c r="R5334">
        <f t="shared" si="83"/>
        <v>8.0496500000000012E-2</v>
      </c>
    </row>
    <row r="5335" spans="1:18" x14ac:dyDescent="0.35">
      <c r="A5335">
        <v>5333</v>
      </c>
      <c r="B5335">
        <v>2.8210000000000003E-4</v>
      </c>
      <c r="C5335">
        <v>4.0000000000000002E-4</v>
      </c>
      <c r="D5335">
        <v>1.7953999999999999E-3</v>
      </c>
      <c r="E5335">
        <v>2.3788799999999999E-2</v>
      </c>
      <c r="F5335">
        <v>2.409E-4</v>
      </c>
      <c r="G5335">
        <v>1.7278499999999999E-2</v>
      </c>
      <c r="H5335">
        <v>5.0270000000000002E-4</v>
      </c>
      <c r="I5335">
        <v>1.1054999999999999E-3</v>
      </c>
      <c r="J5335">
        <v>6.8346000000000006E-3</v>
      </c>
      <c r="K5335">
        <v>8.4300000000000003E-5</v>
      </c>
      <c r="L5335">
        <v>2.499E-4</v>
      </c>
      <c r="M5335">
        <v>3.1760000000000002E-4</v>
      </c>
      <c r="N5335">
        <v>5.6351000000000014E-3</v>
      </c>
      <c r="O5335">
        <v>4.4142599999999997E-2</v>
      </c>
      <c r="P5335">
        <v>4.5300000000000003E-5</v>
      </c>
      <c r="Q5335">
        <v>0</v>
      </c>
      <c r="R5335">
        <f t="shared" si="83"/>
        <v>0.1027033</v>
      </c>
    </row>
    <row r="5336" spans="1:18" x14ac:dyDescent="0.35">
      <c r="A5336">
        <v>5334</v>
      </c>
      <c r="B5336">
        <v>2.5750000000000002E-4</v>
      </c>
      <c r="C5336">
        <v>5.1570000000000001E-4</v>
      </c>
      <c r="D5336">
        <v>2.2723999999999999E-3</v>
      </c>
      <c r="E5336">
        <v>2.4980800000000001E-2</v>
      </c>
      <c r="F5336">
        <v>2.397E-4</v>
      </c>
      <c r="G5336">
        <v>2.0399299999999999E-2</v>
      </c>
      <c r="H5336">
        <v>5.0029999999999996E-4</v>
      </c>
      <c r="I5336">
        <v>9.7429999999999999E-4</v>
      </c>
      <c r="J5336">
        <v>6.7306000000000006E-3</v>
      </c>
      <c r="K5336">
        <v>8.4300000000000003E-5</v>
      </c>
      <c r="L5336">
        <v>2.4879999999999998E-4</v>
      </c>
      <c r="M5336">
        <v>3.167E-4</v>
      </c>
      <c r="N5336">
        <v>6.4983000000000003E-3</v>
      </c>
      <c r="O5336">
        <v>4.6381199999999997E-2</v>
      </c>
      <c r="P5336">
        <v>4.5000000000000003E-5</v>
      </c>
      <c r="Q5336">
        <v>0</v>
      </c>
      <c r="R5336">
        <f t="shared" si="83"/>
        <v>0.11044490000000001</v>
      </c>
    </row>
    <row r="5337" spans="1:18" x14ac:dyDescent="0.35">
      <c r="A5337">
        <v>5335</v>
      </c>
      <c r="B5337">
        <v>2.5490000000000002E-4</v>
      </c>
      <c r="C5337">
        <v>4.9989999999999995E-4</v>
      </c>
      <c r="D5337">
        <v>2.2187999999999999E-3</v>
      </c>
      <c r="E5337">
        <v>2.4397700000000001E-2</v>
      </c>
      <c r="F5337">
        <v>9.5967000000000014E-3</v>
      </c>
      <c r="G5337">
        <v>1.6620200000000002E-2</v>
      </c>
      <c r="H5337">
        <v>3.1039500000000001E-2</v>
      </c>
      <c r="I5337">
        <v>9.9620000000000004E-4</v>
      </c>
      <c r="J5337">
        <v>8.8737E-3</v>
      </c>
      <c r="K5337">
        <v>8.42E-5</v>
      </c>
      <c r="L5337">
        <v>9.8445000000000008E-3</v>
      </c>
      <c r="M5337">
        <v>1.15903E-2</v>
      </c>
      <c r="N5337">
        <v>7.6731000000000004E-3</v>
      </c>
      <c r="O5337">
        <v>4.5318999999999998E-2</v>
      </c>
      <c r="P5337">
        <v>5.0460000000000001E-4</v>
      </c>
      <c r="Q5337">
        <v>0</v>
      </c>
      <c r="R5337">
        <f t="shared" si="83"/>
        <v>0.16951330000000001</v>
      </c>
    </row>
    <row r="5338" spans="1:18" x14ac:dyDescent="0.35">
      <c r="A5338">
        <v>5336</v>
      </c>
      <c r="B5338">
        <v>2.5290000000000002E-4</v>
      </c>
      <c r="C5338">
        <v>4.7560000000000001E-4</v>
      </c>
      <c r="D5338">
        <v>2.1129999999999999E-3</v>
      </c>
      <c r="E5338">
        <v>2.3216799999999999E-2</v>
      </c>
      <c r="F5338">
        <v>9.5975000000000001E-3</v>
      </c>
      <c r="G5338">
        <v>1.34953E-2</v>
      </c>
      <c r="H5338">
        <v>3.1025500000000001E-2</v>
      </c>
      <c r="I5338">
        <v>1.013E-3</v>
      </c>
      <c r="J5338">
        <v>9.3515999999999998E-3</v>
      </c>
      <c r="K5338">
        <v>6.1249999999999998E-4</v>
      </c>
      <c r="L5338">
        <v>9.844799999999999E-3</v>
      </c>
      <c r="M5338">
        <v>1.1591499999999999E-2</v>
      </c>
      <c r="N5338">
        <v>7.6726000000000008E-3</v>
      </c>
      <c r="O5338">
        <v>4.3052399999999998E-2</v>
      </c>
      <c r="P5338">
        <v>5.0520000000000003E-4</v>
      </c>
      <c r="Q5338">
        <v>0</v>
      </c>
      <c r="R5338">
        <f t="shared" si="83"/>
        <v>0.16382020000000003</v>
      </c>
    </row>
    <row r="5339" spans="1:18" x14ac:dyDescent="0.35">
      <c r="A5339">
        <v>5337</v>
      </c>
      <c r="B5339">
        <v>2.5530000000000003E-4</v>
      </c>
      <c r="C5339">
        <v>4.6670000000000001E-4</v>
      </c>
      <c r="D5339">
        <v>2.0577999999999998E-3</v>
      </c>
      <c r="E5339">
        <v>2.26406E-2</v>
      </c>
      <c r="F5339">
        <v>9.5940999999999995E-3</v>
      </c>
      <c r="G5339">
        <v>1.18222E-2</v>
      </c>
      <c r="H5339">
        <v>3.1028900000000002E-2</v>
      </c>
      <c r="I5339">
        <v>1.0208000000000001E-3</v>
      </c>
      <c r="J5339">
        <v>9.5107999999999998E-3</v>
      </c>
      <c r="K5339">
        <v>9.5710000000000001E-4</v>
      </c>
      <c r="L5339">
        <v>9.8452000000000001E-3</v>
      </c>
      <c r="M5339">
        <v>1.15934E-2</v>
      </c>
      <c r="N5339">
        <v>7.6718999999999997E-3</v>
      </c>
      <c r="O5339">
        <v>4.1983899999999998E-2</v>
      </c>
      <c r="P5339">
        <v>5.0690000000000002E-4</v>
      </c>
      <c r="Q5339">
        <v>0</v>
      </c>
      <c r="R5339">
        <f t="shared" si="83"/>
        <v>0.1609556</v>
      </c>
    </row>
    <row r="5340" spans="1:18" x14ac:dyDescent="0.35">
      <c r="A5340">
        <v>5338</v>
      </c>
      <c r="B5340">
        <v>2.6069999999999999E-4</v>
      </c>
      <c r="C5340">
        <v>4.729E-4</v>
      </c>
      <c r="D5340">
        <v>2.1102999999999998E-3</v>
      </c>
      <c r="E5340">
        <v>2.3211200000000001E-2</v>
      </c>
      <c r="F5340">
        <v>9.5916000000000005E-3</v>
      </c>
      <c r="G5340">
        <v>1.11355E-2</v>
      </c>
      <c r="H5340">
        <v>3.1031900000000001E-2</v>
      </c>
      <c r="I5340">
        <v>1.073E-3</v>
      </c>
      <c r="J5340">
        <v>1.0647200000000001E-2</v>
      </c>
      <c r="K5340">
        <v>1.5751999999999999E-3</v>
      </c>
      <c r="L5340">
        <v>9.8455000000000001E-3</v>
      </c>
      <c r="M5340">
        <v>1.15938E-2</v>
      </c>
      <c r="N5340">
        <v>7.6713999999999992E-3</v>
      </c>
      <c r="O5340">
        <v>4.3112999999999999E-2</v>
      </c>
      <c r="P5340">
        <v>5.0379999999999999E-4</v>
      </c>
      <c r="Q5340">
        <v>0</v>
      </c>
      <c r="R5340">
        <f t="shared" si="83"/>
        <v>0.16383699999999998</v>
      </c>
    </row>
    <row r="5341" spans="1:18" x14ac:dyDescent="0.35">
      <c r="A5341">
        <v>5339</v>
      </c>
      <c r="B5341">
        <v>2.6689999999999998E-4</v>
      </c>
      <c r="C5341">
        <v>4.6910000000000002E-4</v>
      </c>
      <c r="D5341">
        <v>2.0569E-3</v>
      </c>
      <c r="E5341">
        <v>2.26196E-2</v>
      </c>
      <c r="F5341">
        <v>9.5916999999999999E-3</v>
      </c>
      <c r="G5341">
        <v>1.1058E-2</v>
      </c>
      <c r="H5341">
        <v>3.1034200000000001E-2</v>
      </c>
      <c r="I5341">
        <v>1.1385E-3</v>
      </c>
      <c r="J5341">
        <v>1.21256E-2</v>
      </c>
      <c r="K5341">
        <v>2.1327E-3</v>
      </c>
      <c r="L5341">
        <v>9.8460000000000006E-3</v>
      </c>
      <c r="M5341">
        <v>1.1594699999999999E-2</v>
      </c>
      <c r="N5341">
        <v>7.6708000000000002E-3</v>
      </c>
      <c r="O5341">
        <v>4.1999500000000002E-2</v>
      </c>
      <c r="P5341">
        <v>5.0650000000000001E-4</v>
      </c>
      <c r="Q5341">
        <v>0</v>
      </c>
      <c r="R5341">
        <f t="shared" si="83"/>
        <v>0.1641107</v>
      </c>
    </row>
    <row r="5342" spans="1:18" x14ac:dyDescent="0.35">
      <c r="A5342">
        <v>5340</v>
      </c>
      <c r="B5342">
        <v>2.5799999999999998E-4</v>
      </c>
      <c r="C5342">
        <v>4.4769999999999999E-4</v>
      </c>
      <c r="D5342">
        <v>2.0052999999999998E-3</v>
      </c>
      <c r="E5342">
        <v>2.2040199999999999E-2</v>
      </c>
      <c r="F5342">
        <v>9.5934000000000002E-3</v>
      </c>
      <c r="G5342">
        <v>1.10633E-2</v>
      </c>
      <c r="H5342">
        <v>3.1037100000000001E-2</v>
      </c>
      <c r="I5342">
        <v>1.1199999999999999E-3</v>
      </c>
      <c r="J5342">
        <v>1.1720899999999999E-2</v>
      </c>
      <c r="K5342">
        <v>2.2617000000000002E-3</v>
      </c>
      <c r="L5342">
        <v>9.8466000000000005E-3</v>
      </c>
      <c r="M5342">
        <v>1.15957E-2</v>
      </c>
      <c r="N5342">
        <v>7.6703000000000014E-3</v>
      </c>
      <c r="O5342">
        <v>4.0890999999999997E-2</v>
      </c>
      <c r="P5342">
        <v>5.061E-4</v>
      </c>
      <c r="Q5342">
        <v>0</v>
      </c>
      <c r="R5342">
        <f t="shared" si="83"/>
        <v>0.16205730000000002</v>
      </c>
    </row>
    <row r="5343" spans="1:18" x14ac:dyDescent="0.35">
      <c r="A5343">
        <v>5341</v>
      </c>
      <c r="B5343">
        <v>2.4420000000000003E-4</v>
      </c>
      <c r="C5343">
        <v>4.4529999999999998E-4</v>
      </c>
      <c r="D5343">
        <v>1.9553000000000001E-3</v>
      </c>
      <c r="E5343">
        <v>2.1454500000000001E-2</v>
      </c>
      <c r="F5343">
        <v>9.5940000000000001E-3</v>
      </c>
      <c r="G5343">
        <v>1.10685E-2</v>
      </c>
      <c r="H5343">
        <v>3.1038E-2</v>
      </c>
      <c r="I5343">
        <v>9.9129999999999986E-4</v>
      </c>
      <c r="J5343">
        <v>8.8170000000000002E-3</v>
      </c>
      <c r="K5343">
        <v>2.3054E-3</v>
      </c>
      <c r="L5343">
        <v>9.8466999999999999E-3</v>
      </c>
      <c r="M5343">
        <v>1.1596499999999999E-2</v>
      </c>
      <c r="N5343">
        <v>7.6696999999999998E-3</v>
      </c>
      <c r="O5343">
        <v>3.9790100000000002E-2</v>
      </c>
      <c r="P5343">
        <v>5.0310000000000003E-4</v>
      </c>
      <c r="Q5343">
        <v>0</v>
      </c>
      <c r="R5343">
        <f t="shared" si="83"/>
        <v>0.1573196</v>
      </c>
    </row>
    <row r="5344" spans="1:18" x14ac:dyDescent="0.35">
      <c r="A5344">
        <v>5342</v>
      </c>
      <c r="B5344">
        <v>2.4729999999999999E-4</v>
      </c>
      <c r="C5344">
        <v>4.3550000000000001E-4</v>
      </c>
      <c r="D5344">
        <v>1.9570999999999998E-3</v>
      </c>
      <c r="E5344">
        <v>2.1458000000000001E-2</v>
      </c>
      <c r="F5344">
        <v>9.5943999999999995E-3</v>
      </c>
      <c r="G5344">
        <v>1.1073E-2</v>
      </c>
      <c r="H5344">
        <v>3.10438E-2</v>
      </c>
      <c r="I5344">
        <v>9.8410000000000012E-4</v>
      </c>
      <c r="J5344">
        <v>8.6247000000000008E-3</v>
      </c>
      <c r="K5344">
        <v>1.8665999999999999E-3</v>
      </c>
      <c r="L5344">
        <v>9.8472000000000004E-3</v>
      </c>
      <c r="M5344">
        <v>1.15981E-2</v>
      </c>
      <c r="N5344">
        <v>7.6692000000000001E-3</v>
      </c>
      <c r="O5344">
        <v>3.9779000000000002E-2</v>
      </c>
      <c r="P5344">
        <v>5.0779999999999998E-4</v>
      </c>
      <c r="Q5344">
        <v>0</v>
      </c>
      <c r="R5344">
        <f t="shared" si="83"/>
        <v>0.15668580000000001</v>
      </c>
    </row>
    <row r="5345" spans="1:18" x14ac:dyDescent="0.35">
      <c r="A5345">
        <v>5343</v>
      </c>
      <c r="B5345">
        <v>2.5490000000000002E-4</v>
      </c>
      <c r="C5345">
        <v>4.4539999999999998E-4</v>
      </c>
      <c r="D5345">
        <v>1.9521E-3</v>
      </c>
      <c r="E5345">
        <v>2.4901599999999999E-2</v>
      </c>
      <c r="F5345">
        <v>2.4230000000000001E-4</v>
      </c>
      <c r="G5345">
        <v>9.1167000000000002E-3</v>
      </c>
      <c r="H5345">
        <v>5.0690000000000002E-4</v>
      </c>
      <c r="I5345">
        <v>1.0544E-3</v>
      </c>
      <c r="J5345">
        <v>1.02218E-2</v>
      </c>
      <c r="K5345">
        <v>1.6609000000000001E-3</v>
      </c>
      <c r="L5345">
        <v>2.5060000000000002E-4</v>
      </c>
      <c r="M5345">
        <v>3.1849999999999999E-4</v>
      </c>
      <c r="N5345">
        <v>7.6686999999999996E-3</v>
      </c>
      <c r="O5345">
        <v>4.1835900000000002E-2</v>
      </c>
      <c r="P5345">
        <v>5.0529999999999998E-4</v>
      </c>
      <c r="Q5345">
        <v>0</v>
      </c>
      <c r="R5345">
        <f t="shared" si="83"/>
        <v>0.10093599999999998</v>
      </c>
    </row>
    <row r="5346" spans="1:18" x14ac:dyDescent="0.35">
      <c r="A5346">
        <v>5344</v>
      </c>
      <c r="B5346">
        <v>2.5050000000000002E-4</v>
      </c>
      <c r="C5346">
        <v>4.5859999999999998E-4</v>
      </c>
      <c r="D5346">
        <v>2.0562000000000002E-3</v>
      </c>
      <c r="E5346">
        <v>2.26184E-2</v>
      </c>
      <c r="F5346">
        <v>2.4110000000000001E-4</v>
      </c>
      <c r="G5346">
        <v>1.1652600000000001E-2</v>
      </c>
      <c r="H5346">
        <v>4.9919999999999999E-4</v>
      </c>
      <c r="I5346">
        <v>9.4279999999999993E-4</v>
      </c>
      <c r="J5346">
        <v>7.6411999999999999E-3</v>
      </c>
      <c r="K5346">
        <v>1.7642999999999999E-3</v>
      </c>
      <c r="L5346">
        <v>2.496E-4</v>
      </c>
      <c r="M5346">
        <v>3.1760000000000002E-4</v>
      </c>
      <c r="N5346">
        <v>7.6696999999999998E-3</v>
      </c>
      <c r="O5346">
        <v>4.2003699999999998E-2</v>
      </c>
      <c r="P5346">
        <v>5.0389999999999994E-4</v>
      </c>
      <c r="Q5346">
        <v>0</v>
      </c>
      <c r="R5346">
        <f t="shared" si="83"/>
        <v>9.8869399999999996E-2</v>
      </c>
    </row>
    <row r="5347" spans="1:18" x14ac:dyDescent="0.35">
      <c r="A5347">
        <v>5345</v>
      </c>
      <c r="B5347">
        <v>2.5099999999999998E-4</v>
      </c>
      <c r="C5347">
        <v>5.0799999999999999E-4</v>
      </c>
      <c r="D5347">
        <v>2.2195000000000001E-3</v>
      </c>
      <c r="E5347">
        <v>2.4414100000000001E-2</v>
      </c>
      <c r="F5347">
        <v>2.399E-4</v>
      </c>
      <c r="G5347">
        <v>1.6693199999999998E-2</v>
      </c>
      <c r="H5347">
        <v>5.0469999999999996E-4</v>
      </c>
      <c r="I5347">
        <v>9.0939999999999999E-4</v>
      </c>
      <c r="J5347">
        <v>6.8770000000000003E-3</v>
      </c>
      <c r="K5347">
        <v>1.7688999999999999E-3</v>
      </c>
      <c r="L5347">
        <v>2.4840000000000002E-4</v>
      </c>
      <c r="M5347">
        <v>3.168E-4</v>
      </c>
      <c r="N5347">
        <v>9.5025999999999999E-3</v>
      </c>
      <c r="O5347">
        <v>4.5243999999999999E-2</v>
      </c>
      <c r="P5347">
        <v>9.2239999999999998E-4</v>
      </c>
      <c r="Q5347">
        <v>0</v>
      </c>
      <c r="R5347">
        <f t="shared" si="83"/>
        <v>0.11061990000000001</v>
      </c>
    </row>
    <row r="5348" spans="1:18" x14ac:dyDescent="0.35">
      <c r="A5348">
        <v>5346</v>
      </c>
      <c r="B5348">
        <v>2.4560000000000001E-4</v>
      </c>
      <c r="C5348">
        <v>5.04E-4</v>
      </c>
      <c r="D5348">
        <v>2.2748E-3</v>
      </c>
      <c r="E5348">
        <v>2.49833E-2</v>
      </c>
      <c r="F5348">
        <v>2.418E-4</v>
      </c>
      <c r="G5348">
        <v>1.3967500000000001E-2</v>
      </c>
      <c r="H5348">
        <v>5.0100000000000003E-4</v>
      </c>
      <c r="I5348">
        <v>8.677E-4</v>
      </c>
      <c r="J5348">
        <v>6.0028E-3</v>
      </c>
      <c r="K5348">
        <v>1.5628E-3</v>
      </c>
      <c r="L5348">
        <v>2.499E-4</v>
      </c>
      <c r="M5348">
        <v>3.1869999999999999E-4</v>
      </c>
      <c r="N5348">
        <v>1.07175E-2</v>
      </c>
      <c r="O5348">
        <v>4.6376000000000001E-2</v>
      </c>
      <c r="P5348">
        <v>1.1965999999999999E-3</v>
      </c>
      <c r="Q5348">
        <v>0</v>
      </c>
      <c r="R5348">
        <f t="shared" si="83"/>
        <v>0.11001000000000001</v>
      </c>
    </row>
    <row r="5349" spans="1:18" x14ac:dyDescent="0.35">
      <c r="A5349">
        <v>5347</v>
      </c>
      <c r="B5349">
        <v>2.374E-4</v>
      </c>
      <c r="C5349">
        <v>4.9549999999999996E-4</v>
      </c>
      <c r="D5349">
        <v>2.1648000000000001E-3</v>
      </c>
      <c r="E5349">
        <v>2.3782399999999999E-2</v>
      </c>
      <c r="F5349">
        <v>2.4140000000000001E-4</v>
      </c>
      <c r="G5349">
        <v>1.22979E-2</v>
      </c>
      <c r="H5349">
        <v>5.0239999999999996E-4</v>
      </c>
      <c r="I5349">
        <v>8.7720000000000007E-4</v>
      </c>
      <c r="J5349">
        <v>6.2690000000000003E-3</v>
      </c>
      <c r="K5349">
        <v>1.3025999999999999E-3</v>
      </c>
      <c r="L5349">
        <v>2.499E-4</v>
      </c>
      <c r="M5349">
        <v>3.1859999999999999E-4</v>
      </c>
      <c r="N5349">
        <v>5.6439999999999997E-3</v>
      </c>
      <c r="O5349">
        <v>4.4221900000000001E-2</v>
      </c>
      <c r="P5349">
        <v>4.49E-5</v>
      </c>
      <c r="Q5349">
        <v>0</v>
      </c>
      <c r="R5349">
        <f t="shared" si="83"/>
        <v>9.8649899999999999E-2</v>
      </c>
    </row>
    <row r="5350" spans="1:18" x14ac:dyDescent="0.35">
      <c r="A5350">
        <v>5348</v>
      </c>
      <c r="B5350">
        <v>2.3599999999999999E-4</v>
      </c>
      <c r="C5350">
        <v>4.9360000000000007E-4</v>
      </c>
      <c r="D5350">
        <v>2.2196E-3</v>
      </c>
      <c r="E5350">
        <v>2.4401699999999998E-2</v>
      </c>
      <c r="F5350">
        <v>2.4020000000000001E-4</v>
      </c>
      <c r="G5350">
        <v>1.7269199999999998E-2</v>
      </c>
      <c r="H5350">
        <v>5.0290000000000003E-4</v>
      </c>
      <c r="I5350">
        <v>8.1999999999999998E-4</v>
      </c>
      <c r="J5350">
        <v>4.9827999999999999E-3</v>
      </c>
      <c r="K5350">
        <v>8.6799999999999996E-5</v>
      </c>
      <c r="L5350">
        <v>2.4879999999999998E-4</v>
      </c>
      <c r="M5350">
        <v>3.1770000000000002E-4</v>
      </c>
      <c r="N5350">
        <v>5.6423000000000003E-3</v>
      </c>
      <c r="O5350">
        <v>4.5241200000000002E-2</v>
      </c>
      <c r="P5350">
        <v>4.46E-5</v>
      </c>
      <c r="Q5350">
        <v>0</v>
      </c>
      <c r="R5350">
        <f t="shared" si="83"/>
        <v>0.1027474</v>
      </c>
    </row>
    <row r="5351" spans="1:18" x14ac:dyDescent="0.35">
      <c r="A5351">
        <v>5349</v>
      </c>
      <c r="B5351">
        <v>2.387E-4</v>
      </c>
      <c r="C5351">
        <v>4.8109999999999998E-4</v>
      </c>
      <c r="D5351">
        <v>2.1102999999999998E-3</v>
      </c>
      <c r="E5351">
        <v>2.32126E-2</v>
      </c>
      <c r="F5351">
        <v>2.4120000000000001E-4</v>
      </c>
      <c r="G5351">
        <v>1.3686200000000001E-2</v>
      </c>
      <c r="H5351">
        <v>5.0010000000000007E-4</v>
      </c>
      <c r="I5351">
        <v>8.0190000000000003E-4</v>
      </c>
      <c r="J5351">
        <v>4.5395000000000001E-3</v>
      </c>
      <c r="K5351">
        <v>8.6700000000000007E-5</v>
      </c>
      <c r="L5351">
        <v>2.4899999999999998E-4</v>
      </c>
      <c r="M5351">
        <v>3.1690000000000001E-4</v>
      </c>
      <c r="N5351">
        <v>5.6348000000000006E-3</v>
      </c>
      <c r="O5351">
        <v>4.31162E-2</v>
      </c>
      <c r="P5351">
        <v>4.4299999999999999E-5</v>
      </c>
      <c r="Q5351">
        <v>0</v>
      </c>
      <c r="R5351">
        <f t="shared" si="83"/>
        <v>9.5259500000000011E-2</v>
      </c>
    </row>
    <row r="5352" spans="1:18" x14ac:dyDescent="0.35">
      <c r="A5352">
        <v>5350</v>
      </c>
      <c r="B5352">
        <v>2.42E-4</v>
      </c>
      <c r="C5352">
        <v>4.2559999999999999E-4</v>
      </c>
      <c r="D5352">
        <v>1.8971000000000001E-3</v>
      </c>
      <c r="E5352">
        <v>2.0863699999999999E-2</v>
      </c>
      <c r="F5352">
        <v>2.4159999999999999E-4</v>
      </c>
      <c r="G5352">
        <v>1.0286500000000001E-2</v>
      </c>
      <c r="H5352">
        <v>5.0480000000000002E-4</v>
      </c>
      <c r="I5352">
        <v>8.0539999999999995E-4</v>
      </c>
      <c r="J5352">
        <v>4.5233000000000001E-3</v>
      </c>
      <c r="K5352">
        <v>8.6599999999999991E-5</v>
      </c>
      <c r="L5352">
        <v>2.5030000000000001E-4</v>
      </c>
      <c r="M5352">
        <v>3.1839999999999999E-4</v>
      </c>
      <c r="N5352">
        <v>5.6403999999999994E-3</v>
      </c>
      <c r="O5352">
        <v>3.8676299999999997E-2</v>
      </c>
      <c r="P5352">
        <v>4.3999999999999999E-5</v>
      </c>
      <c r="Q5352">
        <v>0</v>
      </c>
      <c r="R5352">
        <f t="shared" si="83"/>
        <v>8.4806000000000006E-2</v>
      </c>
    </row>
    <row r="5353" spans="1:18" x14ac:dyDescent="0.35">
      <c r="A5353">
        <v>5351</v>
      </c>
      <c r="B5353">
        <v>4.1999999999999996E-6</v>
      </c>
      <c r="C5353">
        <v>4.1970000000000001E-4</v>
      </c>
      <c r="D5353">
        <v>1.8491E-3</v>
      </c>
      <c r="E5353">
        <v>2.0291699999999999E-2</v>
      </c>
      <c r="F5353">
        <v>2.4039999999999999E-4</v>
      </c>
      <c r="G5353">
        <v>8.7209000000000002E-3</v>
      </c>
      <c r="H5353">
        <v>4.9780000000000007E-4</v>
      </c>
      <c r="I5353">
        <v>2.1500000000000001E-5</v>
      </c>
      <c r="J5353">
        <v>3.7560000000000002E-4</v>
      </c>
      <c r="K5353">
        <v>8.6599999999999991E-5</v>
      </c>
      <c r="L5353">
        <v>2.4919999999999999E-4</v>
      </c>
      <c r="M5353">
        <v>3.1869999999999999E-4</v>
      </c>
      <c r="N5353">
        <v>5.6438999999999986E-3</v>
      </c>
      <c r="O5353">
        <v>3.7589499999999998E-2</v>
      </c>
      <c r="P5353">
        <v>4.3700000000000012E-5</v>
      </c>
      <c r="Q5353">
        <v>0</v>
      </c>
      <c r="R5353">
        <f t="shared" si="83"/>
        <v>7.6352499999999976E-2</v>
      </c>
    </row>
    <row r="5354" spans="1:18" x14ac:dyDescent="0.35">
      <c r="A5354">
        <v>5352</v>
      </c>
      <c r="B5354">
        <v>4.1999999999999996E-6</v>
      </c>
      <c r="C5354">
        <v>9.5999999999999996E-6</v>
      </c>
      <c r="D5354">
        <v>4.2500000000000003E-5</v>
      </c>
      <c r="E5354">
        <v>1.9687900000000001E-2</v>
      </c>
      <c r="F5354">
        <v>2.407E-4</v>
      </c>
      <c r="G5354">
        <v>1.0786E-2</v>
      </c>
      <c r="H5354">
        <v>5.0670000000000001E-4</v>
      </c>
      <c r="I5354">
        <v>2.1399999999999998E-5</v>
      </c>
      <c r="J5354">
        <v>3.7730000000000001E-4</v>
      </c>
      <c r="K5354">
        <v>8.6500000000000002E-5</v>
      </c>
      <c r="L5354">
        <v>2.4820000000000002E-4</v>
      </c>
      <c r="M5354">
        <v>3.1780000000000003E-4</v>
      </c>
      <c r="N5354">
        <v>5.6363999999999997E-3</v>
      </c>
      <c r="O5354">
        <v>3.6544199999999999E-2</v>
      </c>
      <c r="P5354">
        <v>4.5300000000000003E-5</v>
      </c>
      <c r="Q5354">
        <v>0</v>
      </c>
      <c r="R5354">
        <f t="shared" si="83"/>
        <v>7.4554700000000002E-2</v>
      </c>
    </row>
    <row r="5355" spans="1:18" x14ac:dyDescent="0.35">
      <c r="A5355">
        <v>5353</v>
      </c>
      <c r="B5355">
        <v>4.1999999999999996E-6</v>
      </c>
      <c r="C5355">
        <v>9.5000000000000005E-6</v>
      </c>
      <c r="D5355">
        <v>4.2200000000000003E-5</v>
      </c>
      <c r="E5355">
        <v>1.9684E-2</v>
      </c>
      <c r="F5355">
        <v>2.418E-4</v>
      </c>
      <c r="G5355">
        <v>1.02741E-2</v>
      </c>
      <c r="H5355">
        <v>4.9899999999999999E-4</v>
      </c>
      <c r="I5355">
        <v>2.1299999999999999E-5</v>
      </c>
      <c r="J5355">
        <v>3.7839999999999998E-4</v>
      </c>
      <c r="K5355">
        <v>8.6399999999999999E-5</v>
      </c>
      <c r="L5355">
        <v>2.5060000000000002E-4</v>
      </c>
      <c r="M5355">
        <v>3.1700000000000001E-4</v>
      </c>
      <c r="N5355">
        <v>5.6368999999999994E-3</v>
      </c>
      <c r="O5355">
        <v>3.6494100000000002E-2</v>
      </c>
      <c r="P5355">
        <v>4.5500000000000001E-5</v>
      </c>
      <c r="Q5355">
        <v>0</v>
      </c>
      <c r="R5355">
        <f t="shared" si="83"/>
        <v>7.3984999999999995E-2</v>
      </c>
    </row>
    <row r="5356" spans="1:18" x14ac:dyDescent="0.35">
      <c r="A5356">
        <v>5354</v>
      </c>
      <c r="B5356">
        <v>4.1999999999999996E-6</v>
      </c>
      <c r="C5356">
        <v>9.5000000000000005E-6</v>
      </c>
      <c r="D5356">
        <v>4.1999999999999998E-5</v>
      </c>
      <c r="E5356">
        <v>1.9709600000000001E-2</v>
      </c>
      <c r="F5356">
        <v>2.407E-4</v>
      </c>
      <c r="G5356">
        <v>9.292700000000001E-3</v>
      </c>
      <c r="H5356">
        <v>5.0500000000000002E-4</v>
      </c>
      <c r="I5356">
        <v>2.1299999999999999E-5</v>
      </c>
      <c r="J5356">
        <v>3.7310000000000002E-4</v>
      </c>
      <c r="K5356">
        <v>8.6299999999999997E-5</v>
      </c>
      <c r="L5356">
        <v>2.4949999999999999E-4</v>
      </c>
      <c r="M5356">
        <v>3.1809999999999998E-4</v>
      </c>
      <c r="N5356">
        <v>5.6455000000000003E-3</v>
      </c>
      <c r="O5356">
        <v>3.65119E-2</v>
      </c>
      <c r="P5356">
        <v>4.5200000000000001E-5</v>
      </c>
      <c r="Q5356">
        <v>0</v>
      </c>
      <c r="R5356">
        <f t="shared" si="83"/>
        <v>7.3054599999999997E-2</v>
      </c>
    </row>
    <row r="5357" spans="1:18" x14ac:dyDescent="0.35">
      <c r="A5357">
        <v>5355</v>
      </c>
      <c r="B5357">
        <v>4.1999999999999996E-6</v>
      </c>
      <c r="C5357">
        <v>9.5000000000000005E-6</v>
      </c>
      <c r="D5357">
        <v>4.1699999999999997E-5</v>
      </c>
      <c r="E5357">
        <v>2.0273099999999999E-2</v>
      </c>
      <c r="F5357">
        <v>2.4020000000000001E-4</v>
      </c>
      <c r="G5357">
        <v>1.1077099999999999E-2</v>
      </c>
      <c r="H5357">
        <v>5.0080000000000003E-4</v>
      </c>
      <c r="I5357">
        <v>2.12E-5</v>
      </c>
      <c r="J5357">
        <v>3.8109999999999999E-4</v>
      </c>
      <c r="K5357">
        <v>8.6299999999999997E-5</v>
      </c>
      <c r="L5357">
        <v>2.4840000000000002E-4</v>
      </c>
      <c r="M5357">
        <v>3.188E-4</v>
      </c>
      <c r="N5357">
        <v>5.6379999999999998E-3</v>
      </c>
      <c r="O5357">
        <v>3.7638699999999997E-2</v>
      </c>
      <c r="P5357">
        <v>4.49E-5</v>
      </c>
      <c r="Q5357">
        <v>0</v>
      </c>
      <c r="R5357">
        <f t="shared" si="83"/>
        <v>7.6523999999999995E-2</v>
      </c>
    </row>
    <row r="5358" spans="1:18" x14ac:dyDescent="0.35">
      <c r="A5358">
        <v>5356</v>
      </c>
      <c r="B5358">
        <v>4.1999999999999996E-6</v>
      </c>
      <c r="C5358">
        <v>9.5000000000000005E-6</v>
      </c>
      <c r="D5358">
        <v>4.1399999999999997E-5</v>
      </c>
      <c r="E5358">
        <v>2.0859200000000001E-2</v>
      </c>
      <c r="F5358">
        <v>2.421E-4</v>
      </c>
      <c r="G5358">
        <v>1.1839199999999999E-2</v>
      </c>
      <c r="H5358">
        <v>5.0270000000000002E-4</v>
      </c>
      <c r="I5358">
        <v>2.1100000000000001E-5</v>
      </c>
      <c r="J5358">
        <v>3.7570000000000002E-4</v>
      </c>
      <c r="K5358">
        <v>8.6200000000000008E-5</v>
      </c>
      <c r="L5358">
        <v>2.5000000000000001E-4</v>
      </c>
      <c r="M5358">
        <v>3.1789999999999998E-4</v>
      </c>
      <c r="N5358">
        <v>5.6337999999999996E-3</v>
      </c>
      <c r="O5358">
        <v>3.8695E-2</v>
      </c>
      <c r="P5358">
        <v>4.46E-5</v>
      </c>
      <c r="Q5358">
        <v>0</v>
      </c>
      <c r="R5358">
        <f t="shared" si="83"/>
        <v>7.8922600000000009E-2</v>
      </c>
    </row>
    <row r="5359" spans="1:18" x14ac:dyDescent="0.35">
      <c r="A5359">
        <v>5357</v>
      </c>
      <c r="B5359">
        <v>2.8210000000000003E-4</v>
      </c>
      <c r="C5359">
        <v>3.9990000000000002E-4</v>
      </c>
      <c r="D5359">
        <v>1.7895999999999999E-3</v>
      </c>
      <c r="E5359">
        <v>2.2642099999999998E-2</v>
      </c>
      <c r="F5359">
        <v>2.409E-4</v>
      </c>
      <c r="G5359">
        <v>1.34024E-2</v>
      </c>
      <c r="H5359">
        <v>5.0270000000000002E-4</v>
      </c>
      <c r="I5359">
        <v>1.1056E-3</v>
      </c>
      <c r="J5359">
        <v>6.8377999999999998E-3</v>
      </c>
      <c r="K5359">
        <v>8.6099999999999992E-5</v>
      </c>
      <c r="L5359">
        <v>2.499E-4</v>
      </c>
      <c r="M5359">
        <v>3.1710000000000001E-4</v>
      </c>
      <c r="N5359">
        <v>5.6466000000000008E-3</v>
      </c>
      <c r="O5359">
        <v>4.2007099999999999E-2</v>
      </c>
      <c r="P5359">
        <v>4.4199999999999997E-5</v>
      </c>
      <c r="Q5359">
        <v>0</v>
      </c>
      <c r="R5359">
        <f t="shared" si="83"/>
        <v>9.5554099999999989E-2</v>
      </c>
    </row>
    <row r="5360" spans="1:18" x14ac:dyDescent="0.35">
      <c r="A5360">
        <v>5358</v>
      </c>
      <c r="B5360">
        <v>2.6029999999999998E-4</v>
      </c>
      <c r="C5360">
        <v>4.0949999999999998E-4</v>
      </c>
      <c r="D5360">
        <v>1.7933000000000001E-3</v>
      </c>
      <c r="E5360">
        <v>2.3803999999999999E-2</v>
      </c>
      <c r="F5360">
        <v>2.397E-4</v>
      </c>
      <c r="G5360">
        <v>1.7262099999999999E-2</v>
      </c>
      <c r="H5360">
        <v>5.0029999999999996E-4</v>
      </c>
      <c r="I5360">
        <v>9.3120000000000008E-4</v>
      </c>
      <c r="J5360">
        <v>5.5921999999999994E-3</v>
      </c>
      <c r="K5360">
        <v>8.6099999999999992E-5</v>
      </c>
      <c r="L5360">
        <v>2.4879999999999998E-4</v>
      </c>
      <c r="M5360">
        <v>3.1780000000000003E-4</v>
      </c>
      <c r="N5360">
        <v>5.6396000000000007E-3</v>
      </c>
      <c r="O5360">
        <v>4.4151900000000001E-2</v>
      </c>
      <c r="P5360">
        <v>4.3900000000000003E-5</v>
      </c>
      <c r="Q5360">
        <v>0</v>
      </c>
      <c r="R5360">
        <f t="shared" si="83"/>
        <v>0.1012807</v>
      </c>
    </row>
    <row r="5361" spans="1:18" x14ac:dyDescent="0.35">
      <c r="A5361">
        <v>5359</v>
      </c>
      <c r="B5361">
        <v>2.4600000000000002E-4</v>
      </c>
      <c r="C5361">
        <v>3.994E-4</v>
      </c>
      <c r="D5361">
        <v>1.7987000000000001E-3</v>
      </c>
      <c r="E5361">
        <v>2.3823500000000001E-2</v>
      </c>
      <c r="F5361">
        <v>9.5949999999999994E-3</v>
      </c>
      <c r="G5361">
        <v>2.0409299999999998E-2</v>
      </c>
      <c r="H5361">
        <v>3.1044200000000001E-2</v>
      </c>
      <c r="I5361">
        <v>8.675E-4</v>
      </c>
      <c r="J5361">
        <v>5.9763000000000004E-3</v>
      </c>
      <c r="K5361">
        <v>8.6000000000000003E-5</v>
      </c>
      <c r="L5361">
        <v>9.8458E-3</v>
      </c>
      <c r="M5361">
        <v>1.15966E-2</v>
      </c>
      <c r="N5361">
        <v>5.6327E-3</v>
      </c>
      <c r="O5361">
        <v>4.4235999999999998E-2</v>
      </c>
      <c r="P5361">
        <v>4.3600000000000003E-5</v>
      </c>
      <c r="Q5361">
        <v>0</v>
      </c>
      <c r="R5361">
        <f t="shared" si="83"/>
        <v>0.16560060000000001</v>
      </c>
    </row>
    <row r="5362" spans="1:18" x14ac:dyDescent="0.35">
      <c r="A5362">
        <v>5360</v>
      </c>
      <c r="B5362">
        <v>2.4620000000000002E-4</v>
      </c>
      <c r="C5362">
        <v>4.9450000000000004E-4</v>
      </c>
      <c r="D5362">
        <v>2.1668E-3</v>
      </c>
      <c r="E5362">
        <v>2.3795899999999998E-2</v>
      </c>
      <c r="F5362">
        <v>9.5958999999999992E-3</v>
      </c>
      <c r="G5362">
        <v>1.5769999999999999E-2</v>
      </c>
      <c r="H5362">
        <v>3.1030700000000001E-2</v>
      </c>
      <c r="I5362">
        <v>9.0289999999999999E-4</v>
      </c>
      <c r="J5362">
        <v>6.8493999999999994E-3</v>
      </c>
      <c r="K5362">
        <v>8.0620000000000008E-4</v>
      </c>
      <c r="L5362">
        <v>9.8472000000000004E-3</v>
      </c>
      <c r="M5362">
        <v>1.15934E-2</v>
      </c>
      <c r="N5362">
        <v>5.6458000000000003E-3</v>
      </c>
      <c r="O5362">
        <v>4.4150099999999998E-2</v>
      </c>
      <c r="P5362">
        <v>4.57E-5</v>
      </c>
      <c r="Q5362">
        <v>0</v>
      </c>
      <c r="R5362">
        <f t="shared" si="83"/>
        <v>0.16294070000000002</v>
      </c>
    </row>
    <row r="5363" spans="1:18" x14ac:dyDescent="0.35">
      <c r="A5363">
        <v>5361</v>
      </c>
      <c r="B5363">
        <v>2.477E-4</v>
      </c>
      <c r="C5363">
        <v>4.7179999999999998E-4</v>
      </c>
      <c r="D5363">
        <v>2.1132999999999998E-3</v>
      </c>
      <c r="E5363">
        <v>2.3227500000000002E-2</v>
      </c>
      <c r="F5363">
        <v>9.597399999999999E-3</v>
      </c>
      <c r="G5363">
        <v>1.3113E-2</v>
      </c>
      <c r="H5363">
        <v>3.1033700000000001E-2</v>
      </c>
      <c r="I5363">
        <v>8.9339999999999992E-4</v>
      </c>
      <c r="J5363">
        <v>6.5753000000000001E-3</v>
      </c>
      <c r="K5363">
        <v>1.0485E-3</v>
      </c>
      <c r="L5363">
        <v>9.8466000000000005E-3</v>
      </c>
      <c r="M5363">
        <v>1.1592999999999999E-2</v>
      </c>
      <c r="N5363">
        <v>5.6411999999999999E-3</v>
      </c>
      <c r="O5363">
        <v>4.3114100000000002E-2</v>
      </c>
      <c r="P5363">
        <v>4.5399999999999999E-5</v>
      </c>
      <c r="Q5363">
        <v>0</v>
      </c>
      <c r="R5363">
        <f t="shared" si="83"/>
        <v>0.15856190000000001</v>
      </c>
    </row>
    <row r="5364" spans="1:18" x14ac:dyDescent="0.35">
      <c r="A5364">
        <v>5362</v>
      </c>
      <c r="B5364">
        <v>2.5179999999999999E-4</v>
      </c>
      <c r="C5364">
        <v>4.9120000000000001E-4</v>
      </c>
      <c r="D5364">
        <v>2.166E-3</v>
      </c>
      <c r="E5364">
        <v>2.3810600000000001E-2</v>
      </c>
      <c r="F5364">
        <v>9.5978000000000001E-3</v>
      </c>
      <c r="G5364">
        <v>1.2900999999999999E-2</v>
      </c>
      <c r="H5364">
        <v>3.1036600000000001E-2</v>
      </c>
      <c r="I5364">
        <v>9.2060000000000004E-4</v>
      </c>
      <c r="J5364">
        <v>7.1570999999999996E-3</v>
      </c>
      <c r="K5364">
        <v>1.5625999999999999E-3</v>
      </c>
      <c r="L5364">
        <v>9.8469999999999999E-3</v>
      </c>
      <c r="M5364">
        <v>1.1594E-2</v>
      </c>
      <c r="N5364">
        <v>5.6334999999999996E-3</v>
      </c>
      <c r="O5364">
        <v>4.4179800000000012E-2</v>
      </c>
      <c r="P5364">
        <v>4.5099999999999998E-5</v>
      </c>
      <c r="Q5364">
        <v>0</v>
      </c>
      <c r="R5364">
        <f t="shared" si="83"/>
        <v>0.16119469999999997</v>
      </c>
    </row>
    <row r="5365" spans="1:18" x14ac:dyDescent="0.35">
      <c r="A5365">
        <v>5363</v>
      </c>
      <c r="B5365">
        <v>2.4800000000000001E-4</v>
      </c>
      <c r="C5365">
        <v>4.8749999999999998E-4</v>
      </c>
      <c r="D5365">
        <v>2.1657999999999998E-3</v>
      </c>
      <c r="E5365">
        <v>2.3816299999999999E-2</v>
      </c>
      <c r="F5365">
        <v>9.5986000000000005E-3</v>
      </c>
      <c r="G5365">
        <v>1.10995E-2</v>
      </c>
      <c r="H5365">
        <v>3.1038900000000001E-2</v>
      </c>
      <c r="I5365">
        <v>9.0350000000000001E-4</v>
      </c>
      <c r="J5365">
        <v>6.7238000000000003E-3</v>
      </c>
      <c r="K5365">
        <v>2.0317E-3</v>
      </c>
      <c r="L5365">
        <v>9.8469999999999999E-3</v>
      </c>
      <c r="M5365">
        <v>1.1594699999999999E-2</v>
      </c>
      <c r="N5365">
        <v>5.6431000000000007E-3</v>
      </c>
      <c r="O5365">
        <v>4.4202999999999999E-2</v>
      </c>
      <c r="P5365">
        <v>4.4799999999999998E-5</v>
      </c>
      <c r="Q5365">
        <v>0</v>
      </c>
      <c r="R5365">
        <f t="shared" si="83"/>
        <v>0.15944620000000001</v>
      </c>
    </row>
    <row r="5366" spans="1:18" x14ac:dyDescent="0.35">
      <c r="A5366">
        <v>5364</v>
      </c>
      <c r="B5366">
        <v>2.3829999999999999E-4</v>
      </c>
      <c r="C5366">
        <v>4.7619999999999997E-4</v>
      </c>
      <c r="D5366">
        <v>2.1112000000000001E-3</v>
      </c>
      <c r="E5366">
        <v>2.3226500000000001E-2</v>
      </c>
      <c r="F5366">
        <v>9.5967999999999991E-3</v>
      </c>
      <c r="G5366">
        <v>1.1074499999999999E-2</v>
      </c>
      <c r="H5366">
        <v>3.10409E-2</v>
      </c>
      <c r="I5366">
        <v>8.9389999999999999E-4</v>
      </c>
      <c r="J5366">
        <v>6.5856999999999999E-3</v>
      </c>
      <c r="K5366">
        <v>2.2030999999999999E-3</v>
      </c>
      <c r="L5366">
        <v>9.8481000000000003E-3</v>
      </c>
      <c r="M5366">
        <v>1.15964E-2</v>
      </c>
      <c r="N5366">
        <v>5.6427999999999999E-3</v>
      </c>
      <c r="O5366">
        <v>4.3110000000000002E-2</v>
      </c>
      <c r="P5366">
        <v>4.4499999999999997E-5</v>
      </c>
      <c r="Q5366">
        <v>0</v>
      </c>
      <c r="R5366">
        <f t="shared" si="83"/>
        <v>0.15768890000000002</v>
      </c>
    </row>
    <row r="5367" spans="1:18" x14ac:dyDescent="0.35">
      <c r="A5367">
        <v>5365</v>
      </c>
      <c r="B5367">
        <v>2.387E-4</v>
      </c>
      <c r="C5367">
        <v>4.663E-4</v>
      </c>
      <c r="D5367">
        <v>2.0569E-3</v>
      </c>
      <c r="E5367">
        <v>2.2623899999999999E-2</v>
      </c>
      <c r="F5367">
        <v>9.5937999999999996E-3</v>
      </c>
      <c r="G5367">
        <v>1.10712E-2</v>
      </c>
      <c r="H5367">
        <v>3.1042400000000001E-2</v>
      </c>
      <c r="I5367">
        <v>8.6570000000000006E-4</v>
      </c>
      <c r="J5367">
        <v>6.0001999999999998E-3</v>
      </c>
      <c r="K5367">
        <v>2.1919999999999999E-3</v>
      </c>
      <c r="L5367">
        <v>9.8482999999999991E-3</v>
      </c>
      <c r="M5367">
        <v>1.15973E-2</v>
      </c>
      <c r="N5367">
        <v>5.6351999999999999E-3</v>
      </c>
      <c r="O5367">
        <v>4.1977800000000003E-2</v>
      </c>
      <c r="P5367">
        <v>4.4199999999999997E-5</v>
      </c>
      <c r="Q5367">
        <v>0</v>
      </c>
      <c r="R5367">
        <f t="shared" si="83"/>
        <v>0.1552539</v>
      </c>
    </row>
    <row r="5368" spans="1:18" x14ac:dyDescent="0.35">
      <c r="A5368">
        <v>5366</v>
      </c>
      <c r="B5368">
        <v>2.4159999999999999E-4</v>
      </c>
      <c r="C5368">
        <v>4.6200000000000001E-4</v>
      </c>
      <c r="D5368">
        <v>2.0584000000000002E-3</v>
      </c>
      <c r="E5368">
        <v>2.2631499999999999E-2</v>
      </c>
      <c r="F5368">
        <v>9.5940999999999995E-3</v>
      </c>
      <c r="G5368">
        <v>1.10656E-2</v>
      </c>
      <c r="H5368">
        <v>3.1047600000000002E-2</v>
      </c>
      <c r="I5368">
        <v>8.5099999999999998E-4</v>
      </c>
      <c r="J5368">
        <v>5.6913999999999992E-3</v>
      </c>
      <c r="K5368">
        <v>1.8733000000000001E-3</v>
      </c>
      <c r="L5368">
        <v>9.8484999999999996E-3</v>
      </c>
      <c r="M5368">
        <v>1.15981E-2</v>
      </c>
      <c r="N5368">
        <v>5.6395000000000004E-3</v>
      </c>
      <c r="O5368">
        <v>4.1988699999999997E-2</v>
      </c>
      <c r="P5368">
        <v>4.3900000000000003E-5</v>
      </c>
      <c r="Q5368">
        <v>0</v>
      </c>
      <c r="R5368">
        <f t="shared" si="83"/>
        <v>0.1546352</v>
      </c>
    </row>
    <row r="5369" spans="1:18" x14ac:dyDescent="0.35">
      <c r="A5369">
        <v>5367</v>
      </c>
      <c r="B5369">
        <v>2.452E-4</v>
      </c>
      <c r="C5369">
        <v>4.5590000000000002E-4</v>
      </c>
      <c r="D5369">
        <v>2.0070000000000001E-3</v>
      </c>
      <c r="E5369">
        <v>2.4930999999999998E-2</v>
      </c>
      <c r="F5369">
        <v>2.4220000000000001E-4</v>
      </c>
      <c r="G5369">
        <v>8.512200000000001E-3</v>
      </c>
      <c r="H5369">
        <v>5.0690000000000002E-4</v>
      </c>
      <c r="I5369">
        <v>8.5979999999999997E-4</v>
      </c>
      <c r="J5369">
        <v>5.8325E-3</v>
      </c>
      <c r="K5369">
        <v>1.8031E-3</v>
      </c>
      <c r="L5369">
        <v>2.5060000000000002E-4</v>
      </c>
      <c r="M5369">
        <v>3.1920000000000001E-4</v>
      </c>
      <c r="N5369">
        <v>5.6443999999999999E-3</v>
      </c>
      <c r="O5369">
        <v>4.27289E-2</v>
      </c>
      <c r="P5369">
        <v>4.4100000000000001E-5</v>
      </c>
      <c r="Q5369">
        <v>0</v>
      </c>
      <c r="R5369">
        <f t="shared" si="83"/>
        <v>9.4383000000000009E-2</v>
      </c>
    </row>
    <row r="5370" spans="1:18" x14ac:dyDescent="0.35">
      <c r="A5370">
        <v>5368</v>
      </c>
      <c r="B5370">
        <v>2.455E-4</v>
      </c>
      <c r="C5370">
        <v>4.6030000000000002E-4</v>
      </c>
      <c r="D5370">
        <v>2.0619000000000002E-3</v>
      </c>
      <c r="E5370">
        <v>2.2640400000000001E-2</v>
      </c>
      <c r="F5370">
        <v>2.4110000000000001E-4</v>
      </c>
      <c r="G5370">
        <v>1.1474399999999999E-2</v>
      </c>
      <c r="H5370">
        <v>4.9919999999999999E-4</v>
      </c>
      <c r="I5370">
        <v>8.162E-4</v>
      </c>
      <c r="J5370">
        <v>4.8276999999999999E-3</v>
      </c>
      <c r="K5370">
        <v>1.7354E-3</v>
      </c>
      <c r="L5370">
        <v>2.496E-4</v>
      </c>
      <c r="M5370">
        <v>3.1839999999999999E-4</v>
      </c>
      <c r="N5370">
        <v>5.6368E-3</v>
      </c>
      <c r="O5370">
        <v>4.1998500000000001E-2</v>
      </c>
      <c r="P5370">
        <v>4.57E-5</v>
      </c>
      <c r="Q5370">
        <v>0</v>
      </c>
      <c r="R5370">
        <f t="shared" si="83"/>
        <v>9.3251100000000003E-2</v>
      </c>
    </row>
    <row r="5371" spans="1:18" x14ac:dyDescent="0.35">
      <c r="A5371">
        <v>5369</v>
      </c>
      <c r="B5371">
        <v>2.4159999999999999E-4</v>
      </c>
      <c r="C5371">
        <v>5.0670000000000001E-4</v>
      </c>
      <c r="D5371">
        <v>2.2190999999999999E-3</v>
      </c>
      <c r="E5371">
        <v>2.4389399999999999E-2</v>
      </c>
      <c r="F5371">
        <v>2.4000000000000001E-4</v>
      </c>
      <c r="G5371">
        <v>1.2637199999999999E-2</v>
      </c>
      <c r="H5371">
        <v>5.0469999999999996E-4</v>
      </c>
      <c r="I5371">
        <v>8.206E-4</v>
      </c>
      <c r="J5371">
        <v>4.8246999999999986E-3</v>
      </c>
      <c r="K5371">
        <v>1.7528000000000001E-3</v>
      </c>
      <c r="L5371">
        <v>2.4840000000000002E-4</v>
      </c>
      <c r="M5371">
        <v>3.1750000000000002E-4</v>
      </c>
      <c r="N5371">
        <v>5.6360000000000004E-3</v>
      </c>
      <c r="O5371">
        <v>4.5299600000000002E-2</v>
      </c>
      <c r="P5371">
        <v>4.5399999999999999E-5</v>
      </c>
      <c r="Q5371">
        <v>0</v>
      </c>
      <c r="R5371">
        <f t="shared" si="83"/>
        <v>9.96837E-2</v>
      </c>
    </row>
    <row r="5372" spans="1:18" x14ac:dyDescent="0.35">
      <c r="A5372">
        <v>5370</v>
      </c>
      <c r="B5372">
        <v>4.0999999999999997E-6</v>
      </c>
      <c r="C5372">
        <v>4.9339999999999996E-4</v>
      </c>
      <c r="D5372">
        <v>2.2192000000000002E-3</v>
      </c>
      <c r="E5372">
        <v>2.4410399999999999E-2</v>
      </c>
      <c r="F5372">
        <v>2.4169999999999999E-4</v>
      </c>
      <c r="G5372">
        <v>1.2680800000000001E-2</v>
      </c>
      <c r="H5372">
        <v>5.0109999999999998E-4</v>
      </c>
      <c r="I5372">
        <v>2.1299999999999999E-5</v>
      </c>
      <c r="J5372">
        <v>3.8109999999999999E-4</v>
      </c>
      <c r="K5372">
        <v>8.6200000000000008E-5</v>
      </c>
      <c r="L5372">
        <v>2.499E-4</v>
      </c>
      <c r="M5372">
        <v>3.167E-4</v>
      </c>
      <c r="N5372">
        <v>5.6458999999999997E-3</v>
      </c>
      <c r="O5372">
        <v>4.5322099999999997E-2</v>
      </c>
      <c r="P5372">
        <v>4.5099999999999998E-5</v>
      </c>
      <c r="Q5372">
        <v>0</v>
      </c>
      <c r="R5372">
        <f t="shared" si="83"/>
        <v>9.2619000000000007E-2</v>
      </c>
    </row>
    <row r="5373" spans="1:18" x14ac:dyDescent="0.35">
      <c r="A5373">
        <v>5371</v>
      </c>
      <c r="B5373">
        <v>4.0999999999999997E-6</v>
      </c>
      <c r="C5373">
        <v>4.9609999999999997E-4</v>
      </c>
      <c r="D5373">
        <v>2.1670000000000001E-3</v>
      </c>
      <c r="E5373">
        <v>2.3811499999999999E-2</v>
      </c>
      <c r="F5373">
        <v>2.4140000000000001E-4</v>
      </c>
      <c r="G5373">
        <v>1.28775E-2</v>
      </c>
      <c r="H5373">
        <v>5.0239999999999996E-4</v>
      </c>
      <c r="I5373">
        <v>2.1299999999999999E-5</v>
      </c>
      <c r="J5373">
        <v>3.7579999999999997E-4</v>
      </c>
      <c r="K5373">
        <v>8.6099999999999992E-5</v>
      </c>
      <c r="L5373">
        <v>2.499E-4</v>
      </c>
      <c r="M5373">
        <v>3.19E-4</v>
      </c>
      <c r="N5373">
        <v>5.6384E-3</v>
      </c>
      <c r="O5373">
        <v>4.4149800000000003E-2</v>
      </c>
      <c r="P5373">
        <v>4.4700000000000002E-5</v>
      </c>
      <c r="Q5373">
        <v>0</v>
      </c>
      <c r="R5373">
        <f t="shared" si="83"/>
        <v>9.0984999999999996E-2</v>
      </c>
    </row>
    <row r="5374" spans="1:18" x14ac:dyDescent="0.35">
      <c r="A5374">
        <v>5372</v>
      </c>
      <c r="B5374">
        <v>4.0999999999999997E-6</v>
      </c>
      <c r="C5374">
        <v>4.9260000000000005E-4</v>
      </c>
      <c r="D5374">
        <v>2.2190999999999999E-3</v>
      </c>
      <c r="E5374">
        <v>2.4388799999999999E-2</v>
      </c>
      <c r="F5374">
        <v>2.4020000000000001E-4</v>
      </c>
      <c r="G5374">
        <v>1.2445599999999999E-2</v>
      </c>
      <c r="H5374">
        <v>5.0290000000000003E-4</v>
      </c>
      <c r="I5374">
        <v>2.12E-5</v>
      </c>
      <c r="J5374">
        <v>3.769E-4</v>
      </c>
      <c r="K5374">
        <v>8.6000000000000003E-5</v>
      </c>
      <c r="L5374">
        <v>2.4879999999999998E-4</v>
      </c>
      <c r="M5374">
        <v>3.1849999999999999E-4</v>
      </c>
      <c r="N5374">
        <v>5.6333999999999993E-3</v>
      </c>
      <c r="O5374">
        <v>4.5316699999999988E-2</v>
      </c>
      <c r="P5374">
        <v>4.4400000000000002E-5</v>
      </c>
      <c r="Q5374">
        <v>0</v>
      </c>
      <c r="R5374">
        <f t="shared" si="83"/>
        <v>9.2339199999999982E-2</v>
      </c>
    </row>
    <row r="5375" spans="1:18" x14ac:dyDescent="0.35">
      <c r="A5375">
        <v>5373</v>
      </c>
      <c r="B5375">
        <v>4.0999999999999997E-6</v>
      </c>
      <c r="C5375">
        <v>4.7090000000000001E-4</v>
      </c>
      <c r="D5375">
        <v>2.0628000000000001E-3</v>
      </c>
      <c r="E5375">
        <v>2.2638700000000001E-2</v>
      </c>
      <c r="F5375">
        <v>2.4120000000000001E-4</v>
      </c>
      <c r="G5375">
        <v>1.69354E-2</v>
      </c>
      <c r="H5375">
        <v>5.0010000000000007E-4</v>
      </c>
      <c r="I5375">
        <v>2.1100000000000001E-5</v>
      </c>
      <c r="J5375">
        <v>3.7869999999999999E-4</v>
      </c>
      <c r="K5375">
        <v>8.6000000000000003E-5</v>
      </c>
      <c r="L5375">
        <v>2.4899999999999998E-4</v>
      </c>
      <c r="M5375">
        <v>3.1760000000000002E-4</v>
      </c>
      <c r="N5375">
        <v>5.6466000000000008E-3</v>
      </c>
      <c r="O5375">
        <v>4.1984599999999997E-2</v>
      </c>
      <c r="P5375">
        <v>4.4100000000000001E-5</v>
      </c>
      <c r="Q5375">
        <v>0</v>
      </c>
      <c r="R5375">
        <f t="shared" si="83"/>
        <v>9.1580900000000021E-2</v>
      </c>
    </row>
    <row r="5376" spans="1:18" x14ac:dyDescent="0.35">
      <c r="A5376">
        <v>5374</v>
      </c>
      <c r="B5376">
        <v>4.0999999999999997E-6</v>
      </c>
      <c r="C5376">
        <v>4.349E-4</v>
      </c>
      <c r="D5376">
        <v>1.9562999999999998E-3</v>
      </c>
      <c r="E5376">
        <v>2.14536E-2</v>
      </c>
      <c r="F5376">
        <v>2.4159999999999999E-4</v>
      </c>
      <c r="G5376">
        <v>1.2698299999999999E-2</v>
      </c>
      <c r="H5376">
        <v>5.0480000000000002E-4</v>
      </c>
      <c r="I5376">
        <v>2.0999999999999999E-5</v>
      </c>
      <c r="J5376">
        <v>3.7320000000000002E-4</v>
      </c>
      <c r="K5376">
        <v>8.5900000000000001E-5</v>
      </c>
      <c r="L5376">
        <v>2.5030000000000001E-4</v>
      </c>
      <c r="M5376">
        <v>3.168E-4</v>
      </c>
      <c r="N5376">
        <v>5.64E-3</v>
      </c>
      <c r="O5376">
        <v>3.9816499999999998E-2</v>
      </c>
      <c r="P5376">
        <v>4.3799999999999987E-5</v>
      </c>
      <c r="Q5376">
        <v>0</v>
      </c>
      <c r="R5376">
        <f t="shared" si="83"/>
        <v>8.3841099999999988E-2</v>
      </c>
    </row>
    <row r="5377" spans="1:18" x14ac:dyDescent="0.35">
      <c r="A5377">
        <v>5375</v>
      </c>
      <c r="B5377">
        <v>4.0999999999999997E-6</v>
      </c>
      <c r="C5377">
        <v>4.3399999999999998E-4</v>
      </c>
      <c r="D5377">
        <v>1.897E-3</v>
      </c>
      <c r="E5377">
        <v>2.0869700000000001E-2</v>
      </c>
      <c r="F5377">
        <v>2.4039999999999999E-4</v>
      </c>
      <c r="G5377">
        <v>9.9332000000000014E-3</v>
      </c>
      <c r="H5377">
        <v>4.9770000000000001E-4</v>
      </c>
      <c r="I5377">
        <v>2.0999999999999999E-5</v>
      </c>
      <c r="J5377">
        <v>3.8089999999999999E-4</v>
      </c>
      <c r="K5377">
        <v>8.5799999999999998E-5</v>
      </c>
      <c r="L5377">
        <v>2.4919999999999999E-4</v>
      </c>
      <c r="M5377">
        <v>3.1869999999999999E-4</v>
      </c>
      <c r="N5377">
        <v>5.6327E-3</v>
      </c>
      <c r="O5377">
        <v>3.8730399999999998E-2</v>
      </c>
      <c r="P5377">
        <v>4.4499999999999997E-5</v>
      </c>
      <c r="Q5377">
        <v>0</v>
      </c>
      <c r="R5377">
        <f t="shared" si="83"/>
        <v>7.9339300000000001E-2</v>
      </c>
    </row>
    <row r="5378" spans="1:18" x14ac:dyDescent="0.35">
      <c r="A5378">
        <v>5376</v>
      </c>
      <c r="B5378">
        <v>4.0999999999999997E-6</v>
      </c>
      <c r="C5378">
        <v>9.5000000000000005E-6</v>
      </c>
      <c r="D5378">
        <v>4.2400000000000001E-5</v>
      </c>
      <c r="E5378">
        <v>2.0301799999999998E-2</v>
      </c>
      <c r="F5378">
        <v>2.4059999999999999E-4</v>
      </c>
      <c r="G5378">
        <v>8.9408999999999999E-3</v>
      </c>
      <c r="H5378">
        <v>5.0670000000000001E-4</v>
      </c>
      <c r="I5378">
        <v>2.09E-5</v>
      </c>
      <c r="J5378">
        <v>3.7599999999999998E-4</v>
      </c>
      <c r="K5378">
        <v>8.5799999999999998E-5</v>
      </c>
      <c r="L5378">
        <v>2.4820000000000002E-4</v>
      </c>
      <c r="M5378">
        <v>3.1859999999999999E-4</v>
      </c>
      <c r="N5378">
        <v>5.6452999999999998E-3</v>
      </c>
      <c r="O5378">
        <v>3.7603200000000003E-2</v>
      </c>
      <c r="P5378">
        <v>4.5599999999999997E-5</v>
      </c>
      <c r="Q5378">
        <v>0</v>
      </c>
      <c r="R5378">
        <f t="shared" ref="R5378:R5441" si="84">SUM(B5378:Q5378)</f>
        <v>7.43896E-2</v>
      </c>
    </row>
    <row r="5379" spans="1:18" x14ac:dyDescent="0.35">
      <c r="A5379">
        <v>5377</v>
      </c>
      <c r="B5379">
        <v>4.0999999999999997E-6</v>
      </c>
      <c r="C5379">
        <v>9.3999999999999998E-6</v>
      </c>
      <c r="D5379">
        <v>4.2299999999999998E-5</v>
      </c>
      <c r="E5379">
        <v>2.0284400000000001E-2</v>
      </c>
      <c r="F5379">
        <v>2.419E-4</v>
      </c>
      <c r="G5379">
        <v>7.5836999999999996E-3</v>
      </c>
      <c r="H5379">
        <v>4.9899999999999999E-4</v>
      </c>
      <c r="I5379">
        <v>2.0800000000000001E-5</v>
      </c>
      <c r="J5379">
        <v>3.7659999999999999E-4</v>
      </c>
      <c r="K5379">
        <v>8.570000000000001E-5</v>
      </c>
      <c r="L5379">
        <v>2.5060000000000002E-4</v>
      </c>
      <c r="M5379">
        <v>3.1770000000000002E-4</v>
      </c>
      <c r="N5379">
        <v>5.6416000000000001E-3</v>
      </c>
      <c r="O5379">
        <v>3.7608500000000003E-2</v>
      </c>
      <c r="P5379">
        <v>4.5300000000000003E-5</v>
      </c>
      <c r="Q5379">
        <v>0</v>
      </c>
      <c r="R5379">
        <f t="shared" si="84"/>
        <v>7.301160000000001E-2</v>
      </c>
    </row>
    <row r="5380" spans="1:18" x14ac:dyDescent="0.35">
      <c r="A5380">
        <v>5378</v>
      </c>
      <c r="B5380">
        <v>4.0999999999999997E-6</v>
      </c>
      <c r="C5380">
        <v>9.3999999999999998E-6</v>
      </c>
      <c r="D5380">
        <v>4.1999999999999998E-5</v>
      </c>
      <c r="E5380">
        <v>2.0273800000000002E-2</v>
      </c>
      <c r="F5380">
        <v>2.407E-4</v>
      </c>
      <c r="G5380">
        <v>7.7922E-3</v>
      </c>
      <c r="H5380">
        <v>5.0500000000000002E-4</v>
      </c>
      <c r="I5380">
        <v>2.0800000000000001E-5</v>
      </c>
      <c r="J5380">
        <v>3.7879999999999999E-4</v>
      </c>
      <c r="K5380">
        <v>8.5599999999999994E-5</v>
      </c>
      <c r="L5380">
        <v>2.4949999999999999E-4</v>
      </c>
      <c r="M5380">
        <v>3.1690000000000001E-4</v>
      </c>
      <c r="N5380">
        <v>5.6340000000000001E-3</v>
      </c>
      <c r="O5380">
        <v>3.7649599999999998E-2</v>
      </c>
      <c r="P5380">
        <v>4.5000000000000003E-5</v>
      </c>
      <c r="Q5380">
        <v>0</v>
      </c>
      <c r="R5380">
        <f t="shared" si="84"/>
        <v>7.3247400000000004E-2</v>
      </c>
    </row>
    <row r="5381" spans="1:18" x14ac:dyDescent="0.35">
      <c r="A5381">
        <v>5379</v>
      </c>
      <c r="B5381">
        <v>4.0999999999999997E-6</v>
      </c>
      <c r="C5381">
        <v>9.3999999999999998E-6</v>
      </c>
      <c r="D5381">
        <v>4.1699999999999997E-5</v>
      </c>
      <c r="E5381">
        <v>2.0294699999999999E-2</v>
      </c>
      <c r="F5381">
        <v>2.4010000000000001E-4</v>
      </c>
      <c r="G5381">
        <v>1.16197E-2</v>
      </c>
      <c r="H5381">
        <v>5.0080000000000003E-4</v>
      </c>
      <c r="I5381">
        <v>2.0699999999999998E-5</v>
      </c>
      <c r="J5381">
        <v>3.7340000000000002E-4</v>
      </c>
      <c r="K5381">
        <v>8.5599999999999994E-5</v>
      </c>
      <c r="L5381">
        <v>2.4840000000000002E-4</v>
      </c>
      <c r="M5381">
        <v>3.1839999999999999E-4</v>
      </c>
      <c r="N5381">
        <v>5.6422E-3</v>
      </c>
      <c r="O5381">
        <v>3.7623300000000012E-2</v>
      </c>
      <c r="P5381">
        <v>4.4700000000000002E-5</v>
      </c>
      <c r="Q5381">
        <v>0</v>
      </c>
      <c r="R5381">
        <f t="shared" si="84"/>
        <v>7.7067200000000016E-2</v>
      </c>
    </row>
    <row r="5382" spans="1:18" x14ac:dyDescent="0.35">
      <c r="A5382">
        <v>5380</v>
      </c>
      <c r="B5382">
        <v>4.0999999999999997E-6</v>
      </c>
      <c r="C5382">
        <v>9.3999999999999998E-6</v>
      </c>
      <c r="D5382">
        <v>4.1399999999999997E-5</v>
      </c>
      <c r="E5382">
        <v>2.1472000000000002E-2</v>
      </c>
      <c r="F5382">
        <v>2.421E-4</v>
      </c>
      <c r="G5382">
        <v>9.4411000000000009E-3</v>
      </c>
      <c r="H5382">
        <v>5.0270000000000002E-4</v>
      </c>
      <c r="I5382">
        <v>2.0599999999999999E-5</v>
      </c>
      <c r="J5382">
        <v>3.8069999999999998E-4</v>
      </c>
      <c r="K5382">
        <v>8.5500000000000005E-5</v>
      </c>
      <c r="L5382">
        <v>2.5000000000000001E-4</v>
      </c>
      <c r="M5382">
        <v>3.1869999999999999E-4</v>
      </c>
      <c r="N5382">
        <v>5.6432000000000001E-3</v>
      </c>
      <c r="O5382">
        <v>3.9800199999999987E-2</v>
      </c>
      <c r="P5382">
        <v>4.4400000000000002E-5</v>
      </c>
      <c r="Q5382">
        <v>0</v>
      </c>
      <c r="R5382">
        <f t="shared" si="84"/>
        <v>7.8256099999999995E-2</v>
      </c>
    </row>
    <row r="5383" spans="1:18" x14ac:dyDescent="0.35">
      <c r="A5383">
        <v>5381</v>
      </c>
      <c r="B5383">
        <v>2.7589999999999998E-4</v>
      </c>
      <c r="C5383">
        <v>3.991E-4</v>
      </c>
      <c r="D5383">
        <v>1.7902E-3</v>
      </c>
      <c r="E5383">
        <v>2.3803899999999999E-2</v>
      </c>
      <c r="F5383">
        <v>2.409E-4</v>
      </c>
      <c r="G5383">
        <v>1.37524E-2</v>
      </c>
      <c r="H5383">
        <v>5.0270000000000002E-4</v>
      </c>
      <c r="I5383">
        <v>1.0987E-3</v>
      </c>
      <c r="J5383">
        <v>6.4920000000000004E-3</v>
      </c>
      <c r="K5383">
        <v>8.5400000000000002E-5</v>
      </c>
      <c r="L5383">
        <v>2.499E-4</v>
      </c>
      <c r="M5383">
        <v>3.1780000000000003E-4</v>
      </c>
      <c r="N5383">
        <v>5.6356000000000002E-3</v>
      </c>
      <c r="O5383">
        <v>4.4199099999999998E-2</v>
      </c>
      <c r="P5383">
        <v>4.4100000000000001E-5</v>
      </c>
      <c r="Q5383">
        <v>0</v>
      </c>
      <c r="R5383">
        <f t="shared" si="84"/>
        <v>9.8887699999999995E-2</v>
      </c>
    </row>
    <row r="5384" spans="1:18" x14ac:dyDescent="0.35">
      <c r="A5384">
        <v>5382</v>
      </c>
      <c r="B5384">
        <v>2.5740000000000002E-4</v>
      </c>
      <c r="C5384">
        <v>4.103E-4</v>
      </c>
      <c r="D5384">
        <v>1.7937000000000001E-3</v>
      </c>
      <c r="E5384">
        <v>2.38283E-2</v>
      </c>
      <c r="F5384">
        <v>2.397E-4</v>
      </c>
      <c r="G5384">
        <v>1.7271499999999999E-2</v>
      </c>
      <c r="H5384">
        <v>5.0029999999999996E-4</v>
      </c>
      <c r="I5384">
        <v>8.9060000000000007E-4</v>
      </c>
      <c r="J5384">
        <v>4.5929999999999999E-3</v>
      </c>
      <c r="K5384">
        <v>8.53E-5</v>
      </c>
      <c r="L5384">
        <v>2.4879999999999998E-4</v>
      </c>
      <c r="M5384">
        <v>3.1700000000000001E-4</v>
      </c>
      <c r="N5384">
        <v>5.6386000000000014E-3</v>
      </c>
      <c r="O5384">
        <v>4.4211199999999999E-2</v>
      </c>
      <c r="P5384">
        <v>4.3799999999999987E-5</v>
      </c>
      <c r="Q5384">
        <v>0</v>
      </c>
      <c r="R5384">
        <f t="shared" si="84"/>
        <v>0.1003295</v>
      </c>
    </row>
    <row r="5385" spans="1:18" x14ac:dyDescent="0.35">
      <c r="A5385">
        <v>5383</v>
      </c>
      <c r="B5385">
        <v>2.4860000000000003E-4</v>
      </c>
      <c r="C5385">
        <v>3.991E-4</v>
      </c>
      <c r="D5385">
        <v>1.7991999999999999E-3</v>
      </c>
      <c r="E5385">
        <v>2.3812099999999999E-2</v>
      </c>
      <c r="F5385">
        <v>9.5945000000000006E-3</v>
      </c>
      <c r="G5385">
        <v>2.0408300000000001E-2</v>
      </c>
      <c r="H5385">
        <v>3.1050999999999999E-2</v>
      </c>
      <c r="I5385">
        <v>7.9829999999999994E-4</v>
      </c>
      <c r="J5385">
        <v>4.3718000000000003E-3</v>
      </c>
      <c r="K5385">
        <v>8.53E-5</v>
      </c>
      <c r="L5385">
        <v>9.8475000000000004E-3</v>
      </c>
      <c r="M5385">
        <v>1.15938E-2</v>
      </c>
      <c r="N5385">
        <v>5.6448000000000002E-3</v>
      </c>
      <c r="O5385">
        <v>4.4200299999999998E-2</v>
      </c>
      <c r="P5385">
        <v>4.49E-5</v>
      </c>
      <c r="Q5385">
        <v>0</v>
      </c>
      <c r="R5385">
        <f t="shared" si="84"/>
        <v>0.16389949999999998</v>
      </c>
    </row>
    <row r="5386" spans="1:18" x14ac:dyDescent="0.35">
      <c r="A5386">
        <v>5384</v>
      </c>
      <c r="B5386">
        <v>2.42E-4</v>
      </c>
      <c r="C5386">
        <v>4.103E-4</v>
      </c>
      <c r="D5386">
        <v>1.7937999999999999E-3</v>
      </c>
      <c r="E5386">
        <v>2.4400100000000001E-2</v>
      </c>
      <c r="F5386">
        <v>9.5960999999999998E-3</v>
      </c>
      <c r="G5386">
        <v>1.55452E-2</v>
      </c>
      <c r="H5386">
        <v>3.1040399999999999E-2</v>
      </c>
      <c r="I5386">
        <v>7.9690000000000002E-4</v>
      </c>
      <c r="J5386">
        <v>4.3733000000000001E-3</v>
      </c>
      <c r="K5386">
        <v>8.5199999999999997E-5</v>
      </c>
      <c r="L5386">
        <v>9.848899999999999E-3</v>
      </c>
      <c r="M5386">
        <v>1.15961E-2</v>
      </c>
      <c r="N5386">
        <v>5.6372000000000002E-3</v>
      </c>
      <c r="O5386">
        <v>4.5332200000000003E-2</v>
      </c>
      <c r="P5386">
        <v>4.5599999999999997E-5</v>
      </c>
      <c r="Q5386">
        <v>0</v>
      </c>
      <c r="R5386">
        <f t="shared" si="84"/>
        <v>0.16074330000000001</v>
      </c>
    </row>
    <row r="5387" spans="1:18" x14ac:dyDescent="0.35">
      <c r="A5387">
        <v>5385</v>
      </c>
      <c r="B5387">
        <v>2.432E-4</v>
      </c>
      <c r="C5387">
        <v>4.8109999999999998E-4</v>
      </c>
      <c r="D5387">
        <v>2.1660999999999998E-3</v>
      </c>
      <c r="E5387">
        <v>2.3841000000000001E-2</v>
      </c>
      <c r="F5387">
        <v>9.5960000000000004E-3</v>
      </c>
      <c r="G5387">
        <v>1.36016E-2</v>
      </c>
      <c r="H5387">
        <v>3.1039799999999999E-2</v>
      </c>
      <c r="I5387">
        <v>8.005E-4</v>
      </c>
      <c r="J5387">
        <v>4.3853999999999994E-3</v>
      </c>
      <c r="K5387">
        <v>5.1379999999999991E-4</v>
      </c>
      <c r="L5387">
        <v>9.8484000000000002E-3</v>
      </c>
      <c r="M5387">
        <v>1.1596E-2</v>
      </c>
      <c r="N5387">
        <v>5.6351999999999999E-3</v>
      </c>
      <c r="O5387">
        <v>4.4164000000000002E-2</v>
      </c>
      <c r="P5387">
        <v>4.5200000000000001E-5</v>
      </c>
      <c r="Q5387">
        <v>0</v>
      </c>
      <c r="R5387">
        <f t="shared" si="84"/>
        <v>0.15795729999999999</v>
      </c>
    </row>
    <row r="5388" spans="1:18" x14ac:dyDescent="0.35">
      <c r="A5388">
        <v>5386</v>
      </c>
      <c r="B5388">
        <v>2.4389999999999999E-4</v>
      </c>
      <c r="C5388">
        <v>4.9600000000000002E-4</v>
      </c>
      <c r="D5388">
        <v>2.1659000000000001E-3</v>
      </c>
      <c r="E5388">
        <v>2.3794300000000001E-2</v>
      </c>
      <c r="F5388">
        <v>9.5972000000000002E-3</v>
      </c>
      <c r="G5388">
        <v>1.2878799999999999E-2</v>
      </c>
      <c r="H5388">
        <v>3.1042299999999998E-2</v>
      </c>
      <c r="I5388">
        <v>8.118E-4</v>
      </c>
      <c r="J5388">
        <v>4.6649999999999999E-3</v>
      </c>
      <c r="K5388">
        <v>1.1121E-3</v>
      </c>
      <c r="L5388">
        <v>9.8487999999999996E-3</v>
      </c>
      <c r="M5388">
        <v>1.15976E-2</v>
      </c>
      <c r="N5388">
        <v>5.6462999999999999E-3</v>
      </c>
      <c r="O5388">
        <v>4.4248699999999988E-2</v>
      </c>
      <c r="P5388">
        <v>4.49E-5</v>
      </c>
      <c r="Q5388">
        <v>0</v>
      </c>
      <c r="R5388">
        <f t="shared" si="84"/>
        <v>0.15819359999999996</v>
      </c>
    </row>
    <row r="5389" spans="1:18" x14ac:dyDescent="0.35">
      <c r="A5389">
        <v>5387</v>
      </c>
      <c r="B5389">
        <v>2.3440000000000001E-4</v>
      </c>
      <c r="C5389">
        <v>4.5839999999999998E-4</v>
      </c>
      <c r="D5389">
        <v>2.0577E-3</v>
      </c>
      <c r="E5389">
        <v>2.2647E-2</v>
      </c>
      <c r="F5389">
        <v>9.5987999999999993E-3</v>
      </c>
      <c r="G5389">
        <v>1.1101700000000001E-2</v>
      </c>
      <c r="H5389">
        <v>3.10444E-2</v>
      </c>
      <c r="I5389">
        <v>8.0829999999999997E-4</v>
      </c>
      <c r="J5389">
        <v>4.6620000000000003E-3</v>
      </c>
      <c r="K5389">
        <v>1.1691E-3</v>
      </c>
      <c r="L5389">
        <v>9.8487999999999996E-3</v>
      </c>
      <c r="M5389">
        <v>1.1599699999999999E-2</v>
      </c>
      <c r="N5389">
        <v>5.6388000000000002E-3</v>
      </c>
      <c r="O5389">
        <v>4.2005599999999997E-2</v>
      </c>
      <c r="P5389">
        <v>4.46E-5</v>
      </c>
      <c r="Q5389">
        <v>0</v>
      </c>
      <c r="R5389">
        <f t="shared" si="84"/>
        <v>0.15291930000000001</v>
      </c>
    </row>
    <row r="5390" spans="1:18" x14ac:dyDescent="0.35">
      <c r="A5390">
        <v>5388</v>
      </c>
      <c r="B5390">
        <v>2.3499999999999999E-4</v>
      </c>
      <c r="C5390">
        <v>4.704E-4</v>
      </c>
      <c r="D5390">
        <v>2.0592000000000002E-3</v>
      </c>
      <c r="E5390">
        <v>2.26518E-2</v>
      </c>
      <c r="F5390">
        <v>9.5987999999999993E-3</v>
      </c>
      <c r="G5390">
        <v>1.1071900000000001E-2</v>
      </c>
      <c r="H5390">
        <v>3.1047399999999999E-2</v>
      </c>
      <c r="I5390">
        <v>8.2399999999999997E-4</v>
      </c>
      <c r="J5390">
        <v>5.1066999999999996E-3</v>
      </c>
      <c r="K5390">
        <v>1.3933000000000001E-3</v>
      </c>
      <c r="L5390">
        <v>9.8499E-3</v>
      </c>
      <c r="M5390">
        <v>1.15998E-2</v>
      </c>
      <c r="N5390">
        <v>5.633E-3</v>
      </c>
      <c r="O5390">
        <v>4.1993699999999988E-2</v>
      </c>
      <c r="P5390">
        <v>4.4299999999999999E-5</v>
      </c>
      <c r="Q5390">
        <v>0</v>
      </c>
      <c r="R5390">
        <f t="shared" si="84"/>
        <v>0.1535792</v>
      </c>
    </row>
    <row r="5391" spans="1:18" x14ac:dyDescent="0.35">
      <c r="A5391">
        <v>5389</v>
      </c>
      <c r="B5391">
        <v>2.3790000000000001E-4</v>
      </c>
      <c r="C5391">
        <v>4.3580000000000002E-4</v>
      </c>
      <c r="D5391">
        <v>1.9551E-3</v>
      </c>
      <c r="E5391">
        <v>2.1459499999999999E-2</v>
      </c>
      <c r="F5391">
        <v>9.5995000000000004E-3</v>
      </c>
      <c r="G5391">
        <v>1.1069799999999999E-2</v>
      </c>
      <c r="H5391">
        <v>3.1049400000000001E-2</v>
      </c>
      <c r="I5391">
        <v>8.0620000000000008E-4</v>
      </c>
      <c r="J5391">
        <v>4.6773000000000014E-3</v>
      </c>
      <c r="K5391">
        <v>1.3871000000000001E-3</v>
      </c>
      <c r="L5391">
        <v>9.8501000000000005E-3</v>
      </c>
      <c r="M5391">
        <v>1.16007E-2</v>
      </c>
      <c r="N5391">
        <v>5.6464999999999996E-3</v>
      </c>
      <c r="O5391">
        <v>3.9829700000000003E-2</v>
      </c>
      <c r="P5391">
        <v>4.3999999999999999E-5</v>
      </c>
      <c r="Q5391">
        <v>0</v>
      </c>
      <c r="R5391">
        <f t="shared" si="84"/>
        <v>0.14964859999999999</v>
      </c>
    </row>
    <row r="5392" spans="1:18" x14ac:dyDescent="0.35">
      <c r="A5392">
        <v>5390</v>
      </c>
      <c r="B5392">
        <v>2.4059999999999999E-4</v>
      </c>
      <c r="C5392">
        <v>4.4549999999999999E-4</v>
      </c>
      <c r="D5392">
        <v>1.9583000000000001E-3</v>
      </c>
      <c r="E5392">
        <v>2.1458100000000001E-2</v>
      </c>
      <c r="F5392">
        <v>9.5995999999999998E-3</v>
      </c>
      <c r="G5392">
        <v>1.1068E-2</v>
      </c>
      <c r="H5392">
        <v>3.1052400000000001E-2</v>
      </c>
      <c r="I5392">
        <v>7.9810000000000005E-4</v>
      </c>
      <c r="J5392">
        <v>4.3677999999999998E-3</v>
      </c>
      <c r="K5392">
        <v>1.297E-3</v>
      </c>
      <c r="L5392">
        <v>9.8504000000000005E-3</v>
      </c>
      <c r="M5392">
        <v>1.1599999999999999E-2</v>
      </c>
      <c r="N5392">
        <v>5.6403999999999994E-3</v>
      </c>
      <c r="O5392">
        <v>3.98284E-2</v>
      </c>
      <c r="P5392">
        <v>4.3700000000000012E-5</v>
      </c>
      <c r="Q5392">
        <v>0</v>
      </c>
      <c r="R5392">
        <f t="shared" si="84"/>
        <v>0.14924830000000003</v>
      </c>
    </row>
    <row r="5393" spans="1:18" x14ac:dyDescent="0.35">
      <c r="A5393">
        <v>5391</v>
      </c>
      <c r="B5393">
        <v>2.4360000000000001E-4</v>
      </c>
      <c r="C5393">
        <v>4.3590000000000002E-4</v>
      </c>
      <c r="D5393">
        <v>1.9551E-3</v>
      </c>
      <c r="E5393">
        <v>2.3485099999999998E-2</v>
      </c>
      <c r="F5393">
        <v>2.4120000000000001E-4</v>
      </c>
      <c r="G5393">
        <v>1.0480700000000001E-2</v>
      </c>
      <c r="H5393">
        <v>5.0690000000000002E-4</v>
      </c>
      <c r="I5393">
        <v>7.9970000000000009E-4</v>
      </c>
      <c r="J5393">
        <v>4.3843999999999992E-3</v>
      </c>
      <c r="K5393">
        <v>1.3148000000000001E-3</v>
      </c>
      <c r="L5393">
        <v>2.5060000000000002E-4</v>
      </c>
      <c r="M5393">
        <v>3.1770000000000002E-4</v>
      </c>
      <c r="N5393">
        <v>5.6328999999999997E-3</v>
      </c>
      <c r="O5393">
        <v>4.0113299999999998E-2</v>
      </c>
      <c r="P5393">
        <v>4.5399999999999999E-5</v>
      </c>
      <c r="Q5393">
        <v>0</v>
      </c>
      <c r="R5393">
        <f t="shared" si="84"/>
        <v>9.020729999999999E-2</v>
      </c>
    </row>
    <row r="5394" spans="1:18" x14ac:dyDescent="0.35">
      <c r="A5394">
        <v>5392</v>
      </c>
      <c r="B5394">
        <v>2.4159999999999999E-4</v>
      </c>
      <c r="C5394">
        <v>4.6900000000000002E-4</v>
      </c>
      <c r="D5394">
        <v>2.0579999999999999E-3</v>
      </c>
      <c r="E5394">
        <v>2.2651299999999999E-2</v>
      </c>
      <c r="F5394">
        <v>2.4010000000000001E-4</v>
      </c>
      <c r="G5394">
        <v>1.0161699999999999E-2</v>
      </c>
      <c r="H5394">
        <v>4.9919999999999999E-4</v>
      </c>
      <c r="I5394">
        <v>7.9770000000000004E-4</v>
      </c>
      <c r="J5394">
        <v>4.3783999999999993E-3</v>
      </c>
      <c r="K5394">
        <v>1.4145E-3</v>
      </c>
      <c r="L5394">
        <v>2.496E-4</v>
      </c>
      <c r="M5394">
        <v>3.1690000000000001E-4</v>
      </c>
      <c r="N5394">
        <v>5.6446999999999999E-3</v>
      </c>
      <c r="O5394">
        <v>4.20057E-2</v>
      </c>
      <c r="P5394">
        <v>4.5500000000000001E-5</v>
      </c>
      <c r="Q5394">
        <v>0</v>
      </c>
      <c r="R5394">
        <f t="shared" si="84"/>
        <v>9.1173900000000002E-2</v>
      </c>
    </row>
    <row r="5395" spans="1:18" x14ac:dyDescent="0.35">
      <c r="A5395">
        <v>5393</v>
      </c>
      <c r="B5395">
        <v>4.0999999999999997E-6</v>
      </c>
      <c r="C5395">
        <v>4.8430000000000001E-4</v>
      </c>
      <c r="D5395">
        <v>2.166E-3</v>
      </c>
      <c r="E5395">
        <v>2.38027E-2</v>
      </c>
      <c r="F5395">
        <v>2.4149999999999999E-4</v>
      </c>
      <c r="G5395">
        <v>1.29861E-2</v>
      </c>
      <c r="H5395">
        <v>5.0469999999999996E-4</v>
      </c>
      <c r="I5395">
        <v>2.0999999999999999E-5</v>
      </c>
      <c r="J5395">
        <v>3.7540000000000002E-4</v>
      </c>
      <c r="K5395">
        <v>8.6700000000000007E-5</v>
      </c>
      <c r="L5395">
        <v>2.4840000000000002E-4</v>
      </c>
      <c r="M5395">
        <v>3.1839999999999999E-4</v>
      </c>
      <c r="N5395">
        <v>5.6420000000000003E-3</v>
      </c>
      <c r="O5395">
        <v>4.4169699999999999E-2</v>
      </c>
      <c r="P5395">
        <v>4.5200000000000001E-5</v>
      </c>
      <c r="Q5395">
        <v>0</v>
      </c>
      <c r="R5395">
        <f t="shared" si="84"/>
        <v>9.1096200000000002E-2</v>
      </c>
    </row>
    <row r="5396" spans="1:18" x14ac:dyDescent="0.35">
      <c r="A5396">
        <v>5394</v>
      </c>
      <c r="B5396">
        <v>4.0999999999999997E-6</v>
      </c>
      <c r="C5396">
        <v>4.9069999999999995E-4</v>
      </c>
      <c r="D5396">
        <v>2.166E-3</v>
      </c>
      <c r="E5396">
        <v>2.3837299999999999E-2</v>
      </c>
      <c r="F5396">
        <v>2.4149999999999999E-4</v>
      </c>
      <c r="G5396">
        <v>1.22697E-2</v>
      </c>
      <c r="H5396">
        <v>5.0109999999999998E-4</v>
      </c>
      <c r="I5396">
        <v>2.09E-5</v>
      </c>
      <c r="J5396">
        <v>3.7960000000000001E-4</v>
      </c>
      <c r="K5396">
        <v>8.6599999999999991E-5</v>
      </c>
      <c r="L5396">
        <v>2.499E-4</v>
      </c>
      <c r="M5396">
        <v>3.1869999999999999E-4</v>
      </c>
      <c r="N5396">
        <v>5.6343999999999986E-3</v>
      </c>
      <c r="O5396">
        <v>4.4240500000000002E-2</v>
      </c>
      <c r="P5396">
        <v>4.49E-5</v>
      </c>
      <c r="Q5396">
        <v>0</v>
      </c>
      <c r="R5396">
        <f t="shared" si="84"/>
        <v>9.0485899999999994E-2</v>
      </c>
    </row>
    <row r="5397" spans="1:18" x14ac:dyDescent="0.35">
      <c r="A5397">
        <v>5395</v>
      </c>
      <c r="B5397">
        <v>4.0999999999999997E-6</v>
      </c>
      <c r="C5397">
        <v>4.6450000000000001E-4</v>
      </c>
      <c r="D5397">
        <v>2.0582999999999999E-3</v>
      </c>
      <c r="E5397">
        <v>2.2640299999999999E-2</v>
      </c>
      <c r="F5397">
        <v>2.4030000000000001E-4</v>
      </c>
      <c r="G5397">
        <v>1.34658E-2</v>
      </c>
      <c r="H5397">
        <v>5.0239999999999996E-4</v>
      </c>
      <c r="I5397">
        <v>2.09E-5</v>
      </c>
      <c r="J5397">
        <v>3.7419999999999999E-4</v>
      </c>
      <c r="K5397">
        <v>8.6500000000000002E-5</v>
      </c>
      <c r="L5397">
        <v>2.499E-4</v>
      </c>
      <c r="M5397">
        <v>3.1780000000000003E-4</v>
      </c>
      <c r="N5397">
        <v>5.6413000000000001E-3</v>
      </c>
      <c r="O5397">
        <v>4.1990300000000001E-2</v>
      </c>
      <c r="P5397">
        <v>4.4499999999999997E-5</v>
      </c>
      <c r="Q5397">
        <v>0</v>
      </c>
      <c r="R5397">
        <f t="shared" si="84"/>
        <v>8.8101100000000002E-2</v>
      </c>
    </row>
    <row r="5398" spans="1:18" x14ac:dyDescent="0.35">
      <c r="A5398">
        <v>5396</v>
      </c>
      <c r="B5398">
        <v>4.0999999999999997E-6</v>
      </c>
      <c r="C5398">
        <v>4.8700000000000002E-4</v>
      </c>
      <c r="D5398">
        <v>2.1665999999999999E-3</v>
      </c>
      <c r="E5398">
        <v>2.3800399999999999E-2</v>
      </c>
      <c r="F5398">
        <v>2.41E-4</v>
      </c>
      <c r="G5398">
        <v>1.2456099999999999E-2</v>
      </c>
      <c r="H5398">
        <v>5.0290000000000003E-4</v>
      </c>
      <c r="I5398">
        <v>2.0800000000000001E-5</v>
      </c>
      <c r="J5398">
        <v>3.7940000000000001E-4</v>
      </c>
      <c r="K5398">
        <v>8.6399999999999999E-5</v>
      </c>
      <c r="L5398">
        <v>2.4879999999999998E-4</v>
      </c>
      <c r="M5398">
        <v>3.1700000000000001E-4</v>
      </c>
      <c r="N5398">
        <v>5.6436000000000004E-3</v>
      </c>
      <c r="O5398">
        <v>4.42081E-2</v>
      </c>
      <c r="P5398">
        <v>4.4199999999999997E-5</v>
      </c>
      <c r="Q5398">
        <v>0</v>
      </c>
      <c r="R5398">
        <f t="shared" si="84"/>
        <v>9.0606400000000004E-2</v>
      </c>
    </row>
    <row r="5399" spans="1:18" x14ac:dyDescent="0.35">
      <c r="A5399">
        <v>5397</v>
      </c>
      <c r="B5399">
        <v>4.0999999999999997E-6</v>
      </c>
      <c r="C5399">
        <v>4.683E-4</v>
      </c>
      <c r="D5399">
        <v>2.0601E-3</v>
      </c>
      <c r="E5399">
        <v>2.26511E-2</v>
      </c>
      <c r="F5399">
        <v>2.4169999999999999E-4</v>
      </c>
      <c r="G5399">
        <v>1.6785700000000001E-2</v>
      </c>
      <c r="H5399">
        <v>5.0010000000000007E-4</v>
      </c>
      <c r="I5399">
        <v>2.0699999999999998E-5</v>
      </c>
      <c r="J5399">
        <v>3.77E-4</v>
      </c>
      <c r="K5399">
        <v>8.6399999999999999E-5</v>
      </c>
      <c r="L5399">
        <v>2.4899999999999998E-4</v>
      </c>
      <c r="M5399">
        <v>3.1809999999999998E-4</v>
      </c>
      <c r="N5399">
        <v>5.6360000000000004E-3</v>
      </c>
      <c r="O5399">
        <v>4.2027399999999999E-2</v>
      </c>
      <c r="P5399">
        <v>4.3900000000000003E-5</v>
      </c>
      <c r="Q5399">
        <v>0</v>
      </c>
      <c r="R5399">
        <f t="shared" si="84"/>
        <v>9.1469599999999998E-2</v>
      </c>
    </row>
    <row r="5400" spans="1:18" x14ac:dyDescent="0.35">
      <c r="A5400">
        <v>5398</v>
      </c>
      <c r="B5400">
        <v>4.0999999999999997E-6</v>
      </c>
      <c r="C5400">
        <v>4.1429999999999999E-4</v>
      </c>
      <c r="D5400">
        <v>1.8511000000000001E-3</v>
      </c>
      <c r="E5400">
        <v>2.02787E-2</v>
      </c>
      <c r="F5400">
        <v>2.4049999999999999E-4</v>
      </c>
      <c r="G5400">
        <v>1.14229E-2</v>
      </c>
      <c r="H5400">
        <v>5.0480000000000002E-4</v>
      </c>
      <c r="I5400">
        <v>2.0699999999999998E-5</v>
      </c>
      <c r="J5400">
        <v>3.7520000000000001E-4</v>
      </c>
      <c r="K5400">
        <v>8.6299999999999997E-5</v>
      </c>
      <c r="L5400">
        <v>2.5030000000000001E-4</v>
      </c>
      <c r="M5400">
        <v>3.188E-4</v>
      </c>
      <c r="N5400">
        <v>5.6376999999999998E-3</v>
      </c>
      <c r="O5400">
        <v>3.7593599999999998E-2</v>
      </c>
      <c r="P5400">
        <v>4.3700000000000012E-5</v>
      </c>
      <c r="Q5400">
        <v>0</v>
      </c>
      <c r="R5400">
        <f t="shared" si="84"/>
        <v>7.9042699999999994E-2</v>
      </c>
    </row>
    <row r="5401" spans="1:18" x14ac:dyDescent="0.35">
      <c r="A5401">
        <v>5399</v>
      </c>
      <c r="B5401">
        <v>4.0999999999999997E-6</v>
      </c>
      <c r="C5401">
        <v>4.1859999999999998E-4</v>
      </c>
      <c r="D5401">
        <v>1.8502E-3</v>
      </c>
      <c r="E5401">
        <v>2.0299399999999999E-2</v>
      </c>
      <c r="F5401">
        <v>2.4039999999999999E-4</v>
      </c>
      <c r="G5401">
        <v>1.0130999999999999E-2</v>
      </c>
      <c r="H5401">
        <v>4.9770000000000001E-4</v>
      </c>
      <c r="I5401">
        <v>2.0599999999999999E-5</v>
      </c>
      <c r="J5401">
        <v>3.7980000000000002E-4</v>
      </c>
      <c r="K5401">
        <v>8.6200000000000008E-5</v>
      </c>
      <c r="L5401">
        <v>2.4919999999999999E-4</v>
      </c>
      <c r="M5401">
        <v>3.1789999999999998E-4</v>
      </c>
      <c r="N5401">
        <v>5.6451000000000001E-3</v>
      </c>
      <c r="O5401">
        <v>3.7631199999999997E-2</v>
      </c>
      <c r="P5401">
        <v>4.57E-5</v>
      </c>
      <c r="Q5401">
        <v>0</v>
      </c>
      <c r="R5401">
        <f t="shared" si="84"/>
        <v>7.7817099999999986E-2</v>
      </c>
    </row>
    <row r="5402" spans="1:18" x14ac:dyDescent="0.35">
      <c r="A5402">
        <v>5400</v>
      </c>
      <c r="B5402">
        <v>4.0999999999999997E-6</v>
      </c>
      <c r="C5402">
        <v>9.2E-6</v>
      </c>
      <c r="D5402">
        <v>4.1100000000000003E-5</v>
      </c>
      <c r="E5402">
        <v>1.97091E-2</v>
      </c>
      <c r="F5402">
        <v>2.42E-4</v>
      </c>
      <c r="G5402">
        <v>7.7753000000000006E-3</v>
      </c>
      <c r="H5402">
        <v>5.0670000000000001E-4</v>
      </c>
      <c r="I5402">
        <v>2.05E-5</v>
      </c>
      <c r="J5402">
        <v>3.7429999999999999E-4</v>
      </c>
      <c r="K5402">
        <v>8.6200000000000008E-5</v>
      </c>
      <c r="L5402">
        <v>2.4820000000000002E-4</v>
      </c>
      <c r="M5402">
        <v>3.1710000000000001E-4</v>
      </c>
      <c r="N5402">
        <v>5.6376000000000004E-3</v>
      </c>
      <c r="O5402">
        <v>3.6560299999999997E-2</v>
      </c>
      <c r="P5402">
        <v>4.5399999999999999E-5</v>
      </c>
      <c r="Q5402">
        <v>0</v>
      </c>
      <c r="R5402">
        <f t="shared" si="84"/>
        <v>7.1577100000000005E-2</v>
      </c>
    </row>
    <row r="5403" spans="1:18" x14ac:dyDescent="0.35">
      <c r="A5403">
        <v>5401</v>
      </c>
      <c r="B5403">
        <v>4.0999999999999997E-6</v>
      </c>
      <c r="C5403">
        <v>9.5999999999999996E-6</v>
      </c>
      <c r="D5403">
        <v>4.0899999999999998E-5</v>
      </c>
      <c r="E5403">
        <v>1.9692000000000001E-2</v>
      </c>
      <c r="F5403">
        <v>2.408E-4</v>
      </c>
      <c r="G5403">
        <v>7.7952999999999998E-3</v>
      </c>
      <c r="H5403">
        <v>4.9899999999999999E-4</v>
      </c>
      <c r="I5403">
        <v>2.05E-5</v>
      </c>
      <c r="J5403">
        <v>3.792E-4</v>
      </c>
      <c r="K5403">
        <v>8.6099999999999992E-5</v>
      </c>
      <c r="L5403">
        <v>2.5060000000000002E-4</v>
      </c>
      <c r="M5403">
        <v>3.1780000000000003E-4</v>
      </c>
      <c r="N5403">
        <v>5.6343999999999986E-3</v>
      </c>
      <c r="O5403">
        <v>3.65095E-2</v>
      </c>
      <c r="P5403">
        <v>4.5099999999999998E-5</v>
      </c>
      <c r="Q5403">
        <v>0</v>
      </c>
      <c r="R5403">
        <f t="shared" si="84"/>
        <v>7.1524900000000002E-2</v>
      </c>
    </row>
    <row r="5404" spans="1:18" x14ac:dyDescent="0.35">
      <c r="A5404">
        <v>5402</v>
      </c>
      <c r="B5404">
        <v>4.0999999999999997E-6</v>
      </c>
      <c r="C5404">
        <v>9.5999999999999996E-6</v>
      </c>
      <c r="D5404">
        <v>4.0599999999999998E-5</v>
      </c>
      <c r="E5404">
        <v>1.97208E-2</v>
      </c>
      <c r="F5404">
        <v>2.399E-4</v>
      </c>
      <c r="G5404">
        <v>1.08661E-2</v>
      </c>
      <c r="H5404">
        <v>5.0500000000000002E-4</v>
      </c>
      <c r="I5404">
        <v>2.0400000000000001E-5</v>
      </c>
      <c r="J5404">
        <v>3.7720000000000001E-4</v>
      </c>
      <c r="K5404">
        <v>8.6000000000000003E-5</v>
      </c>
      <c r="L5404">
        <v>2.4949999999999999E-4</v>
      </c>
      <c r="M5404">
        <v>3.189E-4</v>
      </c>
      <c r="N5404">
        <v>5.6464999999999996E-3</v>
      </c>
      <c r="O5404">
        <v>3.6559300000000003E-2</v>
      </c>
      <c r="P5404">
        <v>4.4799999999999998E-5</v>
      </c>
      <c r="Q5404">
        <v>0</v>
      </c>
      <c r="R5404">
        <f t="shared" si="84"/>
        <v>7.4688699999999997E-2</v>
      </c>
    </row>
    <row r="5405" spans="1:18" x14ac:dyDescent="0.35">
      <c r="A5405">
        <v>5403</v>
      </c>
      <c r="B5405">
        <v>4.0999999999999997E-6</v>
      </c>
      <c r="C5405">
        <v>9.5999999999999996E-6</v>
      </c>
      <c r="D5405">
        <v>4.18E-5</v>
      </c>
      <c r="E5405">
        <v>2.0294599999999999E-2</v>
      </c>
      <c r="F5405">
        <v>2.4220000000000001E-4</v>
      </c>
      <c r="G5405">
        <v>1.10565E-2</v>
      </c>
      <c r="H5405">
        <v>5.0089999999999998E-4</v>
      </c>
      <c r="I5405">
        <v>2.1399999999999998E-5</v>
      </c>
      <c r="J5405">
        <v>3.7490000000000001E-4</v>
      </c>
      <c r="K5405">
        <v>8.5900000000000001E-5</v>
      </c>
      <c r="L5405">
        <v>2.4840000000000002E-4</v>
      </c>
      <c r="M5405">
        <v>3.1799999999999998E-4</v>
      </c>
      <c r="N5405">
        <v>5.6391999999999996E-3</v>
      </c>
      <c r="O5405">
        <v>3.76458E-2</v>
      </c>
      <c r="P5405">
        <v>4.4499999999999997E-5</v>
      </c>
      <c r="Q5405">
        <v>0</v>
      </c>
      <c r="R5405">
        <f t="shared" si="84"/>
        <v>7.6527800000000007E-2</v>
      </c>
    </row>
    <row r="5406" spans="1:18" x14ac:dyDescent="0.35">
      <c r="A5406">
        <v>5404</v>
      </c>
      <c r="B5406">
        <v>4.0999999999999997E-6</v>
      </c>
      <c r="C5406">
        <v>9.5999999999999996E-6</v>
      </c>
      <c r="D5406">
        <v>4.2299999999999998E-5</v>
      </c>
      <c r="E5406">
        <v>2.08705E-2</v>
      </c>
      <c r="F5406">
        <v>2.41E-4</v>
      </c>
      <c r="G5406">
        <v>1.33933E-2</v>
      </c>
      <c r="H5406">
        <v>5.0260000000000007E-4</v>
      </c>
      <c r="I5406">
        <v>2.1399999999999998E-5</v>
      </c>
      <c r="J5406">
        <v>3.8000000000000002E-4</v>
      </c>
      <c r="K5406">
        <v>8.5900000000000001E-5</v>
      </c>
      <c r="L5406">
        <v>2.5000000000000001E-4</v>
      </c>
      <c r="M5406">
        <v>3.1720000000000001E-4</v>
      </c>
      <c r="N5406">
        <v>5.6328000000000003E-3</v>
      </c>
      <c r="O5406">
        <v>3.8711500000000003E-2</v>
      </c>
      <c r="P5406">
        <v>4.4199999999999997E-5</v>
      </c>
      <c r="Q5406">
        <v>0</v>
      </c>
      <c r="R5406">
        <f t="shared" si="84"/>
        <v>8.0506399999999992E-2</v>
      </c>
    </row>
    <row r="5407" spans="1:18" x14ac:dyDescent="0.35">
      <c r="A5407">
        <v>5405</v>
      </c>
      <c r="B5407">
        <v>2.8170000000000002E-4</v>
      </c>
      <c r="C5407">
        <v>4.0170000000000001E-4</v>
      </c>
      <c r="D5407">
        <v>1.7949999999999999E-3</v>
      </c>
      <c r="E5407">
        <v>2.3832599999999999E-2</v>
      </c>
      <c r="F5407">
        <v>2.398E-4</v>
      </c>
      <c r="G5407">
        <v>1.72712E-2</v>
      </c>
      <c r="H5407">
        <v>5.0270000000000002E-4</v>
      </c>
      <c r="I5407">
        <v>1.1521999999999999E-3</v>
      </c>
      <c r="J5407">
        <v>7.0073999999999996E-3</v>
      </c>
      <c r="K5407">
        <v>8.5799999999999998E-5</v>
      </c>
      <c r="L5407">
        <v>2.499E-4</v>
      </c>
      <c r="M5407">
        <v>3.1750000000000002E-4</v>
      </c>
      <c r="N5407">
        <v>5.6461999999999997E-3</v>
      </c>
      <c r="O5407">
        <v>4.4232300000000002E-2</v>
      </c>
      <c r="P5407">
        <v>4.3900000000000003E-5</v>
      </c>
      <c r="Q5407">
        <v>0</v>
      </c>
      <c r="R5407">
        <f t="shared" si="84"/>
        <v>0.1030599</v>
      </c>
    </row>
    <row r="5408" spans="1:18" x14ac:dyDescent="0.35">
      <c r="A5408">
        <v>5406</v>
      </c>
      <c r="B5408">
        <v>2.6069999999999999E-4</v>
      </c>
      <c r="C5408">
        <v>5.1340000000000001E-4</v>
      </c>
      <c r="D5408">
        <v>2.2753000000000001E-3</v>
      </c>
      <c r="E5408">
        <v>2.5008800000000001E-2</v>
      </c>
      <c r="F5408">
        <v>2.42E-4</v>
      </c>
      <c r="G5408">
        <v>2.0306999999999999E-2</v>
      </c>
      <c r="H5408">
        <v>5.0029999999999996E-4</v>
      </c>
      <c r="I5408">
        <v>9.4039999999999998E-4</v>
      </c>
      <c r="J5408">
        <v>1.08802E-2</v>
      </c>
      <c r="K5408">
        <v>8.570000000000001E-5</v>
      </c>
      <c r="L5408">
        <v>2.4879999999999998E-4</v>
      </c>
      <c r="M5408">
        <v>3.19E-4</v>
      </c>
      <c r="N5408">
        <v>1.9722E-2</v>
      </c>
      <c r="O5408">
        <v>4.6432300000000003E-2</v>
      </c>
      <c r="P5408">
        <v>4.4100000000000001E-5</v>
      </c>
      <c r="Q5408">
        <v>0</v>
      </c>
      <c r="R5408">
        <f t="shared" si="84"/>
        <v>0.12778</v>
      </c>
    </row>
    <row r="5409" spans="1:18" x14ac:dyDescent="0.35">
      <c r="A5409">
        <v>5407</v>
      </c>
      <c r="B5409">
        <v>2.5280000000000002E-4</v>
      </c>
      <c r="C5409">
        <v>5.0369999999999994E-4</v>
      </c>
      <c r="D5409">
        <v>2.2209999999999999E-3</v>
      </c>
      <c r="E5409">
        <v>2.4423500000000001E-2</v>
      </c>
      <c r="F5409">
        <v>9.5989000000000005E-3</v>
      </c>
      <c r="G5409">
        <v>1.6642000000000001E-2</v>
      </c>
      <c r="H5409">
        <v>3.1057000000000001E-2</v>
      </c>
      <c r="I5409">
        <v>9.9540000000000002E-4</v>
      </c>
      <c r="J5409">
        <v>8.8924999999999994E-3</v>
      </c>
      <c r="K5409">
        <v>8.570000000000001E-5</v>
      </c>
      <c r="L5409">
        <v>9.8496E-3</v>
      </c>
      <c r="M5409">
        <v>1.1598900000000001E-2</v>
      </c>
      <c r="N5409">
        <v>8.7395000000000007E-3</v>
      </c>
      <c r="O5409">
        <v>4.5307800000000002E-2</v>
      </c>
      <c r="P5409">
        <v>5.0799999999999999E-4</v>
      </c>
      <c r="Q5409">
        <v>0</v>
      </c>
      <c r="R5409">
        <f t="shared" si="84"/>
        <v>0.1706763</v>
      </c>
    </row>
    <row r="5410" spans="1:18" x14ac:dyDescent="0.35">
      <c r="A5410">
        <v>5408</v>
      </c>
      <c r="B5410">
        <v>2.5389999999999999E-4</v>
      </c>
      <c r="C5410">
        <v>4.7340000000000001E-4</v>
      </c>
      <c r="D5410">
        <v>2.1142999999999999E-3</v>
      </c>
      <c r="E5410">
        <v>2.3225900000000001E-2</v>
      </c>
      <c r="F5410">
        <v>9.5963999999999997E-3</v>
      </c>
      <c r="G5410">
        <v>1.33291E-2</v>
      </c>
      <c r="H5410">
        <v>3.10479E-2</v>
      </c>
      <c r="I5410">
        <v>1.0135000000000001E-3</v>
      </c>
      <c r="J5410">
        <v>9.3472999999999994E-3</v>
      </c>
      <c r="K5410">
        <v>6.2449999999999995E-4</v>
      </c>
      <c r="L5410">
        <v>9.8510000000000004E-3</v>
      </c>
      <c r="M5410">
        <v>1.15966E-2</v>
      </c>
      <c r="N5410">
        <v>7.6715000000000004E-3</v>
      </c>
      <c r="O5410">
        <v>4.3134800000000001E-2</v>
      </c>
      <c r="P5410">
        <v>5.0509999999999997E-4</v>
      </c>
      <c r="Q5410">
        <v>0</v>
      </c>
      <c r="R5410">
        <f t="shared" si="84"/>
        <v>0.16378519999999999</v>
      </c>
    </row>
    <row r="5411" spans="1:18" x14ac:dyDescent="0.35">
      <c r="A5411">
        <v>5409</v>
      </c>
      <c r="B5411">
        <v>2.565E-4</v>
      </c>
      <c r="C5411">
        <v>4.6949999999999997E-4</v>
      </c>
      <c r="D5411">
        <v>2.0588E-3</v>
      </c>
      <c r="E5411">
        <v>2.2643199999999999E-2</v>
      </c>
      <c r="F5411">
        <v>9.5982000000000012E-3</v>
      </c>
      <c r="G5411">
        <v>1.13323E-2</v>
      </c>
      <c r="H5411">
        <v>3.1046399999999998E-2</v>
      </c>
      <c r="I5411">
        <v>1.0206E-3</v>
      </c>
      <c r="J5411">
        <v>9.5160000000000002E-3</v>
      </c>
      <c r="K5411">
        <v>9.7590000000000003E-4</v>
      </c>
      <c r="L5411">
        <v>9.8504000000000005E-3</v>
      </c>
      <c r="M5411">
        <v>1.1598900000000001E-2</v>
      </c>
      <c r="N5411">
        <v>7.6709999999999999E-3</v>
      </c>
      <c r="O5411">
        <v>4.2005199999999999E-2</v>
      </c>
      <c r="P5411">
        <v>5.0549999999999998E-4</v>
      </c>
      <c r="Q5411">
        <v>0</v>
      </c>
      <c r="R5411">
        <f t="shared" si="84"/>
        <v>0.16054839999999998</v>
      </c>
    </row>
    <row r="5412" spans="1:18" x14ac:dyDescent="0.35">
      <c r="A5412">
        <v>5410</v>
      </c>
      <c r="B5412">
        <v>2.6219999999999998E-4</v>
      </c>
      <c r="C5412">
        <v>4.7120000000000002E-4</v>
      </c>
      <c r="D5412">
        <v>2.1123000000000001E-3</v>
      </c>
      <c r="E5412">
        <v>2.3250300000000002E-2</v>
      </c>
      <c r="F5412">
        <v>9.5984E-3</v>
      </c>
      <c r="G5412">
        <v>1.14421E-2</v>
      </c>
      <c r="H5412">
        <v>3.1048599999999999E-2</v>
      </c>
      <c r="I5412">
        <v>1.0732000000000001E-3</v>
      </c>
      <c r="J5412">
        <v>1.06648E-2</v>
      </c>
      <c r="K5412">
        <v>1.5264E-3</v>
      </c>
      <c r="L5412">
        <v>9.8510000000000004E-3</v>
      </c>
      <c r="M5412">
        <v>1.15993E-2</v>
      </c>
      <c r="N5412">
        <v>7.6706000000000014E-3</v>
      </c>
      <c r="O5412">
        <v>4.3114100000000002E-2</v>
      </c>
      <c r="P5412">
        <v>5.0730000000000003E-4</v>
      </c>
      <c r="Q5412">
        <v>0</v>
      </c>
      <c r="R5412">
        <f t="shared" si="84"/>
        <v>0.1641918</v>
      </c>
    </row>
    <row r="5413" spans="1:18" x14ac:dyDescent="0.35">
      <c r="A5413">
        <v>5411</v>
      </c>
      <c r="B5413">
        <v>2.6380000000000002E-4</v>
      </c>
      <c r="C5413">
        <v>4.7110000000000001E-4</v>
      </c>
      <c r="D5413">
        <v>2.0592000000000002E-3</v>
      </c>
      <c r="E5413">
        <v>2.2658500000000002E-2</v>
      </c>
      <c r="F5413">
        <v>9.5995000000000004E-3</v>
      </c>
      <c r="G5413">
        <v>1.10616E-2</v>
      </c>
      <c r="H5413">
        <v>3.1050999999999999E-2</v>
      </c>
      <c r="I5413">
        <v>1.1395999999999999E-3</v>
      </c>
      <c r="J5413">
        <v>1.21244E-2</v>
      </c>
      <c r="K5413">
        <v>2.1457999999999998E-3</v>
      </c>
      <c r="L5413">
        <v>9.8517999999999991E-3</v>
      </c>
      <c r="M5413">
        <v>1.1600600000000001E-2</v>
      </c>
      <c r="N5413">
        <v>7.6718999999999997E-3</v>
      </c>
      <c r="O5413">
        <v>4.2039899999999998E-2</v>
      </c>
      <c r="P5413">
        <v>5.0430000000000006E-4</v>
      </c>
      <c r="Q5413">
        <v>0</v>
      </c>
      <c r="R5413">
        <f t="shared" si="84"/>
        <v>0.164243</v>
      </c>
    </row>
    <row r="5414" spans="1:18" x14ac:dyDescent="0.35">
      <c r="A5414">
        <v>5412</v>
      </c>
      <c r="B5414">
        <v>2.5290000000000002E-4</v>
      </c>
      <c r="C5414">
        <v>4.4670000000000002E-4</v>
      </c>
      <c r="D5414">
        <v>2.0076999999999998E-3</v>
      </c>
      <c r="E5414">
        <v>2.2060300000000001E-2</v>
      </c>
      <c r="F5414">
        <v>9.6002999999999991E-3</v>
      </c>
      <c r="G5414">
        <v>1.10673E-2</v>
      </c>
      <c r="H5414">
        <v>3.1052400000000001E-2</v>
      </c>
      <c r="I5414">
        <v>1.1209E-3</v>
      </c>
      <c r="J5414">
        <v>1.1727899999999999E-2</v>
      </c>
      <c r="K5414">
        <v>2.3061000000000002E-3</v>
      </c>
      <c r="L5414">
        <v>9.8521000000000008E-3</v>
      </c>
      <c r="M5414">
        <v>1.1601800000000001E-2</v>
      </c>
      <c r="N5414">
        <v>7.6738000000000006E-3</v>
      </c>
      <c r="O5414">
        <v>4.0930399999999999E-2</v>
      </c>
      <c r="P5414">
        <v>5.0690000000000002E-4</v>
      </c>
      <c r="Q5414">
        <v>0</v>
      </c>
      <c r="R5414">
        <f t="shared" si="84"/>
        <v>0.1622075</v>
      </c>
    </row>
    <row r="5415" spans="1:18" x14ac:dyDescent="0.35">
      <c r="A5415">
        <v>5413</v>
      </c>
      <c r="B5415">
        <v>2.4640000000000003E-4</v>
      </c>
      <c r="C5415">
        <v>4.4680000000000002E-4</v>
      </c>
      <c r="D5415">
        <v>1.9575999999999999E-3</v>
      </c>
      <c r="E5415">
        <v>2.1471400000000002E-2</v>
      </c>
      <c r="F5415">
        <v>9.6010000000000002E-3</v>
      </c>
      <c r="G5415">
        <v>1.10724E-2</v>
      </c>
      <c r="H5415">
        <v>3.10555E-2</v>
      </c>
      <c r="I5415">
        <v>9.9120000000000002E-4</v>
      </c>
      <c r="J5415">
        <v>8.8332000000000011E-3</v>
      </c>
      <c r="K5415">
        <v>2.2415999999999998E-3</v>
      </c>
      <c r="L5415">
        <v>9.852399999999999E-3</v>
      </c>
      <c r="M5415">
        <v>1.16028E-2</v>
      </c>
      <c r="N5415">
        <v>7.6753999999999998E-3</v>
      </c>
      <c r="O5415">
        <v>3.98202E-2</v>
      </c>
      <c r="P5415">
        <v>5.0650000000000001E-4</v>
      </c>
      <c r="Q5415">
        <v>0</v>
      </c>
      <c r="R5415">
        <f t="shared" si="84"/>
        <v>0.1573744</v>
      </c>
    </row>
    <row r="5416" spans="1:18" x14ac:dyDescent="0.35">
      <c r="A5416">
        <v>5414</v>
      </c>
      <c r="B5416">
        <v>2.4929999999999999E-4</v>
      </c>
      <c r="C5416">
        <v>4.348E-4</v>
      </c>
      <c r="D5416">
        <v>1.9583999999999999E-3</v>
      </c>
      <c r="E5416">
        <v>2.1468600000000001E-2</v>
      </c>
      <c r="F5416">
        <v>9.6024999999999999E-3</v>
      </c>
      <c r="G5416">
        <v>1.10764E-2</v>
      </c>
      <c r="H5416">
        <v>3.1058100000000002E-2</v>
      </c>
      <c r="I5416">
        <v>9.8400000000000007E-4</v>
      </c>
      <c r="J5416">
        <v>8.6306000000000004E-3</v>
      </c>
      <c r="K5416">
        <v>1.9040999999999999E-3</v>
      </c>
      <c r="L5416">
        <v>9.8528999999999995E-3</v>
      </c>
      <c r="M5416">
        <v>1.16049E-2</v>
      </c>
      <c r="N5416">
        <v>7.6751000000000007E-3</v>
      </c>
      <c r="O5416">
        <v>3.98243E-2</v>
      </c>
      <c r="P5416">
        <v>5.0350000000000004E-4</v>
      </c>
      <c r="Q5416">
        <v>0</v>
      </c>
      <c r="R5416">
        <f t="shared" si="84"/>
        <v>0.15682750000000001</v>
      </c>
    </row>
    <row r="5417" spans="1:18" x14ac:dyDescent="0.35">
      <c r="A5417">
        <v>5415</v>
      </c>
      <c r="B5417">
        <v>2.566E-4</v>
      </c>
      <c r="C5417">
        <v>4.4690000000000002E-4</v>
      </c>
      <c r="D5417">
        <v>1.9530000000000001E-3</v>
      </c>
      <c r="E5417">
        <v>2.37897E-2</v>
      </c>
      <c r="F5417">
        <v>2.4230000000000001E-4</v>
      </c>
      <c r="G5417">
        <v>9.9216000000000009E-3</v>
      </c>
      <c r="H5417">
        <v>5.0690000000000002E-4</v>
      </c>
      <c r="I5417">
        <v>1.0547E-3</v>
      </c>
      <c r="J5417">
        <v>1.0211899999999999E-2</v>
      </c>
      <c r="K5417">
        <v>1.6911000000000001E-3</v>
      </c>
      <c r="L5417">
        <v>2.5060000000000002E-4</v>
      </c>
      <c r="M5417">
        <v>3.191E-4</v>
      </c>
      <c r="N5417">
        <v>7.6746000000000002E-3</v>
      </c>
      <c r="O5417">
        <v>4.1089100000000003E-2</v>
      </c>
      <c r="P5417">
        <v>5.0819999999999999E-4</v>
      </c>
      <c r="Q5417">
        <v>0</v>
      </c>
      <c r="R5417">
        <f t="shared" si="84"/>
        <v>9.99163E-2</v>
      </c>
    </row>
    <row r="5418" spans="1:18" x14ac:dyDescent="0.35">
      <c r="A5418">
        <v>5416</v>
      </c>
      <c r="B5418">
        <v>2.52E-4</v>
      </c>
      <c r="C5418">
        <v>4.5810000000000002E-4</v>
      </c>
      <c r="D5418">
        <v>2.0581000000000002E-3</v>
      </c>
      <c r="E5418">
        <v>2.26593E-2</v>
      </c>
      <c r="F5418">
        <v>2.4110000000000001E-4</v>
      </c>
      <c r="G5418">
        <v>1.1699599999999999E-2</v>
      </c>
      <c r="H5418">
        <v>4.9919999999999999E-4</v>
      </c>
      <c r="I5418">
        <v>9.4249999999999998E-4</v>
      </c>
      <c r="J5418">
        <v>7.6461999999999997E-3</v>
      </c>
      <c r="K5418">
        <v>1.6968E-3</v>
      </c>
      <c r="L5418">
        <v>2.496E-4</v>
      </c>
      <c r="M5418">
        <v>3.1819999999999998E-4</v>
      </c>
      <c r="N5418">
        <v>7.6740000000000003E-3</v>
      </c>
      <c r="O5418">
        <v>4.2027500000000002E-2</v>
      </c>
      <c r="P5418">
        <v>5.0569999999999999E-4</v>
      </c>
      <c r="Q5418">
        <v>0</v>
      </c>
      <c r="R5418">
        <f t="shared" si="84"/>
        <v>9.8927899999999985E-2</v>
      </c>
    </row>
    <row r="5419" spans="1:18" x14ac:dyDescent="0.35">
      <c r="A5419">
        <v>5417</v>
      </c>
      <c r="B5419">
        <v>2.5139999999999999E-4</v>
      </c>
      <c r="C5419">
        <v>5.0880000000000001E-4</v>
      </c>
      <c r="D5419">
        <v>2.2215E-3</v>
      </c>
      <c r="E5419">
        <v>2.4398199999999998E-2</v>
      </c>
      <c r="F5419">
        <v>2.399E-4</v>
      </c>
      <c r="G5419">
        <v>1.6511899999999999E-2</v>
      </c>
      <c r="H5419">
        <v>5.0469999999999996E-4</v>
      </c>
      <c r="I5419">
        <v>9.1029999999999995E-4</v>
      </c>
      <c r="J5419">
        <v>6.8964999999999999E-3</v>
      </c>
      <c r="K5419">
        <v>1.7997E-3</v>
      </c>
      <c r="L5419">
        <v>2.4840000000000002E-4</v>
      </c>
      <c r="M5419">
        <v>3.1740000000000002E-4</v>
      </c>
      <c r="N5419">
        <v>9.5032000000000016E-3</v>
      </c>
      <c r="O5419">
        <v>4.53263E-2</v>
      </c>
      <c r="P5419">
        <v>9.1889999999999995E-4</v>
      </c>
      <c r="Q5419">
        <v>0</v>
      </c>
      <c r="R5419">
        <f t="shared" si="84"/>
        <v>0.11055710000000001</v>
      </c>
    </row>
    <row r="5420" spans="1:18" x14ac:dyDescent="0.35">
      <c r="A5420">
        <v>5418</v>
      </c>
      <c r="B5420">
        <v>2.4020000000000001E-4</v>
      </c>
      <c r="C5420">
        <v>5.0480000000000002E-4</v>
      </c>
      <c r="D5420">
        <v>2.2769000000000001E-3</v>
      </c>
      <c r="E5420">
        <v>2.5002900000000002E-2</v>
      </c>
      <c r="F5420">
        <v>2.418E-4</v>
      </c>
      <c r="G5420">
        <v>1.2775E-2</v>
      </c>
      <c r="H5420">
        <v>5.0109999999999998E-4</v>
      </c>
      <c r="I5420">
        <v>8.6859999999999997E-4</v>
      </c>
      <c r="J5420">
        <v>6.0013000000000002E-3</v>
      </c>
      <c r="K5420">
        <v>1.5941E-3</v>
      </c>
      <c r="L5420">
        <v>2.499E-4</v>
      </c>
      <c r="M5420">
        <v>3.168E-4</v>
      </c>
      <c r="N5420">
        <v>1.0720199999999999E-2</v>
      </c>
      <c r="O5420">
        <v>4.6428300000000013E-2</v>
      </c>
      <c r="P5420">
        <v>1.1977999999999999E-3</v>
      </c>
      <c r="Q5420">
        <v>0</v>
      </c>
      <c r="R5420">
        <f t="shared" si="84"/>
        <v>0.10891970000000001</v>
      </c>
    </row>
    <row r="5421" spans="1:18" x14ac:dyDescent="0.35">
      <c r="A5421">
        <v>5419</v>
      </c>
      <c r="B5421">
        <v>2.375E-4</v>
      </c>
      <c r="C5421">
        <v>4.9450000000000004E-4</v>
      </c>
      <c r="D5421">
        <v>2.1667000000000001E-3</v>
      </c>
      <c r="E5421">
        <v>2.3833699999999999E-2</v>
      </c>
      <c r="F5421">
        <v>2.4130000000000001E-4</v>
      </c>
      <c r="G5421">
        <v>1.2961800000000001E-2</v>
      </c>
      <c r="H5421">
        <v>5.0239999999999996E-4</v>
      </c>
      <c r="I5421">
        <v>8.7810000000000004E-4</v>
      </c>
      <c r="J5421">
        <v>6.2804999999999996E-3</v>
      </c>
      <c r="K5421">
        <v>1.2876000000000001E-3</v>
      </c>
      <c r="L5421">
        <v>2.499E-4</v>
      </c>
      <c r="M5421">
        <v>3.1920000000000001E-4</v>
      </c>
      <c r="N5421">
        <v>5.6429999999999996E-3</v>
      </c>
      <c r="O5421">
        <v>4.4221800000000012E-2</v>
      </c>
      <c r="P5421">
        <v>4.57E-5</v>
      </c>
      <c r="Q5421">
        <v>0</v>
      </c>
      <c r="R5421">
        <f t="shared" si="84"/>
        <v>9.9363700000000013E-2</v>
      </c>
    </row>
    <row r="5422" spans="1:18" x14ac:dyDescent="0.35">
      <c r="A5422">
        <v>5420</v>
      </c>
      <c r="B5422">
        <v>2.3790000000000001E-4</v>
      </c>
      <c r="C5422">
        <v>4.9600000000000002E-4</v>
      </c>
      <c r="D5422">
        <v>2.2217000000000001E-3</v>
      </c>
      <c r="E5422">
        <v>2.4426799999999999E-2</v>
      </c>
      <c r="F5422">
        <v>2.4010000000000001E-4</v>
      </c>
      <c r="G5422">
        <v>1.6625000000000001E-2</v>
      </c>
      <c r="H5422">
        <v>5.0290000000000003E-4</v>
      </c>
      <c r="I5422">
        <v>8.1950000000000002E-4</v>
      </c>
      <c r="J5422">
        <v>4.9841E-3</v>
      </c>
      <c r="K5422">
        <v>8.3599999999999999E-5</v>
      </c>
      <c r="L5422">
        <v>2.4879999999999998E-4</v>
      </c>
      <c r="M5422">
        <v>3.1829999999999998E-4</v>
      </c>
      <c r="N5422">
        <v>5.6353999999999996E-3</v>
      </c>
      <c r="O5422">
        <v>4.5305100000000001E-2</v>
      </c>
      <c r="P5422">
        <v>4.5399999999999999E-5</v>
      </c>
      <c r="Q5422">
        <v>0</v>
      </c>
      <c r="R5422">
        <f t="shared" si="84"/>
        <v>0.10219059999999999</v>
      </c>
    </row>
    <row r="5423" spans="1:18" x14ac:dyDescent="0.35">
      <c r="A5423">
        <v>5421</v>
      </c>
      <c r="B5423">
        <v>2.4039999999999999E-4</v>
      </c>
      <c r="C5423">
        <v>4.795E-4</v>
      </c>
      <c r="D5423">
        <v>2.1121999999999998E-3</v>
      </c>
      <c r="E5423">
        <v>2.32236E-2</v>
      </c>
      <c r="F5423">
        <v>2.4130000000000001E-4</v>
      </c>
      <c r="G5423">
        <v>1.46658E-2</v>
      </c>
      <c r="H5423">
        <v>5.0010000000000007E-4</v>
      </c>
      <c r="I5423">
        <v>8.0120000000000007E-4</v>
      </c>
      <c r="J5423">
        <v>4.5268000000000001E-3</v>
      </c>
      <c r="K5423">
        <v>8.3499999999999997E-5</v>
      </c>
      <c r="L5423">
        <v>2.4899999999999998E-4</v>
      </c>
      <c r="M5423">
        <v>3.1750000000000002E-4</v>
      </c>
      <c r="N5423">
        <v>5.6389999999999999E-3</v>
      </c>
      <c r="O5423">
        <v>4.3141400000000003E-2</v>
      </c>
      <c r="P5423">
        <v>4.5099999999999998E-5</v>
      </c>
      <c r="Q5423">
        <v>0</v>
      </c>
      <c r="R5423">
        <f t="shared" si="84"/>
        <v>9.6266400000000016E-2</v>
      </c>
    </row>
    <row r="5424" spans="1:18" x14ac:dyDescent="0.35">
      <c r="A5424">
        <v>5422</v>
      </c>
      <c r="B5424">
        <v>2.432E-4</v>
      </c>
      <c r="C5424">
        <v>4.28E-4</v>
      </c>
      <c r="D5424">
        <v>1.8992E-3</v>
      </c>
      <c r="E5424">
        <v>2.0896399999999999E-2</v>
      </c>
      <c r="F5424">
        <v>2.4159999999999999E-4</v>
      </c>
      <c r="G5424">
        <v>1.0958900000000001E-2</v>
      </c>
      <c r="H5424">
        <v>5.0480000000000002E-4</v>
      </c>
      <c r="I5424">
        <v>8.053E-4</v>
      </c>
      <c r="J5424">
        <v>4.5187999999999999E-3</v>
      </c>
      <c r="K5424">
        <v>8.3499999999999997E-5</v>
      </c>
      <c r="L5424">
        <v>2.5030000000000001E-4</v>
      </c>
      <c r="M5424">
        <v>3.166E-4</v>
      </c>
      <c r="N5424">
        <v>5.6445999999999996E-3</v>
      </c>
      <c r="O5424">
        <v>3.8718099999999998E-2</v>
      </c>
      <c r="P5424">
        <v>4.4799999999999998E-5</v>
      </c>
      <c r="Q5424">
        <v>0</v>
      </c>
      <c r="R5424">
        <f t="shared" si="84"/>
        <v>8.5554099999999994E-2</v>
      </c>
    </row>
    <row r="5425" spans="1:18" x14ac:dyDescent="0.35">
      <c r="A5425">
        <v>5423</v>
      </c>
      <c r="B5425">
        <v>4.1999999999999996E-6</v>
      </c>
      <c r="C5425">
        <v>4.1819999999999997E-4</v>
      </c>
      <c r="D5425">
        <v>1.8511999999999999E-3</v>
      </c>
      <c r="E5425">
        <v>2.02927E-2</v>
      </c>
      <c r="F5425">
        <v>2.4039999999999999E-4</v>
      </c>
      <c r="G5425">
        <v>9.7134999999999999E-3</v>
      </c>
      <c r="H5425">
        <v>4.9770000000000001E-4</v>
      </c>
      <c r="I5425">
        <v>2.1500000000000001E-5</v>
      </c>
      <c r="J5425">
        <v>3.793E-4</v>
      </c>
      <c r="K5425">
        <v>8.3400000000000008E-5</v>
      </c>
      <c r="L5425">
        <v>2.4919999999999999E-4</v>
      </c>
      <c r="M5425">
        <v>3.191E-4</v>
      </c>
      <c r="N5425">
        <v>5.6369999999999996E-3</v>
      </c>
      <c r="O5425">
        <v>3.7653899999999997E-2</v>
      </c>
      <c r="P5425">
        <v>4.4499999999999997E-5</v>
      </c>
      <c r="Q5425">
        <v>0</v>
      </c>
      <c r="R5425">
        <f t="shared" si="84"/>
        <v>7.7405799999999997E-2</v>
      </c>
    </row>
    <row r="5426" spans="1:18" x14ac:dyDescent="0.35">
      <c r="A5426">
        <v>5424</v>
      </c>
      <c r="B5426">
        <v>4.1999999999999996E-6</v>
      </c>
      <c r="C5426">
        <v>9.5999999999999996E-6</v>
      </c>
      <c r="D5426">
        <v>4.2500000000000003E-5</v>
      </c>
      <c r="E5426">
        <v>1.9699999999999999E-2</v>
      </c>
      <c r="F5426">
        <v>2.408E-4</v>
      </c>
      <c r="G5426">
        <v>9.2531000000000002E-3</v>
      </c>
      <c r="H5426">
        <v>5.0670000000000001E-4</v>
      </c>
      <c r="I5426">
        <v>2.1399999999999998E-5</v>
      </c>
      <c r="J5426">
        <v>3.771E-4</v>
      </c>
      <c r="K5426">
        <v>8.3299999999999992E-5</v>
      </c>
      <c r="L5426">
        <v>2.4820000000000002E-4</v>
      </c>
      <c r="M5426">
        <v>3.1839999999999999E-4</v>
      </c>
      <c r="N5426">
        <v>5.6354999999999999E-3</v>
      </c>
      <c r="O5426">
        <v>3.6566799999999997E-2</v>
      </c>
      <c r="P5426">
        <v>4.4199999999999997E-5</v>
      </c>
      <c r="Q5426">
        <v>0</v>
      </c>
      <c r="R5426">
        <f t="shared" si="84"/>
        <v>7.30518E-2</v>
      </c>
    </row>
    <row r="5427" spans="1:18" x14ac:dyDescent="0.35">
      <c r="A5427">
        <v>5425</v>
      </c>
      <c r="B5427">
        <v>4.1999999999999996E-6</v>
      </c>
      <c r="C5427">
        <v>9.5999999999999996E-6</v>
      </c>
      <c r="D5427">
        <v>4.2200000000000003E-5</v>
      </c>
      <c r="E5427">
        <v>1.9729799999999999E-2</v>
      </c>
      <c r="F5427">
        <v>2.418E-4</v>
      </c>
      <c r="G5427">
        <v>1.07936E-2</v>
      </c>
      <c r="H5427">
        <v>4.9899999999999999E-4</v>
      </c>
      <c r="I5427">
        <v>2.1299999999999999E-5</v>
      </c>
      <c r="J5427">
        <v>3.7500000000000001E-4</v>
      </c>
      <c r="K5427">
        <v>8.3299999999999992E-5</v>
      </c>
      <c r="L5427">
        <v>2.5060000000000002E-4</v>
      </c>
      <c r="M5427">
        <v>3.1760000000000002E-4</v>
      </c>
      <c r="N5427">
        <v>5.6461000000000003E-3</v>
      </c>
      <c r="O5427">
        <v>3.6526599999999999E-2</v>
      </c>
      <c r="P5427">
        <v>4.3900000000000003E-5</v>
      </c>
      <c r="Q5427">
        <v>0</v>
      </c>
      <c r="R5427">
        <f t="shared" si="84"/>
        <v>7.4584600000000001E-2</v>
      </c>
    </row>
    <row r="5428" spans="1:18" x14ac:dyDescent="0.35">
      <c r="A5428">
        <v>5426</v>
      </c>
      <c r="B5428">
        <v>4.1999999999999996E-6</v>
      </c>
      <c r="C5428">
        <v>9.5999999999999996E-6</v>
      </c>
      <c r="D5428">
        <v>4.1999999999999998E-5</v>
      </c>
      <c r="E5428">
        <v>1.9708799999999999E-2</v>
      </c>
      <c r="F5428">
        <v>2.4059999999999999E-4</v>
      </c>
      <c r="G5428">
        <v>1.02819E-2</v>
      </c>
      <c r="H5428">
        <v>5.0500000000000002E-4</v>
      </c>
      <c r="I5428">
        <v>2.1299999999999999E-5</v>
      </c>
      <c r="J5428">
        <v>3.7990000000000002E-4</v>
      </c>
      <c r="K5428">
        <v>8.3200000000000003E-5</v>
      </c>
      <c r="L5428">
        <v>2.4949999999999999E-4</v>
      </c>
      <c r="M5428">
        <v>3.167E-4</v>
      </c>
      <c r="N5428">
        <v>5.6386000000000014E-3</v>
      </c>
      <c r="O5428">
        <v>3.65814E-2</v>
      </c>
      <c r="P5428">
        <v>4.4100000000000001E-5</v>
      </c>
      <c r="Q5428">
        <v>0</v>
      </c>
      <c r="R5428">
        <f t="shared" si="84"/>
        <v>7.4106800000000014E-2</v>
      </c>
    </row>
    <row r="5429" spans="1:18" x14ac:dyDescent="0.35">
      <c r="A5429">
        <v>5427</v>
      </c>
      <c r="B5429">
        <v>4.1999999999999996E-6</v>
      </c>
      <c r="C5429">
        <v>9.5999999999999996E-6</v>
      </c>
      <c r="D5429">
        <v>4.1699999999999997E-5</v>
      </c>
      <c r="E5429">
        <v>2.0292999999999999E-2</v>
      </c>
      <c r="F5429">
        <v>2.4030000000000001E-4</v>
      </c>
      <c r="G5429">
        <v>1.10559E-2</v>
      </c>
      <c r="H5429">
        <v>5.0089999999999998E-4</v>
      </c>
      <c r="I5429">
        <v>2.12E-5</v>
      </c>
      <c r="J5429">
        <v>3.7439999999999999E-4</v>
      </c>
      <c r="K5429">
        <v>8.3100000000000001E-5</v>
      </c>
      <c r="L5429">
        <v>2.4840000000000002E-4</v>
      </c>
      <c r="M5429">
        <v>3.188E-4</v>
      </c>
      <c r="N5429">
        <v>5.6331000000000003E-3</v>
      </c>
      <c r="O5429">
        <v>3.7650700000000002E-2</v>
      </c>
      <c r="P5429">
        <v>4.57E-5</v>
      </c>
      <c r="Q5429">
        <v>0</v>
      </c>
      <c r="R5429">
        <f t="shared" si="84"/>
        <v>7.6520999999999992E-2</v>
      </c>
    </row>
    <row r="5430" spans="1:18" x14ac:dyDescent="0.35">
      <c r="A5430">
        <v>5428</v>
      </c>
      <c r="B5430">
        <v>4.1999999999999996E-6</v>
      </c>
      <c r="C5430">
        <v>9.5999999999999996E-6</v>
      </c>
      <c r="D5430">
        <v>4.1399999999999997E-5</v>
      </c>
      <c r="E5430">
        <v>2.0896999999999999E-2</v>
      </c>
      <c r="F5430">
        <v>2.42E-4</v>
      </c>
      <c r="G5430">
        <v>1.33963E-2</v>
      </c>
      <c r="H5430">
        <v>5.0260000000000007E-4</v>
      </c>
      <c r="I5430">
        <v>2.1100000000000001E-5</v>
      </c>
      <c r="J5430">
        <v>3.79E-4</v>
      </c>
      <c r="K5430">
        <v>8.3100000000000001E-5</v>
      </c>
      <c r="L5430">
        <v>2.5000000000000001E-4</v>
      </c>
      <c r="M5430">
        <v>3.1849999999999999E-4</v>
      </c>
      <c r="N5430">
        <v>5.6464999999999996E-3</v>
      </c>
      <c r="O5430">
        <v>3.8728699999999998E-2</v>
      </c>
      <c r="P5430">
        <v>4.5399999999999999E-5</v>
      </c>
      <c r="Q5430">
        <v>0</v>
      </c>
      <c r="R5430">
        <f t="shared" si="84"/>
        <v>8.0565399999999995E-2</v>
      </c>
    </row>
    <row r="5431" spans="1:18" x14ac:dyDescent="0.35">
      <c r="A5431">
        <v>5429</v>
      </c>
      <c r="B5431">
        <v>2.8210000000000003E-4</v>
      </c>
      <c r="C5431">
        <v>4.015E-4</v>
      </c>
      <c r="D5431">
        <v>1.7914999999999999E-3</v>
      </c>
      <c r="E5431">
        <v>2.3843199999999998E-2</v>
      </c>
      <c r="F5431">
        <v>2.409E-4</v>
      </c>
      <c r="G5431">
        <v>1.7274100000000001E-2</v>
      </c>
      <c r="H5431">
        <v>5.0270000000000002E-4</v>
      </c>
      <c r="I5431">
        <v>1.1057E-3</v>
      </c>
      <c r="J5431">
        <v>6.8351999999999996E-3</v>
      </c>
      <c r="K5431">
        <v>8.2999999999999998E-5</v>
      </c>
      <c r="L5431">
        <v>2.499E-4</v>
      </c>
      <c r="M5431">
        <v>3.1770000000000002E-4</v>
      </c>
      <c r="N5431">
        <v>5.6401999999999997E-3</v>
      </c>
      <c r="O5431">
        <v>4.4263900000000002E-2</v>
      </c>
      <c r="P5431">
        <v>4.5099999999999998E-5</v>
      </c>
      <c r="Q5431">
        <v>0</v>
      </c>
      <c r="R5431">
        <f t="shared" si="84"/>
        <v>0.1028767</v>
      </c>
    </row>
    <row r="5432" spans="1:18" x14ac:dyDescent="0.35">
      <c r="A5432">
        <v>5430</v>
      </c>
      <c r="B5432">
        <v>2.6009999999999998E-4</v>
      </c>
      <c r="C5432">
        <v>5.1439999999999993E-4</v>
      </c>
      <c r="D5432">
        <v>2.2775E-3</v>
      </c>
      <c r="E5432">
        <v>2.5012699999999999E-2</v>
      </c>
      <c r="F5432">
        <v>2.397E-4</v>
      </c>
      <c r="G5432">
        <v>2.0424600000000001E-2</v>
      </c>
      <c r="H5432">
        <v>5.0029999999999996E-4</v>
      </c>
      <c r="I5432">
        <v>9.747E-4</v>
      </c>
      <c r="J5432">
        <v>6.7397000000000004E-3</v>
      </c>
      <c r="K5432">
        <v>8.2900000000000009E-5</v>
      </c>
      <c r="L5432">
        <v>2.4879999999999998E-4</v>
      </c>
      <c r="M5432">
        <v>3.168E-4</v>
      </c>
      <c r="N5432">
        <v>1.1344999999999999E-2</v>
      </c>
      <c r="O5432">
        <v>4.6447699999999988E-2</v>
      </c>
      <c r="P5432">
        <v>4.4700000000000002E-5</v>
      </c>
      <c r="Q5432">
        <v>0</v>
      </c>
      <c r="R5432">
        <f t="shared" si="84"/>
        <v>0.11542959999999998</v>
      </c>
    </row>
    <row r="5433" spans="1:18" x14ac:dyDescent="0.35">
      <c r="A5433">
        <v>5431</v>
      </c>
      <c r="B5433">
        <v>2.5319999999999997E-4</v>
      </c>
      <c r="C5433">
        <v>5.0299999999999997E-4</v>
      </c>
      <c r="D5433">
        <v>2.2227000000000002E-3</v>
      </c>
      <c r="E5433">
        <v>2.4414600000000002E-2</v>
      </c>
      <c r="F5433">
        <v>9.604399999999999E-3</v>
      </c>
      <c r="G5433">
        <v>1.66445E-2</v>
      </c>
      <c r="H5433">
        <v>3.1066099999999999E-2</v>
      </c>
      <c r="I5433">
        <v>9.969E-4</v>
      </c>
      <c r="J5433">
        <v>8.881E-3</v>
      </c>
      <c r="K5433">
        <v>8.2900000000000009E-5</v>
      </c>
      <c r="L5433">
        <v>9.8519000000000002E-3</v>
      </c>
      <c r="M5433">
        <v>1.15992E-2</v>
      </c>
      <c r="N5433">
        <v>7.6728999999999999E-3</v>
      </c>
      <c r="O5433">
        <v>4.5313100000000002E-2</v>
      </c>
      <c r="P5433">
        <v>5.0430000000000006E-4</v>
      </c>
      <c r="Q5433">
        <v>0</v>
      </c>
      <c r="R5433">
        <f t="shared" si="84"/>
        <v>0.1696107</v>
      </c>
    </row>
    <row r="5434" spans="1:18" x14ac:dyDescent="0.35">
      <c r="A5434">
        <v>5432</v>
      </c>
      <c r="B5434">
        <v>2.5280000000000002E-4</v>
      </c>
      <c r="C5434">
        <v>4.7429999999999998E-4</v>
      </c>
      <c r="D5434">
        <v>2.1132E-3</v>
      </c>
      <c r="E5434">
        <v>2.3265399999999999E-2</v>
      </c>
      <c r="F5434">
        <v>9.6056000000000006E-3</v>
      </c>
      <c r="G5434">
        <v>1.30069E-2</v>
      </c>
      <c r="H5434">
        <v>3.10566E-2</v>
      </c>
      <c r="I5434">
        <v>1.0135999999999999E-3</v>
      </c>
      <c r="J5434">
        <v>9.358700000000001E-3</v>
      </c>
      <c r="K5434">
        <v>6.3210000000000002E-4</v>
      </c>
      <c r="L5434">
        <v>9.852399999999999E-3</v>
      </c>
      <c r="M5434">
        <v>1.1600600000000001E-2</v>
      </c>
      <c r="N5434">
        <v>7.6748999999999993E-3</v>
      </c>
      <c r="O5434">
        <v>4.3163800000000002E-2</v>
      </c>
      <c r="P5434">
        <v>5.0730000000000003E-4</v>
      </c>
      <c r="Q5434">
        <v>0</v>
      </c>
      <c r="R5434">
        <f t="shared" si="84"/>
        <v>0.16357820000000001</v>
      </c>
    </row>
    <row r="5435" spans="1:18" x14ac:dyDescent="0.35">
      <c r="A5435">
        <v>5433</v>
      </c>
      <c r="B5435">
        <v>2.5530000000000003E-4</v>
      </c>
      <c r="C5435">
        <v>4.6920000000000002E-4</v>
      </c>
      <c r="D5435">
        <v>2.0601E-3</v>
      </c>
      <c r="E5435">
        <v>2.2661500000000001E-2</v>
      </c>
      <c r="F5435">
        <v>9.6019999999999994E-3</v>
      </c>
      <c r="G5435">
        <v>1.18178E-2</v>
      </c>
      <c r="H5435">
        <v>3.10532E-2</v>
      </c>
      <c r="I5435">
        <v>1.0215999999999999E-3</v>
      </c>
      <c r="J5435">
        <v>9.5201000000000001E-3</v>
      </c>
      <c r="K5435">
        <v>9.9839999999999998E-4</v>
      </c>
      <c r="L5435">
        <v>9.8537999999999994E-3</v>
      </c>
      <c r="M5435">
        <v>1.1602700000000001E-2</v>
      </c>
      <c r="N5435">
        <v>7.6762999999999996E-3</v>
      </c>
      <c r="O5435">
        <v>4.20267E-2</v>
      </c>
      <c r="P5435">
        <v>5.0660000000000006E-4</v>
      </c>
      <c r="Q5435">
        <v>0</v>
      </c>
      <c r="R5435">
        <f t="shared" si="84"/>
        <v>0.1611253</v>
      </c>
    </row>
    <row r="5436" spans="1:18" x14ac:dyDescent="0.35">
      <c r="A5436">
        <v>5434</v>
      </c>
      <c r="B5436">
        <v>2.609E-4</v>
      </c>
      <c r="C5436">
        <v>4.7179999999999998E-4</v>
      </c>
      <c r="D5436">
        <v>2.1148E-3</v>
      </c>
      <c r="E5436">
        <v>2.32277E-2</v>
      </c>
      <c r="F5436">
        <v>9.5987999999999993E-3</v>
      </c>
      <c r="G5436">
        <v>1.14149E-2</v>
      </c>
      <c r="H5436">
        <v>3.1056400000000001E-2</v>
      </c>
      <c r="I5436">
        <v>1.0739E-3</v>
      </c>
      <c r="J5436">
        <v>1.0659699999999999E-2</v>
      </c>
      <c r="K5436">
        <v>1.5617000000000001E-3</v>
      </c>
      <c r="L5436">
        <v>9.8534999999999994E-3</v>
      </c>
      <c r="M5436">
        <v>1.1603499999999999E-2</v>
      </c>
      <c r="N5436">
        <v>7.6758999999999994E-3</v>
      </c>
      <c r="O5436">
        <v>4.3124699999999988E-2</v>
      </c>
      <c r="P5436">
        <v>5.0369999999999994E-4</v>
      </c>
      <c r="Q5436">
        <v>0</v>
      </c>
      <c r="R5436">
        <f t="shared" si="84"/>
        <v>0.16420189999999998</v>
      </c>
    </row>
    <row r="5437" spans="1:18" x14ac:dyDescent="0.35">
      <c r="A5437">
        <v>5435</v>
      </c>
      <c r="B5437">
        <v>2.6709999999999999E-4</v>
      </c>
      <c r="C5437">
        <v>4.7100000000000001E-4</v>
      </c>
      <c r="D5437">
        <v>2.0623999999999998E-3</v>
      </c>
      <c r="E5437">
        <v>2.2659100000000001E-2</v>
      </c>
      <c r="F5437">
        <v>9.5992000000000004E-3</v>
      </c>
      <c r="G5437">
        <v>1.1069300000000001E-2</v>
      </c>
      <c r="H5437">
        <v>3.1057899999999999E-2</v>
      </c>
      <c r="I5437">
        <v>1.1395999999999999E-3</v>
      </c>
      <c r="J5437">
        <v>1.21391E-2</v>
      </c>
      <c r="K5437">
        <v>2.0979000000000002E-3</v>
      </c>
      <c r="L5437">
        <v>9.8542999999999999E-3</v>
      </c>
      <c r="M5437">
        <v>1.16049E-2</v>
      </c>
      <c r="N5437">
        <v>7.6753000000000004E-3</v>
      </c>
      <c r="O5437">
        <v>4.2053300000000002E-2</v>
      </c>
      <c r="P5437">
        <v>5.086E-4</v>
      </c>
      <c r="Q5437">
        <v>0</v>
      </c>
      <c r="R5437">
        <f t="shared" si="84"/>
        <v>0.16425900000000002</v>
      </c>
    </row>
    <row r="5438" spans="1:18" x14ac:dyDescent="0.35">
      <c r="A5438">
        <v>5436</v>
      </c>
      <c r="B5438">
        <v>2.5819999999999999E-4</v>
      </c>
      <c r="C5438">
        <v>4.4710000000000003E-4</v>
      </c>
      <c r="D5438">
        <v>2.0114E-3</v>
      </c>
      <c r="E5438">
        <v>2.2070300000000001E-2</v>
      </c>
      <c r="F5438">
        <v>9.6010999999999996E-3</v>
      </c>
      <c r="G5438">
        <v>1.1069799999999999E-2</v>
      </c>
      <c r="H5438">
        <v>3.1060299999999999E-2</v>
      </c>
      <c r="I5438">
        <v>1.1211000000000001E-3</v>
      </c>
      <c r="J5438">
        <v>1.17346E-2</v>
      </c>
      <c r="K5438">
        <v>2.3253000000000002E-3</v>
      </c>
      <c r="L5438">
        <v>9.8547999999999986E-3</v>
      </c>
      <c r="M5438">
        <v>1.1605900000000001E-2</v>
      </c>
      <c r="N5438">
        <v>7.6746999999999996E-3</v>
      </c>
      <c r="O5438">
        <v>4.0945099999999998E-2</v>
      </c>
      <c r="P5438">
        <v>5.0580000000000004E-4</v>
      </c>
      <c r="Q5438">
        <v>0</v>
      </c>
      <c r="R5438">
        <f t="shared" si="84"/>
        <v>0.16228549999999997</v>
      </c>
    </row>
    <row r="5439" spans="1:18" x14ac:dyDescent="0.35">
      <c r="A5439">
        <v>5437</v>
      </c>
      <c r="B5439">
        <v>2.4439999999999998E-4</v>
      </c>
      <c r="C5439">
        <v>4.4680000000000002E-4</v>
      </c>
      <c r="D5439">
        <v>1.9594E-3</v>
      </c>
      <c r="E5439">
        <v>2.1477799999999998E-2</v>
      </c>
      <c r="F5439">
        <v>9.6013000000000001E-3</v>
      </c>
      <c r="G5439">
        <v>1.1068100000000001E-2</v>
      </c>
      <c r="H5439">
        <v>3.10625E-2</v>
      </c>
      <c r="I5439">
        <v>9.9189999999999999E-4</v>
      </c>
      <c r="J5439">
        <v>8.8242000000000008E-3</v>
      </c>
      <c r="K5439">
        <v>2.2693000000000001E-3</v>
      </c>
      <c r="L5439">
        <v>9.8549999999999992E-3</v>
      </c>
      <c r="M5439">
        <v>1.16068E-2</v>
      </c>
      <c r="N5439">
        <v>7.6741999999999999E-3</v>
      </c>
      <c r="O5439">
        <v>3.9836200000000002E-2</v>
      </c>
      <c r="P5439">
        <v>5.0489999999999997E-4</v>
      </c>
      <c r="Q5439">
        <v>0</v>
      </c>
      <c r="R5439">
        <f t="shared" si="84"/>
        <v>0.1574228</v>
      </c>
    </row>
    <row r="5440" spans="1:18" x14ac:dyDescent="0.35">
      <c r="A5440">
        <v>5438</v>
      </c>
      <c r="B5440">
        <v>2.475E-4</v>
      </c>
      <c r="C5440">
        <v>4.3520000000000001E-4</v>
      </c>
      <c r="D5440">
        <v>1.9542000000000001E-3</v>
      </c>
      <c r="E5440">
        <v>2.1480099999999999E-2</v>
      </c>
      <c r="F5440">
        <v>9.603200000000001E-3</v>
      </c>
      <c r="G5440">
        <v>1.10691E-2</v>
      </c>
      <c r="H5440">
        <v>3.1064000000000001E-2</v>
      </c>
      <c r="I5440">
        <v>9.8459999999999997E-4</v>
      </c>
      <c r="J5440">
        <v>8.6328999999999989E-3</v>
      </c>
      <c r="K5440">
        <v>1.8412999999999999E-3</v>
      </c>
      <c r="L5440">
        <v>9.8557999999999996E-3</v>
      </c>
      <c r="M5440">
        <v>1.1602899999999999E-2</v>
      </c>
      <c r="N5440">
        <v>7.6736999999999986E-3</v>
      </c>
      <c r="O5440">
        <v>3.9842900000000001E-2</v>
      </c>
      <c r="P5440">
        <v>5.0799999999999999E-4</v>
      </c>
      <c r="Q5440">
        <v>0</v>
      </c>
      <c r="R5440">
        <f t="shared" si="84"/>
        <v>0.15679540000000003</v>
      </c>
    </row>
    <row r="5441" spans="1:18" x14ac:dyDescent="0.35">
      <c r="A5441">
        <v>5439</v>
      </c>
      <c r="B5441">
        <v>2.5510000000000002E-4</v>
      </c>
      <c r="C5441">
        <v>4.4690000000000002E-4</v>
      </c>
      <c r="D5441">
        <v>1.9514999999999999E-3</v>
      </c>
      <c r="E5441">
        <v>2.41829E-2</v>
      </c>
      <c r="F5441">
        <v>2.4230000000000001E-4</v>
      </c>
      <c r="G5441">
        <v>9.8852999999999996E-3</v>
      </c>
      <c r="H5441">
        <v>5.0690000000000002E-4</v>
      </c>
      <c r="I5441">
        <v>1.0551E-3</v>
      </c>
      <c r="J5441">
        <v>1.02332E-2</v>
      </c>
      <c r="K5441">
        <v>1.7298000000000001E-3</v>
      </c>
      <c r="L5441">
        <v>2.5060000000000002E-4</v>
      </c>
      <c r="M5441">
        <v>3.1780000000000003E-4</v>
      </c>
      <c r="N5441">
        <v>7.6731000000000004E-3</v>
      </c>
      <c r="O5441">
        <v>4.1006599999999997E-2</v>
      </c>
      <c r="P5441">
        <v>5.0489999999999997E-4</v>
      </c>
      <c r="Q5441">
        <v>0</v>
      </c>
      <c r="R5441">
        <f t="shared" si="84"/>
        <v>0.100242</v>
      </c>
    </row>
    <row r="5442" spans="1:18" x14ac:dyDescent="0.35">
      <c r="A5442">
        <v>5440</v>
      </c>
      <c r="B5442">
        <v>2.5060000000000002E-4</v>
      </c>
      <c r="C5442">
        <v>4.5839999999999998E-4</v>
      </c>
      <c r="D5442">
        <v>2.0611000000000002E-3</v>
      </c>
      <c r="E5442">
        <v>2.2658000000000001E-2</v>
      </c>
      <c r="F5442">
        <v>2.4110000000000001E-4</v>
      </c>
      <c r="G5442">
        <v>1.2141000000000001E-2</v>
      </c>
      <c r="H5442">
        <v>4.9919999999999999E-4</v>
      </c>
      <c r="I5442">
        <v>9.4320000000000005E-4</v>
      </c>
      <c r="J5442">
        <v>7.6474000000000004E-3</v>
      </c>
      <c r="K5442">
        <v>1.7355999999999999E-3</v>
      </c>
      <c r="L5442">
        <v>2.4949999999999999E-4</v>
      </c>
      <c r="M5442">
        <v>3.189E-4</v>
      </c>
      <c r="N5442">
        <v>7.6726000000000008E-3</v>
      </c>
      <c r="O5442">
        <v>4.2043300000000013E-2</v>
      </c>
      <c r="P5442">
        <v>5.063E-4</v>
      </c>
      <c r="Q5442">
        <v>0</v>
      </c>
      <c r="R5442">
        <f t="shared" ref="R5442:R5505" si="85">SUM(B5442:Q5442)</f>
        <v>9.9426200000000006E-2</v>
      </c>
    </row>
    <row r="5443" spans="1:18" x14ac:dyDescent="0.35">
      <c r="A5443">
        <v>5441</v>
      </c>
      <c r="B5443">
        <v>2.5119999999999998E-4</v>
      </c>
      <c r="C5443">
        <v>5.0910000000000007E-4</v>
      </c>
      <c r="D5443">
        <v>2.222E-3</v>
      </c>
      <c r="E5443">
        <v>2.4429699999999999E-2</v>
      </c>
      <c r="F5443">
        <v>2.399E-4</v>
      </c>
      <c r="G5443">
        <v>1.6726700000000001E-2</v>
      </c>
      <c r="H5443">
        <v>5.0469999999999996E-4</v>
      </c>
      <c r="I5443">
        <v>9.1040000000000001E-4</v>
      </c>
      <c r="J5443">
        <v>6.881E-3</v>
      </c>
      <c r="K5443">
        <v>1.7401000000000001E-3</v>
      </c>
      <c r="L5443">
        <v>2.4840000000000002E-4</v>
      </c>
      <c r="M5443">
        <v>3.1799999999999998E-4</v>
      </c>
      <c r="N5443">
        <v>9.499200000000001E-3</v>
      </c>
      <c r="O5443">
        <v>4.5349800000000003E-2</v>
      </c>
      <c r="P5443">
        <v>9.2259999999999998E-4</v>
      </c>
      <c r="Q5443">
        <v>0</v>
      </c>
      <c r="R5443">
        <f t="shared" si="85"/>
        <v>0.11075280000000001</v>
      </c>
    </row>
    <row r="5444" spans="1:18" x14ac:dyDescent="0.35">
      <c r="A5444">
        <v>5442</v>
      </c>
      <c r="B5444">
        <v>2.4570000000000001E-4</v>
      </c>
      <c r="C5444">
        <v>5.0489999999999997E-4</v>
      </c>
      <c r="D5444">
        <v>2.2761000000000001E-3</v>
      </c>
      <c r="E5444">
        <v>2.50178E-2</v>
      </c>
      <c r="F5444">
        <v>2.418E-4</v>
      </c>
      <c r="G5444">
        <v>1.29093E-2</v>
      </c>
      <c r="H5444">
        <v>5.0109999999999998E-4</v>
      </c>
      <c r="I5444">
        <v>8.677E-4</v>
      </c>
      <c r="J5444">
        <v>6.0117E-3</v>
      </c>
      <c r="K5444">
        <v>1.6023000000000001E-3</v>
      </c>
      <c r="L5444">
        <v>2.499E-4</v>
      </c>
      <c r="M5444">
        <v>3.1720000000000001E-4</v>
      </c>
      <c r="N5444">
        <v>1.0733400000000001E-2</v>
      </c>
      <c r="O5444">
        <v>4.6448400000000001E-2</v>
      </c>
      <c r="P5444">
        <v>1.1984000000000001E-3</v>
      </c>
      <c r="Q5444">
        <v>0</v>
      </c>
      <c r="R5444">
        <f t="shared" si="85"/>
        <v>0.10912569999999999</v>
      </c>
    </row>
    <row r="5445" spans="1:18" x14ac:dyDescent="0.35">
      <c r="A5445">
        <v>5443</v>
      </c>
      <c r="B5445">
        <v>2.374E-4</v>
      </c>
      <c r="C5445">
        <v>4.9510000000000005E-4</v>
      </c>
      <c r="D5445">
        <v>2.1683000000000002E-3</v>
      </c>
      <c r="E5445">
        <v>2.3847500000000001E-2</v>
      </c>
      <c r="F5445">
        <v>2.4130000000000001E-4</v>
      </c>
      <c r="G5445">
        <v>1.23176E-2</v>
      </c>
      <c r="H5445">
        <v>5.0239999999999996E-4</v>
      </c>
      <c r="I5445">
        <v>8.7750000000000002E-4</v>
      </c>
      <c r="J5445">
        <v>6.2731999999999996E-3</v>
      </c>
      <c r="K5445">
        <v>1.3167999999999999E-3</v>
      </c>
      <c r="L5445">
        <v>2.499E-4</v>
      </c>
      <c r="M5445">
        <v>3.1750000000000002E-4</v>
      </c>
      <c r="N5445">
        <v>5.6343999999999986E-3</v>
      </c>
      <c r="O5445">
        <v>4.4234699999999988E-2</v>
      </c>
      <c r="P5445">
        <v>4.46E-5</v>
      </c>
      <c r="Q5445">
        <v>0</v>
      </c>
      <c r="R5445">
        <f t="shared" si="85"/>
        <v>9.875819999999999E-2</v>
      </c>
    </row>
    <row r="5446" spans="1:18" x14ac:dyDescent="0.35">
      <c r="A5446">
        <v>5444</v>
      </c>
      <c r="B5446">
        <v>2.3599999999999999E-4</v>
      </c>
      <c r="C5446">
        <v>4.9569999999999996E-4</v>
      </c>
      <c r="D5446">
        <v>2.2222000000000001E-3</v>
      </c>
      <c r="E5446">
        <v>2.4409799999999999E-2</v>
      </c>
      <c r="F5446">
        <v>2.4020000000000001E-4</v>
      </c>
      <c r="G5446">
        <v>1.6199100000000001E-2</v>
      </c>
      <c r="H5446">
        <v>5.0290000000000003E-4</v>
      </c>
      <c r="I5446">
        <v>8.1999999999999998E-4</v>
      </c>
      <c r="J5446">
        <v>4.986E-3</v>
      </c>
      <c r="K5446">
        <v>8.5400000000000002E-5</v>
      </c>
      <c r="L5446">
        <v>2.4879999999999998E-4</v>
      </c>
      <c r="M5446">
        <v>3.19E-4</v>
      </c>
      <c r="N5446">
        <v>5.6411999999999999E-3</v>
      </c>
      <c r="O5446">
        <v>4.5326400000000003E-2</v>
      </c>
      <c r="P5446">
        <v>4.4299999999999999E-5</v>
      </c>
      <c r="Q5446">
        <v>0</v>
      </c>
      <c r="R5446">
        <f t="shared" si="85"/>
        <v>0.10177699999999999</v>
      </c>
    </row>
    <row r="5447" spans="1:18" x14ac:dyDescent="0.35">
      <c r="A5447">
        <v>5445</v>
      </c>
      <c r="B5447">
        <v>2.387E-4</v>
      </c>
      <c r="C5447">
        <v>4.8010000000000001E-4</v>
      </c>
      <c r="D5447">
        <v>2.1145999999999999E-3</v>
      </c>
      <c r="E5447">
        <v>2.3266599999999998E-2</v>
      </c>
      <c r="F5447">
        <v>2.4130000000000001E-4</v>
      </c>
      <c r="G5447">
        <v>1.5163599999999999E-2</v>
      </c>
      <c r="H5447">
        <v>5.0000000000000001E-4</v>
      </c>
      <c r="I5447">
        <v>8.0190000000000003E-4</v>
      </c>
      <c r="J5447">
        <v>4.5347E-3</v>
      </c>
      <c r="K5447">
        <v>8.53E-5</v>
      </c>
      <c r="L5447">
        <v>2.4909999999999998E-4</v>
      </c>
      <c r="M5447">
        <v>3.1809999999999998E-4</v>
      </c>
      <c r="N5447">
        <v>5.6436000000000004E-3</v>
      </c>
      <c r="O5447">
        <v>4.3157300000000003E-2</v>
      </c>
      <c r="P5447">
        <v>4.3999999999999999E-5</v>
      </c>
      <c r="Q5447">
        <v>0</v>
      </c>
      <c r="R5447">
        <f t="shared" si="85"/>
        <v>9.6838900000000019E-2</v>
      </c>
    </row>
    <row r="5448" spans="1:18" x14ac:dyDescent="0.35">
      <c r="A5448">
        <v>5446</v>
      </c>
      <c r="B5448">
        <v>2.419E-4</v>
      </c>
      <c r="C5448">
        <v>4.2789999999999999E-4</v>
      </c>
      <c r="D5448">
        <v>1.9036000000000001E-3</v>
      </c>
      <c r="E5448">
        <v>2.0880699999999999E-2</v>
      </c>
      <c r="F5448">
        <v>2.4159999999999999E-4</v>
      </c>
      <c r="G5448">
        <v>1.19151E-2</v>
      </c>
      <c r="H5448">
        <v>5.0480000000000002E-4</v>
      </c>
      <c r="I5448">
        <v>8.0610000000000002E-4</v>
      </c>
      <c r="J5448">
        <v>4.5244999999999999E-3</v>
      </c>
      <c r="K5448">
        <v>8.5199999999999997E-5</v>
      </c>
      <c r="L5448">
        <v>2.5030000000000001E-4</v>
      </c>
      <c r="M5448">
        <v>3.1730000000000001E-4</v>
      </c>
      <c r="N5448">
        <v>5.6360000000000004E-3</v>
      </c>
      <c r="O5448">
        <v>3.87353E-2</v>
      </c>
      <c r="P5448">
        <v>4.3700000000000012E-5</v>
      </c>
      <c r="Q5448">
        <v>0</v>
      </c>
      <c r="R5448">
        <f t="shared" si="85"/>
        <v>8.6513999999999994E-2</v>
      </c>
    </row>
    <row r="5449" spans="1:18" x14ac:dyDescent="0.35">
      <c r="A5449">
        <v>5447</v>
      </c>
      <c r="B5449">
        <v>4.1999999999999996E-6</v>
      </c>
      <c r="C5449">
        <v>4.1869999999999999E-4</v>
      </c>
      <c r="D5449">
        <v>1.8537E-3</v>
      </c>
      <c r="E5449">
        <v>2.0295799999999999E-2</v>
      </c>
      <c r="F5449">
        <v>2.4039999999999999E-4</v>
      </c>
      <c r="G5449">
        <v>1.1081000000000001E-2</v>
      </c>
      <c r="H5449">
        <v>4.9770000000000001E-4</v>
      </c>
      <c r="I5449">
        <v>2.1500000000000001E-5</v>
      </c>
      <c r="J5449">
        <v>3.7550000000000002E-4</v>
      </c>
      <c r="K5449">
        <v>8.5099999999999995E-5</v>
      </c>
      <c r="L5449">
        <v>2.4909999999999998E-4</v>
      </c>
      <c r="M5449">
        <v>3.1720000000000001E-4</v>
      </c>
      <c r="N5449">
        <v>5.6376000000000004E-3</v>
      </c>
      <c r="O5449">
        <v>3.76704E-2</v>
      </c>
      <c r="P5449">
        <v>4.5500000000000001E-5</v>
      </c>
      <c r="Q5449">
        <v>0</v>
      </c>
      <c r="R5449">
        <f t="shared" si="85"/>
        <v>7.87934E-2</v>
      </c>
    </row>
    <row r="5450" spans="1:18" x14ac:dyDescent="0.35">
      <c r="A5450">
        <v>5448</v>
      </c>
      <c r="B5450">
        <v>4.1999999999999996E-6</v>
      </c>
      <c r="C5450">
        <v>9.5999999999999996E-6</v>
      </c>
      <c r="D5450">
        <v>4.1699999999999997E-5</v>
      </c>
      <c r="E5450">
        <v>1.97384E-2</v>
      </c>
      <c r="F5450">
        <v>2.407E-4</v>
      </c>
      <c r="G5450">
        <v>1.0309799999999999E-2</v>
      </c>
      <c r="H5450">
        <v>5.0670000000000001E-4</v>
      </c>
      <c r="I5450">
        <v>2.1399999999999998E-5</v>
      </c>
      <c r="J5450">
        <v>3.7750000000000001E-4</v>
      </c>
      <c r="K5450">
        <v>8.5099999999999995E-5</v>
      </c>
      <c r="L5450">
        <v>2.4820000000000002E-4</v>
      </c>
      <c r="M5450">
        <v>3.191E-4</v>
      </c>
      <c r="N5450">
        <v>5.6452000000000004E-3</v>
      </c>
      <c r="O5450">
        <v>3.6583200000000003E-2</v>
      </c>
      <c r="P5450">
        <v>4.5500000000000001E-5</v>
      </c>
      <c r="Q5450">
        <v>0</v>
      </c>
      <c r="R5450">
        <f t="shared" si="85"/>
        <v>7.4176300000000001E-2</v>
      </c>
    </row>
    <row r="5451" spans="1:18" x14ac:dyDescent="0.35">
      <c r="A5451">
        <v>5449</v>
      </c>
      <c r="B5451">
        <v>4.1999999999999996E-6</v>
      </c>
      <c r="C5451">
        <v>9.5999999999999996E-6</v>
      </c>
      <c r="D5451">
        <v>4.1399999999999997E-5</v>
      </c>
      <c r="E5451">
        <v>1.9716500000000001E-2</v>
      </c>
      <c r="F5451">
        <v>2.418E-4</v>
      </c>
      <c r="G5451">
        <v>1.0288E-2</v>
      </c>
      <c r="H5451">
        <v>4.9899999999999999E-4</v>
      </c>
      <c r="I5451">
        <v>2.1299999999999999E-5</v>
      </c>
      <c r="J5451">
        <v>3.7829999999999998E-4</v>
      </c>
      <c r="K5451">
        <v>8.5000000000000006E-5</v>
      </c>
      <c r="L5451">
        <v>2.5060000000000002E-4</v>
      </c>
      <c r="M5451">
        <v>3.1819999999999998E-4</v>
      </c>
      <c r="N5451">
        <v>5.6376000000000004E-3</v>
      </c>
      <c r="O5451">
        <v>3.6544300000000002E-2</v>
      </c>
      <c r="P5451">
        <v>4.5200000000000001E-5</v>
      </c>
      <c r="Q5451">
        <v>0</v>
      </c>
      <c r="R5451">
        <f t="shared" si="85"/>
        <v>7.4080999999999994E-2</v>
      </c>
    </row>
    <row r="5452" spans="1:18" x14ac:dyDescent="0.35">
      <c r="A5452">
        <v>5450</v>
      </c>
      <c r="B5452">
        <v>4.1999999999999996E-6</v>
      </c>
      <c r="C5452">
        <v>9.5999999999999996E-6</v>
      </c>
      <c r="D5452">
        <v>4.1200000000000012E-5</v>
      </c>
      <c r="E5452">
        <v>1.9716899999999999E-2</v>
      </c>
      <c r="F5452">
        <v>2.4059999999999999E-4</v>
      </c>
      <c r="G5452">
        <v>1.0280600000000001E-2</v>
      </c>
      <c r="H5452">
        <v>5.0489999999999997E-4</v>
      </c>
      <c r="I5452">
        <v>2.1299999999999999E-5</v>
      </c>
      <c r="J5452">
        <v>3.7320000000000002E-4</v>
      </c>
      <c r="K5452">
        <v>8.4900000000000004E-5</v>
      </c>
      <c r="L5452">
        <v>2.4949999999999999E-4</v>
      </c>
      <c r="M5452">
        <v>3.1740000000000002E-4</v>
      </c>
      <c r="N5452">
        <v>5.6343000000000001E-3</v>
      </c>
      <c r="O5452">
        <v>3.6599E-2</v>
      </c>
      <c r="P5452">
        <v>4.4799999999999998E-5</v>
      </c>
      <c r="Q5452">
        <v>0</v>
      </c>
      <c r="R5452">
        <f t="shared" si="85"/>
        <v>7.4122399999999991E-2</v>
      </c>
    </row>
    <row r="5453" spans="1:18" x14ac:dyDescent="0.35">
      <c r="A5453">
        <v>5451</v>
      </c>
      <c r="B5453">
        <v>4.1999999999999996E-6</v>
      </c>
      <c r="C5453">
        <v>9.5999999999999996E-6</v>
      </c>
      <c r="D5453">
        <v>4.0899999999999998E-5</v>
      </c>
      <c r="E5453">
        <v>2.0327999999999999E-2</v>
      </c>
      <c r="F5453">
        <v>2.4020000000000001E-4</v>
      </c>
      <c r="G5453">
        <v>1.1065E-2</v>
      </c>
      <c r="H5453">
        <v>5.0089999999999998E-4</v>
      </c>
      <c r="I5453">
        <v>2.12E-5</v>
      </c>
      <c r="J5453">
        <v>3.8109999999999999E-4</v>
      </c>
      <c r="K5453">
        <v>8.4900000000000004E-5</v>
      </c>
      <c r="L5453">
        <v>2.4840000000000002E-4</v>
      </c>
      <c r="M5453">
        <v>3.1690000000000001E-4</v>
      </c>
      <c r="N5453">
        <v>5.6466000000000008E-3</v>
      </c>
      <c r="O5453">
        <v>3.7668500000000001E-2</v>
      </c>
      <c r="P5453">
        <v>4.4499999999999997E-5</v>
      </c>
      <c r="Q5453">
        <v>0</v>
      </c>
      <c r="R5453">
        <f t="shared" si="85"/>
        <v>7.66009E-2</v>
      </c>
    </row>
    <row r="5454" spans="1:18" x14ac:dyDescent="0.35">
      <c r="A5454">
        <v>5452</v>
      </c>
      <c r="B5454">
        <v>4.1999999999999996E-6</v>
      </c>
      <c r="C5454">
        <v>9.5000000000000005E-6</v>
      </c>
      <c r="D5454">
        <v>4.0599999999999998E-5</v>
      </c>
      <c r="E5454">
        <v>2.09026E-2</v>
      </c>
      <c r="F5454">
        <v>2.421E-4</v>
      </c>
      <c r="G5454">
        <v>1.33823E-2</v>
      </c>
      <c r="H5454">
        <v>5.0260000000000007E-4</v>
      </c>
      <c r="I5454">
        <v>2.1100000000000001E-5</v>
      </c>
      <c r="J5454">
        <v>3.7560000000000002E-4</v>
      </c>
      <c r="K5454">
        <v>8.4800000000000001E-5</v>
      </c>
      <c r="L5454">
        <v>2.5000000000000001E-4</v>
      </c>
      <c r="M5454">
        <v>3.1920000000000001E-4</v>
      </c>
      <c r="N5454">
        <v>5.6391999999999996E-3</v>
      </c>
      <c r="O5454">
        <v>3.8747300000000012E-2</v>
      </c>
      <c r="P5454">
        <v>4.4199999999999997E-5</v>
      </c>
      <c r="Q5454">
        <v>0</v>
      </c>
      <c r="R5454">
        <f t="shared" si="85"/>
        <v>8.0565300000000006E-2</v>
      </c>
    </row>
    <row r="5455" spans="1:18" x14ac:dyDescent="0.35">
      <c r="A5455">
        <v>5453</v>
      </c>
      <c r="B5455">
        <v>2.8210000000000003E-4</v>
      </c>
      <c r="C5455">
        <v>4.015E-4</v>
      </c>
      <c r="D5455">
        <v>1.7930000000000001E-3</v>
      </c>
      <c r="E5455">
        <v>2.3826E-2</v>
      </c>
      <c r="F5455">
        <v>2.409E-4</v>
      </c>
      <c r="G5455">
        <v>1.7301299999999999E-2</v>
      </c>
      <c r="H5455">
        <v>5.0270000000000002E-4</v>
      </c>
      <c r="I5455">
        <v>1.1057E-3</v>
      </c>
      <c r="J5455">
        <v>6.8399999999999997E-3</v>
      </c>
      <c r="K5455">
        <v>8.4699999999999999E-5</v>
      </c>
      <c r="L5455">
        <v>2.499E-4</v>
      </c>
      <c r="M5455">
        <v>3.1829999999999998E-4</v>
      </c>
      <c r="N5455">
        <v>5.6328000000000003E-3</v>
      </c>
      <c r="O5455">
        <v>4.4284200000000003E-2</v>
      </c>
      <c r="P5455">
        <v>4.3900000000000003E-5</v>
      </c>
      <c r="Q5455">
        <v>0</v>
      </c>
      <c r="R5455">
        <f t="shared" si="85"/>
        <v>0.102907</v>
      </c>
    </row>
    <row r="5456" spans="1:18" x14ac:dyDescent="0.35">
      <c r="A5456">
        <v>5454</v>
      </c>
      <c r="B5456">
        <v>2.6019999999999998E-4</v>
      </c>
      <c r="C5456">
        <v>5.1489999999999999E-4</v>
      </c>
      <c r="D5456">
        <v>2.2769999999999999E-3</v>
      </c>
      <c r="E5456">
        <v>2.50283E-2</v>
      </c>
      <c r="F5456">
        <v>2.397E-4</v>
      </c>
      <c r="G5456">
        <v>2.0428399999999999E-2</v>
      </c>
      <c r="H5456">
        <v>5.0029999999999996E-4</v>
      </c>
      <c r="I5456">
        <v>9.7639999999999999E-4</v>
      </c>
      <c r="J5456">
        <v>6.7256E-3</v>
      </c>
      <c r="K5456">
        <v>8.4699999999999999E-5</v>
      </c>
      <c r="L5456">
        <v>2.4869999999999997E-4</v>
      </c>
      <c r="M5456">
        <v>3.1750000000000002E-4</v>
      </c>
      <c r="N5456">
        <v>7.8563000000000001E-3</v>
      </c>
      <c r="O5456">
        <v>4.6469999999999997E-2</v>
      </c>
      <c r="P5456">
        <v>4.3799999999999987E-5</v>
      </c>
      <c r="Q5456">
        <v>0</v>
      </c>
      <c r="R5456">
        <f t="shared" si="85"/>
        <v>0.1119718</v>
      </c>
    </row>
    <row r="5457" spans="1:18" x14ac:dyDescent="0.35">
      <c r="A5457">
        <v>5455</v>
      </c>
      <c r="B5457">
        <v>2.5319999999999997E-4</v>
      </c>
      <c r="C5457">
        <v>5.0290000000000003E-4</v>
      </c>
      <c r="D5457">
        <v>2.2233000000000001E-3</v>
      </c>
      <c r="E5457">
        <v>2.44523E-2</v>
      </c>
      <c r="F5457">
        <v>9.6047000000000007E-3</v>
      </c>
      <c r="G5457">
        <v>1.66362E-2</v>
      </c>
      <c r="H5457">
        <v>3.10741E-2</v>
      </c>
      <c r="I5457">
        <v>9.9580000000000003E-4</v>
      </c>
      <c r="J5457">
        <v>8.9027999999999989E-3</v>
      </c>
      <c r="K5457">
        <v>8.4599999999999996E-5</v>
      </c>
      <c r="L5457">
        <v>9.8545999999999998E-3</v>
      </c>
      <c r="M5457">
        <v>1.16022E-2</v>
      </c>
      <c r="N5457">
        <v>7.6756999999999997E-3</v>
      </c>
      <c r="O5457">
        <v>4.5337699999999988E-2</v>
      </c>
      <c r="P5457">
        <v>5.0869999999999995E-4</v>
      </c>
      <c r="Q5457">
        <v>0</v>
      </c>
      <c r="R5457">
        <f t="shared" si="85"/>
        <v>0.16970880000000002</v>
      </c>
    </row>
    <row r="5458" spans="1:18" x14ac:dyDescent="0.35">
      <c r="A5458">
        <v>5456</v>
      </c>
      <c r="B5458">
        <v>2.5310000000000003E-4</v>
      </c>
      <c r="C5458">
        <v>4.7479999999999999E-4</v>
      </c>
      <c r="D5458">
        <v>2.1156E-3</v>
      </c>
      <c r="E5458">
        <v>2.3247899999999998E-2</v>
      </c>
      <c r="F5458">
        <v>9.606E-3</v>
      </c>
      <c r="G5458">
        <v>1.30084E-2</v>
      </c>
      <c r="H5458">
        <v>3.1064000000000001E-2</v>
      </c>
      <c r="I5458">
        <v>1.0139999999999999E-3</v>
      </c>
      <c r="J5458">
        <v>9.3554999999999992E-3</v>
      </c>
      <c r="K5458">
        <v>6.1660000000000003E-4</v>
      </c>
      <c r="L5458">
        <v>9.8552000000000015E-3</v>
      </c>
      <c r="M5458">
        <v>1.16036E-2</v>
      </c>
      <c r="N5458">
        <v>7.6753000000000004E-3</v>
      </c>
      <c r="O5458">
        <v>4.3179299999999997E-2</v>
      </c>
      <c r="P5458">
        <v>5.0560000000000004E-4</v>
      </c>
      <c r="Q5458">
        <v>0</v>
      </c>
      <c r="R5458">
        <f t="shared" si="85"/>
        <v>0.1635749</v>
      </c>
    </row>
    <row r="5459" spans="1:18" x14ac:dyDescent="0.35">
      <c r="A5459">
        <v>5457</v>
      </c>
      <c r="B5459">
        <v>2.5520000000000002E-4</v>
      </c>
      <c r="C5459">
        <v>4.6920000000000002E-4</v>
      </c>
      <c r="D5459">
        <v>2.0631E-3</v>
      </c>
      <c r="E5459">
        <v>2.2677200000000002E-2</v>
      </c>
      <c r="F5459">
        <v>9.606700000000001E-3</v>
      </c>
      <c r="G5459">
        <v>1.1660999999999999E-2</v>
      </c>
      <c r="H5459">
        <v>3.10636E-2</v>
      </c>
      <c r="I5459">
        <v>1.0215999999999999E-3</v>
      </c>
      <c r="J5459">
        <v>9.5163000000000001E-3</v>
      </c>
      <c r="K5459">
        <v>9.636E-4</v>
      </c>
      <c r="L5459">
        <v>9.8566000000000001E-3</v>
      </c>
      <c r="M5459">
        <v>1.1605799999999999E-2</v>
      </c>
      <c r="N5459">
        <v>7.6747999999999999E-3</v>
      </c>
      <c r="O5459">
        <v>4.2042499999999997E-2</v>
      </c>
      <c r="P5459">
        <v>5.0569999999999999E-4</v>
      </c>
      <c r="Q5459">
        <v>0</v>
      </c>
      <c r="R5459">
        <f t="shared" si="85"/>
        <v>0.16098289999999998</v>
      </c>
    </row>
    <row r="5460" spans="1:18" x14ac:dyDescent="0.35">
      <c r="A5460">
        <v>5458</v>
      </c>
      <c r="B5460">
        <v>2.61E-4</v>
      </c>
      <c r="C5460">
        <v>4.7219999999999999E-4</v>
      </c>
      <c r="D5460">
        <v>2.1170999999999998E-3</v>
      </c>
      <c r="E5460">
        <v>2.3268400000000002E-2</v>
      </c>
      <c r="F5460">
        <v>9.6086000000000001E-3</v>
      </c>
      <c r="G5460">
        <v>1.1125599999999999E-2</v>
      </c>
      <c r="H5460">
        <v>3.1066E-2</v>
      </c>
      <c r="I5460">
        <v>1.0744000000000001E-3</v>
      </c>
      <c r="J5460">
        <v>1.0677000000000001E-2</v>
      </c>
      <c r="K5460">
        <v>1.5567000000000001E-3</v>
      </c>
      <c r="L5460">
        <v>9.8563999999999995E-3</v>
      </c>
      <c r="M5460">
        <v>1.1606699999999999E-2</v>
      </c>
      <c r="N5460">
        <v>7.6741999999999999E-3</v>
      </c>
      <c r="O5460">
        <v>4.31495E-2</v>
      </c>
      <c r="P5460">
        <v>5.0789999999999993E-4</v>
      </c>
      <c r="Q5460">
        <v>0</v>
      </c>
      <c r="R5460">
        <f t="shared" si="85"/>
        <v>0.16402170000000002</v>
      </c>
    </row>
    <row r="5461" spans="1:18" x14ac:dyDescent="0.35">
      <c r="A5461">
        <v>5459</v>
      </c>
      <c r="B5461">
        <v>2.6709999999999999E-4</v>
      </c>
      <c r="C5461">
        <v>4.7110000000000001E-4</v>
      </c>
      <c r="D5461">
        <v>2.0652999999999999E-3</v>
      </c>
      <c r="E5461">
        <v>2.2656599999999999E-2</v>
      </c>
      <c r="F5461">
        <v>9.6052999999999989E-3</v>
      </c>
      <c r="G5461">
        <v>1.10708E-2</v>
      </c>
      <c r="H5461">
        <v>3.1067600000000001E-2</v>
      </c>
      <c r="I5461">
        <v>1.1401E-3</v>
      </c>
      <c r="J5461">
        <v>1.21323E-2</v>
      </c>
      <c r="K5461">
        <v>2.1473E-3</v>
      </c>
      <c r="L5461">
        <v>9.8569999999999994E-3</v>
      </c>
      <c r="M5461">
        <v>1.16081E-2</v>
      </c>
      <c r="N5461">
        <v>7.6736999999999986E-3</v>
      </c>
      <c r="O5461">
        <v>4.2077099999999999E-2</v>
      </c>
      <c r="P5461">
        <v>5.0480000000000002E-4</v>
      </c>
      <c r="Q5461">
        <v>0</v>
      </c>
      <c r="R5461">
        <f t="shared" si="85"/>
        <v>0.1643442</v>
      </c>
    </row>
    <row r="5462" spans="1:18" x14ac:dyDescent="0.35">
      <c r="A5462">
        <v>5460</v>
      </c>
      <c r="B5462">
        <v>2.5829999999999999E-4</v>
      </c>
      <c r="C5462">
        <v>4.4749999999999998E-4</v>
      </c>
      <c r="D5462">
        <v>2.0133999999999998E-3</v>
      </c>
      <c r="E5462">
        <v>2.2079499999999998E-2</v>
      </c>
      <c r="F5462">
        <v>9.6019999999999994E-3</v>
      </c>
      <c r="G5462">
        <v>1.10683E-2</v>
      </c>
      <c r="H5462">
        <v>3.1068999999999999E-2</v>
      </c>
      <c r="I5462">
        <v>1.1215000000000001E-3</v>
      </c>
      <c r="J5462">
        <v>1.1735000000000001E-2</v>
      </c>
      <c r="K5462">
        <v>2.2759E-3</v>
      </c>
      <c r="L5462">
        <v>9.8577000000000005E-3</v>
      </c>
      <c r="M5462">
        <v>1.1609400000000001E-2</v>
      </c>
      <c r="N5462">
        <v>7.6731999999999998E-3</v>
      </c>
      <c r="O5462">
        <v>4.0964899999999999E-2</v>
      </c>
      <c r="P5462">
        <v>5.0710000000000002E-4</v>
      </c>
      <c r="Q5462">
        <v>0</v>
      </c>
      <c r="R5462">
        <f t="shared" si="85"/>
        <v>0.1622827</v>
      </c>
    </row>
    <row r="5463" spans="1:18" x14ac:dyDescent="0.35">
      <c r="A5463">
        <v>5461</v>
      </c>
      <c r="B5463">
        <v>2.4439999999999998E-4</v>
      </c>
      <c r="C5463">
        <v>4.4700000000000002E-4</v>
      </c>
      <c r="D5463">
        <v>1.9561000000000001E-3</v>
      </c>
      <c r="E5463">
        <v>2.14944E-2</v>
      </c>
      <c r="F5463">
        <v>9.603200000000001E-3</v>
      </c>
      <c r="G5463">
        <v>1.1071299999999999E-2</v>
      </c>
      <c r="H5463">
        <v>3.10707E-2</v>
      </c>
      <c r="I5463">
        <v>9.9219999999999994E-4</v>
      </c>
      <c r="J5463">
        <v>8.8391000000000008E-3</v>
      </c>
      <c r="K5463">
        <v>2.2929999999999999E-3</v>
      </c>
      <c r="L5463">
        <v>9.8580999999999998E-3</v>
      </c>
      <c r="M5463">
        <v>1.16103E-2</v>
      </c>
      <c r="N5463">
        <v>7.6727000000000002E-3</v>
      </c>
      <c r="O5463">
        <v>3.9854000000000001E-2</v>
      </c>
      <c r="P5463">
        <v>5.0710000000000002E-4</v>
      </c>
      <c r="Q5463">
        <v>0</v>
      </c>
      <c r="R5463">
        <f t="shared" si="85"/>
        <v>0.1575136</v>
      </c>
    </row>
    <row r="5464" spans="1:18" x14ac:dyDescent="0.35">
      <c r="A5464">
        <v>5462</v>
      </c>
      <c r="B5464">
        <v>2.475E-4</v>
      </c>
      <c r="C5464">
        <v>4.3540000000000001E-4</v>
      </c>
      <c r="D5464">
        <v>1.9522999999999999E-3</v>
      </c>
      <c r="E5464">
        <v>2.1498E-2</v>
      </c>
      <c r="F5464">
        <v>9.6030999999999998E-3</v>
      </c>
      <c r="G5464">
        <v>1.1070999999999999E-2</v>
      </c>
      <c r="H5464">
        <v>3.1071600000000001E-2</v>
      </c>
      <c r="I5464">
        <v>9.8489999999999992E-4</v>
      </c>
      <c r="J5464">
        <v>8.6370000000000006E-3</v>
      </c>
      <c r="K5464">
        <v>1.8791000000000001E-3</v>
      </c>
      <c r="L5464">
        <v>9.8592000000000003E-3</v>
      </c>
      <c r="M5464">
        <v>1.1606E-2</v>
      </c>
      <c r="N5464">
        <v>7.6727000000000002E-3</v>
      </c>
      <c r="O5464">
        <v>3.9860199999999998E-2</v>
      </c>
      <c r="P5464">
        <v>5.04E-4</v>
      </c>
      <c r="Q5464">
        <v>0</v>
      </c>
      <c r="R5464">
        <f t="shared" si="85"/>
        <v>0.15688200000000002</v>
      </c>
    </row>
    <row r="5465" spans="1:18" x14ac:dyDescent="0.35">
      <c r="A5465">
        <v>5463</v>
      </c>
      <c r="B5465">
        <v>2.5510000000000002E-4</v>
      </c>
      <c r="C5465">
        <v>4.4710000000000003E-4</v>
      </c>
      <c r="D5465">
        <v>1.9551999999999998E-3</v>
      </c>
      <c r="E5465">
        <v>2.4574100000000001E-2</v>
      </c>
      <c r="F5465">
        <v>2.4220000000000001E-4</v>
      </c>
      <c r="G5465">
        <v>1.01125E-2</v>
      </c>
      <c r="H5465">
        <v>5.0690000000000002E-4</v>
      </c>
      <c r="I5465">
        <v>1.0555E-3</v>
      </c>
      <c r="J5465">
        <v>1.02182E-2</v>
      </c>
      <c r="K5465">
        <v>1.6689999999999999E-3</v>
      </c>
      <c r="L5465">
        <v>2.5060000000000002E-4</v>
      </c>
      <c r="M5465">
        <v>3.1839999999999999E-4</v>
      </c>
      <c r="N5465">
        <v>7.6741000000000014E-3</v>
      </c>
      <c r="O5465">
        <v>4.1810199999999999E-2</v>
      </c>
      <c r="P5465">
        <v>5.0849999999999995E-4</v>
      </c>
      <c r="Q5465">
        <v>0</v>
      </c>
      <c r="R5465">
        <f t="shared" si="85"/>
        <v>0.1015976</v>
      </c>
    </row>
    <row r="5466" spans="1:18" x14ac:dyDescent="0.35">
      <c r="A5466">
        <v>5464</v>
      </c>
      <c r="B5466">
        <v>2.5060000000000002E-4</v>
      </c>
      <c r="C5466">
        <v>4.5869999999999998E-4</v>
      </c>
      <c r="D5466">
        <v>2.0641000000000001E-3</v>
      </c>
      <c r="E5466">
        <v>2.26582E-2</v>
      </c>
      <c r="F5466">
        <v>2.4110000000000001E-4</v>
      </c>
      <c r="G5466">
        <v>1.2408799999999999E-2</v>
      </c>
      <c r="H5466">
        <v>4.9919999999999999E-4</v>
      </c>
      <c r="I5466">
        <v>9.4339999999999995E-4</v>
      </c>
      <c r="J5466">
        <v>7.6544999999999998E-3</v>
      </c>
      <c r="K5466">
        <v>1.7505999999999999E-3</v>
      </c>
      <c r="L5466">
        <v>2.4949999999999999E-4</v>
      </c>
      <c r="M5466">
        <v>3.1869999999999999E-4</v>
      </c>
      <c r="N5466">
        <v>7.6759999999999997E-3</v>
      </c>
      <c r="O5466">
        <v>4.2066399999999997E-2</v>
      </c>
      <c r="P5466">
        <v>5.0619999999999994E-4</v>
      </c>
      <c r="Q5466">
        <v>0</v>
      </c>
      <c r="R5466">
        <f t="shared" si="85"/>
        <v>9.9745999999999987E-2</v>
      </c>
    </row>
    <row r="5467" spans="1:18" x14ac:dyDescent="0.35">
      <c r="A5467">
        <v>5465</v>
      </c>
      <c r="B5467">
        <v>2.5109999999999998E-4</v>
      </c>
      <c r="C5467">
        <v>5.0929999999999997E-4</v>
      </c>
      <c r="D5467">
        <v>2.2227000000000002E-3</v>
      </c>
      <c r="E5467">
        <v>2.4457E-2</v>
      </c>
      <c r="F5467">
        <v>2.399E-4</v>
      </c>
      <c r="G5467">
        <v>1.6498599999999999E-2</v>
      </c>
      <c r="H5467">
        <v>5.0469999999999996E-4</v>
      </c>
      <c r="I5467">
        <v>9.1E-4</v>
      </c>
      <c r="J5467">
        <v>6.8961999999999999E-3</v>
      </c>
      <c r="K5467">
        <v>1.7807000000000001E-3</v>
      </c>
      <c r="L5467">
        <v>2.4840000000000002E-4</v>
      </c>
      <c r="M5467">
        <v>3.1780000000000003E-4</v>
      </c>
      <c r="N5467">
        <v>9.5121000000000008E-3</v>
      </c>
      <c r="O5467">
        <v>4.5363899999999999E-2</v>
      </c>
      <c r="P5467">
        <v>9.1960000000000002E-4</v>
      </c>
      <c r="Q5467">
        <v>0</v>
      </c>
      <c r="R5467">
        <f t="shared" si="85"/>
        <v>0.11063200000000001</v>
      </c>
    </row>
    <row r="5468" spans="1:18" x14ac:dyDescent="0.35">
      <c r="A5468">
        <v>5466</v>
      </c>
      <c r="B5468">
        <v>2.4580000000000001E-4</v>
      </c>
      <c r="C5468">
        <v>5.0509999999999997E-4</v>
      </c>
      <c r="D5468">
        <v>2.2756E-3</v>
      </c>
      <c r="E5468">
        <v>2.5028100000000001E-2</v>
      </c>
      <c r="F5468">
        <v>2.4169999999999999E-4</v>
      </c>
      <c r="G5468">
        <v>1.26993E-2</v>
      </c>
      <c r="H5468">
        <v>5.0109999999999998E-4</v>
      </c>
      <c r="I5468">
        <v>8.6810000000000001E-4</v>
      </c>
      <c r="J5468">
        <v>6.0057000000000001E-3</v>
      </c>
      <c r="K5468">
        <v>1.5731E-3</v>
      </c>
      <c r="L5468">
        <v>2.499E-4</v>
      </c>
      <c r="M5468">
        <v>3.1690000000000001E-4</v>
      </c>
      <c r="N5468">
        <v>1.0720199999999999E-2</v>
      </c>
      <c r="O5468">
        <v>4.6468299999999997E-2</v>
      </c>
      <c r="P5468">
        <v>1.1988999999999999E-3</v>
      </c>
      <c r="Q5468">
        <v>0</v>
      </c>
      <c r="R5468">
        <f t="shared" si="85"/>
        <v>0.1088978</v>
      </c>
    </row>
    <row r="5469" spans="1:18" x14ac:dyDescent="0.35">
      <c r="A5469">
        <v>5467</v>
      </c>
      <c r="B5469">
        <v>2.375E-4</v>
      </c>
      <c r="C5469">
        <v>4.9540000000000001E-4</v>
      </c>
      <c r="D5469">
        <v>2.1697999999999999E-3</v>
      </c>
      <c r="E5469">
        <v>2.3826300000000002E-2</v>
      </c>
      <c r="F5469">
        <v>2.4140000000000001E-4</v>
      </c>
      <c r="G5469">
        <v>1.3587699999999999E-2</v>
      </c>
      <c r="H5469">
        <v>5.0239999999999996E-4</v>
      </c>
      <c r="I5469">
        <v>8.7770000000000003E-4</v>
      </c>
      <c r="J5469">
        <v>6.2823000000000002E-3</v>
      </c>
      <c r="K5469">
        <v>1.2836E-3</v>
      </c>
      <c r="L5469">
        <v>2.499E-4</v>
      </c>
      <c r="M5469">
        <v>3.1809999999999998E-4</v>
      </c>
      <c r="N5469">
        <v>5.6461999999999997E-3</v>
      </c>
      <c r="O5469">
        <v>4.4268299999999997E-2</v>
      </c>
      <c r="P5469">
        <v>4.57E-5</v>
      </c>
      <c r="Q5469">
        <v>0</v>
      </c>
      <c r="R5469">
        <f t="shared" si="85"/>
        <v>0.10003229999999999</v>
      </c>
    </row>
    <row r="5470" spans="1:18" x14ac:dyDescent="0.35">
      <c r="A5470">
        <v>5468</v>
      </c>
      <c r="B5470">
        <v>2.3599999999999999E-4</v>
      </c>
      <c r="C5470">
        <v>4.9580000000000002E-4</v>
      </c>
      <c r="D5470">
        <v>2.2228999999999999E-3</v>
      </c>
      <c r="E5470">
        <v>2.4443699999999999E-2</v>
      </c>
      <c r="F5470">
        <v>2.4020000000000001E-4</v>
      </c>
      <c r="G5470">
        <v>1.6552500000000001E-2</v>
      </c>
      <c r="H5470">
        <v>5.0299999999999997E-4</v>
      </c>
      <c r="I5470">
        <v>8.202000000000001E-4</v>
      </c>
      <c r="J5470">
        <v>4.9852999999999998E-3</v>
      </c>
      <c r="K5470">
        <v>8.7200000000000005E-5</v>
      </c>
      <c r="L5470">
        <v>2.4879999999999998E-4</v>
      </c>
      <c r="M5470">
        <v>3.188E-4</v>
      </c>
      <c r="N5470">
        <v>5.6408000000000014E-3</v>
      </c>
      <c r="O5470">
        <v>4.5339699999999997E-2</v>
      </c>
      <c r="P5470">
        <v>4.5399999999999999E-5</v>
      </c>
      <c r="Q5470">
        <v>0</v>
      </c>
      <c r="R5470">
        <f t="shared" si="85"/>
        <v>0.1021803</v>
      </c>
    </row>
    <row r="5471" spans="1:18" x14ac:dyDescent="0.35">
      <c r="A5471">
        <v>5469</v>
      </c>
      <c r="B5471">
        <v>2.387E-4</v>
      </c>
      <c r="C5471">
        <v>4.8040000000000002E-4</v>
      </c>
      <c r="D5471">
        <v>2.117E-3</v>
      </c>
      <c r="E5471">
        <v>2.3257799999999999E-2</v>
      </c>
      <c r="F5471">
        <v>2.4120000000000001E-4</v>
      </c>
      <c r="G5471">
        <v>1.40248E-2</v>
      </c>
      <c r="H5471">
        <v>5.0000000000000001E-4</v>
      </c>
      <c r="I5471">
        <v>8.0199999999999998E-4</v>
      </c>
      <c r="J5471">
        <v>4.5266000000000004E-3</v>
      </c>
      <c r="K5471">
        <v>8.7099999999999989E-5</v>
      </c>
      <c r="L5471">
        <v>2.4909999999999998E-4</v>
      </c>
      <c r="M5471">
        <v>3.1789999999999998E-4</v>
      </c>
      <c r="N5471">
        <v>5.6331999999999997E-3</v>
      </c>
      <c r="O5471">
        <v>4.3187099999999999E-2</v>
      </c>
      <c r="P5471">
        <v>4.5099999999999998E-5</v>
      </c>
      <c r="Q5471">
        <v>0</v>
      </c>
      <c r="R5471">
        <f t="shared" si="85"/>
        <v>9.5708000000000001E-2</v>
      </c>
    </row>
    <row r="5472" spans="1:18" x14ac:dyDescent="0.35">
      <c r="A5472">
        <v>5470</v>
      </c>
      <c r="B5472">
        <v>2.418E-4</v>
      </c>
      <c r="C5472">
        <v>4.28E-4</v>
      </c>
      <c r="D5472">
        <v>1.9074999999999999E-3</v>
      </c>
      <c r="E5472">
        <v>2.0899000000000001E-2</v>
      </c>
      <c r="F5472">
        <v>2.4159999999999999E-4</v>
      </c>
      <c r="G5472">
        <v>9.5306000000000002E-3</v>
      </c>
      <c r="H5472">
        <v>5.0480000000000002E-4</v>
      </c>
      <c r="I5472">
        <v>8.0610000000000002E-4</v>
      </c>
      <c r="J5472">
        <v>4.5193999999999998E-3</v>
      </c>
      <c r="K5472">
        <v>8.7000000000000001E-5</v>
      </c>
      <c r="L5472">
        <v>2.5030000000000001E-4</v>
      </c>
      <c r="M5472">
        <v>3.1700000000000001E-4</v>
      </c>
      <c r="N5472">
        <v>5.6438999999999986E-3</v>
      </c>
      <c r="O5472">
        <v>3.8747700000000003E-2</v>
      </c>
      <c r="P5472">
        <v>4.4799999999999998E-5</v>
      </c>
      <c r="Q5472">
        <v>0</v>
      </c>
      <c r="R5472">
        <f t="shared" si="85"/>
        <v>8.4169499999999994E-2</v>
      </c>
    </row>
    <row r="5473" spans="1:18" x14ac:dyDescent="0.35">
      <c r="A5473">
        <v>5471</v>
      </c>
      <c r="B5473">
        <v>4.1999999999999996E-6</v>
      </c>
      <c r="C5473">
        <v>4.1899999999999999E-4</v>
      </c>
      <c r="D5473">
        <v>1.8511999999999999E-3</v>
      </c>
      <c r="E5473">
        <v>2.0326199999999999E-2</v>
      </c>
      <c r="F5473">
        <v>2.4039999999999999E-4</v>
      </c>
      <c r="G5473">
        <v>1.0331E-2</v>
      </c>
      <c r="H5473">
        <v>4.9770000000000001E-4</v>
      </c>
      <c r="I5473">
        <v>2.1500000000000001E-5</v>
      </c>
      <c r="J5473">
        <v>3.7970000000000001E-4</v>
      </c>
      <c r="K5473">
        <v>8.7000000000000001E-5</v>
      </c>
      <c r="L5473">
        <v>2.4909999999999998E-4</v>
      </c>
      <c r="M5473">
        <v>3.1780000000000003E-4</v>
      </c>
      <c r="N5473">
        <v>5.6423999999999997E-3</v>
      </c>
      <c r="O5473">
        <v>3.7679999999999998E-2</v>
      </c>
      <c r="P5473">
        <v>4.4499999999999997E-5</v>
      </c>
      <c r="Q5473">
        <v>0</v>
      </c>
      <c r="R5473">
        <f t="shared" si="85"/>
        <v>7.8091699999999986E-2</v>
      </c>
    </row>
    <row r="5474" spans="1:18" x14ac:dyDescent="0.35">
      <c r="A5474">
        <v>5472</v>
      </c>
      <c r="B5474">
        <v>4.1999999999999996E-6</v>
      </c>
      <c r="C5474">
        <v>9.5999999999999996E-6</v>
      </c>
      <c r="D5474">
        <v>4.0899999999999998E-5</v>
      </c>
      <c r="E5474">
        <v>1.9734700000000001E-2</v>
      </c>
      <c r="F5474">
        <v>2.407E-4</v>
      </c>
      <c r="G5474">
        <v>1.0336E-2</v>
      </c>
      <c r="H5474">
        <v>5.0670000000000001E-4</v>
      </c>
      <c r="I5474">
        <v>2.1399999999999998E-5</v>
      </c>
      <c r="J5474">
        <v>3.768E-4</v>
      </c>
      <c r="K5474">
        <v>8.6900000000000012E-5</v>
      </c>
      <c r="L5474">
        <v>2.4820000000000002E-4</v>
      </c>
      <c r="M5474">
        <v>3.189E-4</v>
      </c>
      <c r="N5474">
        <v>5.6348000000000006E-3</v>
      </c>
      <c r="O5474">
        <v>3.6611400000000002E-2</v>
      </c>
      <c r="P5474">
        <v>4.4199999999999997E-5</v>
      </c>
      <c r="Q5474">
        <v>0</v>
      </c>
      <c r="R5474">
        <f t="shared" si="85"/>
        <v>7.4215399999999987E-2</v>
      </c>
    </row>
    <row r="5475" spans="1:18" x14ac:dyDescent="0.35">
      <c r="A5475">
        <v>5473</v>
      </c>
      <c r="B5475">
        <v>4.1999999999999996E-6</v>
      </c>
      <c r="C5475">
        <v>9.5999999999999996E-6</v>
      </c>
      <c r="D5475">
        <v>4.0599999999999998E-5</v>
      </c>
      <c r="E5475">
        <v>1.9721099999999998E-2</v>
      </c>
      <c r="F5475">
        <v>2.418E-4</v>
      </c>
      <c r="G5475">
        <v>1.0283799999999999E-2</v>
      </c>
      <c r="H5475">
        <v>4.9899999999999999E-4</v>
      </c>
      <c r="I5475">
        <v>2.1299999999999999E-5</v>
      </c>
      <c r="J5475">
        <v>3.7550000000000002E-4</v>
      </c>
      <c r="K5475">
        <v>8.6799999999999996E-5</v>
      </c>
      <c r="L5475">
        <v>2.5060000000000002E-4</v>
      </c>
      <c r="M5475">
        <v>3.1799999999999998E-4</v>
      </c>
      <c r="N5475">
        <v>5.6403999999999994E-3</v>
      </c>
      <c r="O5475">
        <v>3.6561900000000001E-2</v>
      </c>
      <c r="P5475">
        <v>4.3900000000000003E-5</v>
      </c>
      <c r="Q5475">
        <v>0</v>
      </c>
      <c r="R5475">
        <f t="shared" si="85"/>
        <v>7.4098499999999998E-2</v>
      </c>
    </row>
    <row r="5476" spans="1:18" x14ac:dyDescent="0.35">
      <c r="A5476">
        <v>5474</v>
      </c>
      <c r="B5476">
        <v>4.1999999999999996E-6</v>
      </c>
      <c r="C5476">
        <v>9.5999999999999996E-6</v>
      </c>
      <c r="D5476">
        <v>4.1600000000000002E-5</v>
      </c>
      <c r="E5476">
        <v>1.97495E-2</v>
      </c>
      <c r="F5476">
        <v>2.407E-4</v>
      </c>
      <c r="G5476">
        <v>1.02903E-2</v>
      </c>
      <c r="H5476">
        <v>5.0489999999999997E-4</v>
      </c>
      <c r="I5476">
        <v>2.1299999999999999E-5</v>
      </c>
      <c r="J5476">
        <v>3.7960000000000001E-4</v>
      </c>
      <c r="K5476">
        <v>8.6700000000000007E-5</v>
      </c>
      <c r="L5476">
        <v>2.4949999999999999E-4</v>
      </c>
      <c r="M5476">
        <v>3.1710000000000001E-4</v>
      </c>
      <c r="N5476">
        <v>5.6439999999999997E-3</v>
      </c>
      <c r="O5476">
        <v>3.6611699999999997E-2</v>
      </c>
      <c r="P5476">
        <v>4.3999999999999999E-5</v>
      </c>
      <c r="Q5476">
        <v>0</v>
      </c>
      <c r="R5476">
        <f t="shared" si="85"/>
        <v>7.4194700000000002E-2</v>
      </c>
    </row>
    <row r="5477" spans="1:18" x14ac:dyDescent="0.35">
      <c r="A5477">
        <v>5475</v>
      </c>
      <c r="B5477">
        <v>4.1999999999999996E-6</v>
      </c>
      <c r="C5477">
        <v>9.5999999999999996E-6</v>
      </c>
      <c r="D5477">
        <v>4.2400000000000001E-5</v>
      </c>
      <c r="E5477">
        <v>2.0322099999999999E-2</v>
      </c>
      <c r="F5477">
        <v>2.4020000000000001E-4</v>
      </c>
      <c r="G5477">
        <v>1.1066599999999999E-2</v>
      </c>
      <c r="H5477">
        <v>5.0089999999999998E-4</v>
      </c>
      <c r="I5477">
        <v>2.12E-5</v>
      </c>
      <c r="J5477">
        <v>3.7409999999999999E-4</v>
      </c>
      <c r="K5477">
        <v>8.6700000000000007E-5</v>
      </c>
      <c r="L5477">
        <v>2.4840000000000002E-4</v>
      </c>
      <c r="M5477">
        <v>3.1750000000000002E-4</v>
      </c>
      <c r="N5477">
        <v>5.6363999999999997E-3</v>
      </c>
      <c r="O5477">
        <v>3.77001E-2</v>
      </c>
      <c r="P5477">
        <v>4.57E-5</v>
      </c>
      <c r="Q5477">
        <v>0</v>
      </c>
      <c r="R5477">
        <f t="shared" si="85"/>
        <v>7.6616099999999993E-2</v>
      </c>
    </row>
    <row r="5478" spans="1:18" x14ac:dyDescent="0.35">
      <c r="A5478">
        <v>5476</v>
      </c>
      <c r="B5478">
        <v>4.1999999999999996E-6</v>
      </c>
      <c r="C5478">
        <v>9.5000000000000005E-6</v>
      </c>
      <c r="D5478">
        <v>4.21E-5</v>
      </c>
      <c r="E5478">
        <v>2.0902299999999999E-2</v>
      </c>
      <c r="F5478">
        <v>2.421E-4</v>
      </c>
      <c r="G5478">
        <v>1.3381499999999999E-2</v>
      </c>
      <c r="H5478">
        <v>5.0260000000000007E-4</v>
      </c>
      <c r="I5478">
        <v>2.1100000000000001E-5</v>
      </c>
      <c r="J5478">
        <v>3.7950000000000001E-4</v>
      </c>
      <c r="K5478">
        <v>8.6599999999999991E-5</v>
      </c>
      <c r="L5478">
        <v>2.5000000000000001E-4</v>
      </c>
      <c r="M5478">
        <v>3.19E-4</v>
      </c>
      <c r="N5478">
        <v>5.6368999999999994E-3</v>
      </c>
      <c r="O5478">
        <v>3.8764399999999997E-2</v>
      </c>
      <c r="P5478">
        <v>4.5399999999999999E-5</v>
      </c>
      <c r="Q5478">
        <v>0</v>
      </c>
      <c r="R5478">
        <f t="shared" si="85"/>
        <v>8.0587199999999998E-2</v>
      </c>
    </row>
    <row r="5479" spans="1:18" x14ac:dyDescent="0.35">
      <c r="A5479">
        <v>5477</v>
      </c>
      <c r="B5479">
        <v>2.8219999999999997E-4</v>
      </c>
      <c r="C5479">
        <v>4.016E-4</v>
      </c>
      <c r="D5479">
        <v>1.7960999999999999E-3</v>
      </c>
      <c r="E5479">
        <v>2.38669E-2</v>
      </c>
      <c r="F5479">
        <v>2.409E-4</v>
      </c>
      <c r="G5479">
        <v>1.73034E-2</v>
      </c>
      <c r="H5479">
        <v>5.0270000000000002E-4</v>
      </c>
      <c r="I5479">
        <v>1.1058000000000001E-3</v>
      </c>
      <c r="J5479">
        <v>6.8361999999999997E-3</v>
      </c>
      <c r="K5479">
        <v>8.6500000000000002E-5</v>
      </c>
      <c r="L5479">
        <v>2.499E-4</v>
      </c>
      <c r="M5479">
        <v>3.1809999999999998E-4</v>
      </c>
      <c r="N5479">
        <v>5.6455000000000003E-3</v>
      </c>
      <c r="O5479">
        <v>4.4291200000000003E-2</v>
      </c>
      <c r="P5479">
        <v>4.5099999999999998E-5</v>
      </c>
      <c r="Q5479">
        <v>0</v>
      </c>
      <c r="R5479">
        <f t="shared" si="85"/>
        <v>0.10297210000000001</v>
      </c>
    </row>
    <row r="5480" spans="1:18" x14ac:dyDescent="0.35">
      <c r="A5480">
        <v>5478</v>
      </c>
      <c r="B5480">
        <v>2.6019999999999998E-4</v>
      </c>
      <c r="C5480">
        <v>5.153E-4</v>
      </c>
      <c r="D5480">
        <v>2.2791999999999999E-3</v>
      </c>
      <c r="E5480">
        <v>2.5043200000000002E-2</v>
      </c>
      <c r="F5480">
        <v>2.397E-4</v>
      </c>
      <c r="G5480">
        <v>2.0311200000000001E-2</v>
      </c>
      <c r="H5480">
        <v>5.0029999999999996E-4</v>
      </c>
      <c r="I5480">
        <v>9.7490000000000001E-4</v>
      </c>
      <c r="J5480">
        <v>6.7406000000000002E-3</v>
      </c>
      <c r="K5480">
        <v>8.6500000000000002E-5</v>
      </c>
      <c r="L5480">
        <v>2.4869999999999997E-4</v>
      </c>
      <c r="M5480">
        <v>3.1720000000000001E-4</v>
      </c>
      <c r="N5480">
        <v>7.4060999999999997E-3</v>
      </c>
      <c r="O5480">
        <v>4.6496500000000003E-2</v>
      </c>
      <c r="P5480">
        <v>4.4700000000000002E-5</v>
      </c>
      <c r="Q5480">
        <v>0</v>
      </c>
      <c r="R5480">
        <f t="shared" si="85"/>
        <v>0.1114643</v>
      </c>
    </row>
    <row r="5481" spans="1:18" x14ac:dyDescent="0.35">
      <c r="A5481">
        <v>5479</v>
      </c>
      <c r="B5481">
        <v>2.5329999999999998E-4</v>
      </c>
      <c r="C5481">
        <v>5.0310000000000003E-4</v>
      </c>
      <c r="D5481">
        <v>2.2242999999999998E-3</v>
      </c>
      <c r="E5481">
        <v>2.4461299999999998E-2</v>
      </c>
      <c r="F5481">
        <v>9.6057E-3</v>
      </c>
      <c r="G5481">
        <v>1.6637300000000001E-2</v>
      </c>
      <c r="H5481">
        <v>3.1085600000000001E-2</v>
      </c>
      <c r="I5481">
        <v>9.9740000000000007E-4</v>
      </c>
      <c r="J5481">
        <v>8.8912999999999996E-3</v>
      </c>
      <c r="K5481">
        <v>8.6399999999999999E-5</v>
      </c>
      <c r="L5481">
        <v>9.8576000000000011E-3</v>
      </c>
      <c r="M5481">
        <v>1.1605799999999999E-2</v>
      </c>
      <c r="N5481">
        <v>7.6739E-3</v>
      </c>
      <c r="O5481">
        <v>4.5389699999999998E-2</v>
      </c>
      <c r="P5481">
        <v>5.0469999999999996E-4</v>
      </c>
      <c r="Q5481">
        <v>0</v>
      </c>
      <c r="R5481">
        <f t="shared" si="85"/>
        <v>0.16977739999999999</v>
      </c>
    </row>
    <row r="5482" spans="1:18" x14ac:dyDescent="0.35">
      <c r="A5482">
        <v>5480</v>
      </c>
      <c r="B5482">
        <v>2.5310000000000003E-4</v>
      </c>
      <c r="C5482">
        <v>4.751E-4</v>
      </c>
      <c r="D5482">
        <v>2.1169000000000001E-3</v>
      </c>
      <c r="E5482">
        <v>2.32569E-2</v>
      </c>
      <c r="F5482">
        <v>9.6069999999999992E-3</v>
      </c>
      <c r="G5482">
        <v>1.3764200000000001E-2</v>
      </c>
      <c r="H5482">
        <v>3.1075599999999998E-2</v>
      </c>
      <c r="I5482">
        <v>1.0143000000000001E-3</v>
      </c>
      <c r="J5482">
        <v>9.3623999999999999E-3</v>
      </c>
      <c r="K5482">
        <v>6.3079999999999994E-4</v>
      </c>
      <c r="L5482">
        <v>9.8592000000000003E-3</v>
      </c>
      <c r="M5482">
        <v>1.16074E-2</v>
      </c>
      <c r="N5482">
        <v>7.6736E-3</v>
      </c>
      <c r="O5482">
        <v>4.3179000000000002E-2</v>
      </c>
      <c r="P5482">
        <v>5.0779999999999998E-4</v>
      </c>
      <c r="Q5482">
        <v>0</v>
      </c>
      <c r="R5482">
        <f t="shared" si="85"/>
        <v>0.16438330000000001</v>
      </c>
    </row>
    <row r="5483" spans="1:18" x14ac:dyDescent="0.35">
      <c r="A5483">
        <v>5481</v>
      </c>
      <c r="B5483">
        <v>2.5539999999999997E-4</v>
      </c>
      <c r="C5483">
        <v>4.6940000000000003E-4</v>
      </c>
      <c r="D5483">
        <v>2.0614000000000001E-3</v>
      </c>
      <c r="E5483">
        <v>2.2677099999999999E-2</v>
      </c>
      <c r="F5483">
        <v>9.6085000000000007E-3</v>
      </c>
      <c r="G5483">
        <v>1.1533099999999999E-2</v>
      </c>
      <c r="H5483">
        <v>3.10741E-2</v>
      </c>
      <c r="I5483">
        <v>1.0221E-3</v>
      </c>
      <c r="J5483">
        <v>9.5305000000000008E-3</v>
      </c>
      <c r="K5483">
        <v>9.858E-4</v>
      </c>
      <c r="L5483">
        <v>9.8587999999999992E-3</v>
      </c>
      <c r="M5483">
        <v>1.1609700000000001E-2</v>
      </c>
      <c r="N5483">
        <v>7.6739E-3</v>
      </c>
      <c r="O5483">
        <v>4.2068700000000001E-2</v>
      </c>
      <c r="P5483">
        <v>5.0699999999999996E-4</v>
      </c>
      <c r="Q5483">
        <v>0</v>
      </c>
      <c r="R5483">
        <f t="shared" si="85"/>
        <v>0.16093549999999998</v>
      </c>
    </row>
    <row r="5484" spans="1:18" x14ac:dyDescent="0.35">
      <c r="A5484">
        <v>5482</v>
      </c>
      <c r="B5484">
        <v>2.61E-4</v>
      </c>
      <c r="C5484">
        <v>4.7249999999999999E-4</v>
      </c>
      <c r="D5484">
        <v>2.1156E-3</v>
      </c>
      <c r="E5484">
        <v>2.3288699999999999E-2</v>
      </c>
      <c r="F5484">
        <v>9.6097999999999999E-3</v>
      </c>
      <c r="G5484">
        <v>1.13686E-2</v>
      </c>
      <c r="H5484">
        <v>3.10759E-2</v>
      </c>
      <c r="I5484">
        <v>1.0746E-3</v>
      </c>
      <c r="J5484">
        <v>1.0667299999999999E-2</v>
      </c>
      <c r="K5484">
        <v>1.542E-3</v>
      </c>
      <c r="L5484">
        <v>9.8597000000000008E-3</v>
      </c>
      <c r="M5484">
        <v>1.1610799999999999E-2</v>
      </c>
      <c r="N5484">
        <v>7.6755E-3</v>
      </c>
      <c r="O5484">
        <v>4.3189699999999998E-2</v>
      </c>
      <c r="P5484">
        <v>5.042E-4</v>
      </c>
      <c r="Q5484">
        <v>0</v>
      </c>
      <c r="R5484">
        <f t="shared" si="85"/>
        <v>0.16431590000000001</v>
      </c>
    </row>
    <row r="5485" spans="1:18" x14ac:dyDescent="0.35">
      <c r="A5485">
        <v>5483</v>
      </c>
      <c r="B5485">
        <v>2.6719999999999999E-4</v>
      </c>
      <c r="C5485">
        <v>4.7130000000000002E-4</v>
      </c>
      <c r="D5485">
        <v>2.0623999999999998E-3</v>
      </c>
      <c r="E5485">
        <v>2.26856E-2</v>
      </c>
      <c r="F5485">
        <v>9.6113999999999991E-3</v>
      </c>
      <c r="G5485">
        <v>1.10667E-2</v>
      </c>
      <c r="H5485">
        <v>3.1077199999999999E-2</v>
      </c>
      <c r="I5485">
        <v>1.1405E-3</v>
      </c>
      <c r="J5485">
        <v>1.2148900000000001E-2</v>
      </c>
      <c r="K5485">
        <v>2.1167999999999998E-3</v>
      </c>
      <c r="L5485">
        <v>9.8604999999999995E-3</v>
      </c>
      <c r="M5485">
        <v>1.1612600000000001E-2</v>
      </c>
      <c r="N5485">
        <v>7.6772999999999997E-3</v>
      </c>
      <c r="O5485">
        <v>4.2107400000000003E-2</v>
      </c>
      <c r="P5485">
        <v>5.0910000000000007E-4</v>
      </c>
      <c r="Q5485">
        <v>0</v>
      </c>
      <c r="R5485">
        <f t="shared" si="85"/>
        <v>0.1644149</v>
      </c>
    </row>
    <row r="5486" spans="1:18" x14ac:dyDescent="0.35">
      <c r="A5486">
        <v>5484</v>
      </c>
      <c r="B5486">
        <v>2.5849999999999999E-4</v>
      </c>
      <c r="C5486">
        <v>4.4769999999999999E-4</v>
      </c>
      <c r="D5486">
        <v>2.0108000000000001E-3</v>
      </c>
      <c r="E5486">
        <v>2.2091099999999999E-2</v>
      </c>
      <c r="F5486">
        <v>9.6097999999999999E-3</v>
      </c>
      <c r="G5486">
        <v>1.10747E-2</v>
      </c>
      <c r="H5486">
        <v>3.1078499999999998E-2</v>
      </c>
      <c r="I5486">
        <v>1.1218999999999999E-3</v>
      </c>
      <c r="J5486">
        <v>1.17453E-2</v>
      </c>
      <c r="K5486">
        <v>2.3295999999999998E-3</v>
      </c>
      <c r="L5486">
        <v>9.861E-3</v>
      </c>
      <c r="M5486">
        <v>1.1613699999999999E-2</v>
      </c>
      <c r="N5486">
        <v>7.6782999999999999E-3</v>
      </c>
      <c r="O5486">
        <v>4.09898E-2</v>
      </c>
      <c r="P5486">
        <v>5.0619999999999994E-4</v>
      </c>
      <c r="Q5486">
        <v>0</v>
      </c>
      <c r="R5486">
        <f t="shared" si="85"/>
        <v>0.1624169</v>
      </c>
    </row>
    <row r="5487" spans="1:18" x14ac:dyDescent="0.35">
      <c r="A5487">
        <v>5485</v>
      </c>
      <c r="B5487">
        <v>2.4439999999999998E-4</v>
      </c>
      <c r="C5487">
        <v>4.4719999999999997E-4</v>
      </c>
      <c r="D5487">
        <v>1.9605999999999998E-3</v>
      </c>
      <c r="E5487">
        <v>2.1504599999999999E-2</v>
      </c>
      <c r="F5487">
        <v>9.6052000000000012E-3</v>
      </c>
      <c r="G5487">
        <v>1.1080899999999999E-2</v>
      </c>
      <c r="H5487">
        <v>3.1079599999999999E-2</v>
      </c>
      <c r="I5487">
        <v>9.9240000000000005E-4</v>
      </c>
      <c r="J5487">
        <v>8.8336999999999999E-3</v>
      </c>
      <c r="K5487">
        <v>2.2403000000000002E-3</v>
      </c>
      <c r="L5487">
        <v>9.8615000000000005E-3</v>
      </c>
      <c r="M5487">
        <v>1.1613E-2</v>
      </c>
      <c r="N5487">
        <v>7.6778000000000002E-3</v>
      </c>
      <c r="O5487">
        <v>3.9872699999999997E-2</v>
      </c>
      <c r="P5487">
        <v>5.0549999999999998E-4</v>
      </c>
      <c r="Q5487">
        <v>0</v>
      </c>
      <c r="R5487">
        <f t="shared" si="85"/>
        <v>0.15751939999999998</v>
      </c>
    </row>
    <row r="5488" spans="1:18" x14ac:dyDescent="0.35">
      <c r="A5488">
        <v>5486</v>
      </c>
      <c r="B5488">
        <v>2.475E-4</v>
      </c>
      <c r="C5488">
        <v>4.3570000000000002E-4</v>
      </c>
      <c r="D5488">
        <v>1.9608999999999998E-3</v>
      </c>
      <c r="E5488">
        <v>2.1502E-2</v>
      </c>
      <c r="F5488">
        <v>9.6048999999999995E-3</v>
      </c>
      <c r="G5488">
        <v>1.1079500000000001E-2</v>
      </c>
      <c r="H5488">
        <v>3.1081299999999999E-2</v>
      </c>
      <c r="I5488">
        <v>9.8510000000000004E-4</v>
      </c>
      <c r="J5488">
        <v>8.6365000000000001E-3</v>
      </c>
      <c r="K5488">
        <v>1.897E-3</v>
      </c>
      <c r="L5488">
        <v>9.8628999999999991E-3</v>
      </c>
      <c r="M5488">
        <v>1.16069E-2</v>
      </c>
      <c r="N5488">
        <v>7.6772999999999997E-3</v>
      </c>
      <c r="O5488">
        <v>3.9874899999999998E-2</v>
      </c>
      <c r="P5488">
        <v>5.084E-4</v>
      </c>
      <c r="Q5488">
        <v>0</v>
      </c>
      <c r="R5488">
        <f t="shared" si="85"/>
        <v>0.15696079999999998</v>
      </c>
    </row>
    <row r="5489" spans="1:18" x14ac:dyDescent="0.35">
      <c r="A5489">
        <v>5487</v>
      </c>
      <c r="B5489">
        <v>2.5520000000000002E-4</v>
      </c>
      <c r="C5489">
        <v>4.4729999999999998E-4</v>
      </c>
      <c r="D5489">
        <v>1.9555000000000002E-3</v>
      </c>
      <c r="E5489">
        <v>2.5428599999999999E-2</v>
      </c>
      <c r="F5489">
        <v>2.4220000000000001E-4</v>
      </c>
      <c r="G5489">
        <v>9.8396000000000004E-3</v>
      </c>
      <c r="H5489">
        <v>5.0690000000000002E-4</v>
      </c>
      <c r="I5489">
        <v>1.0558E-3</v>
      </c>
      <c r="J5489">
        <v>1.02402E-2</v>
      </c>
      <c r="K5489">
        <v>1.7076999999999999E-3</v>
      </c>
      <c r="L5489">
        <v>2.5060000000000002E-4</v>
      </c>
      <c r="M5489">
        <v>3.191E-4</v>
      </c>
      <c r="N5489">
        <v>7.6768000000000001E-3</v>
      </c>
      <c r="O5489">
        <v>4.1582300000000003E-2</v>
      </c>
      <c r="P5489">
        <v>5.0529999999999998E-4</v>
      </c>
      <c r="Q5489">
        <v>0</v>
      </c>
      <c r="R5489">
        <f t="shared" si="85"/>
        <v>0.10201310000000001</v>
      </c>
    </row>
    <row r="5490" spans="1:18" x14ac:dyDescent="0.35">
      <c r="A5490">
        <v>5488</v>
      </c>
      <c r="B5490">
        <v>2.5060000000000002E-4</v>
      </c>
      <c r="C5490">
        <v>4.5889999999999999E-4</v>
      </c>
      <c r="D5490">
        <v>2.0611000000000002E-3</v>
      </c>
      <c r="E5490">
        <v>2.2683100000000001E-2</v>
      </c>
      <c r="F5490">
        <v>2.4110000000000001E-4</v>
      </c>
      <c r="G5490">
        <v>1.15452E-2</v>
      </c>
      <c r="H5490">
        <v>4.9919999999999999E-4</v>
      </c>
      <c r="I5490">
        <v>9.435E-4</v>
      </c>
      <c r="J5490">
        <v>7.6518999999999997E-3</v>
      </c>
      <c r="K5490">
        <v>1.7133999999999999E-3</v>
      </c>
      <c r="L5490">
        <v>2.4949999999999999E-4</v>
      </c>
      <c r="M5490">
        <v>3.1839999999999999E-4</v>
      </c>
      <c r="N5490">
        <v>7.6762000000000002E-3</v>
      </c>
      <c r="O5490">
        <v>4.2098900000000002E-2</v>
      </c>
      <c r="P5490">
        <v>5.0690000000000002E-4</v>
      </c>
      <c r="Q5490">
        <v>0</v>
      </c>
      <c r="R5490">
        <f t="shared" si="85"/>
        <v>9.8897900000000011E-2</v>
      </c>
    </row>
    <row r="5491" spans="1:18" x14ac:dyDescent="0.35">
      <c r="A5491">
        <v>5489</v>
      </c>
      <c r="B5491">
        <v>2.5109999999999998E-4</v>
      </c>
      <c r="C5491">
        <v>5.0960000000000003E-4</v>
      </c>
      <c r="D5491">
        <v>2.2247999999999999E-3</v>
      </c>
      <c r="E5491">
        <v>2.4441399999999999E-2</v>
      </c>
      <c r="F5491">
        <v>2.4000000000000001E-4</v>
      </c>
      <c r="G5491">
        <v>1.6754100000000001E-2</v>
      </c>
      <c r="H5491">
        <v>5.0460000000000001E-4</v>
      </c>
      <c r="I5491">
        <v>9.1020000000000001E-4</v>
      </c>
      <c r="J5491">
        <v>6.8899E-3</v>
      </c>
      <c r="K5491">
        <v>1.7692000000000001E-3</v>
      </c>
      <c r="L5491">
        <v>2.4840000000000002E-4</v>
      </c>
      <c r="M5491">
        <v>3.1760000000000002E-4</v>
      </c>
      <c r="N5491">
        <v>9.5069999999999998E-3</v>
      </c>
      <c r="O5491">
        <v>4.5366099999999999E-2</v>
      </c>
      <c r="P5491">
        <v>9.2329999999999995E-4</v>
      </c>
      <c r="Q5491">
        <v>0</v>
      </c>
      <c r="R5491">
        <f t="shared" si="85"/>
        <v>0.11085730000000001</v>
      </c>
    </row>
    <row r="5492" spans="1:18" x14ac:dyDescent="0.35">
      <c r="A5492">
        <v>5490</v>
      </c>
      <c r="B5492">
        <v>2.4590000000000001E-4</v>
      </c>
      <c r="C5492">
        <v>5.0529999999999998E-4</v>
      </c>
      <c r="D5492">
        <v>2.2802999999999999E-3</v>
      </c>
      <c r="E5492">
        <v>2.5038700000000001E-2</v>
      </c>
      <c r="F5492">
        <v>2.4169999999999999E-4</v>
      </c>
      <c r="G5492">
        <v>1.30647E-2</v>
      </c>
      <c r="H5492">
        <v>5.0109999999999998E-4</v>
      </c>
      <c r="I5492">
        <v>8.6839999999999997E-4</v>
      </c>
      <c r="J5492">
        <v>6.0083999999999997E-3</v>
      </c>
      <c r="K5492">
        <v>1.6096000000000001E-3</v>
      </c>
      <c r="L5492">
        <v>2.499E-4</v>
      </c>
      <c r="M5492">
        <v>3.167E-4</v>
      </c>
      <c r="N5492">
        <v>1.07306E-2</v>
      </c>
      <c r="O5492">
        <v>4.6487500000000001E-2</v>
      </c>
      <c r="P5492">
        <v>1.1996000000000001E-3</v>
      </c>
      <c r="Q5492">
        <v>0</v>
      </c>
      <c r="R5492">
        <f t="shared" si="85"/>
        <v>0.10934839999999998</v>
      </c>
    </row>
    <row r="5493" spans="1:18" x14ac:dyDescent="0.35">
      <c r="A5493">
        <v>5491</v>
      </c>
      <c r="B5493">
        <v>2.376E-4</v>
      </c>
      <c r="C5493">
        <v>4.9560000000000001E-4</v>
      </c>
      <c r="D5493">
        <v>2.1699000000000002E-3</v>
      </c>
      <c r="E5493">
        <v>2.38529E-2</v>
      </c>
      <c r="F5493">
        <v>2.4140000000000001E-4</v>
      </c>
      <c r="G5493">
        <v>1.3639999999999999E-2</v>
      </c>
      <c r="H5493">
        <v>5.0230000000000001E-4</v>
      </c>
      <c r="I5493">
        <v>8.7789999999999993E-4</v>
      </c>
      <c r="J5493">
        <v>6.2766999999999996E-3</v>
      </c>
      <c r="K5493">
        <v>1.2999999999999999E-3</v>
      </c>
      <c r="L5493">
        <v>2.499E-4</v>
      </c>
      <c r="M5493">
        <v>3.188E-4</v>
      </c>
      <c r="N5493">
        <v>5.6406E-3</v>
      </c>
      <c r="O5493">
        <v>4.4322399999999998E-2</v>
      </c>
      <c r="P5493">
        <v>4.46E-5</v>
      </c>
      <c r="Q5493">
        <v>0</v>
      </c>
      <c r="R5493">
        <f t="shared" si="85"/>
        <v>0.1001706</v>
      </c>
    </row>
    <row r="5494" spans="1:18" x14ac:dyDescent="0.35">
      <c r="A5494">
        <v>5492</v>
      </c>
      <c r="B5494">
        <v>2.3589999999999999E-4</v>
      </c>
      <c r="C5494">
        <v>4.9620000000000003E-4</v>
      </c>
      <c r="D5494">
        <v>2.225E-3</v>
      </c>
      <c r="E5494">
        <v>2.4468799999999999E-2</v>
      </c>
      <c r="F5494">
        <v>2.4020000000000001E-4</v>
      </c>
      <c r="G5494">
        <v>1.6400600000000001E-2</v>
      </c>
      <c r="H5494">
        <v>5.0299999999999997E-4</v>
      </c>
      <c r="I5494">
        <v>8.2010000000000004E-4</v>
      </c>
      <c r="J5494">
        <v>4.9890000000000004E-3</v>
      </c>
      <c r="K5494">
        <v>8.4300000000000003E-5</v>
      </c>
      <c r="L5494">
        <v>2.4879999999999998E-4</v>
      </c>
      <c r="M5494">
        <v>3.1849999999999999E-4</v>
      </c>
      <c r="N5494">
        <v>5.633E-3</v>
      </c>
      <c r="O5494">
        <v>4.5348699999999999E-2</v>
      </c>
      <c r="P5494">
        <v>4.4199999999999997E-5</v>
      </c>
      <c r="Q5494">
        <v>0</v>
      </c>
      <c r="R5494">
        <f t="shared" si="85"/>
        <v>0.10205629999999999</v>
      </c>
    </row>
    <row r="5495" spans="1:18" x14ac:dyDescent="0.35">
      <c r="A5495">
        <v>5493</v>
      </c>
      <c r="B5495">
        <v>2.387E-4</v>
      </c>
      <c r="C5495">
        <v>4.8060000000000003E-4</v>
      </c>
      <c r="D5495">
        <v>2.1153000000000001E-3</v>
      </c>
      <c r="E5495">
        <v>2.3251999999999998E-2</v>
      </c>
      <c r="F5495">
        <v>2.4120000000000001E-4</v>
      </c>
      <c r="G5495">
        <v>1.33148E-2</v>
      </c>
      <c r="H5495">
        <v>5.0000000000000001E-4</v>
      </c>
      <c r="I5495">
        <v>8.0190000000000003E-4</v>
      </c>
      <c r="J5495">
        <v>4.5338000000000002E-3</v>
      </c>
      <c r="K5495">
        <v>8.42E-5</v>
      </c>
      <c r="L5495">
        <v>2.4909999999999998E-4</v>
      </c>
      <c r="M5495">
        <v>3.1770000000000002E-4</v>
      </c>
      <c r="N5495">
        <v>5.6443999999999999E-3</v>
      </c>
      <c r="O5495">
        <v>4.32185E-2</v>
      </c>
      <c r="P5495">
        <v>4.3900000000000003E-5</v>
      </c>
      <c r="Q5495">
        <v>0</v>
      </c>
      <c r="R5495">
        <f t="shared" si="85"/>
        <v>9.5036099999999998E-2</v>
      </c>
    </row>
    <row r="5496" spans="1:18" x14ac:dyDescent="0.35">
      <c r="A5496">
        <v>5494</v>
      </c>
      <c r="B5496">
        <v>2.419E-4</v>
      </c>
      <c r="C5496">
        <v>4.283E-4</v>
      </c>
      <c r="D5496">
        <v>1.9017000000000001E-3</v>
      </c>
      <c r="E5496">
        <v>2.09202E-2</v>
      </c>
      <c r="F5496">
        <v>2.4159999999999999E-4</v>
      </c>
      <c r="G5496">
        <v>9.6609E-3</v>
      </c>
      <c r="H5496">
        <v>5.0480000000000002E-4</v>
      </c>
      <c r="I5496">
        <v>8.0539999999999995E-4</v>
      </c>
      <c r="J5496">
        <v>4.5275000000000003E-3</v>
      </c>
      <c r="K5496">
        <v>8.4099999999999998E-5</v>
      </c>
      <c r="L5496">
        <v>2.5030000000000001E-4</v>
      </c>
      <c r="M5496">
        <v>3.168E-4</v>
      </c>
      <c r="N5496">
        <v>5.6421000000000006E-3</v>
      </c>
      <c r="O5496">
        <v>3.8768999999999998E-2</v>
      </c>
      <c r="P5496">
        <v>4.3600000000000003E-5</v>
      </c>
      <c r="Q5496">
        <v>0</v>
      </c>
      <c r="R5496">
        <f t="shared" si="85"/>
        <v>8.4338200000000002E-2</v>
      </c>
    </row>
    <row r="5497" spans="1:18" x14ac:dyDescent="0.35">
      <c r="A5497">
        <v>5495</v>
      </c>
      <c r="B5497">
        <v>4.1999999999999996E-6</v>
      </c>
      <c r="C5497">
        <v>4.192E-4</v>
      </c>
      <c r="D5497">
        <v>1.8536E-3</v>
      </c>
      <c r="E5497">
        <v>2.0336400000000001E-2</v>
      </c>
      <c r="F5497">
        <v>2.4039999999999999E-4</v>
      </c>
      <c r="G5497">
        <v>9.7420000000000007E-3</v>
      </c>
      <c r="H5497">
        <v>4.9770000000000001E-4</v>
      </c>
      <c r="I5497">
        <v>2.1500000000000001E-5</v>
      </c>
      <c r="J5497">
        <v>3.7500000000000001E-4</v>
      </c>
      <c r="K5497">
        <v>8.3999999999999995E-5</v>
      </c>
      <c r="L5497">
        <v>2.4909999999999998E-4</v>
      </c>
      <c r="M5497">
        <v>3.1849999999999999E-4</v>
      </c>
      <c r="N5497">
        <v>5.6344999999999998E-3</v>
      </c>
      <c r="O5497">
        <v>3.7675300000000002E-2</v>
      </c>
      <c r="P5497">
        <v>4.57E-5</v>
      </c>
      <c r="Q5497">
        <v>0</v>
      </c>
      <c r="R5497">
        <f t="shared" si="85"/>
        <v>7.7497099999999999E-2</v>
      </c>
    </row>
    <row r="5498" spans="1:18" x14ac:dyDescent="0.35">
      <c r="A5498">
        <v>5496</v>
      </c>
      <c r="B5498">
        <v>4.1999999999999996E-6</v>
      </c>
      <c r="C5498">
        <v>9.5999999999999996E-6</v>
      </c>
      <c r="D5498">
        <v>4.2500000000000003E-5</v>
      </c>
      <c r="E5498">
        <v>1.9729900000000002E-2</v>
      </c>
      <c r="F5498">
        <v>2.407E-4</v>
      </c>
      <c r="G5498">
        <v>8.8151000000000011E-3</v>
      </c>
      <c r="H5498">
        <v>5.0670000000000001E-4</v>
      </c>
      <c r="I5498">
        <v>2.1399999999999998E-5</v>
      </c>
      <c r="J5498">
        <v>3.7819999999999998E-4</v>
      </c>
      <c r="K5498">
        <v>8.3999999999999995E-5</v>
      </c>
      <c r="L5498">
        <v>2.4820000000000002E-4</v>
      </c>
      <c r="M5498">
        <v>3.1859999999999999E-4</v>
      </c>
      <c r="N5498">
        <v>5.6408999999999999E-3</v>
      </c>
      <c r="O5498">
        <v>3.6640100000000002E-2</v>
      </c>
      <c r="P5498">
        <v>4.5399999999999999E-5</v>
      </c>
      <c r="Q5498">
        <v>0</v>
      </c>
      <c r="R5498">
        <f t="shared" si="85"/>
        <v>7.2725499999999998E-2</v>
      </c>
    </row>
    <row r="5499" spans="1:18" x14ac:dyDescent="0.35">
      <c r="A5499">
        <v>5497</v>
      </c>
      <c r="B5499">
        <v>4.1999999999999996E-6</v>
      </c>
      <c r="C5499">
        <v>9.5999999999999996E-6</v>
      </c>
      <c r="D5499">
        <v>4.2200000000000003E-5</v>
      </c>
      <c r="E5499">
        <v>1.9748600000000002E-2</v>
      </c>
      <c r="F5499">
        <v>2.419E-4</v>
      </c>
      <c r="G5499">
        <v>1.08422E-2</v>
      </c>
      <c r="H5499">
        <v>4.9899999999999999E-4</v>
      </c>
      <c r="I5499">
        <v>2.1299999999999999E-5</v>
      </c>
      <c r="J5499">
        <v>3.7780000000000002E-4</v>
      </c>
      <c r="K5499">
        <v>8.3900000000000006E-5</v>
      </c>
      <c r="L5499">
        <v>2.5060000000000002E-4</v>
      </c>
      <c r="M5499">
        <v>3.1780000000000003E-4</v>
      </c>
      <c r="N5499">
        <v>5.6436999999999998E-3</v>
      </c>
      <c r="O5499">
        <v>3.6596999999999998E-2</v>
      </c>
      <c r="P5499">
        <v>4.5099999999999998E-5</v>
      </c>
      <c r="Q5499">
        <v>0</v>
      </c>
      <c r="R5499">
        <f t="shared" si="85"/>
        <v>7.4724899999999997E-2</v>
      </c>
    </row>
    <row r="5500" spans="1:18" x14ac:dyDescent="0.35">
      <c r="A5500">
        <v>5498</v>
      </c>
      <c r="B5500">
        <v>4.1999999999999996E-6</v>
      </c>
      <c r="C5500">
        <v>9.5999999999999996E-6</v>
      </c>
      <c r="D5500">
        <v>4.1999999999999998E-5</v>
      </c>
      <c r="E5500">
        <v>1.9758299999999999E-2</v>
      </c>
      <c r="F5500">
        <v>2.407E-4</v>
      </c>
      <c r="G5500">
        <v>8.8292000000000006E-3</v>
      </c>
      <c r="H5500">
        <v>5.0489999999999997E-4</v>
      </c>
      <c r="I5500">
        <v>2.1299999999999999E-5</v>
      </c>
      <c r="J5500">
        <v>3.7399999999999998E-4</v>
      </c>
      <c r="K5500">
        <v>8.379999999999999E-5</v>
      </c>
      <c r="L5500">
        <v>2.4949999999999999E-4</v>
      </c>
      <c r="M5500">
        <v>3.1690000000000001E-4</v>
      </c>
      <c r="N5500">
        <v>5.6362000000000001E-3</v>
      </c>
      <c r="O5500">
        <v>3.6604100000000001E-2</v>
      </c>
      <c r="P5500">
        <v>4.4799999999999998E-5</v>
      </c>
      <c r="Q5500">
        <v>0</v>
      </c>
      <c r="R5500">
        <f t="shared" si="85"/>
        <v>7.2719499999999992E-2</v>
      </c>
    </row>
    <row r="5501" spans="1:18" x14ac:dyDescent="0.35">
      <c r="A5501">
        <v>5499</v>
      </c>
      <c r="B5501">
        <v>4.1999999999999996E-6</v>
      </c>
      <c r="C5501">
        <v>9.5999999999999996E-6</v>
      </c>
      <c r="D5501">
        <v>4.1699999999999997E-5</v>
      </c>
      <c r="E5501">
        <v>2.0321200000000001E-2</v>
      </c>
      <c r="F5501">
        <v>2.4010000000000001E-4</v>
      </c>
      <c r="G5501">
        <v>1.1546300000000001E-2</v>
      </c>
      <c r="H5501">
        <v>5.0089999999999998E-4</v>
      </c>
      <c r="I5501">
        <v>2.12E-5</v>
      </c>
      <c r="J5501">
        <v>3.8059999999999998E-4</v>
      </c>
      <c r="K5501">
        <v>8.379999999999999E-5</v>
      </c>
      <c r="L5501">
        <v>2.4840000000000002E-4</v>
      </c>
      <c r="M5501">
        <v>3.1819999999999998E-4</v>
      </c>
      <c r="N5501">
        <v>5.6373999999999999E-3</v>
      </c>
      <c r="O5501">
        <v>3.7741499999999997E-2</v>
      </c>
      <c r="P5501">
        <v>4.4499999999999997E-5</v>
      </c>
      <c r="Q5501">
        <v>0</v>
      </c>
      <c r="R5501">
        <f t="shared" si="85"/>
        <v>7.7139600000000003E-2</v>
      </c>
    </row>
    <row r="5502" spans="1:18" x14ac:dyDescent="0.35">
      <c r="A5502">
        <v>5500</v>
      </c>
      <c r="B5502">
        <v>4.1999999999999996E-6</v>
      </c>
      <c r="C5502">
        <v>9.5000000000000005E-6</v>
      </c>
      <c r="D5502">
        <v>4.1399999999999997E-5</v>
      </c>
      <c r="E5502">
        <v>2.09213E-2</v>
      </c>
      <c r="F5502">
        <v>2.421E-4</v>
      </c>
      <c r="G5502">
        <v>1.34044E-2</v>
      </c>
      <c r="H5502">
        <v>5.0260000000000007E-4</v>
      </c>
      <c r="I5502">
        <v>2.1100000000000001E-5</v>
      </c>
      <c r="J5502">
        <v>3.7510000000000001E-4</v>
      </c>
      <c r="K5502">
        <v>8.3700000000000002E-5</v>
      </c>
      <c r="L5502">
        <v>2.5000000000000001E-4</v>
      </c>
      <c r="M5502">
        <v>3.1869999999999999E-4</v>
      </c>
      <c r="N5502">
        <v>5.6452999999999998E-3</v>
      </c>
      <c r="O5502">
        <v>3.8807300000000003E-2</v>
      </c>
      <c r="P5502">
        <v>4.4199999999999997E-5</v>
      </c>
      <c r="Q5502">
        <v>0</v>
      </c>
      <c r="R5502">
        <f t="shared" si="85"/>
        <v>8.067089999999999E-2</v>
      </c>
    </row>
    <row r="5503" spans="1:18" x14ac:dyDescent="0.35">
      <c r="A5503">
        <v>5501</v>
      </c>
      <c r="B5503">
        <v>2.8219999999999997E-4</v>
      </c>
      <c r="C5503">
        <v>4.0190000000000001E-4</v>
      </c>
      <c r="D5503">
        <v>1.7943E-3</v>
      </c>
      <c r="E5503">
        <v>2.38979E-2</v>
      </c>
      <c r="F5503">
        <v>2.409E-4</v>
      </c>
      <c r="G5503">
        <v>1.7303200000000001E-2</v>
      </c>
      <c r="H5503">
        <v>5.0279999999999997E-4</v>
      </c>
      <c r="I5503">
        <v>1.1058999999999999E-3</v>
      </c>
      <c r="J5503">
        <v>6.8424999999999996E-3</v>
      </c>
      <c r="K5503">
        <v>8.3599999999999999E-5</v>
      </c>
      <c r="L5503">
        <v>2.499E-4</v>
      </c>
      <c r="M5503">
        <v>3.1789999999999998E-4</v>
      </c>
      <c r="N5503">
        <v>8.1473999999999991E-3</v>
      </c>
      <c r="O5503">
        <v>4.42759E-2</v>
      </c>
      <c r="P5503">
        <v>4.3900000000000003E-5</v>
      </c>
      <c r="Q5503">
        <v>0</v>
      </c>
      <c r="R5503">
        <f t="shared" si="85"/>
        <v>0.10549019999999999</v>
      </c>
    </row>
    <row r="5504" spans="1:18" x14ac:dyDescent="0.35">
      <c r="A5504">
        <v>5502</v>
      </c>
      <c r="B5504">
        <v>2.6019999999999998E-4</v>
      </c>
      <c r="C5504">
        <v>5.1550000000000001E-4</v>
      </c>
      <c r="D5504">
        <v>2.2813E-3</v>
      </c>
      <c r="E5504">
        <v>2.5056100000000001E-2</v>
      </c>
      <c r="F5504">
        <v>2.397E-4</v>
      </c>
      <c r="G5504">
        <v>2.0025399999999999E-2</v>
      </c>
      <c r="H5504">
        <v>5.0029999999999996E-4</v>
      </c>
      <c r="I5504">
        <v>9.7179999999999999E-4</v>
      </c>
      <c r="J5504">
        <v>6.7272E-3</v>
      </c>
      <c r="K5504">
        <v>8.3599999999999999E-5</v>
      </c>
      <c r="L5504">
        <v>2.4869999999999997E-4</v>
      </c>
      <c r="M5504">
        <v>3.1700000000000001E-4</v>
      </c>
      <c r="N5504">
        <v>7.8568000000000006E-3</v>
      </c>
      <c r="O5504">
        <v>4.6517099999999999E-2</v>
      </c>
      <c r="P5504">
        <v>4.4100000000000001E-5</v>
      </c>
      <c r="Q5504">
        <v>0</v>
      </c>
      <c r="R5504">
        <f t="shared" si="85"/>
        <v>0.1116448</v>
      </c>
    </row>
    <row r="5505" spans="1:18" x14ac:dyDescent="0.35">
      <c r="A5505">
        <v>5503</v>
      </c>
      <c r="B5505">
        <v>2.5329999999999998E-4</v>
      </c>
      <c r="C5505">
        <v>5.0350000000000004E-4</v>
      </c>
      <c r="D5505">
        <v>2.2263999999999999E-3</v>
      </c>
      <c r="E5505">
        <v>2.4449499999999999E-2</v>
      </c>
      <c r="F5505">
        <v>9.6076000000000009E-3</v>
      </c>
      <c r="G5505">
        <v>1.6722000000000001E-2</v>
      </c>
      <c r="H5505">
        <v>3.1095399999999999E-2</v>
      </c>
      <c r="I5505">
        <v>1.0004E-3</v>
      </c>
      <c r="J5505">
        <v>8.9112999999999987E-3</v>
      </c>
      <c r="K5505">
        <v>8.3499999999999997E-5</v>
      </c>
      <c r="L5505">
        <v>9.8608999999999988E-3</v>
      </c>
      <c r="M5505">
        <v>1.1609599999999999E-2</v>
      </c>
      <c r="N5505">
        <v>7.6793E-3</v>
      </c>
      <c r="O5505">
        <v>4.5451100000000001E-2</v>
      </c>
      <c r="P5505">
        <v>5.0900000000000001E-4</v>
      </c>
      <c r="Q5505">
        <v>0</v>
      </c>
      <c r="R5505">
        <f t="shared" si="85"/>
        <v>0.1699628</v>
      </c>
    </row>
    <row r="5506" spans="1:18" x14ac:dyDescent="0.35">
      <c r="A5506">
        <v>5504</v>
      </c>
      <c r="B5506">
        <v>2.5319999999999997E-4</v>
      </c>
      <c r="C5506">
        <v>4.7530000000000001E-4</v>
      </c>
      <c r="D5506">
        <v>2.1166000000000002E-3</v>
      </c>
      <c r="E5506">
        <v>2.3295E-2</v>
      </c>
      <c r="F5506">
        <v>9.6091000000000006E-3</v>
      </c>
      <c r="G5506">
        <v>1.34615E-2</v>
      </c>
      <c r="H5506">
        <v>3.1088399999999999E-2</v>
      </c>
      <c r="I5506">
        <v>1.0145E-3</v>
      </c>
      <c r="J5506">
        <v>9.3640000000000008E-3</v>
      </c>
      <c r="K5506">
        <v>6.0879999999999994E-4</v>
      </c>
      <c r="L5506">
        <v>9.861700000000001E-3</v>
      </c>
      <c r="M5506">
        <v>1.16116E-2</v>
      </c>
      <c r="N5506">
        <v>7.6793E-3</v>
      </c>
      <c r="O5506">
        <v>4.3178000000000001E-2</v>
      </c>
      <c r="P5506">
        <v>5.0600000000000005E-4</v>
      </c>
      <c r="Q5506">
        <v>0</v>
      </c>
      <c r="R5506">
        <f t="shared" ref="R5506:R5569" si="86">SUM(B5506:Q5506)</f>
        <v>0.16412300000000002</v>
      </c>
    </row>
    <row r="5507" spans="1:18" x14ac:dyDescent="0.35">
      <c r="A5507">
        <v>5505</v>
      </c>
      <c r="B5507">
        <v>2.5530000000000003E-4</v>
      </c>
      <c r="C5507">
        <v>4.6979999999999998E-4</v>
      </c>
      <c r="D5507">
        <v>2.0633000000000001E-3</v>
      </c>
      <c r="E5507">
        <v>2.2681799999999998E-2</v>
      </c>
      <c r="F5507">
        <v>9.6109000000000003E-3</v>
      </c>
      <c r="G5507">
        <v>1.1192300000000001E-2</v>
      </c>
      <c r="H5507">
        <v>3.1085999999999999E-2</v>
      </c>
      <c r="I5507">
        <v>1.0223999999999999E-3</v>
      </c>
      <c r="J5507">
        <v>9.5257000000000015E-3</v>
      </c>
      <c r="K5507">
        <v>9.9020000000000011E-4</v>
      </c>
      <c r="L5507">
        <v>9.8622999999999992E-3</v>
      </c>
      <c r="M5507">
        <v>1.16141E-2</v>
      </c>
      <c r="N5507">
        <v>7.6787000000000001E-3</v>
      </c>
      <c r="O5507">
        <v>4.2109800000000003E-2</v>
      </c>
      <c r="P5507">
        <v>5.0650000000000001E-4</v>
      </c>
      <c r="Q5507">
        <v>0</v>
      </c>
      <c r="R5507">
        <f t="shared" si="86"/>
        <v>0.16066909999999998</v>
      </c>
    </row>
    <row r="5508" spans="1:18" x14ac:dyDescent="0.35">
      <c r="A5508">
        <v>5506</v>
      </c>
      <c r="B5508">
        <v>2.611E-4</v>
      </c>
      <c r="C5508">
        <v>4.727E-4</v>
      </c>
      <c r="D5508">
        <v>2.1180999999999999E-3</v>
      </c>
      <c r="E5508">
        <v>2.3285199999999999E-2</v>
      </c>
      <c r="F5508">
        <v>9.6118999999999996E-3</v>
      </c>
      <c r="G5508">
        <v>1.1380700000000001E-2</v>
      </c>
      <c r="H5508">
        <v>3.1086900000000001E-2</v>
      </c>
      <c r="I5508">
        <v>1.075E-3</v>
      </c>
      <c r="J5508">
        <v>1.06868E-2</v>
      </c>
      <c r="K5508">
        <v>1.5774000000000001E-3</v>
      </c>
      <c r="L5508">
        <v>9.8632999999999985E-3</v>
      </c>
      <c r="M5508">
        <v>1.16154E-2</v>
      </c>
      <c r="N5508">
        <v>7.6781999999999996E-3</v>
      </c>
      <c r="O5508">
        <v>4.32477E-2</v>
      </c>
      <c r="P5508">
        <v>5.0819999999999999E-4</v>
      </c>
      <c r="Q5508">
        <v>0</v>
      </c>
      <c r="R5508">
        <f t="shared" si="86"/>
        <v>0.16446859999999999</v>
      </c>
    </row>
    <row r="5509" spans="1:18" x14ac:dyDescent="0.35">
      <c r="A5509">
        <v>5507</v>
      </c>
      <c r="B5509">
        <v>2.6729999999999999E-4</v>
      </c>
      <c r="C5509">
        <v>4.7169999999999997E-4</v>
      </c>
      <c r="D5509">
        <v>2.0655000000000001E-3</v>
      </c>
      <c r="E5509">
        <v>2.2708300000000001E-2</v>
      </c>
      <c r="F5509">
        <v>9.6135999999999999E-3</v>
      </c>
      <c r="G5509">
        <v>1.1074799999999999E-2</v>
      </c>
      <c r="H5509">
        <v>3.1088899999999999E-2</v>
      </c>
      <c r="I5509">
        <v>1.1410000000000001E-3</v>
      </c>
      <c r="J5509">
        <v>1.2143299999999999E-2</v>
      </c>
      <c r="K5509">
        <v>2.1191000000000001E-3</v>
      </c>
      <c r="L5509">
        <v>9.8641000000000006E-3</v>
      </c>
      <c r="M5509">
        <v>1.16176E-2</v>
      </c>
      <c r="N5509">
        <v>7.6777E-3</v>
      </c>
      <c r="O5509">
        <v>4.2112300000000012E-2</v>
      </c>
      <c r="P5509">
        <v>5.0509999999999997E-4</v>
      </c>
      <c r="Q5509">
        <v>0</v>
      </c>
      <c r="R5509">
        <f t="shared" si="86"/>
        <v>0.16447030000000001</v>
      </c>
    </row>
    <row r="5510" spans="1:18" x14ac:dyDescent="0.35">
      <c r="A5510">
        <v>5508</v>
      </c>
      <c r="B5510">
        <v>2.586E-4</v>
      </c>
      <c r="C5510">
        <v>4.4789999999999999E-4</v>
      </c>
      <c r="D5510">
        <v>2.0141999999999998E-3</v>
      </c>
      <c r="E5510">
        <v>2.2106000000000001E-2</v>
      </c>
      <c r="F5510">
        <v>9.6142999999999992E-3</v>
      </c>
      <c r="G5510">
        <v>1.1073400000000001E-2</v>
      </c>
      <c r="H5510">
        <v>3.10899E-2</v>
      </c>
      <c r="I5510">
        <v>1.1224E-3</v>
      </c>
      <c r="J5510">
        <v>1.17447E-2</v>
      </c>
      <c r="K5510">
        <v>2.2996000000000002E-3</v>
      </c>
      <c r="L5510">
        <v>9.8648E-3</v>
      </c>
      <c r="M5510">
        <v>1.16186E-2</v>
      </c>
      <c r="N5510">
        <v>7.6771999999999986E-3</v>
      </c>
      <c r="O5510">
        <v>4.1009200000000003E-2</v>
      </c>
      <c r="P5510">
        <v>5.0799999999999999E-4</v>
      </c>
      <c r="Q5510">
        <v>0</v>
      </c>
      <c r="R5510">
        <f t="shared" si="86"/>
        <v>0.1624488</v>
      </c>
    </row>
    <row r="5511" spans="1:18" x14ac:dyDescent="0.35">
      <c r="A5511">
        <v>5509</v>
      </c>
      <c r="B5511">
        <v>2.4449999999999998E-4</v>
      </c>
      <c r="C5511">
        <v>4.4749999999999998E-4</v>
      </c>
      <c r="D5511">
        <v>1.9627999999999998E-3</v>
      </c>
      <c r="E5511">
        <v>2.1512099999999999E-2</v>
      </c>
      <c r="F5511">
        <v>9.6118999999999996E-3</v>
      </c>
      <c r="G5511">
        <v>1.1072E-2</v>
      </c>
      <c r="H5511">
        <v>3.1091899999999999E-2</v>
      </c>
      <c r="I5511">
        <v>9.9259999999999995E-4</v>
      </c>
      <c r="J5511">
        <v>8.8471000000000001E-3</v>
      </c>
      <c r="K5511">
        <v>2.2920000000000002E-3</v>
      </c>
      <c r="L5511">
        <v>9.8653999999999999E-3</v>
      </c>
      <c r="M5511">
        <v>1.16142E-2</v>
      </c>
      <c r="N5511">
        <v>7.6766999999999998E-3</v>
      </c>
      <c r="O5511">
        <v>3.9916199999999999E-2</v>
      </c>
      <c r="P5511">
        <v>5.0739999999999997E-4</v>
      </c>
      <c r="Q5511">
        <v>0</v>
      </c>
      <c r="R5511">
        <f t="shared" si="86"/>
        <v>0.15765429999999997</v>
      </c>
    </row>
    <row r="5512" spans="1:18" x14ac:dyDescent="0.35">
      <c r="A5512">
        <v>5510</v>
      </c>
      <c r="B5512">
        <v>2.475E-4</v>
      </c>
      <c r="C5512">
        <v>4.3590000000000002E-4</v>
      </c>
      <c r="D5512">
        <v>1.9580000000000001E-3</v>
      </c>
      <c r="E5512">
        <v>2.1509899999999998E-2</v>
      </c>
      <c r="F5512">
        <v>9.6077000000000003E-3</v>
      </c>
      <c r="G5512">
        <v>1.10784E-2</v>
      </c>
      <c r="H5512">
        <v>3.10911E-2</v>
      </c>
      <c r="I5512">
        <v>9.8529999999999993E-4</v>
      </c>
      <c r="J5512">
        <v>8.6449999999999999E-3</v>
      </c>
      <c r="K5512">
        <v>1.8544E-3</v>
      </c>
      <c r="L5512">
        <v>9.8668999999999996E-3</v>
      </c>
      <c r="M5512">
        <v>1.1609700000000001E-2</v>
      </c>
      <c r="N5512">
        <v>7.6762000000000002E-3</v>
      </c>
      <c r="O5512">
        <v>3.9908800000000001E-2</v>
      </c>
      <c r="P5512">
        <v>5.0440000000000001E-4</v>
      </c>
      <c r="Q5512">
        <v>0</v>
      </c>
      <c r="R5512">
        <f t="shared" si="86"/>
        <v>0.15697919999999999</v>
      </c>
    </row>
    <row r="5513" spans="1:18" x14ac:dyDescent="0.35">
      <c r="A5513">
        <v>5511</v>
      </c>
      <c r="B5513">
        <v>2.5520000000000002E-4</v>
      </c>
      <c r="C5513">
        <v>4.4759999999999998E-4</v>
      </c>
      <c r="D5513">
        <v>1.9545000000000001E-3</v>
      </c>
      <c r="E5513">
        <v>2.3944099999999999E-2</v>
      </c>
      <c r="F5513">
        <v>2.4220000000000001E-4</v>
      </c>
      <c r="G5513">
        <v>8.5252999999999995E-3</v>
      </c>
      <c r="H5513">
        <v>5.0690000000000002E-4</v>
      </c>
      <c r="I5513">
        <v>1.0560999999999999E-3</v>
      </c>
      <c r="J5513">
        <v>1.0226900000000001E-2</v>
      </c>
      <c r="K5513">
        <v>1.7041000000000001E-3</v>
      </c>
      <c r="L5513">
        <v>2.5060000000000002E-4</v>
      </c>
      <c r="M5513">
        <v>3.1920000000000001E-4</v>
      </c>
      <c r="N5513">
        <v>7.6756999999999997E-3</v>
      </c>
      <c r="O5513">
        <v>4.0478200000000013E-2</v>
      </c>
      <c r="P5513">
        <v>5.0929999999999997E-4</v>
      </c>
      <c r="Q5513">
        <v>0</v>
      </c>
      <c r="R5513">
        <f t="shared" si="86"/>
        <v>9.8095900000000014E-2</v>
      </c>
    </row>
    <row r="5514" spans="1:18" x14ac:dyDescent="0.35">
      <c r="A5514">
        <v>5512</v>
      </c>
      <c r="B5514">
        <v>2.5060000000000002E-4</v>
      </c>
      <c r="C5514">
        <v>4.5909999999999999E-4</v>
      </c>
      <c r="D5514">
        <v>2.0641000000000001E-3</v>
      </c>
      <c r="E5514">
        <v>2.2708200000000001E-2</v>
      </c>
      <c r="F5514">
        <v>2.4120000000000001E-4</v>
      </c>
      <c r="G5514">
        <v>1.15245E-2</v>
      </c>
      <c r="H5514">
        <v>4.9930000000000005E-4</v>
      </c>
      <c r="I5514">
        <v>9.4360000000000006E-4</v>
      </c>
      <c r="J5514">
        <v>7.6600000000000001E-3</v>
      </c>
      <c r="K5514">
        <v>1.7526E-3</v>
      </c>
      <c r="L5514">
        <v>2.4949999999999999E-4</v>
      </c>
      <c r="M5514">
        <v>3.1839999999999999E-4</v>
      </c>
      <c r="N5514">
        <v>7.6752000000000001E-3</v>
      </c>
      <c r="O5514">
        <v>4.2121400000000003E-2</v>
      </c>
      <c r="P5514">
        <v>5.0650000000000001E-4</v>
      </c>
      <c r="Q5514">
        <v>0</v>
      </c>
      <c r="R5514">
        <f t="shared" si="86"/>
        <v>9.8974200000000012E-2</v>
      </c>
    </row>
    <row r="5515" spans="1:18" x14ac:dyDescent="0.35">
      <c r="A5515">
        <v>5513</v>
      </c>
      <c r="B5515">
        <v>2.5109999999999998E-4</v>
      </c>
      <c r="C5515">
        <v>5.0989999999999998E-4</v>
      </c>
      <c r="D5515">
        <v>2.2257000000000002E-3</v>
      </c>
      <c r="E5515">
        <v>2.44458E-2</v>
      </c>
      <c r="F5515">
        <v>2.4000000000000001E-4</v>
      </c>
      <c r="G5515">
        <v>1.67507E-2</v>
      </c>
      <c r="H5515">
        <v>5.0460000000000001E-4</v>
      </c>
      <c r="I5515">
        <v>9.1049999999999996E-4</v>
      </c>
      <c r="J5515">
        <v>6.9003999999999992E-3</v>
      </c>
      <c r="K5515">
        <v>1.7570999999999999E-3</v>
      </c>
      <c r="L5515">
        <v>2.4840000000000002E-4</v>
      </c>
      <c r="M5515">
        <v>3.1760000000000002E-4</v>
      </c>
      <c r="N5515">
        <v>9.5066000000000005E-3</v>
      </c>
      <c r="O5515">
        <v>4.5377300000000002E-2</v>
      </c>
      <c r="P5515">
        <v>9.2100000000000005E-4</v>
      </c>
      <c r="Q5515">
        <v>0</v>
      </c>
      <c r="R5515">
        <f t="shared" si="86"/>
        <v>0.11086670000000001</v>
      </c>
    </row>
    <row r="5516" spans="1:18" x14ac:dyDescent="0.35">
      <c r="A5516">
        <v>5514</v>
      </c>
      <c r="B5516">
        <v>2.4600000000000002E-4</v>
      </c>
      <c r="C5516">
        <v>5.0569999999999999E-4</v>
      </c>
      <c r="D5516">
        <v>2.2801000000000002E-3</v>
      </c>
      <c r="E5516">
        <v>2.5054799999999999E-2</v>
      </c>
      <c r="F5516">
        <v>2.4169999999999999E-4</v>
      </c>
      <c r="G5516">
        <v>1.36709E-2</v>
      </c>
      <c r="H5516">
        <v>5.0109999999999998E-4</v>
      </c>
      <c r="I5516">
        <v>8.6859999999999997E-4</v>
      </c>
      <c r="J5516">
        <v>6.0096000000000004E-3</v>
      </c>
      <c r="K5516">
        <v>1.5712E-3</v>
      </c>
      <c r="L5516">
        <v>2.499E-4</v>
      </c>
      <c r="M5516">
        <v>3.167E-4</v>
      </c>
      <c r="N5516">
        <v>1.0742099999999999E-2</v>
      </c>
      <c r="O5516">
        <v>4.6506199999999998E-2</v>
      </c>
      <c r="P5516">
        <v>1.1999000000000001E-3</v>
      </c>
      <c r="Q5516">
        <v>0</v>
      </c>
      <c r="R5516">
        <f t="shared" si="86"/>
        <v>0.10996449999999999</v>
      </c>
    </row>
    <row r="5517" spans="1:18" x14ac:dyDescent="0.35">
      <c r="A5517">
        <v>5515</v>
      </c>
      <c r="B5517">
        <v>2.376E-4</v>
      </c>
      <c r="C5517">
        <v>4.9580000000000002E-4</v>
      </c>
      <c r="D5517">
        <v>2.1716000000000001E-3</v>
      </c>
      <c r="E5517">
        <v>2.38826E-2</v>
      </c>
      <c r="F5517">
        <v>2.4140000000000001E-4</v>
      </c>
      <c r="G5517">
        <v>1.3657799999999999E-2</v>
      </c>
      <c r="H5517">
        <v>5.0230000000000001E-4</v>
      </c>
      <c r="I5517">
        <v>8.782000000000001E-4</v>
      </c>
      <c r="J5517">
        <v>6.2842000000000002E-3</v>
      </c>
      <c r="K5517">
        <v>1.3293999999999999E-3</v>
      </c>
      <c r="L5517">
        <v>2.499E-4</v>
      </c>
      <c r="M5517">
        <v>3.189E-4</v>
      </c>
      <c r="N5517">
        <v>5.6331999999999997E-3</v>
      </c>
      <c r="O5517">
        <v>4.4330500000000002E-2</v>
      </c>
      <c r="P5517">
        <v>4.57E-5</v>
      </c>
      <c r="Q5517">
        <v>0</v>
      </c>
      <c r="R5517">
        <f t="shared" si="86"/>
        <v>0.1002591</v>
      </c>
    </row>
    <row r="5518" spans="1:18" x14ac:dyDescent="0.35">
      <c r="A5518">
        <v>5516</v>
      </c>
      <c r="B5518">
        <v>2.3589999999999999E-4</v>
      </c>
      <c r="C5518">
        <v>4.9660000000000004E-4</v>
      </c>
      <c r="D5518">
        <v>2.2260000000000001E-3</v>
      </c>
      <c r="E5518">
        <v>2.4476899999999999E-2</v>
      </c>
      <c r="F5518">
        <v>2.4020000000000001E-4</v>
      </c>
      <c r="G5518">
        <v>1.6405099999999999E-2</v>
      </c>
      <c r="H5518">
        <v>5.0299999999999997E-4</v>
      </c>
      <c r="I5518">
        <v>8.2010000000000004E-4</v>
      </c>
      <c r="J5518">
        <v>4.9878000000000006E-3</v>
      </c>
      <c r="K5518">
        <v>8.6000000000000003E-5</v>
      </c>
      <c r="L5518">
        <v>2.4879999999999998E-4</v>
      </c>
      <c r="M5518">
        <v>3.1849999999999999E-4</v>
      </c>
      <c r="N5518">
        <v>5.6466000000000008E-3</v>
      </c>
      <c r="O5518">
        <v>4.5421400000000001E-2</v>
      </c>
      <c r="P5518">
        <v>4.5399999999999999E-5</v>
      </c>
      <c r="Q5518">
        <v>0</v>
      </c>
      <c r="R5518">
        <f t="shared" si="86"/>
        <v>0.10215830000000001</v>
      </c>
    </row>
    <row r="5519" spans="1:18" x14ac:dyDescent="0.35">
      <c r="A5519">
        <v>5517</v>
      </c>
      <c r="B5519">
        <v>2.386E-4</v>
      </c>
      <c r="C5519">
        <v>4.8069999999999997E-4</v>
      </c>
      <c r="D5519">
        <v>2.1175999999999999E-3</v>
      </c>
      <c r="E5519">
        <v>2.3267199999999998E-2</v>
      </c>
      <c r="F5519">
        <v>2.4120000000000001E-4</v>
      </c>
      <c r="G5519">
        <v>1.37565E-2</v>
      </c>
      <c r="H5519">
        <v>5.0000000000000001E-4</v>
      </c>
      <c r="I5519">
        <v>8.0179999999999997E-4</v>
      </c>
      <c r="J5519">
        <v>4.5281000000000002E-3</v>
      </c>
      <c r="K5519">
        <v>8.5900000000000001E-5</v>
      </c>
      <c r="L5519">
        <v>2.4909999999999998E-4</v>
      </c>
      <c r="M5519">
        <v>3.1770000000000002E-4</v>
      </c>
      <c r="N5519">
        <v>5.6401999999999997E-3</v>
      </c>
      <c r="O5519">
        <v>4.3198300000000002E-2</v>
      </c>
      <c r="P5519">
        <v>4.5099999999999998E-5</v>
      </c>
      <c r="Q5519">
        <v>0</v>
      </c>
      <c r="R5519">
        <f t="shared" si="86"/>
        <v>9.5468000000000011E-2</v>
      </c>
    </row>
    <row r="5520" spans="1:18" x14ac:dyDescent="0.35">
      <c r="A5520">
        <v>5518</v>
      </c>
      <c r="B5520">
        <v>2.418E-4</v>
      </c>
      <c r="C5520">
        <v>4.2870000000000001E-4</v>
      </c>
      <c r="D5520">
        <v>1.9057E-3</v>
      </c>
      <c r="E5520">
        <v>2.0937899999999999E-2</v>
      </c>
      <c r="F5520">
        <v>2.4159999999999999E-4</v>
      </c>
      <c r="G5520">
        <v>1.2147700000000001E-2</v>
      </c>
      <c r="H5520">
        <v>5.0480000000000002E-4</v>
      </c>
      <c r="I5520">
        <v>8.0599999999999997E-4</v>
      </c>
      <c r="J5520">
        <v>4.5205999999999996E-3</v>
      </c>
      <c r="K5520">
        <v>8.5900000000000001E-5</v>
      </c>
      <c r="L5520">
        <v>2.5020000000000001E-4</v>
      </c>
      <c r="M5520">
        <v>3.168E-4</v>
      </c>
      <c r="N5520">
        <v>5.6328000000000003E-3</v>
      </c>
      <c r="O5520">
        <v>3.8832899999999997E-2</v>
      </c>
      <c r="P5520">
        <v>4.4799999999999998E-5</v>
      </c>
      <c r="Q5520">
        <v>0</v>
      </c>
      <c r="R5520">
        <f t="shared" si="86"/>
        <v>8.6898199999999995E-2</v>
      </c>
    </row>
    <row r="5521" spans="1:18" x14ac:dyDescent="0.35">
      <c r="A5521">
        <v>5519</v>
      </c>
      <c r="B5521">
        <v>4.1999999999999996E-6</v>
      </c>
      <c r="C5521">
        <v>4.192E-4</v>
      </c>
      <c r="D5521">
        <v>1.8565999999999999E-3</v>
      </c>
      <c r="E5521">
        <v>2.0338100000000001E-2</v>
      </c>
      <c r="F5521">
        <v>2.4039999999999999E-4</v>
      </c>
      <c r="G5521">
        <v>1.1087400000000001E-2</v>
      </c>
      <c r="H5521">
        <v>4.9770000000000001E-4</v>
      </c>
      <c r="I5521">
        <v>2.1500000000000001E-5</v>
      </c>
      <c r="J5521">
        <v>3.7950000000000001E-4</v>
      </c>
      <c r="K5521">
        <v>8.5799999999999998E-5</v>
      </c>
      <c r="L5521">
        <v>2.4909999999999998E-4</v>
      </c>
      <c r="M5521">
        <v>3.1849999999999999E-4</v>
      </c>
      <c r="N5521">
        <v>5.6449999999999998E-3</v>
      </c>
      <c r="O5521">
        <v>3.7692800000000012E-2</v>
      </c>
      <c r="P5521">
        <v>4.4499999999999997E-5</v>
      </c>
      <c r="Q5521">
        <v>0</v>
      </c>
      <c r="R5521">
        <f t="shared" si="86"/>
        <v>7.8880300000000014E-2</v>
      </c>
    </row>
    <row r="5522" spans="1:18" x14ac:dyDescent="0.35">
      <c r="A5522">
        <v>5520</v>
      </c>
      <c r="B5522">
        <v>4.1999999999999996E-6</v>
      </c>
      <c r="C5522">
        <v>9.5999999999999996E-6</v>
      </c>
      <c r="D5522">
        <v>4.1999999999999998E-5</v>
      </c>
      <c r="E5522">
        <v>1.97418E-2</v>
      </c>
      <c r="F5522">
        <v>2.4059999999999999E-4</v>
      </c>
      <c r="G5522">
        <v>1.03093E-2</v>
      </c>
      <c r="H5522">
        <v>5.0670000000000001E-4</v>
      </c>
      <c r="I5522">
        <v>2.1399999999999998E-5</v>
      </c>
      <c r="J5522">
        <v>3.77E-4</v>
      </c>
      <c r="K5522">
        <v>8.570000000000001E-5</v>
      </c>
      <c r="L5522">
        <v>2.4830000000000002E-4</v>
      </c>
      <c r="M5522">
        <v>3.1859999999999999E-4</v>
      </c>
      <c r="N5522">
        <v>5.6417999999999998E-3</v>
      </c>
      <c r="O5522">
        <v>3.6623000000000003E-2</v>
      </c>
      <c r="P5522">
        <v>4.4199999999999997E-5</v>
      </c>
      <c r="Q5522">
        <v>0</v>
      </c>
      <c r="R5522">
        <f t="shared" si="86"/>
        <v>7.4214200000000008E-2</v>
      </c>
    </row>
    <row r="5523" spans="1:18" x14ac:dyDescent="0.35">
      <c r="A5523">
        <v>5521</v>
      </c>
      <c r="B5523">
        <v>4.1999999999999996E-6</v>
      </c>
      <c r="C5523">
        <v>9.5999999999999996E-6</v>
      </c>
      <c r="D5523">
        <v>4.1699999999999997E-5</v>
      </c>
      <c r="E5523">
        <v>1.9771199999999999E-2</v>
      </c>
      <c r="F5523">
        <v>2.419E-4</v>
      </c>
      <c r="G5523">
        <v>1.0297799999999999E-2</v>
      </c>
      <c r="H5523">
        <v>4.9910000000000004E-4</v>
      </c>
      <c r="I5523">
        <v>2.1299999999999999E-5</v>
      </c>
      <c r="J5523">
        <v>3.7520000000000001E-4</v>
      </c>
      <c r="K5523">
        <v>8.570000000000001E-5</v>
      </c>
      <c r="L5523">
        <v>2.5060000000000002E-4</v>
      </c>
      <c r="M5523">
        <v>3.1780000000000003E-4</v>
      </c>
      <c r="N5523">
        <v>5.6341000000000004E-3</v>
      </c>
      <c r="O5523">
        <v>3.6666700000000003E-2</v>
      </c>
      <c r="P5523">
        <v>4.3900000000000003E-5</v>
      </c>
      <c r="Q5523">
        <v>0</v>
      </c>
      <c r="R5523">
        <f t="shared" si="86"/>
        <v>7.4260800000000002E-2</v>
      </c>
    </row>
    <row r="5524" spans="1:18" x14ac:dyDescent="0.35">
      <c r="A5524">
        <v>5522</v>
      </c>
      <c r="B5524">
        <v>4.1999999999999996E-6</v>
      </c>
      <c r="C5524">
        <v>9.5999999999999996E-6</v>
      </c>
      <c r="D5524">
        <v>4.1399999999999997E-5</v>
      </c>
      <c r="E5524">
        <v>1.9759800000000001E-2</v>
      </c>
      <c r="F5524">
        <v>2.407E-4</v>
      </c>
      <c r="G5524">
        <v>1.0283799999999999E-2</v>
      </c>
      <c r="H5524">
        <v>5.0489999999999997E-4</v>
      </c>
      <c r="I5524">
        <v>2.1299999999999999E-5</v>
      </c>
      <c r="J5524">
        <v>3.7980000000000002E-4</v>
      </c>
      <c r="K5524">
        <v>8.5599999999999994E-5</v>
      </c>
      <c r="L5524">
        <v>2.4949999999999999E-4</v>
      </c>
      <c r="M5524">
        <v>3.1690000000000001E-4</v>
      </c>
      <c r="N5524">
        <v>5.6417999999999998E-3</v>
      </c>
      <c r="O5524">
        <v>3.6610900000000002E-2</v>
      </c>
      <c r="P5524">
        <v>4.4100000000000001E-5</v>
      </c>
      <c r="Q5524">
        <v>0</v>
      </c>
      <c r="R5524">
        <f t="shared" si="86"/>
        <v>7.4194300000000005E-2</v>
      </c>
    </row>
    <row r="5525" spans="1:18" x14ac:dyDescent="0.35">
      <c r="A5525">
        <v>5523</v>
      </c>
      <c r="B5525">
        <v>4.1999999999999996E-6</v>
      </c>
      <c r="C5525">
        <v>9.5999999999999996E-6</v>
      </c>
      <c r="D5525">
        <v>4.1200000000000012E-5</v>
      </c>
      <c r="E5525">
        <v>2.0335099999999998E-2</v>
      </c>
      <c r="F5525">
        <v>2.4010000000000001E-4</v>
      </c>
      <c r="G5525">
        <v>1.1069000000000001E-2</v>
      </c>
      <c r="H5525">
        <v>5.0089999999999998E-4</v>
      </c>
      <c r="I5525">
        <v>2.12E-5</v>
      </c>
      <c r="J5525">
        <v>3.7429999999999999E-4</v>
      </c>
      <c r="K5525">
        <v>8.5500000000000005E-5</v>
      </c>
      <c r="L5525">
        <v>2.4840000000000002E-4</v>
      </c>
      <c r="M5525">
        <v>3.1819999999999998E-4</v>
      </c>
      <c r="N5525">
        <v>5.6433000000000004E-3</v>
      </c>
      <c r="O5525">
        <v>3.7735200000000003E-2</v>
      </c>
      <c r="P5525">
        <v>4.57E-5</v>
      </c>
      <c r="Q5525">
        <v>0</v>
      </c>
      <c r="R5525">
        <f t="shared" si="86"/>
        <v>7.6671900000000001E-2</v>
      </c>
    </row>
    <row r="5526" spans="1:18" x14ac:dyDescent="0.35">
      <c r="A5526">
        <v>5524</v>
      </c>
      <c r="B5526">
        <v>4.1999999999999996E-6</v>
      </c>
      <c r="C5526">
        <v>9.5999999999999996E-6</v>
      </c>
      <c r="D5526">
        <v>4.0899999999999998E-5</v>
      </c>
      <c r="E5526">
        <v>2.0940500000000001E-2</v>
      </c>
      <c r="F5526">
        <v>2.421E-4</v>
      </c>
      <c r="G5526">
        <v>1.18505E-2</v>
      </c>
      <c r="H5526">
        <v>5.0260000000000007E-4</v>
      </c>
      <c r="I5526">
        <v>2.1100000000000001E-5</v>
      </c>
      <c r="J5526">
        <v>3.792E-4</v>
      </c>
      <c r="K5526">
        <v>8.5400000000000002E-5</v>
      </c>
      <c r="L5526">
        <v>2.5000000000000001E-4</v>
      </c>
      <c r="M5526">
        <v>3.1869999999999999E-4</v>
      </c>
      <c r="N5526">
        <v>5.6357000000000004E-3</v>
      </c>
      <c r="O5526">
        <v>3.8858300000000012E-2</v>
      </c>
      <c r="P5526">
        <v>4.5399999999999999E-5</v>
      </c>
      <c r="Q5526">
        <v>0</v>
      </c>
      <c r="R5526">
        <f t="shared" si="86"/>
        <v>7.918420000000001E-2</v>
      </c>
    </row>
    <row r="5527" spans="1:18" x14ac:dyDescent="0.35">
      <c r="A5527">
        <v>5525</v>
      </c>
      <c r="B5527">
        <v>2.8219999999999997E-4</v>
      </c>
      <c r="C5527">
        <v>4.0230000000000002E-4</v>
      </c>
      <c r="D5527">
        <v>1.7953999999999999E-3</v>
      </c>
      <c r="E5527">
        <v>2.2708200000000001E-2</v>
      </c>
      <c r="F5527">
        <v>2.409E-4</v>
      </c>
      <c r="G5527">
        <v>1.3425400000000001E-2</v>
      </c>
      <c r="H5527">
        <v>5.0279999999999997E-4</v>
      </c>
      <c r="I5527">
        <v>1.1058999999999999E-3</v>
      </c>
      <c r="J5527">
        <v>6.8380000000000003E-3</v>
      </c>
      <c r="K5527">
        <v>8.5400000000000002E-5</v>
      </c>
      <c r="L5527">
        <v>2.498E-4</v>
      </c>
      <c r="M5527">
        <v>3.1789999999999998E-4</v>
      </c>
      <c r="N5527">
        <v>5.6383000000000006E-3</v>
      </c>
      <c r="O5527">
        <v>4.21196E-2</v>
      </c>
      <c r="P5527">
        <v>4.5099999999999998E-5</v>
      </c>
      <c r="Q5527">
        <v>0</v>
      </c>
      <c r="R5527">
        <f t="shared" si="86"/>
        <v>9.5757200000000001E-2</v>
      </c>
    </row>
    <row r="5528" spans="1:18" x14ac:dyDescent="0.35">
      <c r="A5528">
        <v>5526</v>
      </c>
      <c r="B5528">
        <v>2.6039999999999999E-4</v>
      </c>
      <c r="C5528">
        <v>4.0989999999999999E-4</v>
      </c>
      <c r="D5528">
        <v>1.8014999999999999E-3</v>
      </c>
      <c r="E5528">
        <v>2.3908800000000001E-2</v>
      </c>
      <c r="F5528">
        <v>2.397E-4</v>
      </c>
      <c r="G5528">
        <v>1.7305399999999999E-2</v>
      </c>
      <c r="H5528">
        <v>5.0029999999999996E-4</v>
      </c>
      <c r="I5528">
        <v>9.2800000000000001E-4</v>
      </c>
      <c r="J5528">
        <v>5.6023000000000002E-3</v>
      </c>
      <c r="K5528">
        <v>8.53E-5</v>
      </c>
      <c r="L5528">
        <v>2.4869999999999997E-4</v>
      </c>
      <c r="M5528">
        <v>3.1700000000000001E-4</v>
      </c>
      <c r="N5528">
        <v>5.6448999999999996E-3</v>
      </c>
      <c r="O5528">
        <v>4.4355899999999997E-2</v>
      </c>
      <c r="P5528">
        <v>4.4700000000000002E-5</v>
      </c>
      <c r="Q5528">
        <v>0</v>
      </c>
      <c r="R5528">
        <f t="shared" si="86"/>
        <v>0.10165279999999999</v>
      </c>
    </row>
    <row r="5529" spans="1:18" x14ac:dyDescent="0.35">
      <c r="A5529">
        <v>5527</v>
      </c>
      <c r="B5529">
        <v>2.4610000000000002E-4</v>
      </c>
      <c r="C5529">
        <v>4.016E-4</v>
      </c>
      <c r="D5529">
        <v>1.804E-3</v>
      </c>
      <c r="E5529">
        <v>2.38756E-2</v>
      </c>
      <c r="F5529">
        <v>9.6109999999999998E-3</v>
      </c>
      <c r="G5529">
        <v>2.04529E-2</v>
      </c>
      <c r="H5529">
        <v>3.1109299999999999E-2</v>
      </c>
      <c r="I5529">
        <v>8.7139999999999993E-4</v>
      </c>
      <c r="J5529">
        <v>5.9886000000000002E-3</v>
      </c>
      <c r="K5529">
        <v>8.5199999999999997E-5</v>
      </c>
      <c r="L5529">
        <v>9.8645E-3</v>
      </c>
      <c r="M5529">
        <v>1.16139E-2</v>
      </c>
      <c r="N5529">
        <v>5.6373999999999999E-3</v>
      </c>
      <c r="O5529">
        <v>4.4319900000000002E-2</v>
      </c>
      <c r="P5529">
        <v>4.4400000000000002E-5</v>
      </c>
      <c r="Q5529">
        <v>0</v>
      </c>
      <c r="R5529">
        <f t="shared" si="86"/>
        <v>0.16592579999999998</v>
      </c>
    </row>
    <row r="5530" spans="1:18" x14ac:dyDescent="0.35">
      <c r="A5530">
        <v>5528</v>
      </c>
      <c r="B5530">
        <v>2.4640000000000003E-4</v>
      </c>
      <c r="C5530">
        <v>4.9379999999999997E-4</v>
      </c>
      <c r="D5530">
        <v>2.1735000000000001E-3</v>
      </c>
      <c r="E5530">
        <v>2.3894800000000001E-2</v>
      </c>
      <c r="F5530">
        <v>9.6133999999999994E-3</v>
      </c>
      <c r="G5530">
        <v>1.5728900000000001E-2</v>
      </c>
      <c r="H5530">
        <v>3.1102100000000001E-2</v>
      </c>
      <c r="I5530">
        <v>9.0399999999999996E-4</v>
      </c>
      <c r="J5530">
        <v>6.8557999999999996E-3</v>
      </c>
      <c r="K5530">
        <v>8.0099999999999995E-4</v>
      </c>
      <c r="L5530">
        <v>9.8662999999999997E-3</v>
      </c>
      <c r="M5530">
        <v>1.1616899999999999E-2</v>
      </c>
      <c r="N5530">
        <v>5.6348000000000006E-3</v>
      </c>
      <c r="O5530">
        <v>4.4366500000000003E-2</v>
      </c>
      <c r="P5530">
        <v>4.4100000000000001E-5</v>
      </c>
      <c r="Q5530">
        <v>0</v>
      </c>
      <c r="R5530">
        <f t="shared" si="86"/>
        <v>0.16334229999999997</v>
      </c>
    </row>
    <row r="5531" spans="1:18" x14ac:dyDescent="0.35">
      <c r="A5531">
        <v>5529</v>
      </c>
      <c r="B5531">
        <v>2.4780000000000001E-4</v>
      </c>
      <c r="C5531">
        <v>4.7610000000000003E-4</v>
      </c>
      <c r="D5531">
        <v>2.1194E-3</v>
      </c>
      <c r="E5531">
        <v>2.3293700000000001E-2</v>
      </c>
      <c r="F5531">
        <v>9.6141000000000004E-3</v>
      </c>
      <c r="G5531">
        <v>1.32517E-2</v>
      </c>
      <c r="H5531">
        <v>3.10993E-2</v>
      </c>
      <c r="I5531">
        <v>8.9439999999999995E-4</v>
      </c>
      <c r="J5531">
        <v>6.6003999999999993E-3</v>
      </c>
      <c r="K5531">
        <v>1.0418000000000001E-3</v>
      </c>
      <c r="L5531">
        <v>9.8661000000000009E-3</v>
      </c>
      <c r="M5531">
        <v>1.16179E-2</v>
      </c>
      <c r="N5531">
        <v>5.6463999999999993E-3</v>
      </c>
      <c r="O5531">
        <v>4.3230300000000013E-2</v>
      </c>
      <c r="P5531">
        <v>4.3799999999999987E-5</v>
      </c>
      <c r="Q5531">
        <v>0</v>
      </c>
      <c r="R5531">
        <f t="shared" si="86"/>
        <v>0.15904320000000002</v>
      </c>
    </row>
    <row r="5532" spans="1:18" x14ac:dyDescent="0.35">
      <c r="A5532">
        <v>5530</v>
      </c>
      <c r="B5532">
        <v>2.52E-4</v>
      </c>
      <c r="C5532">
        <v>4.9010000000000004E-4</v>
      </c>
      <c r="D5532">
        <v>2.173E-3</v>
      </c>
      <c r="E5532">
        <v>2.3903199999999999E-2</v>
      </c>
      <c r="F5532">
        <v>9.6161000000000007E-3</v>
      </c>
      <c r="G5532">
        <v>1.26871E-2</v>
      </c>
      <c r="H5532">
        <v>3.1099499999999999E-2</v>
      </c>
      <c r="I5532">
        <v>9.2160000000000007E-4</v>
      </c>
      <c r="J5532">
        <v>7.1564999999999997E-3</v>
      </c>
      <c r="K5532">
        <v>1.5732000000000001E-3</v>
      </c>
      <c r="L5532">
        <v>9.867299999999999E-3</v>
      </c>
      <c r="M5532">
        <v>1.1620500000000001E-2</v>
      </c>
      <c r="N5532">
        <v>5.6389999999999999E-3</v>
      </c>
      <c r="O5532">
        <v>4.4327199999999997E-2</v>
      </c>
      <c r="P5532">
        <v>4.4499999999999997E-5</v>
      </c>
      <c r="Q5532">
        <v>0</v>
      </c>
      <c r="R5532">
        <f t="shared" si="86"/>
        <v>0.16137079999999998</v>
      </c>
    </row>
    <row r="5533" spans="1:18" x14ac:dyDescent="0.35">
      <c r="A5533">
        <v>5531</v>
      </c>
      <c r="B5533">
        <v>2.4830000000000002E-4</v>
      </c>
      <c r="C5533">
        <v>4.9239999999999993E-4</v>
      </c>
      <c r="D5533">
        <v>2.1729000000000002E-3</v>
      </c>
      <c r="E5533">
        <v>2.3884800000000001E-2</v>
      </c>
      <c r="F5533">
        <v>9.6179000000000004E-3</v>
      </c>
      <c r="G5533">
        <v>1.11153E-2</v>
      </c>
      <c r="H5533">
        <v>3.1100300000000001E-2</v>
      </c>
      <c r="I5533">
        <v>9.0420000000000008E-4</v>
      </c>
      <c r="J5533">
        <v>6.7532E-3</v>
      </c>
      <c r="K5533">
        <v>2.0538000000000002E-3</v>
      </c>
      <c r="L5533">
        <v>9.8682000000000006E-3</v>
      </c>
      <c r="M5533">
        <v>1.16229E-2</v>
      </c>
      <c r="N5533">
        <v>5.6328999999999997E-3</v>
      </c>
      <c r="O5533">
        <v>4.4345900000000001E-2</v>
      </c>
      <c r="P5533">
        <v>4.5599999999999997E-5</v>
      </c>
      <c r="Q5533">
        <v>0</v>
      </c>
      <c r="R5533">
        <f t="shared" si="86"/>
        <v>0.15985860000000002</v>
      </c>
    </row>
    <row r="5534" spans="1:18" x14ac:dyDescent="0.35">
      <c r="A5534">
        <v>5532</v>
      </c>
      <c r="B5534">
        <v>2.386E-4</v>
      </c>
      <c r="C5534">
        <v>4.75E-4</v>
      </c>
      <c r="D5534">
        <v>2.1178999999999998E-3</v>
      </c>
      <c r="E5534">
        <v>2.3310899999999999E-2</v>
      </c>
      <c r="F5534">
        <v>9.6185000000000003E-3</v>
      </c>
      <c r="G5534">
        <v>1.10837E-2</v>
      </c>
      <c r="H5534">
        <v>3.1102100000000001E-2</v>
      </c>
      <c r="I5534">
        <v>8.9510000000000002E-4</v>
      </c>
      <c r="J5534">
        <v>6.5803999999999993E-3</v>
      </c>
      <c r="K5534">
        <v>2.1882999999999998E-3</v>
      </c>
      <c r="L5534">
        <v>9.8689999999999993E-3</v>
      </c>
      <c r="M5534">
        <v>1.16233E-2</v>
      </c>
      <c r="N5534">
        <v>5.6463999999999993E-3</v>
      </c>
      <c r="O5534">
        <v>4.3225699999999999E-2</v>
      </c>
      <c r="P5534">
        <v>4.5300000000000003E-5</v>
      </c>
      <c r="Q5534">
        <v>0</v>
      </c>
      <c r="R5534">
        <f t="shared" si="86"/>
        <v>0.1580202</v>
      </c>
    </row>
    <row r="5535" spans="1:18" x14ac:dyDescent="0.35">
      <c r="A5535">
        <v>5533</v>
      </c>
      <c r="B5535">
        <v>2.387E-4</v>
      </c>
      <c r="C5535">
        <v>4.706E-4</v>
      </c>
      <c r="D5535">
        <v>2.0642E-3</v>
      </c>
      <c r="E5535">
        <v>2.26961E-2</v>
      </c>
      <c r="F5535">
        <v>9.6135999999999999E-3</v>
      </c>
      <c r="G5535">
        <v>1.10803E-2</v>
      </c>
      <c r="H5535">
        <v>3.1101899999999998E-2</v>
      </c>
      <c r="I5535">
        <v>8.6660000000000003E-4</v>
      </c>
      <c r="J5535">
        <v>6.0087999999999999E-3</v>
      </c>
      <c r="K5535">
        <v>2.2350999999999998E-3</v>
      </c>
      <c r="L5535">
        <v>9.8697000000000003E-3</v>
      </c>
      <c r="M5535">
        <v>1.16163E-2</v>
      </c>
      <c r="N5535">
        <v>5.6404999999999997E-3</v>
      </c>
      <c r="O5535">
        <v>4.2151099999999997E-2</v>
      </c>
      <c r="P5535">
        <v>4.5000000000000003E-5</v>
      </c>
      <c r="Q5535">
        <v>0</v>
      </c>
      <c r="R5535">
        <f t="shared" si="86"/>
        <v>0.15569849999999996</v>
      </c>
    </row>
    <row r="5536" spans="1:18" x14ac:dyDescent="0.35">
      <c r="A5536">
        <v>5534</v>
      </c>
      <c r="B5536">
        <v>2.4169999999999999E-4</v>
      </c>
      <c r="C5536">
        <v>4.6099999999999998E-4</v>
      </c>
      <c r="D5536">
        <v>2.0655999999999999E-3</v>
      </c>
      <c r="E5536">
        <v>2.2705699999999999E-2</v>
      </c>
      <c r="F5536">
        <v>9.612299999999999E-3</v>
      </c>
      <c r="G5536">
        <v>1.1076600000000001E-2</v>
      </c>
      <c r="H5536">
        <v>3.1102100000000001E-2</v>
      </c>
      <c r="I5536">
        <v>8.5159999999999999E-4</v>
      </c>
      <c r="J5536">
        <v>5.7149999999999996E-3</v>
      </c>
      <c r="K5536">
        <v>1.8606E-3</v>
      </c>
      <c r="L5536">
        <v>9.8702999999999985E-3</v>
      </c>
      <c r="M5536">
        <v>1.1616E-2</v>
      </c>
      <c r="N5536">
        <v>5.633E-3</v>
      </c>
      <c r="O5536">
        <v>4.2156100000000002E-2</v>
      </c>
      <c r="P5536">
        <v>4.4700000000000002E-5</v>
      </c>
      <c r="Q5536">
        <v>0</v>
      </c>
      <c r="R5536">
        <f t="shared" si="86"/>
        <v>0.15501229999999999</v>
      </c>
    </row>
    <row r="5537" spans="1:18" x14ac:dyDescent="0.35">
      <c r="A5537">
        <v>5535</v>
      </c>
      <c r="B5537">
        <v>2.453E-4</v>
      </c>
      <c r="C5537">
        <v>4.595E-4</v>
      </c>
      <c r="D5537">
        <v>2.0140000000000002E-3</v>
      </c>
      <c r="E5537">
        <v>2.5492399999999998E-2</v>
      </c>
      <c r="F5537">
        <v>2.4220000000000001E-4</v>
      </c>
      <c r="G5537">
        <v>9.8626000000000009E-3</v>
      </c>
      <c r="H5537">
        <v>5.0690000000000002E-4</v>
      </c>
      <c r="I5537">
        <v>8.6029999999999993E-4</v>
      </c>
      <c r="J5537">
        <v>5.8416000000000006E-3</v>
      </c>
      <c r="K5537">
        <v>1.7907000000000001E-3</v>
      </c>
      <c r="L5537">
        <v>2.5030000000000001E-4</v>
      </c>
      <c r="M5537">
        <v>3.1920000000000001E-4</v>
      </c>
      <c r="N5537">
        <v>5.6443999999999999E-3</v>
      </c>
      <c r="O5537">
        <v>4.3896299999999999E-2</v>
      </c>
      <c r="P5537">
        <v>4.4400000000000002E-5</v>
      </c>
      <c r="Q5537">
        <v>0</v>
      </c>
      <c r="R5537">
        <f t="shared" si="86"/>
        <v>9.7470100000000004E-2</v>
      </c>
    </row>
    <row r="5538" spans="1:18" x14ac:dyDescent="0.35">
      <c r="A5538">
        <v>5536</v>
      </c>
      <c r="B5538">
        <v>2.455E-4</v>
      </c>
      <c r="C5538">
        <v>4.6000000000000001E-4</v>
      </c>
      <c r="D5538">
        <v>2.0688E-3</v>
      </c>
      <c r="E5538">
        <v>2.2717999999999999E-2</v>
      </c>
      <c r="F5538">
        <v>2.4110000000000001E-4</v>
      </c>
      <c r="G5538">
        <v>1.05077E-2</v>
      </c>
      <c r="H5538">
        <v>4.9930000000000005E-4</v>
      </c>
      <c r="I5538">
        <v>8.1649999999999995E-4</v>
      </c>
      <c r="J5538">
        <v>4.8409999999999998E-3</v>
      </c>
      <c r="K5538">
        <v>1.7633E-3</v>
      </c>
      <c r="L5538">
        <v>2.4919999999999999E-4</v>
      </c>
      <c r="M5538">
        <v>3.1839999999999999E-4</v>
      </c>
      <c r="N5538">
        <v>5.6421000000000006E-3</v>
      </c>
      <c r="O5538">
        <v>4.2131599999999998E-2</v>
      </c>
      <c r="P5538">
        <v>4.4100000000000001E-5</v>
      </c>
      <c r="Q5538">
        <v>0</v>
      </c>
      <c r="R5538">
        <f t="shared" si="86"/>
        <v>9.2546599999999993E-2</v>
      </c>
    </row>
    <row r="5539" spans="1:18" x14ac:dyDescent="0.35">
      <c r="A5539">
        <v>5537</v>
      </c>
      <c r="B5539">
        <v>2.418E-4</v>
      </c>
      <c r="C5539">
        <v>5.1000000000000004E-4</v>
      </c>
      <c r="D5539">
        <v>2.2263000000000001E-3</v>
      </c>
      <c r="E5539">
        <v>2.4467699999999998E-2</v>
      </c>
      <c r="F5539">
        <v>2.4000000000000001E-4</v>
      </c>
      <c r="G5539">
        <v>1.3015000000000001E-2</v>
      </c>
      <c r="H5539">
        <v>5.0460000000000001E-4</v>
      </c>
      <c r="I5539">
        <v>8.2050000000000005E-4</v>
      </c>
      <c r="J5539">
        <v>4.8155000000000003E-3</v>
      </c>
      <c r="K5539">
        <v>1.7589999999999999E-3</v>
      </c>
      <c r="L5539">
        <v>2.4810000000000001E-4</v>
      </c>
      <c r="M5539">
        <v>3.1760000000000002E-4</v>
      </c>
      <c r="N5539">
        <v>5.6344999999999998E-3</v>
      </c>
      <c r="O5539">
        <v>4.54356E-2</v>
      </c>
      <c r="P5539">
        <v>4.3700000000000012E-5</v>
      </c>
      <c r="Q5539">
        <v>0</v>
      </c>
      <c r="R5539">
        <f t="shared" si="86"/>
        <v>0.10027989999999999</v>
      </c>
    </row>
    <row r="5540" spans="1:18" x14ac:dyDescent="0.35">
      <c r="A5540">
        <v>5538</v>
      </c>
      <c r="B5540">
        <v>4.0999999999999997E-6</v>
      </c>
      <c r="C5540">
        <v>4.9419999999999998E-4</v>
      </c>
      <c r="D5540">
        <v>2.2263000000000001E-3</v>
      </c>
      <c r="E5540">
        <v>2.4485E-2</v>
      </c>
      <c r="F5540">
        <v>2.4169999999999999E-4</v>
      </c>
      <c r="G5540">
        <v>1.2639600000000001E-2</v>
      </c>
      <c r="H5540">
        <v>5.0109999999999998E-4</v>
      </c>
      <c r="I5540">
        <v>2.1299999999999999E-5</v>
      </c>
      <c r="J5540">
        <v>3.7389999999999998E-4</v>
      </c>
      <c r="K5540">
        <v>8.5400000000000002E-5</v>
      </c>
      <c r="L5540">
        <v>2.5060000000000002E-4</v>
      </c>
      <c r="M5540">
        <v>3.167E-4</v>
      </c>
      <c r="N5540">
        <v>5.6408999999999999E-3</v>
      </c>
      <c r="O5540">
        <v>4.5411199999999999E-2</v>
      </c>
      <c r="P5540">
        <v>4.49E-5</v>
      </c>
      <c r="Q5540">
        <v>0</v>
      </c>
      <c r="R5540">
        <f t="shared" si="86"/>
        <v>9.2736899999999997E-2</v>
      </c>
    </row>
    <row r="5541" spans="1:18" x14ac:dyDescent="0.35">
      <c r="A5541">
        <v>5539</v>
      </c>
      <c r="B5541">
        <v>4.0999999999999997E-6</v>
      </c>
      <c r="C5541">
        <v>4.9719999999999994E-4</v>
      </c>
      <c r="D5541">
        <v>2.1740000000000002E-3</v>
      </c>
      <c r="E5541">
        <v>2.39061E-2</v>
      </c>
      <c r="F5541">
        <v>2.4140000000000001E-4</v>
      </c>
      <c r="G5541">
        <v>1.2470500000000001E-2</v>
      </c>
      <c r="H5541">
        <v>5.0230000000000001E-4</v>
      </c>
      <c r="I5541">
        <v>2.1299999999999999E-5</v>
      </c>
      <c r="J5541">
        <v>3.8059999999999998E-4</v>
      </c>
      <c r="K5541">
        <v>8.53E-5</v>
      </c>
      <c r="L5541">
        <v>2.496E-4</v>
      </c>
      <c r="M5541">
        <v>3.189E-4</v>
      </c>
      <c r="N5541">
        <v>5.6436999999999998E-3</v>
      </c>
      <c r="O5541">
        <v>4.4375299999999999E-2</v>
      </c>
      <c r="P5541">
        <v>4.5599999999999997E-5</v>
      </c>
      <c r="Q5541">
        <v>0</v>
      </c>
      <c r="R5541">
        <f t="shared" si="86"/>
        <v>9.0915900000000008E-2</v>
      </c>
    </row>
    <row r="5542" spans="1:18" x14ac:dyDescent="0.35">
      <c r="A5542">
        <v>5540</v>
      </c>
      <c r="B5542">
        <v>4.0999999999999997E-6</v>
      </c>
      <c r="C5542">
        <v>4.9549999999999996E-4</v>
      </c>
      <c r="D5542">
        <v>2.2263999999999999E-3</v>
      </c>
      <c r="E5542">
        <v>2.4463700000000001E-2</v>
      </c>
      <c r="F5542">
        <v>2.4020000000000001E-4</v>
      </c>
      <c r="G5542">
        <v>1.34392E-2</v>
      </c>
      <c r="H5542">
        <v>5.0299999999999997E-4</v>
      </c>
      <c r="I5542">
        <v>2.12E-5</v>
      </c>
      <c r="J5542">
        <v>3.7520000000000001E-4</v>
      </c>
      <c r="K5542">
        <v>8.5199999999999997E-5</v>
      </c>
      <c r="L5542">
        <v>2.4850000000000002E-4</v>
      </c>
      <c r="M5542">
        <v>3.1849999999999999E-4</v>
      </c>
      <c r="N5542">
        <v>5.6361000000000007E-3</v>
      </c>
      <c r="O5542">
        <v>4.5426599999999998E-2</v>
      </c>
      <c r="P5542">
        <v>4.5200000000000001E-5</v>
      </c>
      <c r="Q5542">
        <v>0</v>
      </c>
      <c r="R5542">
        <f t="shared" si="86"/>
        <v>9.352859999999999E-2</v>
      </c>
    </row>
    <row r="5543" spans="1:18" x14ac:dyDescent="0.35">
      <c r="A5543">
        <v>5541</v>
      </c>
      <c r="B5543">
        <v>4.0999999999999997E-6</v>
      </c>
      <c r="C5543">
        <v>4.7080000000000001E-4</v>
      </c>
      <c r="D5543">
        <v>2.0693E-3</v>
      </c>
      <c r="E5543">
        <v>2.27213E-2</v>
      </c>
      <c r="F5543">
        <v>2.4120000000000001E-4</v>
      </c>
      <c r="G5543">
        <v>1.6933799999999999E-2</v>
      </c>
      <c r="H5543">
        <v>5.0000000000000001E-4</v>
      </c>
      <c r="I5543">
        <v>2.1100000000000001E-5</v>
      </c>
      <c r="J5543">
        <v>3.7790000000000002E-4</v>
      </c>
      <c r="K5543">
        <v>8.5099999999999995E-5</v>
      </c>
      <c r="L5543">
        <v>2.498E-4</v>
      </c>
      <c r="M5543">
        <v>3.1770000000000002E-4</v>
      </c>
      <c r="N5543">
        <v>5.6373999999999999E-3</v>
      </c>
      <c r="O5543">
        <v>4.2153299999999998E-2</v>
      </c>
      <c r="P5543">
        <v>4.49E-5</v>
      </c>
      <c r="Q5543">
        <v>0</v>
      </c>
      <c r="R5543">
        <f t="shared" si="86"/>
        <v>9.1827699999999998E-2</v>
      </c>
    </row>
    <row r="5544" spans="1:18" x14ac:dyDescent="0.35">
      <c r="A5544">
        <v>5542</v>
      </c>
      <c r="B5544">
        <v>4.0999999999999997E-6</v>
      </c>
      <c r="C5544">
        <v>4.3829999999999997E-4</v>
      </c>
      <c r="D5544">
        <v>1.9632E-3</v>
      </c>
      <c r="E5544">
        <v>2.1522099999999999E-2</v>
      </c>
      <c r="F5544">
        <v>2.4159999999999999E-4</v>
      </c>
      <c r="G5544">
        <v>1.2953900000000001E-2</v>
      </c>
      <c r="H5544">
        <v>5.0489999999999997E-4</v>
      </c>
      <c r="I5544">
        <v>2.1100000000000001E-5</v>
      </c>
      <c r="J5544">
        <v>3.7800000000000003E-4</v>
      </c>
      <c r="K5544">
        <v>8.5099999999999995E-5</v>
      </c>
      <c r="L5544">
        <v>2.5000000000000001E-4</v>
      </c>
      <c r="M5544">
        <v>3.168E-4</v>
      </c>
      <c r="N5544">
        <v>5.6452999999999998E-3</v>
      </c>
      <c r="O5544">
        <v>3.9930500000000001E-2</v>
      </c>
      <c r="P5544">
        <v>4.46E-5</v>
      </c>
      <c r="Q5544">
        <v>0</v>
      </c>
      <c r="R5544">
        <f t="shared" si="86"/>
        <v>8.4299500000000013E-2</v>
      </c>
    </row>
    <row r="5545" spans="1:18" x14ac:dyDescent="0.35">
      <c r="A5545">
        <v>5543</v>
      </c>
      <c r="B5545">
        <v>4.0999999999999997E-6</v>
      </c>
      <c r="C5545">
        <v>4.3370000000000003E-4</v>
      </c>
      <c r="D5545">
        <v>1.9039E-3</v>
      </c>
      <c r="E5545">
        <v>2.0929900000000001E-2</v>
      </c>
      <c r="F5545">
        <v>2.4039999999999999E-4</v>
      </c>
      <c r="G5545">
        <v>1.01441E-2</v>
      </c>
      <c r="H5545">
        <v>4.9770000000000001E-4</v>
      </c>
      <c r="I5545">
        <v>2.0999999999999999E-5</v>
      </c>
      <c r="J5545">
        <v>3.7369999999999998E-4</v>
      </c>
      <c r="K5545">
        <v>8.5000000000000006E-5</v>
      </c>
      <c r="L5545">
        <v>2.4879999999999998E-4</v>
      </c>
      <c r="M5545">
        <v>3.1859999999999999E-4</v>
      </c>
      <c r="N5545">
        <v>5.6376999999999998E-3</v>
      </c>
      <c r="O5545">
        <v>3.8812800000000001E-2</v>
      </c>
      <c r="P5545">
        <v>4.4299999999999999E-5</v>
      </c>
      <c r="Q5545">
        <v>0</v>
      </c>
      <c r="R5545">
        <f t="shared" si="86"/>
        <v>7.9695699999999994E-2</v>
      </c>
    </row>
    <row r="5546" spans="1:18" x14ac:dyDescent="0.35">
      <c r="A5546">
        <v>5544</v>
      </c>
      <c r="B5546">
        <v>4.0999999999999997E-6</v>
      </c>
      <c r="C5546">
        <v>9.5000000000000005E-6</v>
      </c>
      <c r="D5546">
        <v>4.2400000000000001E-5</v>
      </c>
      <c r="E5546">
        <v>2.03652E-2</v>
      </c>
      <c r="F5546">
        <v>2.4059999999999999E-4</v>
      </c>
      <c r="G5546">
        <v>1.07105E-2</v>
      </c>
      <c r="H5546">
        <v>5.0670000000000001E-4</v>
      </c>
      <c r="I5546">
        <v>2.09E-5</v>
      </c>
      <c r="J5546">
        <v>3.8079999999999999E-4</v>
      </c>
      <c r="K5546">
        <v>8.4900000000000004E-5</v>
      </c>
      <c r="L5546">
        <v>2.4889999999999998E-4</v>
      </c>
      <c r="M5546">
        <v>3.1859999999999999E-4</v>
      </c>
      <c r="N5546">
        <v>5.6341999999999998E-3</v>
      </c>
      <c r="O5546">
        <v>3.7758399999999998E-2</v>
      </c>
      <c r="P5546">
        <v>4.3999999999999999E-5</v>
      </c>
      <c r="Q5546">
        <v>0</v>
      </c>
      <c r="R5546">
        <f t="shared" si="86"/>
        <v>7.6369699999999999E-2</v>
      </c>
    </row>
    <row r="5547" spans="1:18" x14ac:dyDescent="0.35">
      <c r="A5547">
        <v>5545</v>
      </c>
      <c r="B5547">
        <v>4.0999999999999997E-6</v>
      </c>
      <c r="C5547">
        <v>9.5000000000000005E-6</v>
      </c>
      <c r="D5547">
        <v>4.2299999999999998E-5</v>
      </c>
      <c r="E5547">
        <v>2.0377099999999999E-2</v>
      </c>
      <c r="F5547">
        <v>2.419E-4</v>
      </c>
      <c r="G5547">
        <v>1.0307E-2</v>
      </c>
      <c r="H5547">
        <v>4.9910000000000004E-4</v>
      </c>
      <c r="I5547">
        <v>2.09E-5</v>
      </c>
      <c r="J5547">
        <v>3.7530000000000002E-4</v>
      </c>
      <c r="K5547">
        <v>8.4900000000000004E-5</v>
      </c>
      <c r="L5547">
        <v>2.5030000000000001E-4</v>
      </c>
      <c r="M5547">
        <v>3.1780000000000003E-4</v>
      </c>
      <c r="N5547">
        <v>5.6466000000000008E-3</v>
      </c>
      <c r="O5547">
        <v>3.7793399999999998E-2</v>
      </c>
      <c r="P5547">
        <v>4.3700000000000012E-5</v>
      </c>
      <c r="Q5547">
        <v>0</v>
      </c>
      <c r="R5547">
        <f t="shared" si="86"/>
        <v>7.6013899999999995E-2</v>
      </c>
    </row>
    <row r="5548" spans="1:18" x14ac:dyDescent="0.35">
      <c r="A5548">
        <v>5546</v>
      </c>
      <c r="B5548">
        <v>4.0999999999999997E-6</v>
      </c>
      <c r="C5548">
        <v>9.5000000000000005E-6</v>
      </c>
      <c r="D5548">
        <v>4.1999999999999998E-5</v>
      </c>
      <c r="E5548">
        <v>2.0353199999999998E-2</v>
      </c>
      <c r="F5548">
        <v>2.407E-4</v>
      </c>
      <c r="G5548">
        <v>1.0292600000000001E-2</v>
      </c>
      <c r="H5548">
        <v>5.0489999999999997E-4</v>
      </c>
      <c r="I5548">
        <v>2.0800000000000001E-5</v>
      </c>
      <c r="J5548">
        <v>3.7770000000000002E-4</v>
      </c>
      <c r="K5548">
        <v>8.4800000000000001E-5</v>
      </c>
      <c r="L5548">
        <v>2.4919999999999999E-4</v>
      </c>
      <c r="M5548">
        <v>3.1690000000000001E-4</v>
      </c>
      <c r="N5548">
        <v>5.6392999999999999E-3</v>
      </c>
      <c r="O5548">
        <v>3.7752099999999997E-2</v>
      </c>
      <c r="P5548">
        <v>4.5399999999999999E-5</v>
      </c>
      <c r="Q5548">
        <v>0</v>
      </c>
      <c r="R5548">
        <f t="shared" si="86"/>
        <v>7.5933200000000006E-2</v>
      </c>
    </row>
    <row r="5549" spans="1:18" x14ac:dyDescent="0.35">
      <c r="A5549">
        <v>5547</v>
      </c>
      <c r="B5549">
        <v>4.0999999999999997E-6</v>
      </c>
      <c r="C5549">
        <v>9.5000000000000005E-6</v>
      </c>
      <c r="D5549">
        <v>4.1699999999999997E-5</v>
      </c>
      <c r="E5549">
        <v>2.0354199999999999E-2</v>
      </c>
      <c r="F5549">
        <v>2.4010000000000001E-4</v>
      </c>
      <c r="G5549">
        <v>1.10656E-2</v>
      </c>
      <c r="H5549">
        <v>5.0089999999999998E-4</v>
      </c>
      <c r="I5549">
        <v>2.0699999999999998E-5</v>
      </c>
      <c r="J5549">
        <v>3.7819999999999998E-4</v>
      </c>
      <c r="K5549">
        <v>8.4699999999999999E-5</v>
      </c>
      <c r="L5549">
        <v>2.4810000000000001E-4</v>
      </c>
      <c r="M5549">
        <v>3.1829999999999998E-4</v>
      </c>
      <c r="N5549">
        <v>5.6327E-3</v>
      </c>
      <c r="O5549">
        <v>3.7742499999999998E-2</v>
      </c>
      <c r="P5549">
        <v>4.5500000000000001E-5</v>
      </c>
      <c r="Q5549">
        <v>0</v>
      </c>
      <c r="R5549">
        <f t="shared" si="86"/>
        <v>7.6686799999999999E-2</v>
      </c>
    </row>
    <row r="5550" spans="1:18" x14ac:dyDescent="0.35">
      <c r="A5550">
        <v>5548</v>
      </c>
      <c r="B5550">
        <v>4.0999999999999997E-6</v>
      </c>
      <c r="C5550">
        <v>9.5000000000000005E-6</v>
      </c>
      <c r="D5550">
        <v>4.1399999999999997E-5</v>
      </c>
      <c r="E5550">
        <v>2.1545499999999999E-2</v>
      </c>
      <c r="F5550">
        <v>2.421E-4</v>
      </c>
      <c r="G5550">
        <v>1.1861399999999999E-2</v>
      </c>
      <c r="H5550">
        <v>5.0260000000000007E-4</v>
      </c>
      <c r="I5550">
        <v>2.0699999999999998E-5</v>
      </c>
      <c r="J5550">
        <v>3.7340000000000002E-4</v>
      </c>
      <c r="K5550">
        <v>8.4699999999999999E-5</v>
      </c>
      <c r="L5550">
        <v>2.5060000000000002E-4</v>
      </c>
      <c r="M5550">
        <v>3.1869999999999999E-4</v>
      </c>
      <c r="N5550">
        <v>5.6461000000000003E-3</v>
      </c>
      <c r="O5550">
        <v>3.9968300000000012E-2</v>
      </c>
      <c r="P5550">
        <v>4.5200000000000001E-5</v>
      </c>
      <c r="Q5550">
        <v>0</v>
      </c>
      <c r="R5550">
        <f t="shared" si="86"/>
        <v>8.0914299999999995E-2</v>
      </c>
    </row>
    <row r="5551" spans="1:18" x14ac:dyDescent="0.35">
      <c r="A5551">
        <v>5549</v>
      </c>
      <c r="B5551">
        <v>2.7599999999999999E-4</v>
      </c>
      <c r="C5551">
        <v>4.014E-4</v>
      </c>
      <c r="D5551">
        <v>1.7968000000000001E-3</v>
      </c>
      <c r="E5551">
        <v>2.3927899999999998E-2</v>
      </c>
      <c r="F5551">
        <v>2.409E-4</v>
      </c>
      <c r="G5551">
        <v>1.3421000000000001E-2</v>
      </c>
      <c r="H5551">
        <v>5.0279999999999997E-4</v>
      </c>
      <c r="I5551">
        <v>1.0989999999999999E-3</v>
      </c>
      <c r="J5551">
        <v>6.4970999999999996E-3</v>
      </c>
      <c r="K5551">
        <v>8.4599999999999996E-5</v>
      </c>
      <c r="L5551">
        <v>2.496E-4</v>
      </c>
      <c r="M5551">
        <v>3.1789999999999998E-4</v>
      </c>
      <c r="N5551">
        <v>5.6408999999999999E-3</v>
      </c>
      <c r="O5551">
        <v>4.44074E-2</v>
      </c>
      <c r="P5551">
        <v>4.49E-5</v>
      </c>
      <c r="Q5551">
        <v>0</v>
      </c>
      <c r="R5551">
        <f t="shared" si="86"/>
        <v>9.8908199999999988E-2</v>
      </c>
    </row>
    <row r="5552" spans="1:18" x14ac:dyDescent="0.35">
      <c r="A5552">
        <v>5550</v>
      </c>
      <c r="B5552">
        <v>2.5740000000000002E-4</v>
      </c>
      <c r="C5552">
        <v>4.1120000000000002E-4</v>
      </c>
      <c r="D5552">
        <v>1.8002000000000001E-3</v>
      </c>
      <c r="E5552">
        <v>2.3884699999999998E-2</v>
      </c>
      <c r="F5552">
        <v>2.397E-4</v>
      </c>
      <c r="G5552">
        <v>1.7303800000000001E-2</v>
      </c>
      <c r="H5552">
        <v>5.0020000000000002E-4</v>
      </c>
      <c r="I5552">
        <v>8.763E-4</v>
      </c>
      <c r="J5552">
        <v>4.5786999999999998E-3</v>
      </c>
      <c r="K5552">
        <v>8.4499999999999994E-5</v>
      </c>
      <c r="L5552">
        <v>2.4840000000000002E-4</v>
      </c>
      <c r="M5552">
        <v>3.1700000000000001E-4</v>
      </c>
      <c r="N5552">
        <v>5.6332999999999999E-3</v>
      </c>
      <c r="O5552">
        <v>4.4332300000000012E-2</v>
      </c>
      <c r="P5552">
        <v>4.4499999999999997E-5</v>
      </c>
      <c r="Q5552">
        <v>0</v>
      </c>
      <c r="R5552">
        <f t="shared" si="86"/>
        <v>0.10051220000000001</v>
      </c>
    </row>
    <row r="5553" spans="1:18" x14ac:dyDescent="0.35">
      <c r="A5553">
        <v>5551</v>
      </c>
      <c r="B5553">
        <v>2.4649999999999997E-4</v>
      </c>
      <c r="C5553">
        <v>4.0099999999999999E-4</v>
      </c>
      <c r="D5553">
        <v>1.8058E-3</v>
      </c>
      <c r="E5553">
        <v>2.39282E-2</v>
      </c>
      <c r="F5553">
        <v>9.6161000000000007E-3</v>
      </c>
      <c r="G5553">
        <v>2.0481699999999999E-2</v>
      </c>
      <c r="H5553">
        <v>3.11221E-2</v>
      </c>
      <c r="I5553">
        <v>8.1139999999999999E-4</v>
      </c>
      <c r="J5553">
        <v>4.3949999999999996E-3</v>
      </c>
      <c r="K5553">
        <v>8.4499999999999994E-5</v>
      </c>
      <c r="L5553">
        <v>9.8697000000000003E-3</v>
      </c>
      <c r="M5553">
        <v>1.162E-2</v>
      </c>
      <c r="N5553">
        <v>5.6436999999999998E-3</v>
      </c>
      <c r="O5553">
        <v>4.4413800000000003E-2</v>
      </c>
      <c r="P5553">
        <v>4.4199999999999997E-5</v>
      </c>
      <c r="Q5553">
        <v>0</v>
      </c>
      <c r="R5553">
        <f t="shared" si="86"/>
        <v>0.16448370000000001</v>
      </c>
    </row>
    <row r="5554" spans="1:18" x14ac:dyDescent="0.35">
      <c r="A5554">
        <v>5552</v>
      </c>
      <c r="B5554">
        <v>2.432E-4</v>
      </c>
      <c r="C5554">
        <v>4.1159999999999998E-4</v>
      </c>
      <c r="D5554">
        <v>1.8006999999999999E-3</v>
      </c>
      <c r="E5554">
        <v>2.44937E-2</v>
      </c>
      <c r="F5554">
        <v>9.6168E-3</v>
      </c>
      <c r="G5554">
        <v>1.6672900000000001E-2</v>
      </c>
      <c r="H5554">
        <v>3.1117700000000002E-2</v>
      </c>
      <c r="I5554">
        <v>7.9960000000000003E-4</v>
      </c>
      <c r="J5554">
        <v>4.3708999999999996E-3</v>
      </c>
      <c r="K5554">
        <v>8.4400000000000005E-5</v>
      </c>
      <c r="L5554">
        <v>9.8694999999999998E-3</v>
      </c>
      <c r="M5554">
        <v>1.16209E-2</v>
      </c>
      <c r="N5554">
        <v>5.6424999999999999E-3</v>
      </c>
      <c r="O5554">
        <v>4.5440899999999999E-2</v>
      </c>
      <c r="P5554">
        <v>4.3900000000000003E-5</v>
      </c>
      <c r="Q5554">
        <v>0</v>
      </c>
      <c r="R5554">
        <f t="shared" si="86"/>
        <v>0.16222920000000002</v>
      </c>
    </row>
    <row r="5555" spans="1:18" x14ac:dyDescent="0.35">
      <c r="A5555">
        <v>5553</v>
      </c>
      <c r="B5555">
        <v>2.4429999999999998E-4</v>
      </c>
      <c r="C5555">
        <v>4.8319999999999998E-4</v>
      </c>
      <c r="D5555">
        <v>2.1743999999999999E-3</v>
      </c>
      <c r="E5555">
        <v>2.3891900000000001E-2</v>
      </c>
      <c r="F5555">
        <v>9.6185000000000003E-3</v>
      </c>
      <c r="G5555">
        <v>1.42591E-2</v>
      </c>
      <c r="H5555">
        <v>3.11139E-2</v>
      </c>
      <c r="I5555">
        <v>8.0090000000000001E-4</v>
      </c>
      <c r="J5555">
        <v>4.3835000000000002E-3</v>
      </c>
      <c r="K5555">
        <v>5.1020000000000004E-4</v>
      </c>
      <c r="L5555">
        <v>9.8703999999999997E-3</v>
      </c>
      <c r="M5555">
        <v>1.16232E-2</v>
      </c>
      <c r="N5555">
        <v>5.6349E-3</v>
      </c>
      <c r="O5555">
        <v>4.4379699999999987E-2</v>
      </c>
      <c r="P5555">
        <v>4.3700000000000012E-5</v>
      </c>
      <c r="Q5555">
        <v>0</v>
      </c>
      <c r="R5555">
        <f t="shared" si="86"/>
        <v>0.1590318</v>
      </c>
    </row>
    <row r="5556" spans="1:18" x14ac:dyDescent="0.35">
      <c r="A5556">
        <v>5554</v>
      </c>
      <c r="B5556">
        <v>2.4420000000000003E-4</v>
      </c>
      <c r="C5556">
        <v>4.9640000000000003E-4</v>
      </c>
      <c r="D5556">
        <v>2.1743000000000001E-3</v>
      </c>
      <c r="E5556">
        <v>2.393E-2</v>
      </c>
      <c r="F5556">
        <v>9.6205000000000006E-3</v>
      </c>
      <c r="G5556">
        <v>1.2688700000000001E-2</v>
      </c>
      <c r="H5556">
        <v>3.1113100000000001E-2</v>
      </c>
      <c r="I5556">
        <v>8.1139999999999999E-4</v>
      </c>
      <c r="J5556">
        <v>4.6693000000000004E-3</v>
      </c>
      <c r="K5556">
        <v>1.1046000000000001E-3</v>
      </c>
      <c r="L5556">
        <v>9.8718E-3</v>
      </c>
      <c r="M5556">
        <v>1.16255E-2</v>
      </c>
      <c r="N5556">
        <v>5.64E-3</v>
      </c>
      <c r="O5556">
        <v>4.4369899999999997E-2</v>
      </c>
      <c r="P5556">
        <v>4.57E-5</v>
      </c>
      <c r="Q5556">
        <v>0</v>
      </c>
      <c r="R5556">
        <f t="shared" si="86"/>
        <v>0.15840540000000003</v>
      </c>
    </row>
    <row r="5557" spans="1:18" x14ac:dyDescent="0.35">
      <c r="A5557">
        <v>5555</v>
      </c>
      <c r="B5557">
        <v>2.343E-4</v>
      </c>
      <c r="C5557">
        <v>4.6200000000000001E-4</v>
      </c>
      <c r="D5557">
        <v>2.0652000000000001E-3</v>
      </c>
      <c r="E5557">
        <v>2.27184E-2</v>
      </c>
      <c r="F5557">
        <v>9.6227000000000014E-3</v>
      </c>
      <c r="G5557">
        <v>1.1103999999999999E-2</v>
      </c>
      <c r="H5557">
        <v>3.1113999999999999E-2</v>
      </c>
      <c r="I5557">
        <v>8.0770000000000006E-4</v>
      </c>
      <c r="J5557">
        <v>4.6730000000000001E-3</v>
      </c>
      <c r="K5557">
        <v>1.2072000000000001E-3</v>
      </c>
      <c r="L5557">
        <v>9.873100000000001E-3</v>
      </c>
      <c r="M5557">
        <v>1.16287E-2</v>
      </c>
      <c r="N5557">
        <v>5.6441E-3</v>
      </c>
      <c r="O5557">
        <v>4.2189999999999998E-2</v>
      </c>
      <c r="P5557">
        <v>4.5399999999999999E-5</v>
      </c>
      <c r="Q5557">
        <v>0</v>
      </c>
      <c r="R5557">
        <f t="shared" si="86"/>
        <v>0.15338979999999999</v>
      </c>
    </row>
    <row r="5558" spans="1:18" x14ac:dyDescent="0.35">
      <c r="A5558">
        <v>5556</v>
      </c>
      <c r="B5558">
        <v>2.3499999999999999E-4</v>
      </c>
      <c r="C5558">
        <v>4.6969999999999998E-4</v>
      </c>
      <c r="D5558">
        <v>2.0666E-3</v>
      </c>
      <c r="E5558">
        <v>2.27154E-2</v>
      </c>
      <c r="F5558">
        <v>9.6227999999999991E-3</v>
      </c>
      <c r="G5558">
        <v>1.10831E-2</v>
      </c>
      <c r="H5558">
        <v>3.1115199999999999E-2</v>
      </c>
      <c r="I5558">
        <v>8.2370000000000002E-4</v>
      </c>
      <c r="J5558">
        <v>5.1041000000000003E-3</v>
      </c>
      <c r="K5558">
        <v>1.3969E-3</v>
      </c>
      <c r="L5558">
        <v>9.8744000000000002E-3</v>
      </c>
      <c r="M5558">
        <v>1.1628100000000001E-2</v>
      </c>
      <c r="N5558">
        <v>5.6366000000000003E-3</v>
      </c>
      <c r="O5558">
        <v>4.2166000000000002E-2</v>
      </c>
      <c r="P5558">
        <v>4.5099999999999998E-5</v>
      </c>
      <c r="Q5558">
        <v>0</v>
      </c>
      <c r="R5558">
        <f t="shared" si="86"/>
        <v>0.1539827</v>
      </c>
    </row>
    <row r="5559" spans="1:18" x14ac:dyDescent="0.35">
      <c r="A5559">
        <v>5557</v>
      </c>
      <c r="B5559">
        <v>2.3819999999999999E-4</v>
      </c>
      <c r="C5559">
        <v>4.4020000000000002E-4</v>
      </c>
      <c r="D5559">
        <v>1.9616999999999998E-3</v>
      </c>
      <c r="E5559">
        <v>2.1547799999999999E-2</v>
      </c>
      <c r="F5559">
        <v>9.6159999999999995E-3</v>
      </c>
      <c r="G5559">
        <v>1.1088000000000001E-2</v>
      </c>
      <c r="H5559">
        <v>3.1115899999999998E-2</v>
      </c>
      <c r="I5559">
        <v>8.0749999999999995E-4</v>
      </c>
      <c r="J5559">
        <v>4.6898999999999986E-3</v>
      </c>
      <c r="K5559">
        <v>1.3774E-3</v>
      </c>
      <c r="L5559">
        <v>9.8744999999999996E-3</v>
      </c>
      <c r="M5559">
        <v>1.1619600000000001E-2</v>
      </c>
      <c r="N5559">
        <v>5.6365E-3</v>
      </c>
      <c r="O5559">
        <v>3.9970499999999999E-2</v>
      </c>
      <c r="P5559">
        <v>4.4799999999999998E-5</v>
      </c>
      <c r="Q5559">
        <v>0</v>
      </c>
      <c r="R5559">
        <f t="shared" si="86"/>
        <v>0.15002850000000001</v>
      </c>
    </row>
    <row r="5560" spans="1:18" x14ac:dyDescent="0.35">
      <c r="A5560">
        <v>5558</v>
      </c>
      <c r="B5560">
        <v>2.4059999999999999E-4</v>
      </c>
      <c r="C5560">
        <v>4.4420000000000001E-4</v>
      </c>
      <c r="D5560">
        <v>1.9651E-3</v>
      </c>
      <c r="E5560">
        <v>2.1549599999999999E-2</v>
      </c>
      <c r="F5560">
        <v>9.6168E-3</v>
      </c>
      <c r="G5560">
        <v>1.1087400000000001E-2</v>
      </c>
      <c r="H5560">
        <v>3.1114200000000002E-2</v>
      </c>
      <c r="I5560">
        <v>7.9910000000000007E-4</v>
      </c>
      <c r="J5560">
        <v>4.3793999999999986E-3</v>
      </c>
      <c r="K5560">
        <v>1.2879E-3</v>
      </c>
      <c r="L5560">
        <v>9.8732999999999998E-3</v>
      </c>
      <c r="M5560">
        <v>1.1621299999999999E-2</v>
      </c>
      <c r="N5560">
        <v>5.6457E-3</v>
      </c>
      <c r="O5560">
        <v>3.9964100000000002E-2</v>
      </c>
      <c r="P5560">
        <v>4.4499999999999997E-5</v>
      </c>
      <c r="Q5560">
        <v>0</v>
      </c>
      <c r="R5560">
        <f t="shared" si="86"/>
        <v>0.14963320000000002</v>
      </c>
    </row>
    <row r="5561" spans="1:18" x14ac:dyDescent="0.35">
      <c r="A5561">
        <v>5559</v>
      </c>
      <c r="B5561">
        <v>2.4360000000000001E-4</v>
      </c>
      <c r="C5561">
        <v>4.4049999999999997E-4</v>
      </c>
      <c r="D5561">
        <v>1.9635999999999998E-3</v>
      </c>
      <c r="E5561">
        <v>2.4729299999999999E-2</v>
      </c>
      <c r="F5561">
        <v>2.4220000000000001E-4</v>
      </c>
      <c r="G5561">
        <v>9.8422000000000006E-3</v>
      </c>
      <c r="H5561">
        <v>5.7419999999999997E-4</v>
      </c>
      <c r="I5561">
        <v>8.0009999999999999E-4</v>
      </c>
      <c r="J5561">
        <v>4.3664999999999997E-3</v>
      </c>
      <c r="K5561">
        <v>1.3331E-3</v>
      </c>
      <c r="L5561">
        <v>2.4869999999999997E-4</v>
      </c>
      <c r="M5561">
        <v>3.1920000000000001E-4</v>
      </c>
      <c r="N5561">
        <v>5.6381999999999986E-3</v>
      </c>
      <c r="O5561">
        <v>4.1854799999999998E-2</v>
      </c>
      <c r="P5561">
        <v>4.4199999999999997E-5</v>
      </c>
      <c r="Q5561">
        <v>0</v>
      </c>
      <c r="R5561">
        <f t="shared" si="86"/>
        <v>9.2640399999999984E-2</v>
      </c>
    </row>
    <row r="5562" spans="1:18" x14ac:dyDescent="0.35">
      <c r="A5562">
        <v>5560</v>
      </c>
      <c r="B5562">
        <v>2.418E-4</v>
      </c>
      <c r="C5562">
        <v>4.6720000000000003E-4</v>
      </c>
      <c r="D5562">
        <v>2.0666999999999999E-3</v>
      </c>
      <c r="E5562">
        <v>2.2713000000000001E-2</v>
      </c>
      <c r="F5562">
        <v>2.4110000000000001E-4</v>
      </c>
      <c r="G5562">
        <v>9.8826000000000001E-3</v>
      </c>
      <c r="H5562">
        <v>4.9930000000000005E-4</v>
      </c>
      <c r="I5562">
        <v>7.9720000000000008E-4</v>
      </c>
      <c r="J5562">
        <v>4.3896999999999999E-3</v>
      </c>
      <c r="K5562">
        <v>1.4377999999999999E-3</v>
      </c>
      <c r="L5562">
        <v>2.4919999999999999E-4</v>
      </c>
      <c r="M5562">
        <v>3.1839999999999999E-4</v>
      </c>
      <c r="N5562">
        <v>5.6336000000000008E-3</v>
      </c>
      <c r="O5562">
        <v>4.2177100000000002E-2</v>
      </c>
      <c r="P5562">
        <v>4.3900000000000003E-5</v>
      </c>
      <c r="Q5562">
        <v>0</v>
      </c>
      <c r="R5562">
        <f t="shared" si="86"/>
        <v>9.115860000000002E-2</v>
      </c>
    </row>
    <row r="5563" spans="1:18" x14ac:dyDescent="0.35">
      <c r="A5563">
        <v>5561</v>
      </c>
      <c r="B5563">
        <v>4.0999999999999997E-6</v>
      </c>
      <c r="C5563">
        <v>4.906E-4</v>
      </c>
      <c r="D5563">
        <v>2.1743000000000001E-3</v>
      </c>
      <c r="E5563">
        <v>2.3926099999999999E-2</v>
      </c>
      <c r="F5563">
        <v>2.4000000000000001E-4</v>
      </c>
      <c r="G5563">
        <v>1.3016700000000001E-2</v>
      </c>
      <c r="H5563">
        <v>5.0460000000000001E-4</v>
      </c>
      <c r="I5563">
        <v>2.09E-5</v>
      </c>
      <c r="J5563">
        <v>3.7490000000000001E-4</v>
      </c>
      <c r="K5563">
        <v>8.5799999999999998E-5</v>
      </c>
      <c r="L5563">
        <v>2.5020000000000001E-4</v>
      </c>
      <c r="M5563">
        <v>3.1760000000000002E-4</v>
      </c>
      <c r="N5563">
        <v>5.6466000000000008E-3</v>
      </c>
      <c r="O5563">
        <v>4.4327999999999999E-2</v>
      </c>
      <c r="P5563">
        <v>4.4100000000000001E-5</v>
      </c>
      <c r="Q5563">
        <v>0</v>
      </c>
      <c r="R5563">
        <f t="shared" si="86"/>
        <v>9.1424500000000006E-2</v>
      </c>
    </row>
    <row r="5564" spans="1:18" x14ac:dyDescent="0.35">
      <c r="A5564">
        <v>5562</v>
      </c>
      <c r="B5564">
        <v>4.0999999999999997E-6</v>
      </c>
      <c r="C5564">
        <v>4.8860000000000006E-4</v>
      </c>
      <c r="D5564">
        <v>2.1741999999999998E-3</v>
      </c>
      <c r="E5564">
        <v>2.3885900000000002E-2</v>
      </c>
      <c r="F5564">
        <v>2.4169999999999999E-4</v>
      </c>
      <c r="G5564">
        <v>1.3410999999999999E-2</v>
      </c>
      <c r="H5564">
        <v>5.0109999999999998E-4</v>
      </c>
      <c r="I5564">
        <v>2.09E-5</v>
      </c>
      <c r="J5564">
        <v>3.7839999999999998E-4</v>
      </c>
      <c r="K5564">
        <v>8.570000000000001E-5</v>
      </c>
      <c r="L5564">
        <v>2.4909999999999998E-4</v>
      </c>
      <c r="M5564">
        <v>3.167E-4</v>
      </c>
      <c r="N5564">
        <v>5.6398000000000004E-3</v>
      </c>
      <c r="O5564">
        <v>4.4410199999999997E-2</v>
      </c>
      <c r="P5564">
        <v>4.57E-5</v>
      </c>
      <c r="Q5564">
        <v>0</v>
      </c>
      <c r="R5564">
        <f t="shared" si="86"/>
        <v>9.1853100000000007E-2</v>
      </c>
    </row>
    <row r="5565" spans="1:18" x14ac:dyDescent="0.35">
      <c r="A5565">
        <v>5563</v>
      </c>
      <c r="B5565">
        <v>4.0999999999999997E-6</v>
      </c>
      <c r="C5565">
        <v>4.7029999999999999E-4</v>
      </c>
      <c r="D5565">
        <v>2.0652999999999999E-3</v>
      </c>
      <c r="E5565">
        <v>2.273E-2</v>
      </c>
      <c r="F5565">
        <v>2.4140000000000001E-4</v>
      </c>
      <c r="G5565">
        <v>1.39323E-2</v>
      </c>
      <c r="H5565">
        <v>5.0230000000000001E-4</v>
      </c>
      <c r="I5565">
        <v>2.0800000000000001E-5</v>
      </c>
      <c r="J5565">
        <v>3.7770000000000002E-4</v>
      </c>
      <c r="K5565">
        <v>8.5599999999999994E-5</v>
      </c>
      <c r="L5565">
        <v>2.4830000000000002E-4</v>
      </c>
      <c r="M5565">
        <v>3.189E-4</v>
      </c>
      <c r="N5565">
        <v>5.6327E-3</v>
      </c>
      <c r="O5565">
        <v>4.2149199999999998E-2</v>
      </c>
      <c r="P5565">
        <v>4.5399999999999999E-5</v>
      </c>
      <c r="Q5565">
        <v>0</v>
      </c>
      <c r="R5565">
        <f t="shared" si="86"/>
        <v>8.8824299999999995E-2</v>
      </c>
    </row>
    <row r="5566" spans="1:18" x14ac:dyDescent="0.35">
      <c r="A5566">
        <v>5564</v>
      </c>
      <c r="B5566">
        <v>4.0999999999999997E-6</v>
      </c>
      <c r="C5566">
        <v>4.8500000000000003E-4</v>
      </c>
      <c r="D5566">
        <v>2.1744999999999998E-3</v>
      </c>
      <c r="E5566">
        <v>2.3908499999999999E-2</v>
      </c>
      <c r="F5566">
        <v>2.4020000000000001E-4</v>
      </c>
      <c r="G5566">
        <v>1.2333999999999999E-2</v>
      </c>
      <c r="H5566">
        <v>5.0299999999999997E-4</v>
      </c>
      <c r="I5566">
        <v>2.0699999999999998E-5</v>
      </c>
      <c r="J5566">
        <v>3.7409999999999999E-4</v>
      </c>
      <c r="K5566">
        <v>8.5599999999999994E-5</v>
      </c>
      <c r="L5566">
        <v>2.5060000000000002E-4</v>
      </c>
      <c r="M5566">
        <v>3.1849999999999999E-4</v>
      </c>
      <c r="N5566">
        <v>5.6456000000000006E-3</v>
      </c>
      <c r="O5566">
        <v>4.4378599999999997E-2</v>
      </c>
      <c r="P5566">
        <v>4.5000000000000003E-5</v>
      </c>
      <c r="Q5566">
        <v>0</v>
      </c>
      <c r="R5566">
        <f t="shared" si="86"/>
        <v>9.0768000000000001E-2</v>
      </c>
    </row>
    <row r="5567" spans="1:18" x14ac:dyDescent="0.35">
      <c r="A5567">
        <v>5565</v>
      </c>
      <c r="B5567">
        <v>4.0999999999999997E-6</v>
      </c>
      <c r="C5567">
        <v>4.7259999999999999E-4</v>
      </c>
      <c r="D5567">
        <v>2.0669E-3</v>
      </c>
      <c r="E5567">
        <v>2.2720199999999999E-2</v>
      </c>
      <c r="F5567">
        <v>2.4120000000000001E-4</v>
      </c>
      <c r="G5567">
        <v>1.70429E-2</v>
      </c>
      <c r="H5567">
        <v>5.0000000000000001E-4</v>
      </c>
      <c r="I5567">
        <v>2.0699999999999998E-5</v>
      </c>
      <c r="J5567">
        <v>3.8049999999999998E-4</v>
      </c>
      <c r="K5567">
        <v>8.5500000000000005E-5</v>
      </c>
      <c r="L5567">
        <v>2.4949999999999999E-4</v>
      </c>
      <c r="M5567">
        <v>3.1770000000000002E-4</v>
      </c>
      <c r="N5567">
        <v>5.6413000000000001E-3</v>
      </c>
      <c r="O5567">
        <v>4.2185E-2</v>
      </c>
      <c r="P5567">
        <v>4.4700000000000002E-5</v>
      </c>
      <c r="Q5567">
        <v>0</v>
      </c>
      <c r="R5567">
        <f t="shared" si="86"/>
        <v>9.1972799999999993E-2</v>
      </c>
    </row>
    <row r="5568" spans="1:18" x14ac:dyDescent="0.35">
      <c r="A5568">
        <v>5566</v>
      </c>
      <c r="B5568">
        <v>4.0999999999999997E-6</v>
      </c>
      <c r="C5568">
        <v>4.1300000000000001E-4</v>
      </c>
      <c r="D5568">
        <v>1.8563E-3</v>
      </c>
      <c r="E5568">
        <v>2.0374099999999999E-2</v>
      </c>
      <c r="F5568">
        <v>2.4159999999999999E-4</v>
      </c>
      <c r="G5568">
        <v>1.36478E-2</v>
      </c>
      <c r="H5568">
        <v>5.0489999999999997E-4</v>
      </c>
      <c r="I5568">
        <v>2.0599999999999999E-5</v>
      </c>
      <c r="J5568">
        <v>3.7500000000000001E-4</v>
      </c>
      <c r="K5568">
        <v>8.5400000000000002E-5</v>
      </c>
      <c r="L5568">
        <v>2.4830000000000002E-4</v>
      </c>
      <c r="M5568">
        <v>3.168E-4</v>
      </c>
      <c r="N5568">
        <v>5.6337000000000002E-3</v>
      </c>
      <c r="O5568">
        <v>3.77358E-2</v>
      </c>
      <c r="P5568">
        <v>4.4400000000000002E-5</v>
      </c>
      <c r="Q5568">
        <v>0</v>
      </c>
      <c r="R5568">
        <f t="shared" si="86"/>
        <v>8.1501800000000013E-2</v>
      </c>
    </row>
    <row r="5569" spans="1:18" x14ac:dyDescent="0.35">
      <c r="A5569">
        <v>5567</v>
      </c>
      <c r="B5569">
        <v>4.0999999999999997E-6</v>
      </c>
      <c r="C5569">
        <v>4.2319999999999999E-4</v>
      </c>
      <c r="D5569">
        <v>1.8588000000000001E-3</v>
      </c>
      <c r="E5569">
        <v>2.0370900000000001E-2</v>
      </c>
      <c r="F5569">
        <v>2.4039999999999999E-4</v>
      </c>
      <c r="G5569">
        <v>1.1122399999999999E-2</v>
      </c>
      <c r="H5569">
        <v>4.9760000000000006E-4</v>
      </c>
      <c r="I5569">
        <v>2.05E-5</v>
      </c>
      <c r="J5569">
        <v>3.7809999999999997E-4</v>
      </c>
      <c r="K5569">
        <v>8.5400000000000002E-5</v>
      </c>
      <c r="L5569">
        <v>2.5010000000000001E-4</v>
      </c>
      <c r="M5569">
        <v>3.1859999999999999E-4</v>
      </c>
      <c r="N5569">
        <v>5.6426999999999996E-3</v>
      </c>
      <c r="O5569">
        <v>3.7761500000000003E-2</v>
      </c>
      <c r="P5569">
        <v>4.4100000000000001E-5</v>
      </c>
      <c r="Q5569">
        <v>0</v>
      </c>
      <c r="R5569">
        <f t="shared" si="86"/>
        <v>7.9018400000000003E-2</v>
      </c>
    </row>
    <row r="5570" spans="1:18" x14ac:dyDescent="0.35">
      <c r="A5570">
        <v>5568</v>
      </c>
      <c r="B5570">
        <v>4.0999999999999997E-6</v>
      </c>
      <c r="C5570">
        <v>9.2E-6</v>
      </c>
      <c r="D5570">
        <v>4.1600000000000002E-5</v>
      </c>
      <c r="E5570">
        <v>1.9769700000000001E-2</v>
      </c>
      <c r="F5570">
        <v>2.407E-4</v>
      </c>
      <c r="G5570">
        <v>1.0320299999999999E-2</v>
      </c>
      <c r="H5570">
        <v>5.0679999999999996E-4</v>
      </c>
      <c r="I5570">
        <v>2.05E-5</v>
      </c>
      <c r="J5570">
        <v>3.7790000000000002E-4</v>
      </c>
      <c r="K5570">
        <v>8.53E-5</v>
      </c>
      <c r="L5570">
        <v>2.498E-4</v>
      </c>
      <c r="M5570">
        <v>3.1859999999999999E-4</v>
      </c>
      <c r="N5570">
        <v>5.6428999999999993E-3</v>
      </c>
      <c r="O5570">
        <v>3.6716600000000002E-2</v>
      </c>
      <c r="P5570">
        <v>4.3799999999999987E-5</v>
      </c>
      <c r="Q5570">
        <v>0</v>
      </c>
      <c r="R5570">
        <f t="shared" ref="R5570:R5633" si="87">SUM(B5570:Q5570)</f>
        <v>7.4347800000000006E-2</v>
      </c>
    </row>
    <row r="5571" spans="1:18" x14ac:dyDescent="0.35">
      <c r="A5571">
        <v>5569</v>
      </c>
      <c r="B5571">
        <v>4.0999999999999997E-6</v>
      </c>
      <c r="C5571">
        <v>9.2E-6</v>
      </c>
      <c r="D5571">
        <v>4.1299999999999987E-5</v>
      </c>
      <c r="E5571">
        <v>1.9795E-2</v>
      </c>
      <c r="F5571">
        <v>2.419E-4</v>
      </c>
      <c r="G5571">
        <v>1.02953E-2</v>
      </c>
      <c r="H5571">
        <v>4.9910000000000004E-4</v>
      </c>
      <c r="I5571">
        <v>2.05E-5</v>
      </c>
      <c r="J5571">
        <v>3.7389999999999998E-4</v>
      </c>
      <c r="K5571">
        <v>8.5199999999999997E-5</v>
      </c>
      <c r="L5571">
        <v>2.4869999999999997E-4</v>
      </c>
      <c r="M5571">
        <v>3.1780000000000003E-4</v>
      </c>
      <c r="N5571">
        <v>5.6353999999999996E-3</v>
      </c>
      <c r="O5571">
        <v>3.6665000000000003E-2</v>
      </c>
      <c r="P5571">
        <v>4.46E-5</v>
      </c>
      <c r="Q5571">
        <v>0</v>
      </c>
      <c r="R5571">
        <f t="shared" si="87"/>
        <v>7.427700000000001E-2</v>
      </c>
    </row>
    <row r="5572" spans="1:18" x14ac:dyDescent="0.35">
      <c r="A5572">
        <v>5570</v>
      </c>
      <c r="B5572">
        <v>4.0999999999999997E-6</v>
      </c>
      <c r="C5572">
        <v>9.2E-6</v>
      </c>
      <c r="D5572">
        <v>4.1E-5</v>
      </c>
      <c r="E5572">
        <v>1.9795799999999999E-2</v>
      </c>
      <c r="F5572">
        <v>2.407E-4</v>
      </c>
      <c r="G5572">
        <v>1.0291700000000001E-2</v>
      </c>
      <c r="H5572">
        <v>5.0489999999999997E-4</v>
      </c>
      <c r="I5572">
        <v>2.1500000000000001E-5</v>
      </c>
      <c r="J5572">
        <v>3.8059999999999998E-4</v>
      </c>
      <c r="K5572">
        <v>8.5199999999999997E-5</v>
      </c>
      <c r="L5572">
        <v>2.4929999999999999E-4</v>
      </c>
      <c r="M5572">
        <v>3.1690000000000001E-4</v>
      </c>
      <c r="N5572">
        <v>5.6391000000000002E-3</v>
      </c>
      <c r="O5572">
        <v>3.6694200000000003E-2</v>
      </c>
      <c r="P5572">
        <v>4.5599999999999997E-5</v>
      </c>
      <c r="Q5572">
        <v>0</v>
      </c>
      <c r="R5572">
        <f t="shared" si="87"/>
        <v>7.4319800000000019E-2</v>
      </c>
    </row>
    <row r="5573" spans="1:18" x14ac:dyDescent="0.35">
      <c r="A5573">
        <v>5571</v>
      </c>
      <c r="B5573">
        <v>4.0999999999999997E-6</v>
      </c>
      <c r="C5573">
        <v>9.2E-6</v>
      </c>
      <c r="D5573">
        <v>4.0800000000000002E-5</v>
      </c>
      <c r="E5573">
        <v>2.0363699999999998E-2</v>
      </c>
      <c r="F5573">
        <v>2.4010000000000001E-4</v>
      </c>
      <c r="G5573">
        <v>1.10776E-2</v>
      </c>
      <c r="H5573">
        <v>5.0089999999999998E-4</v>
      </c>
      <c r="I5573">
        <v>2.1399999999999998E-5</v>
      </c>
      <c r="J5573">
        <v>3.7520000000000001E-4</v>
      </c>
      <c r="K5573">
        <v>8.5099999999999995E-5</v>
      </c>
      <c r="L5573">
        <v>2.5020000000000001E-4</v>
      </c>
      <c r="M5573">
        <v>3.1829999999999998E-4</v>
      </c>
      <c r="N5573">
        <v>5.6445000000000002E-3</v>
      </c>
      <c r="O5573">
        <v>3.78176E-2</v>
      </c>
      <c r="P5573">
        <v>4.5300000000000003E-5</v>
      </c>
      <c r="Q5573">
        <v>0</v>
      </c>
      <c r="R5573">
        <f t="shared" si="87"/>
        <v>7.6794000000000001E-2</v>
      </c>
    </row>
    <row r="5574" spans="1:18" x14ac:dyDescent="0.35">
      <c r="A5574">
        <v>5572</v>
      </c>
      <c r="B5574">
        <v>4.0999999999999997E-6</v>
      </c>
      <c r="C5574">
        <v>9.2E-6</v>
      </c>
      <c r="D5574">
        <v>4.07E-5</v>
      </c>
      <c r="E5574">
        <v>2.0967800000000002E-2</v>
      </c>
      <c r="F5574">
        <v>2.421E-4</v>
      </c>
      <c r="G5574">
        <v>1.34038E-2</v>
      </c>
      <c r="H5574">
        <v>5.0250000000000002E-4</v>
      </c>
      <c r="I5574">
        <v>2.1299999999999999E-5</v>
      </c>
      <c r="J5574">
        <v>3.7790000000000002E-4</v>
      </c>
      <c r="K5574">
        <v>8.5000000000000006E-5</v>
      </c>
      <c r="L5574">
        <v>2.4909999999999998E-4</v>
      </c>
      <c r="M5574">
        <v>3.1869999999999999E-4</v>
      </c>
      <c r="N5574">
        <v>5.6369999999999996E-3</v>
      </c>
      <c r="O5574">
        <v>3.8881699999999998E-2</v>
      </c>
      <c r="P5574">
        <v>4.5000000000000003E-5</v>
      </c>
      <c r="Q5574">
        <v>0</v>
      </c>
      <c r="R5574">
        <f t="shared" si="87"/>
        <v>8.0785900000000008E-2</v>
      </c>
    </row>
    <row r="5575" spans="1:18" x14ac:dyDescent="0.35">
      <c r="A5575">
        <v>5573</v>
      </c>
      <c r="B5575">
        <v>2.7609999999999999E-4</v>
      </c>
      <c r="C5575">
        <v>4.0339999999999999E-4</v>
      </c>
      <c r="D5575">
        <v>1.8048000000000001E-3</v>
      </c>
      <c r="E5575">
        <v>2.3948400000000002E-2</v>
      </c>
      <c r="F5575">
        <v>2.409E-4</v>
      </c>
      <c r="G5575">
        <v>1.73361E-2</v>
      </c>
      <c r="H5575">
        <v>5.0279999999999997E-4</v>
      </c>
      <c r="I5575">
        <v>1.1088999999999999E-3</v>
      </c>
      <c r="J5575">
        <v>6.8563000000000001E-3</v>
      </c>
      <c r="K5575">
        <v>8.4900000000000004E-5</v>
      </c>
      <c r="L5575">
        <v>2.4840000000000002E-4</v>
      </c>
      <c r="M5575">
        <v>3.1789999999999998E-4</v>
      </c>
      <c r="N5575">
        <v>5.6354999999999999E-3</v>
      </c>
      <c r="O5575">
        <v>4.43804E-2</v>
      </c>
      <c r="P5575">
        <v>4.4700000000000002E-5</v>
      </c>
      <c r="Q5575">
        <v>0</v>
      </c>
      <c r="R5575">
        <f t="shared" si="87"/>
        <v>0.1031895</v>
      </c>
    </row>
    <row r="5576" spans="1:18" x14ac:dyDescent="0.35">
      <c r="A5576">
        <v>5574</v>
      </c>
      <c r="B5576">
        <v>2.6249999999999998E-4</v>
      </c>
      <c r="C5576">
        <v>5.1870000000000009E-4</v>
      </c>
      <c r="D5576">
        <v>2.2834000000000001E-3</v>
      </c>
      <c r="E5576">
        <v>2.51089E-2</v>
      </c>
      <c r="F5576">
        <v>2.397E-4</v>
      </c>
      <c r="G5576">
        <v>2.04815E-2</v>
      </c>
      <c r="H5576">
        <v>5.0020000000000002E-4</v>
      </c>
      <c r="I5576">
        <v>9.7429999999999999E-4</v>
      </c>
      <c r="J5576">
        <v>1.9318399999999999E-2</v>
      </c>
      <c r="K5576">
        <v>8.4900000000000004E-5</v>
      </c>
      <c r="L5576">
        <v>2.5050000000000002E-4</v>
      </c>
      <c r="M5576">
        <v>3.1700000000000001E-4</v>
      </c>
      <c r="N5576">
        <v>1.9311100000000001E-2</v>
      </c>
      <c r="O5576">
        <v>4.6615200000000002E-2</v>
      </c>
      <c r="P5576">
        <v>4.4400000000000002E-5</v>
      </c>
      <c r="Q5576">
        <v>0</v>
      </c>
      <c r="R5576">
        <f t="shared" si="87"/>
        <v>0.13631069999999998</v>
      </c>
    </row>
    <row r="5577" spans="1:18" x14ac:dyDescent="0.35">
      <c r="A5577">
        <v>5575</v>
      </c>
      <c r="B5577">
        <v>2.5520000000000002E-4</v>
      </c>
      <c r="C5577">
        <v>4.9780000000000007E-4</v>
      </c>
      <c r="D5577">
        <v>2.2296E-3</v>
      </c>
      <c r="E5577">
        <v>2.45043E-2</v>
      </c>
      <c r="F5577">
        <v>9.6191000000000002E-3</v>
      </c>
      <c r="G5577">
        <v>1.6665099999999999E-2</v>
      </c>
      <c r="H5577">
        <v>3.11372E-2</v>
      </c>
      <c r="I5577">
        <v>1.0026E-3</v>
      </c>
      <c r="J5577">
        <v>8.9029E-3</v>
      </c>
      <c r="K5577">
        <v>8.4800000000000001E-5</v>
      </c>
      <c r="L5577">
        <v>9.8747000000000001E-3</v>
      </c>
      <c r="M5577">
        <v>1.1625E-2</v>
      </c>
      <c r="N5577">
        <v>8.0561000000000001E-3</v>
      </c>
      <c r="O5577">
        <v>4.5541999999999999E-2</v>
      </c>
      <c r="P5577">
        <v>5.0589999999999999E-4</v>
      </c>
      <c r="Q5577">
        <v>0</v>
      </c>
      <c r="R5577">
        <f t="shared" si="87"/>
        <v>0.1705023</v>
      </c>
    </row>
    <row r="5578" spans="1:18" x14ac:dyDescent="0.35">
      <c r="A5578">
        <v>5576</v>
      </c>
      <c r="B5578">
        <v>2.5450000000000001E-4</v>
      </c>
      <c r="C5578">
        <v>4.8539999999999998E-4</v>
      </c>
      <c r="D5578">
        <v>2.1243E-3</v>
      </c>
      <c r="E5578">
        <v>2.3339499999999999E-2</v>
      </c>
      <c r="F5578">
        <v>9.6211999999999999E-3</v>
      </c>
      <c r="G5578">
        <v>1.42898E-2</v>
      </c>
      <c r="H5578">
        <v>3.1132799999999999E-2</v>
      </c>
      <c r="I5578">
        <v>1.0161E-3</v>
      </c>
      <c r="J5578">
        <v>9.3880000000000005E-3</v>
      </c>
      <c r="K5578">
        <v>6.2E-4</v>
      </c>
      <c r="L5578">
        <v>9.8729999999999998E-3</v>
      </c>
      <c r="M5578">
        <v>1.16271E-2</v>
      </c>
      <c r="N5578">
        <v>7.6813999999999997E-3</v>
      </c>
      <c r="O5578">
        <v>4.3266699999999998E-2</v>
      </c>
      <c r="P5578">
        <v>5.1009999999999998E-4</v>
      </c>
      <c r="Q5578">
        <v>0</v>
      </c>
      <c r="R5578">
        <f t="shared" si="87"/>
        <v>0.16522990000000001</v>
      </c>
    </row>
    <row r="5579" spans="1:18" x14ac:dyDescent="0.35">
      <c r="A5579">
        <v>5577</v>
      </c>
      <c r="B5579">
        <v>2.5690000000000001E-4</v>
      </c>
      <c r="C5579">
        <v>4.6020000000000002E-4</v>
      </c>
      <c r="D5579">
        <v>2.0693999999999999E-3</v>
      </c>
      <c r="E5579">
        <v>2.2731899999999999E-2</v>
      </c>
      <c r="F5579">
        <v>9.623399999999999E-3</v>
      </c>
      <c r="G5579">
        <v>1.26801E-2</v>
      </c>
      <c r="H5579">
        <v>3.1129899999999999E-2</v>
      </c>
      <c r="I5579">
        <v>1.0227000000000001E-3</v>
      </c>
      <c r="J5579">
        <v>9.5457000000000007E-3</v>
      </c>
      <c r="K5579">
        <v>9.6920000000000003E-4</v>
      </c>
      <c r="L5579">
        <v>9.8742999999999991E-3</v>
      </c>
      <c r="M5579">
        <v>1.16294E-2</v>
      </c>
      <c r="N5579">
        <v>7.6809000000000001E-3</v>
      </c>
      <c r="O5579">
        <v>4.2202700000000003E-2</v>
      </c>
      <c r="P5579">
        <v>5.0699999999999996E-4</v>
      </c>
      <c r="Q5579">
        <v>0</v>
      </c>
      <c r="R5579">
        <f t="shared" si="87"/>
        <v>0.16238370000000002</v>
      </c>
    </row>
    <row r="5580" spans="1:18" x14ac:dyDescent="0.35">
      <c r="A5580">
        <v>5578</v>
      </c>
      <c r="B5580">
        <v>2.6249999999999998E-4</v>
      </c>
      <c r="C5580">
        <v>4.86E-4</v>
      </c>
      <c r="D5580">
        <v>2.1216999999999998E-3</v>
      </c>
      <c r="E5580">
        <v>2.3339700000000001E-2</v>
      </c>
      <c r="F5580">
        <v>9.6253999999999992E-3</v>
      </c>
      <c r="G5580">
        <v>1.1117200000000001E-2</v>
      </c>
      <c r="H5580">
        <v>3.1128200000000002E-2</v>
      </c>
      <c r="I5580">
        <v>1.0759000000000001E-3</v>
      </c>
      <c r="J5580">
        <v>1.0692500000000001E-2</v>
      </c>
      <c r="K5580">
        <v>1.5506000000000001E-3</v>
      </c>
      <c r="L5580">
        <v>9.8757000000000011E-3</v>
      </c>
      <c r="M5580">
        <v>1.1631799999999999E-2</v>
      </c>
      <c r="N5580">
        <v>7.6804999999999998E-3</v>
      </c>
      <c r="O5580">
        <v>4.3339799999999998E-2</v>
      </c>
      <c r="P5580">
        <v>5.0759999999999998E-4</v>
      </c>
      <c r="Q5580">
        <v>0</v>
      </c>
      <c r="R5580">
        <f t="shared" si="87"/>
        <v>0.1644351</v>
      </c>
    </row>
    <row r="5581" spans="1:18" x14ac:dyDescent="0.35">
      <c r="A5581">
        <v>5579</v>
      </c>
      <c r="B5581">
        <v>2.654E-4</v>
      </c>
      <c r="C5581">
        <v>4.5980000000000001E-4</v>
      </c>
      <c r="D5581">
        <v>2.0666999999999999E-3</v>
      </c>
      <c r="E5581">
        <v>2.2755600000000001E-2</v>
      </c>
      <c r="F5581">
        <v>9.6279999999999994E-3</v>
      </c>
      <c r="G5581">
        <v>1.10904E-2</v>
      </c>
      <c r="H5581">
        <v>3.11285E-2</v>
      </c>
      <c r="I5581">
        <v>1.1429999999999999E-3</v>
      </c>
      <c r="J5581">
        <v>1.2179799999999999E-2</v>
      </c>
      <c r="K5581">
        <v>2.1595E-3</v>
      </c>
      <c r="L5581">
        <v>9.8770000000000004E-3</v>
      </c>
      <c r="M5581">
        <v>1.1635E-2</v>
      </c>
      <c r="N5581">
        <v>7.6800000000000002E-3</v>
      </c>
      <c r="O5581">
        <v>4.2191600000000003E-2</v>
      </c>
      <c r="P5581">
        <v>5.0910000000000007E-4</v>
      </c>
      <c r="Q5581">
        <v>0</v>
      </c>
      <c r="R5581">
        <f t="shared" si="87"/>
        <v>0.16476940000000004</v>
      </c>
    </row>
    <row r="5582" spans="1:18" x14ac:dyDescent="0.35">
      <c r="A5582">
        <v>5580</v>
      </c>
      <c r="B5582">
        <v>2.5389999999999999E-4</v>
      </c>
      <c r="C5582">
        <v>4.6129999999999999E-4</v>
      </c>
      <c r="D5582">
        <v>2.0141999999999998E-3</v>
      </c>
      <c r="E5582">
        <v>2.2151899999999999E-2</v>
      </c>
      <c r="F5582">
        <v>9.6253999999999992E-3</v>
      </c>
      <c r="G5582">
        <v>1.10864E-2</v>
      </c>
      <c r="H5582">
        <v>3.1129E-2</v>
      </c>
      <c r="I5582">
        <v>1.1241999999999999E-3</v>
      </c>
      <c r="J5582">
        <v>1.1769E-2</v>
      </c>
      <c r="K5582">
        <v>2.2889E-3</v>
      </c>
      <c r="L5582">
        <v>9.8787000000000007E-3</v>
      </c>
      <c r="M5582">
        <v>1.16309E-2</v>
      </c>
      <c r="N5582">
        <v>7.6796E-3</v>
      </c>
      <c r="O5582">
        <v>4.1097000000000002E-2</v>
      </c>
      <c r="P5582">
        <v>5.0600000000000005E-4</v>
      </c>
      <c r="Q5582">
        <v>0</v>
      </c>
      <c r="R5582">
        <f t="shared" si="87"/>
        <v>0.16269640000000002</v>
      </c>
    </row>
    <row r="5583" spans="1:18" x14ac:dyDescent="0.35">
      <c r="A5583">
        <v>5581</v>
      </c>
      <c r="B5583">
        <v>2.4649999999999997E-4</v>
      </c>
      <c r="C5583">
        <v>4.3629999999999998E-4</v>
      </c>
      <c r="D5583">
        <v>1.9635E-3</v>
      </c>
      <c r="E5583">
        <v>2.1560200000000002E-2</v>
      </c>
      <c r="F5583">
        <v>9.619299999999999E-3</v>
      </c>
      <c r="G5583">
        <v>1.10823E-2</v>
      </c>
      <c r="H5583">
        <v>3.1129500000000001E-2</v>
      </c>
      <c r="I5583">
        <v>9.9299999999999996E-4</v>
      </c>
      <c r="J5583">
        <v>8.8481000000000011E-3</v>
      </c>
      <c r="K5583">
        <v>2.2915000000000001E-3</v>
      </c>
      <c r="L5583">
        <v>9.8796999999999999E-3</v>
      </c>
      <c r="M5583">
        <v>1.1624000000000001E-2</v>
      </c>
      <c r="N5583">
        <v>7.6793E-3</v>
      </c>
      <c r="O5583">
        <v>4.0006E-2</v>
      </c>
      <c r="P5583">
        <v>5.0920000000000002E-4</v>
      </c>
      <c r="Q5583">
        <v>0</v>
      </c>
      <c r="R5583">
        <f t="shared" si="87"/>
        <v>0.15786839999999999</v>
      </c>
    </row>
    <row r="5584" spans="1:18" x14ac:dyDescent="0.35">
      <c r="A5584">
        <v>5582</v>
      </c>
      <c r="B5584">
        <v>2.4939999999999999E-4</v>
      </c>
      <c r="C5584">
        <v>4.4890000000000002E-4</v>
      </c>
      <c r="D5584">
        <v>1.9667999999999999E-3</v>
      </c>
      <c r="E5584">
        <v>2.1558500000000001E-2</v>
      </c>
      <c r="F5584">
        <v>9.6207000000000011E-3</v>
      </c>
      <c r="G5584">
        <v>1.10825E-2</v>
      </c>
      <c r="H5584">
        <v>3.11303E-2</v>
      </c>
      <c r="I5584">
        <v>9.8569999999999994E-4</v>
      </c>
      <c r="J5584">
        <v>8.6551000000000006E-3</v>
      </c>
      <c r="K5584">
        <v>1.8894000000000001E-3</v>
      </c>
      <c r="L5584">
        <v>9.880100000000001E-3</v>
      </c>
      <c r="M5584">
        <v>1.1626299999999999E-2</v>
      </c>
      <c r="N5584">
        <v>7.6804000000000004E-3</v>
      </c>
      <c r="O5584">
        <v>4.0001500000000002E-2</v>
      </c>
      <c r="P5584">
        <v>5.0819999999999999E-4</v>
      </c>
      <c r="Q5584">
        <v>0</v>
      </c>
      <c r="R5584">
        <f t="shared" si="87"/>
        <v>0.1572838</v>
      </c>
    </row>
    <row r="5585" spans="1:18" x14ac:dyDescent="0.35">
      <c r="A5585">
        <v>5583</v>
      </c>
      <c r="B5585">
        <v>2.5690000000000001E-4</v>
      </c>
      <c r="C5585">
        <v>4.3639999999999998E-4</v>
      </c>
      <c r="D5585">
        <v>1.9645999999999999E-3</v>
      </c>
      <c r="E5585">
        <v>2.4204400000000001E-2</v>
      </c>
      <c r="F5585">
        <v>2.4220000000000001E-4</v>
      </c>
      <c r="G5585">
        <v>1.00188E-2</v>
      </c>
      <c r="H5585">
        <v>5.0690000000000002E-4</v>
      </c>
      <c r="I5585">
        <v>1.0571000000000001E-3</v>
      </c>
      <c r="J5585">
        <v>1.02641E-2</v>
      </c>
      <c r="K5585">
        <v>1.6781000000000001E-3</v>
      </c>
      <c r="L5585">
        <v>2.4939999999999999E-4</v>
      </c>
      <c r="M5585">
        <v>3.1920000000000001E-4</v>
      </c>
      <c r="N5585">
        <v>7.6819999999999996E-3</v>
      </c>
      <c r="O5585">
        <v>4.1026100000000003E-2</v>
      </c>
      <c r="P5585">
        <v>5.0549999999999998E-4</v>
      </c>
      <c r="Q5585">
        <v>0</v>
      </c>
      <c r="R5585">
        <f t="shared" si="87"/>
        <v>0.10041170000000001</v>
      </c>
    </row>
    <row r="5586" spans="1:18" x14ac:dyDescent="0.35">
      <c r="A5586">
        <v>5584</v>
      </c>
      <c r="B5586">
        <v>2.52E-4</v>
      </c>
      <c r="C5586">
        <v>4.7330000000000001E-4</v>
      </c>
      <c r="D5586">
        <v>2.0679000000000001E-3</v>
      </c>
      <c r="E5586">
        <v>2.27487E-2</v>
      </c>
      <c r="F5586">
        <v>2.4110000000000001E-4</v>
      </c>
      <c r="G5586">
        <v>1.1691699999999999E-2</v>
      </c>
      <c r="H5586">
        <v>4.9930000000000005E-4</v>
      </c>
      <c r="I5586">
        <v>9.4370000000000001E-4</v>
      </c>
      <c r="J5586">
        <v>7.6668999999999999E-3</v>
      </c>
      <c r="K5586">
        <v>1.7469E-3</v>
      </c>
      <c r="L5586">
        <v>2.4830000000000002E-4</v>
      </c>
      <c r="M5586">
        <v>3.1839999999999999E-4</v>
      </c>
      <c r="N5586">
        <v>7.6835999999999996E-3</v>
      </c>
      <c r="O5586">
        <v>4.2196300000000013E-2</v>
      </c>
      <c r="P5586">
        <v>5.1039999999999994E-4</v>
      </c>
      <c r="Q5586">
        <v>0</v>
      </c>
      <c r="R5586">
        <f t="shared" si="87"/>
        <v>9.9288500000000002E-2</v>
      </c>
    </row>
    <row r="5587" spans="1:18" x14ac:dyDescent="0.35">
      <c r="A5587">
        <v>5585</v>
      </c>
      <c r="B5587">
        <v>2.519E-4</v>
      </c>
      <c r="C5587">
        <v>4.9560000000000001E-4</v>
      </c>
      <c r="D5587">
        <v>2.2309000000000001E-3</v>
      </c>
      <c r="E5587">
        <v>2.4506099999999999E-2</v>
      </c>
      <c r="F5587">
        <v>2.399E-4</v>
      </c>
      <c r="G5587">
        <v>1.65615E-2</v>
      </c>
      <c r="H5587">
        <v>5.0460000000000001E-4</v>
      </c>
      <c r="I5587">
        <v>9.1129999999999998E-4</v>
      </c>
      <c r="J5587">
        <v>6.8946000000000007E-3</v>
      </c>
      <c r="K5587">
        <v>1.7901E-3</v>
      </c>
      <c r="L5587">
        <v>2.5020000000000001E-4</v>
      </c>
      <c r="M5587">
        <v>3.1760000000000002E-4</v>
      </c>
      <c r="N5587">
        <v>9.5237999999999989E-3</v>
      </c>
      <c r="O5587">
        <v>4.5498300000000012E-2</v>
      </c>
      <c r="P5587">
        <v>9.2420000000000002E-4</v>
      </c>
      <c r="Q5587">
        <v>0</v>
      </c>
      <c r="R5587">
        <f t="shared" si="87"/>
        <v>0.11090060000000003</v>
      </c>
    </row>
    <row r="5588" spans="1:18" x14ac:dyDescent="0.35">
      <c r="A5588">
        <v>5586</v>
      </c>
      <c r="B5588">
        <v>2.4149999999999999E-4</v>
      </c>
      <c r="C5588">
        <v>5.1909999999999999E-4</v>
      </c>
      <c r="D5588">
        <v>2.2845000000000001E-3</v>
      </c>
      <c r="E5588">
        <v>2.51089E-2</v>
      </c>
      <c r="F5588">
        <v>2.4169999999999999E-4</v>
      </c>
      <c r="G5588">
        <v>1.2367400000000001E-2</v>
      </c>
      <c r="H5588">
        <v>5.0120000000000004E-4</v>
      </c>
      <c r="I5588">
        <v>8.7020000000000001E-4</v>
      </c>
      <c r="J5588">
        <v>6.0153999999999997E-3</v>
      </c>
      <c r="K5588">
        <v>1.5813999999999999E-3</v>
      </c>
      <c r="L5588">
        <v>2.498E-4</v>
      </c>
      <c r="M5588">
        <v>3.167E-4</v>
      </c>
      <c r="N5588">
        <v>1.07355E-2</v>
      </c>
      <c r="O5588">
        <v>4.6604199999999998E-2</v>
      </c>
      <c r="P5588">
        <v>1.2030999999999999E-3</v>
      </c>
      <c r="Q5588">
        <v>0</v>
      </c>
      <c r="R5588">
        <f t="shared" si="87"/>
        <v>0.1088406</v>
      </c>
    </row>
    <row r="5589" spans="1:18" x14ac:dyDescent="0.35">
      <c r="A5589">
        <v>5587</v>
      </c>
      <c r="B5589">
        <v>2.3729999999999999E-4</v>
      </c>
      <c r="C5589">
        <v>4.8950000000000003E-4</v>
      </c>
      <c r="D5589">
        <v>2.1767000000000002E-3</v>
      </c>
      <c r="E5589">
        <v>2.3912599999999999E-2</v>
      </c>
      <c r="F5589">
        <v>2.4140000000000001E-4</v>
      </c>
      <c r="G5589">
        <v>1.37483E-2</v>
      </c>
      <c r="H5589">
        <v>5.0230000000000001E-4</v>
      </c>
      <c r="I5589">
        <v>8.7960000000000002E-4</v>
      </c>
      <c r="J5589">
        <v>6.2851999999999986E-3</v>
      </c>
      <c r="K5589">
        <v>1.2786E-3</v>
      </c>
      <c r="L5589">
        <v>2.4869999999999997E-4</v>
      </c>
      <c r="M5589">
        <v>3.189E-4</v>
      </c>
      <c r="N5589">
        <v>5.6464999999999996E-3</v>
      </c>
      <c r="O5589">
        <v>4.43915E-2</v>
      </c>
      <c r="P5589">
        <v>4.4100000000000001E-5</v>
      </c>
      <c r="Q5589">
        <v>0</v>
      </c>
      <c r="R5589">
        <f t="shared" si="87"/>
        <v>0.10040119999999998</v>
      </c>
    </row>
    <row r="5590" spans="1:18" x14ac:dyDescent="0.35">
      <c r="A5590">
        <v>5588</v>
      </c>
      <c r="B5590">
        <v>2.376E-4</v>
      </c>
      <c r="C5590">
        <v>5.017E-4</v>
      </c>
      <c r="D5590">
        <v>2.2300000000000002E-3</v>
      </c>
      <c r="E5590">
        <v>2.45312E-2</v>
      </c>
      <c r="F5590">
        <v>2.4020000000000001E-4</v>
      </c>
      <c r="G5590">
        <v>1.7541500000000002E-2</v>
      </c>
      <c r="H5590">
        <v>5.0299999999999997E-4</v>
      </c>
      <c r="I5590">
        <v>8.1989999999999993E-4</v>
      </c>
      <c r="J5590">
        <v>5.0009E-3</v>
      </c>
      <c r="K5590">
        <v>8.7299999999999994E-5</v>
      </c>
      <c r="L5590">
        <v>2.4929999999999999E-4</v>
      </c>
      <c r="M5590">
        <v>3.1849999999999999E-4</v>
      </c>
      <c r="N5590">
        <v>5.6403E-3</v>
      </c>
      <c r="O5590">
        <v>4.5542699999999998E-2</v>
      </c>
      <c r="P5590">
        <v>4.3799999999999987E-5</v>
      </c>
      <c r="Q5590">
        <v>0</v>
      </c>
      <c r="R5590">
        <f t="shared" si="87"/>
        <v>0.10348789999999999</v>
      </c>
    </row>
    <row r="5591" spans="1:18" x14ac:dyDescent="0.35">
      <c r="A5591">
        <v>5589</v>
      </c>
      <c r="B5591">
        <v>2.4010000000000001E-4</v>
      </c>
      <c r="C5591">
        <v>4.8270000000000002E-4</v>
      </c>
      <c r="D5591">
        <v>2.1232999999999998E-3</v>
      </c>
      <c r="E5591">
        <v>2.3322099999999998E-2</v>
      </c>
      <c r="F5591">
        <v>2.4120000000000001E-4</v>
      </c>
      <c r="G5591">
        <v>1.5053800000000001E-2</v>
      </c>
      <c r="H5591">
        <v>4.9989999999999995E-4</v>
      </c>
      <c r="I5591">
        <v>8.0210000000000004E-4</v>
      </c>
      <c r="J5591">
        <v>4.5314999999999999E-3</v>
      </c>
      <c r="K5591">
        <v>8.7200000000000005E-5</v>
      </c>
      <c r="L5591">
        <v>2.5010000000000001E-4</v>
      </c>
      <c r="M5591">
        <v>3.1770000000000002E-4</v>
      </c>
      <c r="N5591">
        <v>5.6328000000000003E-3</v>
      </c>
      <c r="O5591">
        <v>4.3267699999999999E-2</v>
      </c>
      <c r="P5591">
        <v>4.49E-5</v>
      </c>
      <c r="Q5591">
        <v>0</v>
      </c>
      <c r="R5591">
        <f t="shared" si="87"/>
        <v>9.68971E-2</v>
      </c>
    </row>
    <row r="5592" spans="1:18" x14ac:dyDescent="0.35">
      <c r="A5592">
        <v>5590</v>
      </c>
      <c r="B5592">
        <v>2.43E-4</v>
      </c>
      <c r="C5592">
        <v>4.2769999999999999E-4</v>
      </c>
      <c r="D5592">
        <v>1.9055000000000001E-3</v>
      </c>
      <c r="E5592">
        <v>2.0971699999999999E-2</v>
      </c>
      <c r="F5592">
        <v>2.4159999999999999E-4</v>
      </c>
      <c r="G5592">
        <v>1.19297E-2</v>
      </c>
      <c r="H5592">
        <v>5.0489999999999997E-4</v>
      </c>
      <c r="I5592">
        <v>8.0449999999999999E-4</v>
      </c>
      <c r="J5592">
        <v>4.5317999999999999E-3</v>
      </c>
      <c r="K5592">
        <v>8.7200000000000005E-5</v>
      </c>
      <c r="L5592">
        <v>2.4899999999999998E-4</v>
      </c>
      <c r="M5592">
        <v>3.168E-4</v>
      </c>
      <c r="N5592">
        <v>5.6448999999999996E-3</v>
      </c>
      <c r="O5592">
        <v>3.8912799999999997E-2</v>
      </c>
      <c r="P5592">
        <v>4.5599999999999997E-5</v>
      </c>
      <c r="Q5592">
        <v>0</v>
      </c>
      <c r="R5592">
        <f t="shared" si="87"/>
        <v>8.6816700000000011E-2</v>
      </c>
    </row>
    <row r="5593" spans="1:18" x14ac:dyDescent="0.35">
      <c r="A5593">
        <v>5591</v>
      </c>
      <c r="B5593">
        <v>4.1999999999999996E-6</v>
      </c>
      <c r="C5593">
        <v>4.2119999999999999E-4</v>
      </c>
      <c r="D5593">
        <v>1.8538999999999999E-3</v>
      </c>
      <c r="E5593">
        <v>2.0393999999999999E-2</v>
      </c>
      <c r="F5593">
        <v>2.4039999999999999E-4</v>
      </c>
      <c r="G5593">
        <v>1.10974E-2</v>
      </c>
      <c r="H5593">
        <v>4.9760000000000006E-4</v>
      </c>
      <c r="I5593">
        <v>2.1500000000000001E-5</v>
      </c>
      <c r="J5593">
        <v>3.7730000000000001E-4</v>
      </c>
      <c r="K5593">
        <v>8.7099999999999989E-5</v>
      </c>
      <c r="L5593">
        <v>2.4850000000000002E-4</v>
      </c>
      <c r="M5593">
        <v>3.1859999999999999E-4</v>
      </c>
      <c r="N5593">
        <v>5.6417999999999998E-3</v>
      </c>
      <c r="O5593">
        <v>3.7809500000000003E-2</v>
      </c>
      <c r="P5593">
        <v>4.5200000000000001E-5</v>
      </c>
      <c r="Q5593">
        <v>0</v>
      </c>
      <c r="R5593">
        <f t="shared" si="87"/>
        <v>7.9058199999999995E-2</v>
      </c>
    </row>
    <row r="5594" spans="1:18" x14ac:dyDescent="0.35">
      <c r="A5594">
        <v>5592</v>
      </c>
      <c r="B5594">
        <v>4.1999999999999996E-6</v>
      </c>
      <c r="C5594">
        <v>9.0999999999999993E-6</v>
      </c>
      <c r="D5594">
        <v>4.2500000000000003E-5</v>
      </c>
      <c r="E5594">
        <v>1.9794300000000001E-2</v>
      </c>
      <c r="F5594">
        <v>2.407E-4</v>
      </c>
      <c r="G5594">
        <v>1.03231E-2</v>
      </c>
      <c r="H5594">
        <v>5.0679999999999996E-4</v>
      </c>
      <c r="I5594">
        <v>2.1399999999999998E-5</v>
      </c>
      <c r="J5594">
        <v>3.748E-4</v>
      </c>
      <c r="K5594">
        <v>8.7000000000000001E-5</v>
      </c>
      <c r="L5594">
        <v>2.5050000000000002E-4</v>
      </c>
      <c r="M5594">
        <v>3.1859999999999999E-4</v>
      </c>
      <c r="N5594">
        <v>5.6341999999999998E-3</v>
      </c>
      <c r="O5594">
        <v>3.6686099999999999E-2</v>
      </c>
      <c r="P5594">
        <v>4.49E-5</v>
      </c>
      <c r="Q5594">
        <v>0</v>
      </c>
      <c r="R5594">
        <f t="shared" si="87"/>
        <v>7.4338200000000007E-2</v>
      </c>
    </row>
    <row r="5595" spans="1:18" x14ac:dyDescent="0.35">
      <c r="A5595">
        <v>5593</v>
      </c>
      <c r="B5595">
        <v>4.1999999999999996E-6</v>
      </c>
      <c r="C5595">
        <v>9.0999999999999993E-6</v>
      </c>
      <c r="D5595">
        <v>4.2200000000000003E-5</v>
      </c>
      <c r="E5595">
        <v>1.9795900000000002E-2</v>
      </c>
      <c r="F5595">
        <v>2.418E-4</v>
      </c>
      <c r="G5595">
        <v>1.0296100000000001E-2</v>
      </c>
      <c r="H5595">
        <v>4.9910000000000004E-4</v>
      </c>
      <c r="I5595">
        <v>2.1299999999999999E-5</v>
      </c>
      <c r="J5595">
        <v>3.8010000000000002E-4</v>
      </c>
      <c r="K5595">
        <v>8.7000000000000001E-5</v>
      </c>
      <c r="L5595">
        <v>2.4939999999999999E-4</v>
      </c>
      <c r="M5595">
        <v>3.1780000000000003E-4</v>
      </c>
      <c r="N5595">
        <v>5.6416000000000001E-3</v>
      </c>
      <c r="O5595">
        <v>3.6736499999999998E-2</v>
      </c>
      <c r="P5595">
        <v>4.46E-5</v>
      </c>
      <c r="Q5595">
        <v>0</v>
      </c>
      <c r="R5595">
        <f t="shared" si="87"/>
        <v>7.4366700000000008E-2</v>
      </c>
    </row>
    <row r="5596" spans="1:18" x14ac:dyDescent="0.35">
      <c r="A5596">
        <v>5594</v>
      </c>
      <c r="B5596">
        <v>4.1999999999999996E-6</v>
      </c>
      <c r="C5596">
        <v>9.3000000000000007E-6</v>
      </c>
      <c r="D5596">
        <v>4.1999999999999998E-5</v>
      </c>
      <c r="E5596">
        <v>1.9819799999999999E-2</v>
      </c>
      <c r="F5596">
        <v>2.407E-4</v>
      </c>
      <c r="G5596">
        <v>1.0296100000000001E-2</v>
      </c>
      <c r="H5596">
        <v>5.0480000000000002E-4</v>
      </c>
      <c r="I5596">
        <v>2.1299999999999999E-5</v>
      </c>
      <c r="J5596">
        <v>3.746E-4</v>
      </c>
      <c r="K5596">
        <v>8.6900000000000012E-5</v>
      </c>
      <c r="L5596">
        <v>2.4830000000000002E-4</v>
      </c>
      <c r="M5596">
        <v>3.1690000000000001E-4</v>
      </c>
      <c r="N5596">
        <v>5.6433999999999998E-3</v>
      </c>
      <c r="O5596">
        <v>3.6732899999999999E-2</v>
      </c>
      <c r="P5596">
        <v>4.4299999999999999E-5</v>
      </c>
      <c r="Q5596">
        <v>0</v>
      </c>
      <c r="R5596">
        <f t="shared" si="87"/>
        <v>7.4385499999999993E-2</v>
      </c>
    </row>
    <row r="5597" spans="1:18" x14ac:dyDescent="0.35">
      <c r="A5597">
        <v>5595</v>
      </c>
      <c r="B5597">
        <v>4.1999999999999996E-6</v>
      </c>
      <c r="C5597">
        <v>9.5999999999999996E-6</v>
      </c>
      <c r="D5597">
        <v>4.1699999999999997E-5</v>
      </c>
      <c r="E5597">
        <v>2.0388300000000002E-2</v>
      </c>
      <c r="F5597">
        <v>2.4010000000000001E-4</v>
      </c>
      <c r="G5597">
        <v>1.1080700000000001E-2</v>
      </c>
      <c r="H5597">
        <v>5.0100000000000003E-4</v>
      </c>
      <c r="I5597">
        <v>2.12E-5</v>
      </c>
      <c r="J5597">
        <v>3.7879999999999999E-4</v>
      </c>
      <c r="K5597">
        <v>8.6799999999999996E-5</v>
      </c>
      <c r="L5597">
        <v>2.5030000000000001E-4</v>
      </c>
      <c r="M5597">
        <v>3.1829999999999998E-4</v>
      </c>
      <c r="N5597">
        <v>5.6357999999999998E-3</v>
      </c>
      <c r="O5597">
        <v>3.7795799999999997E-2</v>
      </c>
      <c r="P5597">
        <v>4.3999999999999999E-5</v>
      </c>
      <c r="Q5597">
        <v>0</v>
      </c>
      <c r="R5597">
        <f t="shared" si="87"/>
        <v>7.6796600000000007E-2</v>
      </c>
    </row>
    <row r="5598" spans="1:18" x14ac:dyDescent="0.35">
      <c r="A5598">
        <v>5596</v>
      </c>
      <c r="B5598">
        <v>4.1999999999999996E-6</v>
      </c>
      <c r="C5598">
        <v>9.5999999999999996E-6</v>
      </c>
      <c r="D5598">
        <v>4.1399999999999997E-5</v>
      </c>
      <c r="E5598">
        <v>2.09762E-2</v>
      </c>
      <c r="F5598">
        <v>2.421E-4</v>
      </c>
      <c r="G5598">
        <v>1.3405E-2</v>
      </c>
      <c r="H5598">
        <v>5.0250000000000002E-4</v>
      </c>
      <c r="I5598">
        <v>2.1100000000000001E-5</v>
      </c>
      <c r="J5598">
        <v>3.7740000000000001E-4</v>
      </c>
      <c r="K5598">
        <v>8.6700000000000007E-5</v>
      </c>
      <c r="L5598">
        <v>2.497E-4</v>
      </c>
      <c r="M5598">
        <v>3.1869999999999999E-4</v>
      </c>
      <c r="N5598">
        <v>5.6379999999999998E-3</v>
      </c>
      <c r="O5598">
        <v>3.8927400000000001E-2</v>
      </c>
      <c r="P5598">
        <v>4.3700000000000012E-5</v>
      </c>
      <c r="Q5598">
        <v>0</v>
      </c>
      <c r="R5598">
        <f t="shared" si="87"/>
        <v>8.0843700000000004E-2</v>
      </c>
    </row>
    <row r="5599" spans="1:18" x14ac:dyDescent="0.35">
      <c r="A5599">
        <v>5597</v>
      </c>
      <c r="B5599">
        <v>2.8219999999999997E-4</v>
      </c>
      <c r="C5599">
        <v>4.0430000000000002E-4</v>
      </c>
      <c r="D5599">
        <v>1.7995000000000001E-3</v>
      </c>
      <c r="E5599">
        <v>2.3953100000000001E-2</v>
      </c>
      <c r="F5599">
        <v>2.409E-4</v>
      </c>
      <c r="G5599">
        <v>1.7346500000000001E-2</v>
      </c>
      <c r="H5599">
        <v>5.0279999999999997E-4</v>
      </c>
      <c r="I5599">
        <v>1.1069000000000001E-3</v>
      </c>
      <c r="J5599">
        <v>6.8416000000000006E-3</v>
      </c>
      <c r="K5599">
        <v>8.6700000000000007E-5</v>
      </c>
      <c r="L5599">
        <v>2.4860000000000003E-4</v>
      </c>
      <c r="M5599">
        <v>3.1789999999999998E-4</v>
      </c>
      <c r="N5599">
        <v>5.6449999999999998E-3</v>
      </c>
      <c r="O5599">
        <v>4.4476500000000002E-2</v>
      </c>
      <c r="P5599">
        <v>4.5399999999999999E-5</v>
      </c>
      <c r="Q5599">
        <v>0</v>
      </c>
      <c r="R5599">
        <f t="shared" si="87"/>
        <v>0.1032979</v>
      </c>
    </row>
    <row r="5600" spans="1:18" x14ac:dyDescent="0.35">
      <c r="A5600">
        <v>5598</v>
      </c>
      <c r="B5600">
        <v>2.6039999999999999E-4</v>
      </c>
      <c r="C5600">
        <v>5.1489999999999999E-4</v>
      </c>
      <c r="D5600">
        <v>2.2882000000000002E-3</v>
      </c>
      <c r="E5600">
        <v>2.5128399999999999E-2</v>
      </c>
      <c r="F5600">
        <v>2.397E-4</v>
      </c>
      <c r="G5600">
        <v>2.0497100000000001E-2</v>
      </c>
      <c r="H5600">
        <v>5.0020000000000002E-4</v>
      </c>
      <c r="I5600">
        <v>9.7780000000000002E-4</v>
      </c>
      <c r="J5600">
        <v>6.7478E-3</v>
      </c>
      <c r="K5600">
        <v>8.6599999999999991E-5</v>
      </c>
      <c r="L5600">
        <v>2.4939999999999999E-4</v>
      </c>
      <c r="M5600">
        <v>3.1700000000000001E-4</v>
      </c>
      <c r="N5600">
        <v>1.0267699999999999E-2</v>
      </c>
      <c r="O5600">
        <v>4.6646199999999999E-2</v>
      </c>
      <c r="P5600">
        <v>4.5500000000000001E-5</v>
      </c>
      <c r="Q5600">
        <v>0</v>
      </c>
      <c r="R5600">
        <f t="shared" si="87"/>
        <v>0.11476689999999999</v>
      </c>
    </row>
    <row r="5601" spans="1:18" x14ac:dyDescent="0.35">
      <c r="A5601">
        <v>5599</v>
      </c>
      <c r="B5601">
        <v>2.5359999999999998E-4</v>
      </c>
      <c r="C5601">
        <v>5.0770000000000003E-4</v>
      </c>
      <c r="D5601">
        <v>2.2331E-3</v>
      </c>
      <c r="E5601">
        <v>2.4551400000000001E-2</v>
      </c>
      <c r="F5601">
        <v>9.6249000000000005E-3</v>
      </c>
      <c r="G5601">
        <v>1.6671399999999999E-2</v>
      </c>
      <c r="H5601">
        <v>3.1152599999999999E-2</v>
      </c>
      <c r="I5601">
        <v>9.9789999999999992E-4</v>
      </c>
      <c r="J5601">
        <v>8.9230000000000004E-3</v>
      </c>
      <c r="K5601">
        <v>8.6500000000000002E-5</v>
      </c>
      <c r="L5601">
        <v>9.8809999999999992E-3</v>
      </c>
      <c r="M5601">
        <v>1.16294E-2</v>
      </c>
      <c r="N5601">
        <v>7.6810000000000003E-3</v>
      </c>
      <c r="O5601">
        <v>4.5511800000000012E-2</v>
      </c>
      <c r="P5601">
        <v>5.0869999999999995E-4</v>
      </c>
      <c r="Q5601">
        <v>0</v>
      </c>
      <c r="R5601">
        <f t="shared" si="87"/>
        <v>0.17021400000000003</v>
      </c>
    </row>
    <row r="5602" spans="1:18" x14ac:dyDescent="0.35">
      <c r="A5602">
        <v>5600</v>
      </c>
      <c r="B5602">
        <v>2.5329999999999998E-4</v>
      </c>
      <c r="C5602">
        <v>4.7439999999999998E-4</v>
      </c>
      <c r="D5602">
        <v>2.1228000000000002E-3</v>
      </c>
      <c r="E5602">
        <v>2.3334199999999999E-2</v>
      </c>
      <c r="F5602">
        <v>9.6270999999999995E-3</v>
      </c>
      <c r="G5602">
        <v>1.4297199999999999E-2</v>
      </c>
      <c r="H5602">
        <v>3.11489E-2</v>
      </c>
      <c r="I5602">
        <v>1.0162000000000001E-3</v>
      </c>
      <c r="J5602">
        <v>9.3812999999999987E-3</v>
      </c>
      <c r="K5602">
        <v>6.337999999999999E-4</v>
      </c>
      <c r="L5602">
        <v>9.8776000000000003E-3</v>
      </c>
      <c r="M5602">
        <v>1.1632200000000001E-2</v>
      </c>
      <c r="N5602">
        <v>7.6807999999999998E-3</v>
      </c>
      <c r="O5602">
        <v>4.3372500000000001E-2</v>
      </c>
      <c r="P5602">
        <v>5.0580000000000004E-4</v>
      </c>
      <c r="Q5602">
        <v>0</v>
      </c>
      <c r="R5602">
        <f t="shared" si="87"/>
        <v>0.16535809999999998</v>
      </c>
    </row>
    <row r="5603" spans="1:18" x14ac:dyDescent="0.35">
      <c r="A5603">
        <v>5601</v>
      </c>
      <c r="B5603">
        <v>2.5569999999999998E-4</v>
      </c>
      <c r="C5603">
        <v>4.728E-4</v>
      </c>
      <c r="D5603">
        <v>2.0690000000000001E-3</v>
      </c>
      <c r="E5603">
        <v>2.2761099999999999E-2</v>
      </c>
      <c r="F5603">
        <v>9.6294999999999992E-3</v>
      </c>
      <c r="G5603">
        <v>1.14404E-2</v>
      </c>
      <c r="H5603">
        <v>3.11472E-2</v>
      </c>
      <c r="I5603">
        <v>1.0238000000000001E-3</v>
      </c>
      <c r="J5603">
        <v>9.5522000000000003E-3</v>
      </c>
      <c r="K5603">
        <v>9.9080000000000001E-4</v>
      </c>
      <c r="L5603">
        <v>9.8797999999999993E-3</v>
      </c>
      <c r="M5603">
        <v>1.1635400000000001E-2</v>
      </c>
      <c r="N5603">
        <v>7.6813999999999997E-3</v>
      </c>
      <c r="O5603">
        <v>4.2224499999999998E-2</v>
      </c>
      <c r="P5603">
        <v>5.107E-4</v>
      </c>
      <c r="Q5603">
        <v>0</v>
      </c>
      <c r="R5603">
        <f t="shared" si="87"/>
        <v>0.16127430000000001</v>
      </c>
    </row>
    <row r="5604" spans="1:18" x14ac:dyDescent="0.35">
      <c r="A5604">
        <v>5602</v>
      </c>
      <c r="B5604">
        <v>2.6150000000000001E-4</v>
      </c>
      <c r="C5604">
        <v>4.727E-4</v>
      </c>
      <c r="D5604">
        <v>2.124E-3</v>
      </c>
      <c r="E5604">
        <v>2.3374300000000001E-2</v>
      </c>
      <c r="F5604">
        <v>9.6319999999999999E-3</v>
      </c>
      <c r="G5604">
        <v>1.11503E-2</v>
      </c>
      <c r="H5604">
        <v>3.1145699999999998E-2</v>
      </c>
      <c r="I5604">
        <v>1.0771000000000001E-3</v>
      </c>
      <c r="J5604">
        <v>1.0705900000000001E-2</v>
      </c>
      <c r="K5604">
        <v>1.5499000000000001E-3</v>
      </c>
      <c r="L5604">
        <v>9.8805000000000004E-3</v>
      </c>
      <c r="M5604">
        <v>1.16382E-2</v>
      </c>
      <c r="N5604">
        <v>7.6828999999999986E-3</v>
      </c>
      <c r="O5604">
        <v>4.3308800000000001E-2</v>
      </c>
      <c r="P5604">
        <v>5.0789999999999993E-4</v>
      </c>
      <c r="Q5604">
        <v>0</v>
      </c>
      <c r="R5604">
        <f t="shared" si="87"/>
        <v>0.16451170000000001</v>
      </c>
    </row>
    <row r="5605" spans="1:18" x14ac:dyDescent="0.35">
      <c r="A5605">
        <v>5603</v>
      </c>
      <c r="B5605">
        <v>2.678E-4</v>
      </c>
      <c r="C5605">
        <v>4.7390000000000003E-4</v>
      </c>
      <c r="D5605">
        <v>2.0711000000000002E-3</v>
      </c>
      <c r="E5605">
        <v>2.2750699999999999E-2</v>
      </c>
      <c r="F5605">
        <v>9.6322999999999999E-3</v>
      </c>
      <c r="G5605">
        <v>1.1083300000000001E-2</v>
      </c>
      <c r="H5605">
        <v>3.1143899999999999E-2</v>
      </c>
      <c r="I5605">
        <v>1.1435E-3</v>
      </c>
      <c r="J5605">
        <v>1.21776E-2</v>
      </c>
      <c r="K5605">
        <v>2.1180999999999999E-3</v>
      </c>
      <c r="L5605">
        <v>9.8817999999999996E-3</v>
      </c>
      <c r="M5605">
        <v>1.16414E-2</v>
      </c>
      <c r="N5605">
        <v>7.6845000000000004E-3</v>
      </c>
      <c r="O5605">
        <v>4.22441E-2</v>
      </c>
      <c r="P5605">
        <v>5.0710000000000002E-4</v>
      </c>
      <c r="Q5605">
        <v>0</v>
      </c>
      <c r="R5605">
        <f t="shared" si="87"/>
        <v>0.1648211</v>
      </c>
    </row>
    <row r="5606" spans="1:18" x14ac:dyDescent="0.35">
      <c r="A5606">
        <v>5604</v>
      </c>
      <c r="B5606">
        <v>2.5940000000000002E-4</v>
      </c>
      <c r="C5606">
        <v>4.4850000000000001E-4</v>
      </c>
      <c r="D5606">
        <v>2.0194000000000002E-3</v>
      </c>
      <c r="E5606">
        <v>2.2167300000000001E-2</v>
      </c>
      <c r="F5606">
        <v>9.6242000000000012E-3</v>
      </c>
      <c r="G5606">
        <v>1.1085299999999999E-2</v>
      </c>
      <c r="H5606">
        <v>3.11448E-2</v>
      </c>
      <c r="I5606">
        <v>1.1244E-3</v>
      </c>
      <c r="J5606">
        <v>1.1779E-2</v>
      </c>
      <c r="K5606">
        <v>2.3411999999999999E-3</v>
      </c>
      <c r="L5606">
        <v>9.8837999999999999E-3</v>
      </c>
      <c r="M5606">
        <v>1.16328E-2</v>
      </c>
      <c r="N5606">
        <v>7.6854999999999996E-3</v>
      </c>
      <c r="O5606">
        <v>4.1136300000000001E-2</v>
      </c>
      <c r="P5606">
        <v>5.1009999999999998E-4</v>
      </c>
      <c r="Q5606">
        <v>0</v>
      </c>
      <c r="R5606">
        <f t="shared" si="87"/>
        <v>0.16284200000000001</v>
      </c>
    </row>
    <row r="5607" spans="1:18" x14ac:dyDescent="0.35">
      <c r="A5607">
        <v>5605</v>
      </c>
      <c r="B5607">
        <v>2.4469999999999998E-4</v>
      </c>
      <c r="C5607">
        <v>4.4930000000000002E-4</v>
      </c>
      <c r="D5607">
        <v>1.9686E-3</v>
      </c>
      <c r="E5607">
        <v>2.1583499999999999E-2</v>
      </c>
      <c r="F5607">
        <v>9.6249999999999999E-3</v>
      </c>
      <c r="G5607">
        <v>1.10878E-2</v>
      </c>
      <c r="H5607">
        <v>3.1145099999999998E-2</v>
      </c>
      <c r="I5607">
        <v>9.9430000000000004E-4</v>
      </c>
      <c r="J5607">
        <v>8.8629999999999994E-3</v>
      </c>
      <c r="K5607">
        <v>2.2515E-3</v>
      </c>
      <c r="L5607">
        <v>9.8849999999999997E-3</v>
      </c>
      <c r="M5607">
        <v>1.16303E-2</v>
      </c>
      <c r="N5607">
        <v>7.685E-3</v>
      </c>
      <c r="O5607">
        <v>4.00188E-2</v>
      </c>
      <c r="P5607">
        <v>5.0690000000000002E-4</v>
      </c>
      <c r="Q5607">
        <v>0</v>
      </c>
      <c r="R5607">
        <f t="shared" si="87"/>
        <v>0.15793880000000002</v>
      </c>
    </row>
    <row r="5608" spans="1:18" x14ac:dyDescent="0.35">
      <c r="A5608">
        <v>5606</v>
      </c>
      <c r="B5608">
        <v>2.477E-4</v>
      </c>
      <c r="C5608">
        <v>4.3659999999999999E-4</v>
      </c>
      <c r="D5608">
        <v>1.9651E-3</v>
      </c>
      <c r="E5608">
        <v>2.1584699999999998E-2</v>
      </c>
      <c r="F5608">
        <v>9.6267999999999996E-3</v>
      </c>
      <c r="G5608">
        <v>1.10876E-2</v>
      </c>
      <c r="H5608">
        <v>3.11455E-2</v>
      </c>
      <c r="I5608">
        <v>9.8679999999999992E-4</v>
      </c>
      <c r="J5608">
        <v>8.6595999999999999E-3</v>
      </c>
      <c r="K5608">
        <v>1.8978000000000001E-3</v>
      </c>
      <c r="L5608">
        <v>9.8837999999999999E-3</v>
      </c>
      <c r="M5608">
        <v>1.16325E-2</v>
      </c>
      <c r="N5608">
        <v>7.6846000000000006E-3</v>
      </c>
      <c r="O5608">
        <v>4.0024700000000003E-2</v>
      </c>
      <c r="P5608">
        <v>5.0869999999999995E-4</v>
      </c>
      <c r="Q5608">
        <v>0</v>
      </c>
      <c r="R5608">
        <f t="shared" si="87"/>
        <v>0.1573725</v>
      </c>
    </row>
    <row r="5609" spans="1:18" x14ac:dyDescent="0.35">
      <c r="A5609">
        <v>5607</v>
      </c>
      <c r="B5609">
        <v>2.5549999999999998E-4</v>
      </c>
      <c r="C5609">
        <v>4.4939999999999997E-4</v>
      </c>
      <c r="D5609">
        <v>1.9605E-3</v>
      </c>
      <c r="E5609">
        <v>2.4627E-2</v>
      </c>
      <c r="F5609">
        <v>2.4230000000000001E-4</v>
      </c>
      <c r="G5609">
        <v>9.5497999999999989E-3</v>
      </c>
      <c r="H5609">
        <v>5.0679999999999996E-4</v>
      </c>
      <c r="I5609">
        <v>1.0579000000000001E-3</v>
      </c>
      <c r="J5609">
        <v>1.0253999999999999E-2</v>
      </c>
      <c r="K5609">
        <v>1.7156999999999999E-3</v>
      </c>
      <c r="L5609">
        <v>2.4860000000000003E-4</v>
      </c>
      <c r="M5609">
        <v>3.1920000000000001E-4</v>
      </c>
      <c r="N5609">
        <v>7.6842000000000004E-3</v>
      </c>
      <c r="O5609">
        <v>4.2003699999999998E-2</v>
      </c>
      <c r="P5609">
        <v>5.0910000000000007E-4</v>
      </c>
      <c r="Q5609">
        <v>0</v>
      </c>
      <c r="R5609">
        <f t="shared" si="87"/>
        <v>0.10138370000000001</v>
      </c>
    </row>
    <row r="5610" spans="1:18" x14ac:dyDescent="0.35">
      <c r="A5610">
        <v>5608</v>
      </c>
      <c r="B5610">
        <v>2.5070000000000002E-4</v>
      </c>
      <c r="C5610">
        <v>4.6010000000000002E-4</v>
      </c>
      <c r="D5610">
        <v>2.0695000000000002E-3</v>
      </c>
      <c r="E5610">
        <v>2.2747E-2</v>
      </c>
      <c r="F5610">
        <v>2.4110000000000001E-4</v>
      </c>
      <c r="G5610">
        <v>1.15037E-2</v>
      </c>
      <c r="H5610">
        <v>4.9930000000000005E-4</v>
      </c>
      <c r="I5610">
        <v>9.4470000000000003E-4</v>
      </c>
      <c r="J5610">
        <v>7.6726000000000008E-3</v>
      </c>
      <c r="K5610">
        <v>1.7214999999999999E-3</v>
      </c>
      <c r="L5610">
        <v>2.496E-4</v>
      </c>
      <c r="M5610">
        <v>3.1839999999999999E-4</v>
      </c>
      <c r="N5610">
        <v>7.6835999999999996E-3</v>
      </c>
      <c r="O5610">
        <v>4.2241399999999998E-2</v>
      </c>
      <c r="P5610">
        <v>5.0600000000000005E-4</v>
      </c>
      <c r="Q5610">
        <v>0</v>
      </c>
      <c r="R5610">
        <f t="shared" si="87"/>
        <v>9.9109200000000008E-2</v>
      </c>
    </row>
    <row r="5611" spans="1:18" x14ac:dyDescent="0.35">
      <c r="A5611">
        <v>5609</v>
      </c>
      <c r="B5611">
        <v>2.5129999999999998E-4</v>
      </c>
      <c r="C5611">
        <v>5.1080000000000006E-4</v>
      </c>
      <c r="D5611">
        <v>2.2325000000000001E-3</v>
      </c>
      <c r="E5611">
        <v>2.4555299999999999E-2</v>
      </c>
      <c r="F5611">
        <v>2.399E-4</v>
      </c>
      <c r="G5611">
        <v>1.6574499999999999E-2</v>
      </c>
      <c r="H5611">
        <v>5.0449999999999996E-4</v>
      </c>
      <c r="I5611">
        <v>9.1179999999999994E-4</v>
      </c>
      <c r="J5611">
        <v>6.9133999999999992E-3</v>
      </c>
      <c r="K5611">
        <v>1.7703E-3</v>
      </c>
      <c r="L5611">
        <v>2.5000000000000001E-4</v>
      </c>
      <c r="M5611">
        <v>3.1760000000000002E-4</v>
      </c>
      <c r="N5611">
        <v>9.5212999999999999E-3</v>
      </c>
      <c r="O5611">
        <v>4.5538099999999998E-2</v>
      </c>
      <c r="P5611">
        <v>9.2720000000000009E-4</v>
      </c>
      <c r="Q5611">
        <v>0</v>
      </c>
      <c r="R5611">
        <f t="shared" si="87"/>
        <v>0.11101849999999999</v>
      </c>
    </row>
    <row r="5612" spans="1:18" x14ac:dyDescent="0.35">
      <c r="A5612">
        <v>5610</v>
      </c>
      <c r="B5612">
        <v>2.4649999999999997E-4</v>
      </c>
      <c r="C5612">
        <v>5.084E-4</v>
      </c>
      <c r="D5612">
        <v>2.2877000000000002E-3</v>
      </c>
      <c r="E5612">
        <v>2.51288E-2</v>
      </c>
      <c r="F5612">
        <v>2.418E-4</v>
      </c>
      <c r="G5612">
        <v>1.35012E-2</v>
      </c>
      <c r="H5612">
        <v>5.0120000000000004E-4</v>
      </c>
      <c r="I5612">
        <v>8.6910000000000004E-4</v>
      </c>
      <c r="J5612">
        <v>6.0156999999999997E-3</v>
      </c>
      <c r="K5612">
        <v>1.6169000000000001E-3</v>
      </c>
      <c r="L5612">
        <v>2.4889999999999998E-4</v>
      </c>
      <c r="M5612">
        <v>3.167E-4</v>
      </c>
      <c r="N5612">
        <v>1.07476E-2</v>
      </c>
      <c r="O5612">
        <v>4.6651600000000001E-2</v>
      </c>
      <c r="P5612">
        <v>1.2032E-3</v>
      </c>
      <c r="Q5612">
        <v>0</v>
      </c>
      <c r="R5612">
        <f t="shared" si="87"/>
        <v>0.1100853</v>
      </c>
    </row>
    <row r="5613" spans="1:18" x14ac:dyDescent="0.35">
      <c r="A5613">
        <v>5611</v>
      </c>
      <c r="B5613">
        <v>2.3790000000000001E-4</v>
      </c>
      <c r="C5613">
        <v>4.95E-4</v>
      </c>
      <c r="D5613">
        <v>2.1779E-3</v>
      </c>
      <c r="E5613">
        <v>2.3928600000000001E-2</v>
      </c>
      <c r="F5613">
        <v>2.4140000000000001E-4</v>
      </c>
      <c r="G5613">
        <v>1.4069699999999999E-2</v>
      </c>
      <c r="H5613">
        <v>5.0219999999999996E-4</v>
      </c>
      <c r="I5613">
        <v>8.7889999999999995E-4</v>
      </c>
      <c r="J5613">
        <v>6.2938999999999998E-3</v>
      </c>
      <c r="K5613">
        <v>1.3058E-3</v>
      </c>
      <c r="L5613">
        <v>2.4879999999999998E-4</v>
      </c>
      <c r="M5613">
        <v>3.189E-4</v>
      </c>
      <c r="N5613">
        <v>5.6414999999999998E-3</v>
      </c>
      <c r="O5613">
        <v>4.4478900000000002E-2</v>
      </c>
      <c r="P5613">
        <v>4.5300000000000003E-5</v>
      </c>
      <c r="Q5613">
        <v>0</v>
      </c>
      <c r="R5613">
        <f t="shared" si="87"/>
        <v>0.1008647</v>
      </c>
    </row>
    <row r="5614" spans="1:18" x14ac:dyDescent="0.35">
      <c r="A5614">
        <v>5612</v>
      </c>
      <c r="B5614">
        <v>2.3580000000000001E-4</v>
      </c>
      <c r="C5614">
        <v>5.0089999999999998E-4</v>
      </c>
      <c r="D5614">
        <v>2.2328999999999999E-3</v>
      </c>
      <c r="E5614">
        <v>2.4533599999999999E-2</v>
      </c>
      <c r="F5614">
        <v>2.4020000000000001E-4</v>
      </c>
      <c r="G5614">
        <v>1.6981099999999999E-2</v>
      </c>
      <c r="H5614">
        <v>5.0310000000000003E-4</v>
      </c>
      <c r="I5614">
        <v>8.2029999999999994E-4</v>
      </c>
      <c r="J5614">
        <v>4.9866000000000008E-3</v>
      </c>
      <c r="K5614">
        <v>8.4300000000000003E-5</v>
      </c>
      <c r="L5614">
        <v>2.5040000000000001E-4</v>
      </c>
      <c r="M5614">
        <v>3.1849999999999999E-4</v>
      </c>
      <c r="N5614">
        <v>5.6338999999999998E-3</v>
      </c>
      <c r="O5614">
        <v>4.5511800000000012E-2</v>
      </c>
      <c r="P5614">
        <v>4.5000000000000003E-5</v>
      </c>
      <c r="Q5614">
        <v>0</v>
      </c>
      <c r="R5614">
        <f t="shared" si="87"/>
        <v>0.10287840000000002</v>
      </c>
    </row>
    <row r="5615" spans="1:18" x14ac:dyDescent="0.35">
      <c r="A5615">
        <v>5613</v>
      </c>
      <c r="B5615">
        <v>2.385E-4</v>
      </c>
      <c r="C5615">
        <v>4.7980000000000001E-4</v>
      </c>
      <c r="D5615">
        <v>2.1232E-3</v>
      </c>
      <c r="E5615">
        <v>2.3368300000000002E-2</v>
      </c>
      <c r="F5615">
        <v>2.4120000000000001E-4</v>
      </c>
      <c r="G5615">
        <v>1.50878E-2</v>
      </c>
      <c r="H5615">
        <v>4.9989999999999995E-4</v>
      </c>
      <c r="I5615">
        <v>8.0320000000000001E-4</v>
      </c>
      <c r="J5615">
        <v>4.5376000000000001E-3</v>
      </c>
      <c r="K5615">
        <v>8.4300000000000003E-5</v>
      </c>
      <c r="L5615">
        <v>2.4929999999999999E-4</v>
      </c>
      <c r="M5615">
        <v>3.1770000000000002E-4</v>
      </c>
      <c r="N5615">
        <v>5.6423000000000003E-3</v>
      </c>
      <c r="O5615">
        <v>4.3368400000000001E-2</v>
      </c>
      <c r="P5615">
        <v>4.4700000000000002E-5</v>
      </c>
      <c r="Q5615">
        <v>0</v>
      </c>
      <c r="R5615">
        <f t="shared" si="87"/>
        <v>9.7086199999999998E-2</v>
      </c>
    </row>
    <row r="5616" spans="1:18" x14ac:dyDescent="0.35">
      <c r="A5616">
        <v>5614</v>
      </c>
      <c r="B5616">
        <v>2.4169999999999999E-4</v>
      </c>
      <c r="C5616">
        <v>4.3199999999999998E-4</v>
      </c>
      <c r="D5616">
        <v>1.9093999999999999E-3</v>
      </c>
      <c r="E5616">
        <v>2.0975299999999999E-2</v>
      </c>
      <c r="F5616">
        <v>2.4159999999999999E-4</v>
      </c>
      <c r="G5616">
        <v>1.19294E-2</v>
      </c>
      <c r="H5616">
        <v>5.0489999999999997E-4</v>
      </c>
      <c r="I5616">
        <v>8.053E-4</v>
      </c>
      <c r="J5616">
        <v>4.5243999999999996E-3</v>
      </c>
      <c r="K5616">
        <v>8.42E-5</v>
      </c>
      <c r="L5616">
        <v>2.4820000000000002E-4</v>
      </c>
      <c r="M5616">
        <v>3.168E-4</v>
      </c>
      <c r="N5616">
        <v>5.6431000000000007E-3</v>
      </c>
      <c r="O5616">
        <v>3.8918099999999997E-2</v>
      </c>
      <c r="P5616">
        <v>4.4400000000000002E-5</v>
      </c>
      <c r="Q5616">
        <v>0</v>
      </c>
      <c r="R5616">
        <f t="shared" si="87"/>
        <v>8.6818800000000002E-2</v>
      </c>
    </row>
    <row r="5617" spans="1:18" x14ac:dyDescent="0.35">
      <c r="A5617">
        <v>5615</v>
      </c>
      <c r="B5617">
        <v>4.1999999999999996E-6</v>
      </c>
      <c r="C5617">
        <v>4.1839999999999998E-4</v>
      </c>
      <c r="D5617">
        <v>1.861E-3</v>
      </c>
      <c r="E5617">
        <v>2.0395199999999999E-2</v>
      </c>
      <c r="F5617">
        <v>2.4039999999999999E-4</v>
      </c>
      <c r="G5617">
        <v>1.11025E-2</v>
      </c>
      <c r="H5617">
        <v>4.9760000000000006E-4</v>
      </c>
      <c r="I5617">
        <v>2.1500000000000001E-5</v>
      </c>
      <c r="J5617">
        <v>3.769E-4</v>
      </c>
      <c r="K5617">
        <v>8.4099999999999998E-5</v>
      </c>
      <c r="L5617">
        <v>2.5050000000000002E-4</v>
      </c>
      <c r="M5617">
        <v>3.1859999999999999E-4</v>
      </c>
      <c r="N5617">
        <v>5.6354999999999999E-3</v>
      </c>
      <c r="O5617">
        <v>3.7797400000000002E-2</v>
      </c>
      <c r="P5617">
        <v>4.4100000000000001E-5</v>
      </c>
      <c r="Q5617">
        <v>0</v>
      </c>
      <c r="R5617">
        <f t="shared" si="87"/>
        <v>7.9047900000000018E-2</v>
      </c>
    </row>
    <row r="5618" spans="1:18" x14ac:dyDescent="0.35">
      <c r="A5618">
        <v>5616</v>
      </c>
      <c r="B5618">
        <v>4.1999999999999996E-6</v>
      </c>
      <c r="C5618">
        <v>9.5999999999999996E-6</v>
      </c>
      <c r="D5618">
        <v>4.2500000000000003E-5</v>
      </c>
      <c r="E5618">
        <v>1.98342E-2</v>
      </c>
      <c r="F5618">
        <v>2.407E-4</v>
      </c>
      <c r="G5618">
        <v>1.03065E-2</v>
      </c>
      <c r="H5618">
        <v>5.0679999999999996E-4</v>
      </c>
      <c r="I5618">
        <v>2.1399999999999998E-5</v>
      </c>
      <c r="J5618">
        <v>3.7869999999999999E-4</v>
      </c>
      <c r="K5618">
        <v>8.4099999999999998E-5</v>
      </c>
      <c r="L5618">
        <v>2.496E-4</v>
      </c>
      <c r="M5618">
        <v>3.1859999999999999E-4</v>
      </c>
      <c r="N5618">
        <v>5.6387E-3</v>
      </c>
      <c r="O5618">
        <v>3.6769900000000001E-2</v>
      </c>
      <c r="P5618">
        <v>4.3799999999999987E-5</v>
      </c>
      <c r="Q5618">
        <v>0</v>
      </c>
      <c r="R5618">
        <f t="shared" si="87"/>
        <v>7.444930000000001E-2</v>
      </c>
    </row>
    <row r="5619" spans="1:18" x14ac:dyDescent="0.35">
      <c r="A5619">
        <v>5617</v>
      </c>
      <c r="B5619">
        <v>4.1999999999999996E-6</v>
      </c>
      <c r="C5619">
        <v>9.5999999999999996E-6</v>
      </c>
      <c r="D5619">
        <v>4.2200000000000003E-5</v>
      </c>
      <c r="E5619">
        <v>1.98078E-2</v>
      </c>
      <c r="F5619">
        <v>2.418E-4</v>
      </c>
      <c r="G5619">
        <v>1.03112E-2</v>
      </c>
      <c r="H5619">
        <v>4.9910000000000004E-4</v>
      </c>
      <c r="I5619">
        <v>2.1299999999999999E-5</v>
      </c>
      <c r="J5619">
        <v>3.7320000000000002E-4</v>
      </c>
      <c r="K5619">
        <v>8.3999999999999995E-5</v>
      </c>
      <c r="L5619">
        <v>2.4850000000000002E-4</v>
      </c>
      <c r="M5619">
        <v>3.1770000000000002E-4</v>
      </c>
      <c r="N5619">
        <v>5.6446999999999999E-3</v>
      </c>
      <c r="O5619">
        <v>3.6758800000000001E-2</v>
      </c>
      <c r="P5619">
        <v>4.4799999999999998E-5</v>
      </c>
      <c r="Q5619">
        <v>0</v>
      </c>
      <c r="R5619">
        <f t="shared" si="87"/>
        <v>7.4408899999999986E-2</v>
      </c>
    </row>
    <row r="5620" spans="1:18" x14ac:dyDescent="0.35">
      <c r="A5620">
        <v>5618</v>
      </c>
      <c r="B5620">
        <v>4.1999999999999996E-6</v>
      </c>
      <c r="C5620">
        <v>9.5999999999999996E-6</v>
      </c>
      <c r="D5620">
        <v>4.1900000000000002E-5</v>
      </c>
      <c r="E5620">
        <v>1.9819799999999999E-2</v>
      </c>
      <c r="F5620">
        <v>2.407E-4</v>
      </c>
      <c r="G5620">
        <v>1.03029E-2</v>
      </c>
      <c r="H5620">
        <v>5.0480000000000002E-4</v>
      </c>
      <c r="I5620">
        <v>2.1299999999999999E-5</v>
      </c>
      <c r="J5620">
        <v>3.8089999999999999E-4</v>
      </c>
      <c r="K5620">
        <v>8.3900000000000006E-5</v>
      </c>
      <c r="L5620">
        <v>2.497E-4</v>
      </c>
      <c r="M5620">
        <v>3.1690000000000001E-4</v>
      </c>
      <c r="N5620">
        <v>5.6371000000000008E-3</v>
      </c>
      <c r="O5620">
        <v>3.6727199999999988E-2</v>
      </c>
      <c r="P5620">
        <v>4.5599999999999997E-5</v>
      </c>
      <c r="Q5620">
        <v>0</v>
      </c>
      <c r="R5620">
        <f t="shared" si="87"/>
        <v>7.4386499999999994E-2</v>
      </c>
    </row>
    <row r="5621" spans="1:18" x14ac:dyDescent="0.35">
      <c r="A5621">
        <v>5619</v>
      </c>
      <c r="B5621">
        <v>4.1999999999999996E-6</v>
      </c>
      <c r="C5621">
        <v>9.5999999999999996E-6</v>
      </c>
      <c r="D5621">
        <v>4.1699999999999997E-5</v>
      </c>
      <c r="E5621">
        <v>2.0427399999999998E-2</v>
      </c>
      <c r="F5621">
        <v>2.4020000000000001E-4</v>
      </c>
      <c r="G5621">
        <v>1.10753E-2</v>
      </c>
      <c r="H5621">
        <v>5.0100000000000003E-4</v>
      </c>
      <c r="I5621">
        <v>2.12E-5</v>
      </c>
      <c r="J5621">
        <v>3.7599999999999998E-4</v>
      </c>
      <c r="K5621">
        <v>8.3900000000000006E-5</v>
      </c>
      <c r="L5621">
        <v>2.5000000000000001E-4</v>
      </c>
      <c r="M5621">
        <v>3.1829999999999998E-4</v>
      </c>
      <c r="N5621">
        <v>5.6351999999999999E-3</v>
      </c>
      <c r="O5621">
        <v>3.7877800000000003E-2</v>
      </c>
      <c r="P5621">
        <v>4.5300000000000003E-5</v>
      </c>
      <c r="Q5621">
        <v>0</v>
      </c>
      <c r="R5621">
        <f t="shared" si="87"/>
        <v>7.6907100000000006E-2</v>
      </c>
    </row>
    <row r="5622" spans="1:18" x14ac:dyDescent="0.35">
      <c r="A5622">
        <v>5620</v>
      </c>
      <c r="B5622">
        <v>4.1999999999999996E-6</v>
      </c>
      <c r="C5622">
        <v>9.5999999999999996E-6</v>
      </c>
      <c r="D5622">
        <v>4.1399999999999997E-5</v>
      </c>
      <c r="E5622">
        <v>2.1002699999999999E-2</v>
      </c>
      <c r="F5622">
        <v>2.421E-4</v>
      </c>
      <c r="G5622">
        <v>1.34281E-2</v>
      </c>
      <c r="H5622">
        <v>5.0250000000000002E-4</v>
      </c>
      <c r="I5622">
        <v>2.1100000000000001E-5</v>
      </c>
      <c r="J5622">
        <v>3.7659999999999999E-4</v>
      </c>
      <c r="K5622">
        <v>8.379999999999999E-5</v>
      </c>
      <c r="L5622">
        <v>2.4889999999999998E-4</v>
      </c>
      <c r="M5622">
        <v>3.1869999999999999E-4</v>
      </c>
      <c r="N5622">
        <v>5.6461999999999997E-3</v>
      </c>
      <c r="O5622">
        <v>3.8974000000000002E-2</v>
      </c>
      <c r="P5622">
        <v>4.49E-5</v>
      </c>
      <c r="Q5622">
        <v>0</v>
      </c>
      <c r="R5622">
        <f t="shared" si="87"/>
        <v>8.0944799999999997E-2</v>
      </c>
    </row>
    <row r="5623" spans="1:18" x14ac:dyDescent="0.35">
      <c r="A5623">
        <v>5621</v>
      </c>
      <c r="B5623">
        <v>2.8219999999999997E-4</v>
      </c>
      <c r="C5623">
        <v>4.036E-4</v>
      </c>
      <c r="D5623">
        <v>1.8010000000000001E-3</v>
      </c>
      <c r="E5623">
        <v>2.3944199999999999E-2</v>
      </c>
      <c r="F5623">
        <v>2.409E-4</v>
      </c>
      <c r="G5623">
        <v>1.7329399999999998E-2</v>
      </c>
      <c r="H5623">
        <v>5.0279999999999997E-4</v>
      </c>
      <c r="I5623">
        <v>1.1061999999999999E-3</v>
      </c>
      <c r="J5623">
        <v>6.8447999999999998E-3</v>
      </c>
      <c r="K5623">
        <v>8.3700000000000002E-5</v>
      </c>
      <c r="L5623">
        <v>2.4879999999999998E-4</v>
      </c>
      <c r="M5623">
        <v>3.1780000000000003E-4</v>
      </c>
      <c r="N5623">
        <v>5.6387E-3</v>
      </c>
      <c r="O5623">
        <v>4.4439800000000002E-2</v>
      </c>
      <c r="P5623">
        <v>4.46E-5</v>
      </c>
      <c r="Q5623">
        <v>0</v>
      </c>
      <c r="R5623">
        <f t="shared" si="87"/>
        <v>0.1032285</v>
      </c>
    </row>
    <row r="5624" spans="1:18" x14ac:dyDescent="0.35">
      <c r="A5624">
        <v>5622</v>
      </c>
      <c r="B5624">
        <v>2.6039999999999999E-4</v>
      </c>
      <c r="C5624">
        <v>5.1710000000000005E-4</v>
      </c>
      <c r="D5624">
        <v>2.2902E-3</v>
      </c>
      <c r="E5624">
        <v>2.5151199999999999E-2</v>
      </c>
      <c r="F5624">
        <v>2.397E-4</v>
      </c>
      <c r="G5624">
        <v>2.0514899999999999E-2</v>
      </c>
      <c r="H5624">
        <v>5.0020000000000002E-4</v>
      </c>
      <c r="I5624">
        <v>9.7610000000000004E-4</v>
      </c>
      <c r="J5624">
        <v>6.7538999999999993E-3</v>
      </c>
      <c r="K5624">
        <v>8.3700000000000002E-5</v>
      </c>
      <c r="L5624">
        <v>2.5030000000000001E-4</v>
      </c>
      <c r="M5624">
        <v>3.1700000000000001E-4</v>
      </c>
      <c r="N5624">
        <v>7.4403999999999998E-3</v>
      </c>
      <c r="O5624">
        <v>4.6690000000000002E-2</v>
      </c>
      <c r="P5624">
        <v>4.4299999999999999E-5</v>
      </c>
      <c r="Q5624">
        <v>0</v>
      </c>
      <c r="R5624">
        <f t="shared" si="87"/>
        <v>0.1120294</v>
      </c>
    </row>
    <row r="5625" spans="1:18" x14ac:dyDescent="0.35">
      <c r="A5625">
        <v>5623</v>
      </c>
      <c r="B5625">
        <v>2.5369999999999999E-4</v>
      </c>
      <c r="C5625">
        <v>5.0600000000000005E-4</v>
      </c>
      <c r="D5625">
        <v>2.2350999999999998E-3</v>
      </c>
      <c r="E5625">
        <v>2.45645E-2</v>
      </c>
      <c r="F5625">
        <v>9.6317999999999994E-3</v>
      </c>
      <c r="G5625">
        <v>1.6701500000000001E-2</v>
      </c>
      <c r="H5625">
        <v>3.1166300000000001E-2</v>
      </c>
      <c r="I5625">
        <v>9.9970000000000007E-4</v>
      </c>
      <c r="J5625">
        <v>8.913299999999999E-3</v>
      </c>
      <c r="K5625">
        <v>8.3599999999999999E-5</v>
      </c>
      <c r="L5625">
        <v>9.8844999999999992E-3</v>
      </c>
      <c r="M5625">
        <v>1.16363E-2</v>
      </c>
      <c r="N5625">
        <v>7.6857000000000002E-3</v>
      </c>
      <c r="O5625">
        <v>4.5599899999999999E-2</v>
      </c>
      <c r="P5625">
        <v>5.0699999999999996E-4</v>
      </c>
      <c r="Q5625">
        <v>0</v>
      </c>
      <c r="R5625">
        <f t="shared" si="87"/>
        <v>0.17036890000000002</v>
      </c>
    </row>
    <row r="5626" spans="1:18" x14ac:dyDescent="0.35">
      <c r="A5626">
        <v>5624</v>
      </c>
      <c r="B5626">
        <v>2.5339999999999998E-4</v>
      </c>
      <c r="C5626">
        <v>4.7649999999999998E-4</v>
      </c>
      <c r="D5626">
        <v>2.1247000000000002E-3</v>
      </c>
      <c r="E5626">
        <v>2.3373700000000001E-2</v>
      </c>
      <c r="F5626">
        <v>9.6345000000000007E-3</v>
      </c>
      <c r="G5626">
        <v>1.30232E-2</v>
      </c>
      <c r="H5626">
        <v>3.1165700000000001E-2</v>
      </c>
      <c r="I5626">
        <v>1.0166999999999999E-3</v>
      </c>
      <c r="J5626">
        <v>9.4020000000000006E-3</v>
      </c>
      <c r="K5626">
        <v>6.1149999999999996E-4</v>
      </c>
      <c r="L5626">
        <v>9.8840000000000004E-3</v>
      </c>
      <c r="M5626">
        <v>1.16384E-2</v>
      </c>
      <c r="N5626">
        <v>7.6873000000000002E-3</v>
      </c>
      <c r="O5626">
        <v>4.3369699999999997E-2</v>
      </c>
      <c r="P5626">
        <v>5.107E-4</v>
      </c>
      <c r="Q5626">
        <v>0</v>
      </c>
      <c r="R5626">
        <f t="shared" si="87"/>
        <v>0.16417200000000001</v>
      </c>
    </row>
    <row r="5627" spans="1:18" x14ac:dyDescent="0.35">
      <c r="A5627">
        <v>5625</v>
      </c>
      <c r="B5627">
        <v>2.5589999999999999E-4</v>
      </c>
      <c r="C5627">
        <v>4.7209999999999998E-4</v>
      </c>
      <c r="D5627">
        <v>2.0707999999999998E-3</v>
      </c>
      <c r="E5627">
        <v>2.2793999999999998E-2</v>
      </c>
      <c r="F5627">
        <v>9.6367000000000015E-3</v>
      </c>
      <c r="G5627">
        <v>1.15037E-2</v>
      </c>
      <c r="H5627">
        <v>3.1164899999999999E-2</v>
      </c>
      <c r="I5627">
        <v>1.0242999999999999E-3</v>
      </c>
      <c r="J5627">
        <v>9.5572999999999995E-3</v>
      </c>
      <c r="K5627">
        <v>9.8850000000000001E-4</v>
      </c>
      <c r="L5627">
        <v>9.8844999999999992E-3</v>
      </c>
      <c r="M5627">
        <v>1.16419E-2</v>
      </c>
      <c r="N5627">
        <v>7.6869E-3</v>
      </c>
      <c r="O5627">
        <v>4.2291599999999999E-2</v>
      </c>
      <c r="P5627">
        <v>5.0759999999999998E-4</v>
      </c>
      <c r="Q5627">
        <v>0</v>
      </c>
      <c r="R5627">
        <f t="shared" si="87"/>
        <v>0.1614807</v>
      </c>
    </row>
    <row r="5628" spans="1:18" x14ac:dyDescent="0.35">
      <c r="A5628">
        <v>5626</v>
      </c>
      <c r="B5628">
        <v>2.6150000000000001E-4</v>
      </c>
      <c r="C5628">
        <v>4.7399999999999997E-4</v>
      </c>
      <c r="D5628">
        <v>2.1259E-3</v>
      </c>
      <c r="E5628">
        <v>2.3356700000000001E-2</v>
      </c>
      <c r="F5628">
        <v>9.6372999999999997E-3</v>
      </c>
      <c r="G5628">
        <v>1.14529E-2</v>
      </c>
      <c r="H5628">
        <v>3.1163900000000001E-2</v>
      </c>
      <c r="I5628">
        <v>1.0777E-3</v>
      </c>
      <c r="J5628">
        <v>1.07072E-2</v>
      </c>
      <c r="K5628">
        <v>1.5846E-3</v>
      </c>
      <c r="L5628">
        <v>9.8864E-3</v>
      </c>
      <c r="M5628">
        <v>1.16452E-2</v>
      </c>
      <c r="N5628">
        <v>7.6863999999999986E-3</v>
      </c>
      <c r="O5628">
        <v>4.3368800000000013E-2</v>
      </c>
      <c r="P5628">
        <v>5.0869999999999995E-4</v>
      </c>
      <c r="Q5628">
        <v>0</v>
      </c>
      <c r="R5628">
        <f t="shared" si="87"/>
        <v>0.16493720000000003</v>
      </c>
    </row>
    <row r="5629" spans="1:18" x14ac:dyDescent="0.35">
      <c r="A5629">
        <v>5627</v>
      </c>
      <c r="B5629">
        <v>2.6790000000000001E-4</v>
      </c>
      <c r="C5629">
        <v>4.7380000000000002E-4</v>
      </c>
      <c r="D5629">
        <v>2.0728000000000001E-3</v>
      </c>
      <c r="E5629">
        <v>2.2777599999999999E-2</v>
      </c>
      <c r="F5629">
        <v>9.628600000000001E-3</v>
      </c>
      <c r="G5629">
        <v>1.10907E-2</v>
      </c>
      <c r="H5629">
        <v>3.11623E-2</v>
      </c>
      <c r="I5629">
        <v>1.1441999999999999E-3</v>
      </c>
      <c r="J5629">
        <v>1.21986E-2</v>
      </c>
      <c r="K5629">
        <v>2.1289999999999998E-3</v>
      </c>
      <c r="L5629">
        <v>9.8879999999999992E-3</v>
      </c>
      <c r="M5629">
        <v>1.1647100000000001E-2</v>
      </c>
      <c r="N5629">
        <v>7.6860000000000001E-3</v>
      </c>
      <c r="O5629">
        <v>4.22569E-2</v>
      </c>
      <c r="P5629">
        <v>5.0969999999999998E-4</v>
      </c>
      <c r="Q5629">
        <v>0</v>
      </c>
      <c r="R5629">
        <f t="shared" si="87"/>
        <v>0.1649332</v>
      </c>
    </row>
    <row r="5630" spans="1:18" x14ac:dyDescent="0.35">
      <c r="A5630">
        <v>5628</v>
      </c>
      <c r="B5630">
        <v>2.5970000000000002E-4</v>
      </c>
      <c r="C5630">
        <v>4.4930000000000002E-4</v>
      </c>
      <c r="D5630">
        <v>2.0211000000000001E-3</v>
      </c>
      <c r="E5630">
        <v>2.2190000000000001E-2</v>
      </c>
      <c r="F5630">
        <v>9.6302000000000002E-3</v>
      </c>
      <c r="G5630">
        <v>1.1089999999999999E-2</v>
      </c>
      <c r="H5630">
        <v>3.1161999999999999E-2</v>
      </c>
      <c r="I5630">
        <v>1.1253999999999999E-3</v>
      </c>
      <c r="J5630">
        <v>1.1784299999999999E-2</v>
      </c>
      <c r="K5630">
        <v>2.3051E-3</v>
      </c>
      <c r="L5630">
        <v>9.8893999999999996E-3</v>
      </c>
      <c r="M5630">
        <v>1.1636199999999999E-2</v>
      </c>
      <c r="N5630">
        <v>7.6854999999999996E-3</v>
      </c>
      <c r="O5630">
        <v>4.1167299999999997E-2</v>
      </c>
      <c r="P5630">
        <v>5.0660000000000006E-4</v>
      </c>
      <c r="Q5630">
        <v>0</v>
      </c>
      <c r="R5630">
        <f t="shared" si="87"/>
        <v>0.16290209999999997</v>
      </c>
    </row>
    <row r="5631" spans="1:18" x14ac:dyDescent="0.35">
      <c r="A5631">
        <v>5629</v>
      </c>
      <c r="B5631">
        <v>2.4479999999999999E-4</v>
      </c>
      <c r="C5631">
        <v>4.4939999999999997E-4</v>
      </c>
      <c r="D5631">
        <v>1.9702999999999999E-3</v>
      </c>
      <c r="E5631">
        <v>2.1595699999999999E-2</v>
      </c>
      <c r="F5631">
        <v>9.6332000000000015E-3</v>
      </c>
      <c r="G5631">
        <v>1.1088600000000001E-2</v>
      </c>
      <c r="H5631">
        <v>3.11618E-2</v>
      </c>
      <c r="I5631">
        <v>9.9430000000000004E-4</v>
      </c>
      <c r="J5631">
        <v>8.8572999999999985E-3</v>
      </c>
      <c r="K5631">
        <v>2.3021999999999999E-3</v>
      </c>
      <c r="L5631">
        <v>9.8893999999999996E-3</v>
      </c>
      <c r="M5631">
        <v>1.16381E-2</v>
      </c>
      <c r="N5631">
        <v>7.6851000000000003E-3</v>
      </c>
      <c r="O5631">
        <v>4.00685E-2</v>
      </c>
      <c r="P5631">
        <v>5.1029999999999999E-4</v>
      </c>
      <c r="Q5631">
        <v>0</v>
      </c>
      <c r="R5631">
        <f t="shared" si="87"/>
        <v>0.15808900000000001</v>
      </c>
    </row>
    <row r="5632" spans="1:18" x14ac:dyDescent="0.35">
      <c r="A5632">
        <v>5630</v>
      </c>
      <c r="B5632">
        <v>2.477E-4</v>
      </c>
      <c r="C5632">
        <v>4.373E-4</v>
      </c>
      <c r="D5632">
        <v>1.967E-3</v>
      </c>
      <c r="E5632">
        <v>2.1596299999999999E-2</v>
      </c>
      <c r="F5632">
        <v>9.6358999999999993E-3</v>
      </c>
      <c r="G5632">
        <v>1.1087400000000001E-2</v>
      </c>
      <c r="H5632">
        <v>3.11618E-2</v>
      </c>
      <c r="I5632">
        <v>9.8700000000000003E-4</v>
      </c>
      <c r="J5632">
        <v>8.6706999999999999E-3</v>
      </c>
      <c r="K5632">
        <v>1.8626000000000001E-3</v>
      </c>
      <c r="L5632">
        <v>9.8836000000000011E-3</v>
      </c>
      <c r="M5632">
        <v>1.16405E-2</v>
      </c>
      <c r="N5632">
        <v>7.6846000000000006E-3</v>
      </c>
      <c r="O5632">
        <v>4.0072800000000013E-2</v>
      </c>
      <c r="P5632">
        <v>5.0869999999999995E-4</v>
      </c>
      <c r="Q5632">
        <v>0</v>
      </c>
      <c r="R5632">
        <f t="shared" si="87"/>
        <v>0.15744390000000003</v>
      </c>
    </row>
    <row r="5633" spans="1:18" x14ac:dyDescent="0.35">
      <c r="A5633">
        <v>5631</v>
      </c>
      <c r="B5633">
        <v>2.5549999999999998E-4</v>
      </c>
      <c r="C5633">
        <v>4.4949999999999998E-4</v>
      </c>
      <c r="D5633">
        <v>1.9621999999999999E-3</v>
      </c>
      <c r="E5633">
        <v>2.4917100000000001E-2</v>
      </c>
      <c r="F5633">
        <v>2.4230000000000001E-4</v>
      </c>
      <c r="G5633">
        <v>8.5380999999999999E-3</v>
      </c>
      <c r="H5633">
        <v>5.0679999999999996E-4</v>
      </c>
      <c r="I5633">
        <v>1.0583999999999999E-3</v>
      </c>
      <c r="J5633">
        <v>1.0274E-2</v>
      </c>
      <c r="K5633">
        <v>1.7076000000000001E-3</v>
      </c>
      <c r="L5633">
        <v>2.5060000000000002E-4</v>
      </c>
      <c r="M5633">
        <v>3.1920000000000001E-4</v>
      </c>
      <c r="N5633">
        <v>7.6842000000000004E-3</v>
      </c>
      <c r="O5633">
        <v>4.2194299999999997E-2</v>
      </c>
      <c r="P5633">
        <v>5.0670000000000001E-4</v>
      </c>
      <c r="Q5633">
        <v>0</v>
      </c>
      <c r="R5633">
        <f t="shared" si="87"/>
        <v>0.1008665</v>
      </c>
    </row>
    <row r="5634" spans="1:18" x14ac:dyDescent="0.35">
      <c r="A5634">
        <v>5632</v>
      </c>
      <c r="B5634">
        <v>2.5080000000000002E-4</v>
      </c>
      <c r="C5634">
        <v>4.6069999999999998E-4</v>
      </c>
      <c r="D5634">
        <v>2.0712E-3</v>
      </c>
      <c r="E5634">
        <v>2.2783500000000002E-2</v>
      </c>
      <c r="F5634">
        <v>2.4110000000000001E-4</v>
      </c>
      <c r="G5634">
        <v>1.1466199999999999E-2</v>
      </c>
      <c r="H5634">
        <v>4.994E-4</v>
      </c>
      <c r="I5634">
        <v>9.4489999999999993E-4</v>
      </c>
      <c r="J5634">
        <v>7.6759999999999997E-3</v>
      </c>
      <c r="K5634">
        <v>1.7600000000000001E-3</v>
      </c>
      <c r="L5634">
        <v>2.496E-4</v>
      </c>
      <c r="M5634">
        <v>3.1839999999999999E-4</v>
      </c>
      <c r="N5634">
        <v>7.6836999999999999E-3</v>
      </c>
      <c r="O5634">
        <v>4.2252100000000001E-2</v>
      </c>
      <c r="P5634">
        <v>5.109E-4</v>
      </c>
      <c r="Q5634">
        <v>0</v>
      </c>
      <c r="R5634">
        <f t="shared" ref="R5634:R5697" si="88">SUM(B5634:Q5634)</f>
        <v>9.9168500000000007E-2</v>
      </c>
    </row>
    <row r="5635" spans="1:18" x14ac:dyDescent="0.35">
      <c r="A5635">
        <v>5633</v>
      </c>
      <c r="B5635">
        <v>2.5129999999999998E-4</v>
      </c>
      <c r="C5635">
        <v>5.1170000000000002E-4</v>
      </c>
      <c r="D5635">
        <v>2.2344999999999999E-3</v>
      </c>
      <c r="E5635">
        <v>2.4554699999999999E-2</v>
      </c>
      <c r="F5635">
        <v>2.399E-4</v>
      </c>
      <c r="G5635">
        <v>1.6773300000000001E-2</v>
      </c>
      <c r="H5635">
        <v>5.0449999999999996E-4</v>
      </c>
      <c r="I5635">
        <v>9.121E-4</v>
      </c>
      <c r="J5635">
        <v>6.8941999999999996E-3</v>
      </c>
      <c r="K5635">
        <v>1.7645E-3</v>
      </c>
      <c r="L5635">
        <v>2.4850000000000002E-4</v>
      </c>
      <c r="M5635">
        <v>3.1750000000000002E-4</v>
      </c>
      <c r="N5635">
        <v>9.5204999999999994E-3</v>
      </c>
      <c r="O5635">
        <v>4.5617600000000001E-2</v>
      </c>
      <c r="P5635">
        <v>9.2529999999999999E-4</v>
      </c>
      <c r="Q5635">
        <v>0</v>
      </c>
      <c r="R5635">
        <f t="shared" si="88"/>
        <v>0.1112701</v>
      </c>
    </row>
    <row r="5636" spans="1:18" x14ac:dyDescent="0.35">
      <c r="A5636">
        <v>5634</v>
      </c>
      <c r="B5636">
        <v>2.4659999999999998E-4</v>
      </c>
      <c r="C5636">
        <v>5.0799999999999999E-4</v>
      </c>
      <c r="D5636">
        <v>2.2899000000000001E-3</v>
      </c>
      <c r="E5636">
        <v>2.5151E-2</v>
      </c>
      <c r="F5636">
        <v>2.418E-4</v>
      </c>
      <c r="G5636">
        <v>1.3513600000000001E-2</v>
      </c>
      <c r="H5636">
        <v>5.0120000000000004E-4</v>
      </c>
      <c r="I5636">
        <v>8.6939999999999999E-4</v>
      </c>
      <c r="J5636">
        <v>6.0216999999999996E-3</v>
      </c>
      <c r="K5636">
        <v>1.5751000000000001E-3</v>
      </c>
      <c r="L5636">
        <v>2.498E-4</v>
      </c>
      <c r="M5636">
        <v>3.167E-4</v>
      </c>
      <c r="N5636">
        <v>1.07612E-2</v>
      </c>
      <c r="O5636">
        <v>4.6694100000000002E-2</v>
      </c>
      <c r="P5636">
        <v>1.2051E-3</v>
      </c>
      <c r="Q5636">
        <v>0</v>
      </c>
      <c r="R5636">
        <f t="shared" si="88"/>
        <v>0.11014520000000001</v>
      </c>
    </row>
    <row r="5637" spans="1:18" x14ac:dyDescent="0.35">
      <c r="A5637">
        <v>5635</v>
      </c>
      <c r="B5637">
        <v>2.3800000000000001E-4</v>
      </c>
      <c r="C5637">
        <v>4.9669999999999998E-4</v>
      </c>
      <c r="D5637">
        <v>2.1798E-3</v>
      </c>
      <c r="E5637">
        <v>2.3987000000000001E-2</v>
      </c>
      <c r="F5637">
        <v>2.4130000000000001E-4</v>
      </c>
      <c r="G5637">
        <v>1.39393E-2</v>
      </c>
      <c r="H5637">
        <v>5.0219999999999996E-4</v>
      </c>
      <c r="I5637">
        <v>8.7920000000000001E-4</v>
      </c>
      <c r="J5637">
        <v>6.2979999999999998E-3</v>
      </c>
      <c r="K5637">
        <v>1.3347000000000001E-3</v>
      </c>
      <c r="L5637">
        <v>2.5000000000000001E-4</v>
      </c>
      <c r="M5637">
        <v>3.19E-4</v>
      </c>
      <c r="N5637">
        <v>5.6343000000000001E-3</v>
      </c>
      <c r="O5637">
        <v>4.4451200000000003E-2</v>
      </c>
      <c r="P5637">
        <v>4.3999999999999999E-5</v>
      </c>
      <c r="Q5637">
        <v>0</v>
      </c>
      <c r="R5637">
        <f t="shared" si="88"/>
        <v>0.1007947</v>
      </c>
    </row>
    <row r="5638" spans="1:18" x14ac:dyDescent="0.35">
      <c r="A5638">
        <v>5636</v>
      </c>
      <c r="B5638">
        <v>2.3570000000000001E-4</v>
      </c>
      <c r="C5638">
        <v>4.9969999999999995E-4</v>
      </c>
      <c r="D5638">
        <v>2.2349000000000002E-3</v>
      </c>
      <c r="E5638">
        <v>2.45527E-2</v>
      </c>
      <c r="F5638">
        <v>2.4020000000000001E-4</v>
      </c>
      <c r="G5638">
        <v>1.6500000000000001E-2</v>
      </c>
      <c r="H5638">
        <v>5.0310000000000003E-4</v>
      </c>
      <c r="I5638">
        <v>8.2029999999999994E-4</v>
      </c>
      <c r="J5638">
        <v>5.0017000000000004E-3</v>
      </c>
      <c r="K5638">
        <v>8.6000000000000003E-5</v>
      </c>
      <c r="L5638">
        <v>2.4879999999999998E-4</v>
      </c>
      <c r="M5638">
        <v>3.1849999999999999E-4</v>
      </c>
      <c r="N5638">
        <v>5.6414000000000004E-3</v>
      </c>
      <c r="O5638">
        <v>4.5581499999999997E-2</v>
      </c>
      <c r="P5638">
        <v>4.3600000000000003E-5</v>
      </c>
      <c r="Q5638">
        <v>0</v>
      </c>
      <c r="R5638">
        <f t="shared" si="88"/>
        <v>0.1025081</v>
      </c>
    </row>
    <row r="5639" spans="1:18" x14ac:dyDescent="0.35">
      <c r="A5639">
        <v>5637</v>
      </c>
      <c r="B5639">
        <v>2.385E-4</v>
      </c>
      <c r="C5639">
        <v>4.8139999999999999E-4</v>
      </c>
      <c r="D5639">
        <v>2.1248999999999999E-3</v>
      </c>
      <c r="E5639">
        <v>2.33679E-2</v>
      </c>
      <c r="F5639">
        <v>2.4130000000000001E-4</v>
      </c>
      <c r="G5639">
        <v>1.52283E-2</v>
      </c>
      <c r="H5639">
        <v>4.9989999999999995E-4</v>
      </c>
      <c r="I5639">
        <v>8.0190000000000003E-4</v>
      </c>
      <c r="J5639">
        <v>4.5297000000000002E-3</v>
      </c>
      <c r="K5639">
        <v>8.6000000000000003E-5</v>
      </c>
      <c r="L5639">
        <v>2.4889999999999998E-4</v>
      </c>
      <c r="M5639">
        <v>3.1760000000000002E-4</v>
      </c>
      <c r="N5639">
        <v>5.6435000000000001E-3</v>
      </c>
      <c r="O5639">
        <v>4.3393099999999997E-2</v>
      </c>
      <c r="P5639">
        <v>4.57E-5</v>
      </c>
      <c r="Q5639">
        <v>0</v>
      </c>
      <c r="R5639">
        <f t="shared" si="88"/>
        <v>9.7248600000000004E-2</v>
      </c>
    </row>
    <row r="5640" spans="1:18" x14ac:dyDescent="0.35">
      <c r="A5640">
        <v>5638</v>
      </c>
      <c r="B5640">
        <v>2.4169999999999999E-4</v>
      </c>
      <c r="C5640">
        <v>4.3130000000000002E-4</v>
      </c>
      <c r="D5640">
        <v>1.9107E-3</v>
      </c>
      <c r="E5640">
        <v>2.1016199999999999E-2</v>
      </c>
      <c r="F5640">
        <v>2.4159999999999999E-4</v>
      </c>
      <c r="G5640">
        <v>1.1934E-2</v>
      </c>
      <c r="H5640">
        <v>5.0489999999999997E-4</v>
      </c>
      <c r="I5640">
        <v>8.0610000000000002E-4</v>
      </c>
      <c r="J5640">
        <v>4.5351000000000002E-3</v>
      </c>
      <c r="K5640">
        <v>8.5900000000000001E-5</v>
      </c>
      <c r="L5640">
        <v>2.5030000000000001E-4</v>
      </c>
      <c r="M5640">
        <v>3.168E-4</v>
      </c>
      <c r="N5640">
        <v>5.6358999999999992E-3</v>
      </c>
      <c r="O5640">
        <v>3.8944899999999998E-2</v>
      </c>
      <c r="P5640">
        <v>4.5399999999999999E-5</v>
      </c>
      <c r="Q5640">
        <v>0</v>
      </c>
      <c r="R5640">
        <f t="shared" si="88"/>
        <v>8.69008E-2</v>
      </c>
    </row>
    <row r="5641" spans="1:18" x14ac:dyDescent="0.35">
      <c r="A5641">
        <v>5639</v>
      </c>
      <c r="B5641">
        <v>4.1999999999999996E-6</v>
      </c>
      <c r="C5641">
        <v>4.1980000000000001E-4</v>
      </c>
      <c r="D5641">
        <v>1.8622000000000001E-3</v>
      </c>
      <c r="E5641">
        <v>2.0408200000000001E-2</v>
      </c>
      <c r="F5641">
        <v>2.4039999999999999E-4</v>
      </c>
      <c r="G5641">
        <v>1.1105500000000001E-2</v>
      </c>
      <c r="H5641">
        <v>4.9760000000000006E-4</v>
      </c>
      <c r="I5641">
        <v>2.1500000000000001E-5</v>
      </c>
      <c r="J5641">
        <v>3.7859999999999999E-4</v>
      </c>
      <c r="K5641">
        <v>8.5799999999999998E-5</v>
      </c>
      <c r="L5641">
        <v>2.4919999999999999E-4</v>
      </c>
      <c r="M5641">
        <v>3.1859999999999999E-4</v>
      </c>
      <c r="N5641">
        <v>5.6379000000000004E-3</v>
      </c>
      <c r="O5641">
        <v>3.7869E-2</v>
      </c>
      <c r="P5641">
        <v>4.5099999999999998E-5</v>
      </c>
      <c r="Q5641">
        <v>0</v>
      </c>
      <c r="R5641">
        <f t="shared" si="88"/>
        <v>7.9143599999999995E-2</v>
      </c>
    </row>
    <row r="5642" spans="1:18" x14ac:dyDescent="0.35">
      <c r="A5642">
        <v>5640</v>
      </c>
      <c r="B5642">
        <v>4.1999999999999996E-6</v>
      </c>
      <c r="C5642">
        <v>9.5999999999999996E-6</v>
      </c>
      <c r="D5642">
        <v>4.2500000000000003E-5</v>
      </c>
      <c r="E5642">
        <v>1.98242E-2</v>
      </c>
      <c r="F5642">
        <v>2.407E-4</v>
      </c>
      <c r="G5642">
        <v>1.0309E-2</v>
      </c>
      <c r="H5642">
        <v>5.0679999999999996E-4</v>
      </c>
      <c r="I5642">
        <v>2.1399999999999998E-5</v>
      </c>
      <c r="J5642">
        <v>3.7310000000000002E-4</v>
      </c>
      <c r="K5642">
        <v>8.5799999999999998E-5</v>
      </c>
      <c r="L5642">
        <v>2.4810000000000001E-4</v>
      </c>
      <c r="M5642">
        <v>3.1859999999999999E-4</v>
      </c>
      <c r="N5642">
        <v>5.6451000000000001E-3</v>
      </c>
      <c r="O5642">
        <v>3.6802500000000002E-2</v>
      </c>
      <c r="P5642">
        <v>4.4799999999999998E-5</v>
      </c>
      <c r="Q5642">
        <v>0</v>
      </c>
      <c r="R5642">
        <f t="shared" si="88"/>
        <v>7.4476399999999998E-2</v>
      </c>
    </row>
    <row r="5643" spans="1:18" x14ac:dyDescent="0.35">
      <c r="A5643">
        <v>5641</v>
      </c>
      <c r="B5643">
        <v>4.1999999999999996E-6</v>
      </c>
      <c r="C5643">
        <v>9.5999999999999996E-6</v>
      </c>
      <c r="D5643">
        <v>4.2200000000000003E-5</v>
      </c>
      <c r="E5643">
        <v>1.98541E-2</v>
      </c>
      <c r="F5643">
        <v>2.418E-4</v>
      </c>
      <c r="G5643">
        <v>1.03146E-2</v>
      </c>
      <c r="H5643">
        <v>4.9910000000000004E-4</v>
      </c>
      <c r="I5643">
        <v>2.1299999999999999E-5</v>
      </c>
      <c r="J5643">
        <v>3.8099999999999999E-4</v>
      </c>
      <c r="K5643">
        <v>8.570000000000001E-5</v>
      </c>
      <c r="L5643">
        <v>2.5060000000000002E-4</v>
      </c>
      <c r="M5643">
        <v>3.1770000000000002E-4</v>
      </c>
      <c r="N5643">
        <v>5.6375000000000001E-3</v>
      </c>
      <c r="O5643">
        <v>3.6757499999999999E-2</v>
      </c>
      <c r="P5643">
        <v>4.4499999999999997E-5</v>
      </c>
      <c r="Q5643">
        <v>0</v>
      </c>
      <c r="R5643">
        <f t="shared" si="88"/>
        <v>7.4461399999999997E-2</v>
      </c>
    </row>
    <row r="5644" spans="1:18" x14ac:dyDescent="0.35">
      <c r="A5644">
        <v>5642</v>
      </c>
      <c r="B5644">
        <v>4.1999999999999996E-6</v>
      </c>
      <c r="C5644">
        <v>9.5999999999999996E-6</v>
      </c>
      <c r="D5644">
        <v>4.1999999999999998E-5</v>
      </c>
      <c r="E5644">
        <v>1.9835200000000001E-2</v>
      </c>
      <c r="F5644">
        <v>2.4059999999999999E-4</v>
      </c>
      <c r="G5644">
        <v>1.0304499999999999E-2</v>
      </c>
      <c r="H5644">
        <v>5.0480000000000002E-4</v>
      </c>
      <c r="I5644">
        <v>2.1299999999999999E-5</v>
      </c>
      <c r="J5644">
        <v>3.7599999999999998E-4</v>
      </c>
      <c r="K5644">
        <v>8.5599999999999994E-5</v>
      </c>
      <c r="L5644">
        <v>2.496E-4</v>
      </c>
      <c r="M5644">
        <v>3.1690000000000001E-4</v>
      </c>
      <c r="N5644">
        <v>5.6344999999999998E-3</v>
      </c>
      <c r="O5644">
        <v>3.6804700000000003E-2</v>
      </c>
      <c r="P5644">
        <v>4.4199999999999997E-5</v>
      </c>
      <c r="Q5644">
        <v>0</v>
      </c>
      <c r="R5644">
        <f t="shared" si="88"/>
        <v>7.4473700000000004E-2</v>
      </c>
    </row>
    <row r="5645" spans="1:18" x14ac:dyDescent="0.35">
      <c r="A5645">
        <v>5643</v>
      </c>
      <c r="B5645">
        <v>4.1999999999999996E-6</v>
      </c>
      <c r="C5645">
        <v>9.5999999999999996E-6</v>
      </c>
      <c r="D5645">
        <v>4.1699999999999997E-5</v>
      </c>
      <c r="E5645">
        <v>2.0419799999999998E-2</v>
      </c>
      <c r="F5645">
        <v>2.4020000000000001E-4</v>
      </c>
      <c r="G5645">
        <v>1.10787E-2</v>
      </c>
      <c r="H5645">
        <v>5.0100000000000003E-4</v>
      </c>
      <c r="I5645">
        <v>2.12E-5</v>
      </c>
      <c r="J5645">
        <v>3.7669999999999999E-4</v>
      </c>
      <c r="K5645">
        <v>8.5500000000000005E-5</v>
      </c>
      <c r="L5645">
        <v>2.4840000000000002E-4</v>
      </c>
      <c r="M5645">
        <v>3.1829999999999998E-4</v>
      </c>
      <c r="N5645">
        <v>5.6464999999999996E-3</v>
      </c>
      <c r="O5645">
        <v>3.7905500000000002E-2</v>
      </c>
      <c r="P5645">
        <v>4.3900000000000003E-5</v>
      </c>
      <c r="Q5645">
        <v>0</v>
      </c>
      <c r="R5645">
        <f t="shared" si="88"/>
        <v>7.6941200000000001E-2</v>
      </c>
    </row>
    <row r="5646" spans="1:18" x14ac:dyDescent="0.35">
      <c r="A5646">
        <v>5644</v>
      </c>
      <c r="B5646">
        <v>4.1999999999999996E-6</v>
      </c>
      <c r="C5646">
        <v>9.5999999999999996E-6</v>
      </c>
      <c r="D5646">
        <v>4.1399999999999997E-5</v>
      </c>
      <c r="E5646">
        <v>2.1026900000000001E-2</v>
      </c>
      <c r="F5646">
        <v>2.421E-4</v>
      </c>
      <c r="G5646">
        <v>1.3432400000000001E-2</v>
      </c>
      <c r="H5646">
        <v>5.0250000000000002E-4</v>
      </c>
      <c r="I5646">
        <v>2.1100000000000001E-5</v>
      </c>
      <c r="J5646">
        <v>3.7879999999999999E-4</v>
      </c>
      <c r="K5646">
        <v>8.5500000000000005E-5</v>
      </c>
      <c r="L5646">
        <v>2.499E-4</v>
      </c>
      <c r="M5646">
        <v>3.1869999999999999E-4</v>
      </c>
      <c r="N5646">
        <v>5.6391999999999996E-3</v>
      </c>
      <c r="O5646">
        <v>3.8977600000000001E-2</v>
      </c>
      <c r="P5646">
        <v>4.3999999999999999E-5</v>
      </c>
      <c r="Q5646">
        <v>0</v>
      </c>
      <c r="R5646">
        <f t="shared" si="88"/>
        <v>8.0973900000000001E-2</v>
      </c>
    </row>
    <row r="5647" spans="1:18" x14ac:dyDescent="0.35">
      <c r="A5647">
        <v>5645</v>
      </c>
      <c r="B5647">
        <v>2.8229999999999998E-4</v>
      </c>
      <c r="C5647">
        <v>4.0390000000000001E-4</v>
      </c>
      <c r="D5647">
        <v>1.8027E-3</v>
      </c>
      <c r="E5647">
        <v>2.4007000000000001E-2</v>
      </c>
      <c r="F5647">
        <v>2.409E-4</v>
      </c>
      <c r="G5647">
        <v>1.7341800000000001E-2</v>
      </c>
      <c r="H5647">
        <v>5.0290000000000003E-4</v>
      </c>
      <c r="I5647">
        <v>1.1062999999999999E-3</v>
      </c>
      <c r="J5647">
        <v>6.8421000000000003E-3</v>
      </c>
      <c r="K5647">
        <v>8.5400000000000002E-5</v>
      </c>
      <c r="L5647">
        <v>2.499E-4</v>
      </c>
      <c r="M5647">
        <v>3.1780000000000003E-4</v>
      </c>
      <c r="N5647">
        <v>5.6328000000000003E-3</v>
      </c>
      <c r="O5647">
        <v>4.4511799999999997E-2</v>
      </c>
      <c r="P5647">
        <v>4.57E-5</v>
      </c>
      <c r="Q5647">
        <v>0</v>
      </c>
      <c r="R5647">
        <f t="shared" si="88"/>
        <v>0.10337329999999999</v>
      </c>
    </row>
    <row r="5648" spans="1:18" x14ac:dyDescent="0.35">
      <c r="A5648">
        <v>5646</v>
      </c>
      <c r="B5648">
        <v>2.6049999999999999E-4</v>
      </c>
      <c r="C5648">
        <v>5.1749999999999995E-4</v>
      </c>
      <c r="D5648">
        <v>2.2924999999999998E-3</v>
      </c>
      <c r="E5648">
        <v>2.51755E-2</v>
      </c>
      <c r="F5648">
        <v>2.397E-4</v>
      </c>
      <c r="G5648">
        <v>2.05282E-2</v>
      </c>
      <c r="H5648">
        <v>5.0010000000000007E-4</v>
      </c>
      <c r="I5648">
        <v>9.7300000000000002E-4</v>
      </c>
      <c r="J5648">
        <v>6.7612000000000002E-3</v>
      </c>
      <c r="K5648">
        <v>8.53E-5</v>
      </c>
      <c r="L5648">
        <v>2.4879999999999998E-4</v>
      </c>
      <c r="M5648">
        <v>3.1700000000000001E-4</v>
      </c>
      <c r="N5648">
        <v>7.0276999999999996E-3</v>
      </c>
      <c r="O5648">
        <v>4.6735699999999998E-2</v>
      </c>
      <c r="P5648">
        <v>4.5399999999999999E-5</v>
      </c>
      <c r="Q5648">
        <v>0</v>
      </c>
      <c r="R5648">
        <f t="shared" si="88"/>
        <v>0.1117081</v>
      </c>
    </row>
    <row r="5649" spans="1:18" x14ac:dyDescent="0.35">
      <c r="A5649">
        <v>5647</v>
      </c>
      <c r="B5649">
        <v>2.5379999999999999E-4</v>
      </c>
      <c r="C5649">
        <v>5.0650000000000001E-4</v>
      </c>
      <c r="D5649">
        <v>2.2372E-3</v>
      </c>
      <c r="E5649">
        <v>2.4567100000000001E-2</v>
      </c>
      <c r="F5649">
        <v>9.6402999999999992E-3</v>
      </c>
      <c r="G5649">
        <v>1.6710099999999999E-2</v>
      </c>
      <c r="H5649">
        <v>3.1184E-2</v>
      </c>
      <c r="I5649">
        <v>1.0027E-3</v>
      </c>
      <c r="J5649">
        <v>8.9262000000000005E-3</v>
      </c>
      <c r="K5649">
        <v>8.53E-5</v>
      </c>
      <c r="L5649">
        <v>9.8887000000000003E-3</v>
      </c>
      <c r="M5649">
        <v>1.16425E-2</v>
      </c>
      <c r="N5649">
        <v>7.6876000000000002E-3</v>
      </c>
      <c r="O5649">
        <v>4.5660100000000002E-2</v>
      </c>
      <c r="P5649">
        <v>5.0920000000000002E-4</v>
      </c>
      <c r="Q5649">
        <v>0</v>
      </c>
      <c r="R5649">
        <f t="shared" si="88"/>
        <v>0.17050129999999997</v>
      </c>
    </row>
    <row r="5650" spans="1:18" x14ac:dyDescent="0.35">
      <c r="A5650">
        <v>5648</v>
      </c>
      <c r="B5650">
        <v>2.5349999999999998E-4</v>
      </c>
      <c r="C5650">
        <v>4.7699999999999999E-4</v>
      </c>
      <c r="D5650">
        <v>2.1267E-3</v>
      </c>
      <c r="E5650">
        <v>2.3403199999999999E-2</v>
      </c>
      <c r="F5650">
        <v>9.6428999999999994E-3</v>
      </c>
      <c r="G5650">
        <v>1.42872E-2</v>
      </c>
      <c r="H5650">
        <v>3.1185299999999999E-2</v>
      </c>
      <c r="I5650">
        <v>1.0172E-3</v>
      </c>
      <c r="J5650">
        <v>9.3968999999999997E-3</v>
      </c>
      <c r="K5650">
        <v>6.2500000000000001E-4</v>
      </c>
      <c r="L5650">
        <v>9.8901000000000006E-3</v>
      </c>
      <c r="M5650">
        <v>1.16455E-2</v>
      </c>
      <c r="N5650">
        <v>7.6873999999999996E-3</v>
      </c>
      <c r="O5650">
        <v>4.3381599999999999E-2</v>
      </c>
      <c r="P5650">
        <v>5.0699999999999996E-4</v>
      </c>
      <c r="Q5650">
        <v>0</v>
      </c>
      <c r="R5650">
        <f t="shared" si="88"/>
        <v>0.16552649999999999</v>
      </c>
    </row>
    <row r="5651" spans="1:18" x14ac:dyDescent="0.35">
      <c r="A5651">
        <v>5649</v>
      </c>
      <c r="B5651">
        <v>2.5589999999999999E-4</v>
      </c>
      <c r="C5651">
        <v>4.7249999999999999E-4</v>
      </c>
      <c r="D5651">
        <v>2.0726E-3</v>
      </c>
      <c r="E5651">
        <v>2.2790600000000001E-2</v>
      </c>
      <c r="F5651">
        <v>9.6375999999999996E-3</v>
      </c>
      <c r="G5651">
        <v>1.27049E-2</v>
      </c>
      <c r="H5651">
        <v>3.1183599999999999E-2</v>
      </c>
      <c r="I5651">
        <v>1.0250999999999999E-3</v>
      </c>
      <c r="J5651">
        <v>9.5686E-3</v>
      </c>
      <c r="K5651">
        <v>9.7710000000000006E-4</v>
      </c>
      <c r="L5651">
        <v>9.8910999999999999E-3</v>
      </c>
      <c r="M5651">
        <v>1.16489E-2</v>
      </c>
      <c r="N5651">
        <v>7.6869E-3</v>
      </c>
      <c r="O5651">
        <v>4.2314600000000001E-2</v>
      </c>
      <c r="P5651">
        <v>5.1139999999999996E-4</v>
      </c>
      <c r="Q5651">
        <v>0</v>
      </c>
      <c r="R5651">
        <f t="shared" si="88"/>
        <v>0.16274139999999998</v>
      </c>
    </row>
    <row r="5652" spans="1:18" x14ac:dyDescent="0.35">
      <c r="A5652">
        <v>5650</v>
      </c>
      <c r="B5652">
        <v>2.6170000000000002E-4</v>
      </c>
      <c r="C5652">
        <v>4.7439999999999998E-4</v>
      </c>
      <c r="D5652">
        <v>2.1278E-3</v>
      </c>
      <c r="E5652">
        <v>2.3403199999999999E-2</v>
      </c>
      <c r="F5652">
        <v>9.6340000000000002E-3</v>
      </c>
      <c r="G5652">
        <v>1.1117500000000001E-2</v>
      </c>
      <c r="H5652">
        <v>3.1182600000000001E-2</v>
      </c>
      <c r="I5652">
        <v>1.0782000000000001E-3</v>
      </c>
      <c r="J5652">
        <v>1.07154E-2</v>
      </c>
      <c r="K5652">
        <v>1.5307999999999999E-3</v>
      </c>
      <c r="L5652">
        <v>9.893299999999999E-3</v>
      </c>
      <c r="M5652">
        <v>1.16528E-2</v>
      </c>
      <c r="N5652">
        <v>7.6864999999999998E-3</v>
      </c>
      <c r="O5652">
        <v>4.3452499999999998E-2</v>
      </c>
      <c r="P5652">
        <v>5.0830000000000005E-4</v>
      </c>
      <c r="Q5652">
        <v>0</v>
      </c>
      <c r="R5652">
        <f t="shared" si="88"/>
        <v>0.16471899999999998</v>
      </c>
    </row>
    <row r="5653" spans="1:18" x14ac:dyDescent="0.35">
      <c r="A5653">
        <v>5651</v>
      </c>
      <c r="B5653">
        <v>2.6810000000000001E-4</v>
      </c>
      <c r="C5653">
        <v>4.7419999999999998E-4</v>
      </c>
      <c r="D5653">
        <v>2.0745E-3</v>
      </c>
      <c r="E5653">
        <v>2.2811999999999999E-2</v>
      </c>
      <c r="F5653">
        <v>9.6372000000000003E-3</v>
      </c>
      <c r="G5653">
        <v>1.1099599999999999E-2</v>
      </c>
      <c r="H5653">
        <v>3.11823E-2</v>
      </c>
      <c r="I5653">
        <v>1.1448999999999999E-3</v>
      </c>
      <c r="J5653">
        <v>1.2199099999999999E-2</v>
      </c>
      <c r="K5653">
        <v>2.1771E-3</v>
      </c>
      <c r="L5653">
        <v>9.8957000000000003E-3</v>
      </c>
      <c r="M5653">
        <v>1.16518E-2</v>
      </c>
      <c r="N5653">
        <v>7.6861000000000004E-3</v>
      </c>
      <c r="O5653">
        <v>4.2295199999999998E-2</v>
      </c>
      <c r="P5653">
        <v>5.0869999999999995E-4</v>
      </c>
      <c r="Q5653">
        <v>0</v>
      </c>
      <c r="R5653">
        <f t="shared" si="88"/>
        <v>0.16510650000000002</v>
      </c>
    </row>
    <row r="5654" spans="1:18" x14ac:dyDescent="0.35">
      <c r="A5654">
        <v>5652</v>
      </c>
      <c r="B5654">
        <v>2.5999999999999998E-4</v>
      </c>
      <c r="C5654">
        <v>4.4969999999999998E-4</v>
      </c>
      <c r="D5654">
        <v>2.0227000000000001E-3</v>
      </c>
      <c r="E5654">
        <v>2.2207899999999999E-2</v>
      </c>
      <c r="F5654">
        <v>9.6402999999999992E-3</v>
      </c>
      <c r="G5654">
        <v>1.10998E-2</v>
      </c>
      <c r="H5654">
        <v>3.1181799999999999E-2</v>
      </c>
      <c r="I5654">
        <v>1.1261000000000001E-3</v>
      </c>
      <c r="J5654">
        <v>1.18002E-2</v>
      </c>
      <c r="K5654">
        <v>2.3078E-3</v>
      </c>
      <c r="L5654">
        <v>9.8962000000000008E-3</v>
      </c>
      <c r="M5654">
        <v>1.1641200000000001E-2</v>
      </c>
      <c r="N5654">
        <v>7.6856000000000008E-3</v>
      </c>
      <c r="O5654">
        <v>4.1203400000000001E-2</v>
      </c>
      <c r="P5654">
        <v>5.1049999999999999E-4</v>
      </c>
      <c r="Q5654">
        <v>0</v>
      </c>
      <c r="R5654">
        <f t="shared" si="88"/>
        <v>0.16303319999999999</v>
      </c>
    </row>
    <row r="5655" spans="1:18" x14ac:dyDescent="0.35">
      <c r="A5655">
        <v>5653</v>
      </c>
      <c r="B5655">
        <v>2.4489999999999999E-4</v>
      </c>
      <c r="C5655">
        <v>4.4989999999999999E-4</v>
      </c>
      <c r="D5655">
        <v>1.9719999999999998E-3</v>
      </c>
      <c r="E5655">
        <v>2.1617999999999998E-2</v>
      </c>
      <c r="F5655">
        <v>9.6422999999999995E-3</v>
      </c>
      <c r="G5655">
        <v>1.11007E-2</v>
      </c>
      <c r="H5655">
        <v>3.1181299999999999E-2</v>
      </c>
      <c r="I5655">
        <v>9.9470000000000005E-4</v>
      </c>
      <c r="J5655">
        <v>8.871200000000001E-3</v>
      </c>
      <c r="K5655">
        <v>2.2777000000000001E-3</v>
      </c>
      <c r="L5655">
        <v>9.8888999999999991E-3</v>
      </c>
      <c r="M5655">
        <v>1.16454E-2</v>
      </c>
      <c r="N5655">
        <v>7.6851999999999997E-3</v>
      </c>
      <c r="O5655">
        <v>4.0110800000000002E-2</v>
      </c>
      <c r="P5655">
        <v>5.0730000000000003E-4</v>
      </c>
      <c r="Q5655">
        <v>0</v>
      </c>
      <c r="R5655">
        <f t="shared" si="88"/>
        <v>0.15819029999999998</v>
      </c>
    </row>
    <row r="5656" spans="1:18" x14ac:dyDescent="0.35">
      <c r="A5656">
        <v>5654</v>
      </c>
      <c r="B5656">
        <v>2.4780000000000001E-4</v>
      </c>
      <c r="C5656">
        <v>4.3760000000000001E-4</v>
      </c>
      <c r="D5656">
        <v>1.9692999999999998E-3</v>
      </c>
      <c r="E5656">
        <v>2.1616900000000001E-2</v>
      </c>
      <c r="F5656">
        <v>9.6419999999999995E-3</v>
      </c>
      <c r="G5656">
        <v>1.10977E-2</v>
      </c>
      <c r="H5656">
        <v>3.1180300000000001E-2</v>
      </c>
      <c r="I5656">
        <v>9.8729999999999998E-4</v>
      </c>
      <c r="J5656">
        <v>8.6715000000000004E-3</v>
      </c>
      <c r="K5656">
        <v>1.9047000000000001E-3</v>
      </c>
      <c r="L5656">
        <v>9.8882999999999992E-3</v>
      </c>
      <c r="M5656">
        <v>1.1648499999999999E-2</v>
      </c>
      <c r="N5656">
        <v>7.6848000000000003E-3</v>
      </c>
      <c r="O5656">
        <v>4.0113099999999999E-2</v>
      </c>
      <c r="P5656">
        <v>5.1039999999999994E-4</v>
      </c>
      <c r="Q5656">
        <v>0</v>
      </c>
      <c r="R5656">
        <f t="shared" si="88"/>
        <v>0.1576002</v>
      </c>
    </row>
    <row r="5657" spans="1:18" x14ac:dyDescent="0.35">
      <c r="A5657">
        <v>5655</v>
      </c>
      <c r="B5657">
        <v>2.5559999999999998E-4</v>
      </c>
      <c r="C5657">
        <v>4.4999999999999999E-4</v>
      </c>
      <c r="D5657">
        <v>1.9643E-3</v>
      </c>
      <c r="E5657">
        <v>2.5217900000000001E-2</v>
      </c>
      <c r="F5657">
        <v>2.397E-4</v>
      </c>
      <c r="G5657">
        <v>8.5387999999999992E-3</v>
      </c>
      <c r="H5657">
        <v>5.04E-4</v>
      </c>
      <c r="I5657">
        <v>1.0589E-3</v>
      </c>
      <c r="J5657">
        <v>1.02714E-2</v>
      </c>
      <c r="K5657">
        <v>1.6917E-3</v>
      </c>
      <c r="L5657">
        <v>2.5060000000000002E-4</v>
      </c>
      <c r="M5657">
        <v>3.1920000000000001E-4</v>
      </c>
      <c r="N5657">
        <v>7.6852999999999999E-3</v>
      </c>
      <c r="O5657">
        <v>4.2535099999999992E-2</v>
      </c>
      <c r="P5657">
        <v>5.0940000000000002E-4</v>
      </c>
      <c r="Q5657">
        <v>0</v>
      </c>
      <c r="R5657">
        <f t="shared" si="88"/>
        <v>0.10149189999999997</v>
      </c>
    </row>
    <row r="5658" spans="1:18" x14ac:dyDescent="0.35">
      <c r="A5658">
        <v>5656</v>
      </c>
      <c r="B5658">
        <v>2.5080000000000002E-4</v>
      </c>
      <c r="C5658">
        <v>4.6109999999999999E-4</v>
      </c>
      <c r="D5658">
        <v>2.0728000000000001E-3</v>
      </c>
      <c r="E5658">
        <v>2.2798200000000001E-2</v>
      </c>
      <c r="F5658">
        <v>2.4230000000000001E-4</v>
      </c>
      <c r="G5658">
        <v>1.1627500000000001E-2</v>
      </c>
      <c r="H5658">
        <v>5.0160000000000005E-4</v>
      </c>
      <c r="I5658">
        <v>9.452000000000001E-4</v>
      </c>
      <c r="J5658">
        <v>7.6796E-3</v>
      </c>
      <c r="K5658">
        <v>1.7294000000000001E-3</v>
      </c>
      <c r="L5658">
        <v>2.496E-4</v>
      </c>
      <c r="M5658">
        <v>3.1839999999999999E-4</v>
      </c>
      <c r="N5658">
        <v>7.6866999999999986E-3</v>
      </c>
      <c r="O5658">
        <v>4.22931E-2</v>
      </c>
      <c r="P5658">
        <v>5.0679999999999996E-4</v>
      </c>
      <c r="Q5658">
        <v>0</v>
      </c>
      <c r="R5658">
        <f t="shared" si="88"/>
        <v>9.936310000000001E-2</v>
      </c>
    </row>
    <row r="5659" spans="1:18" x14ac:dyDescent="0.35">
      <c r="A5659">
        <v>5657</v>
      </c>
      <c r="B5659">
        <v>2.5129999999999998E-4</v>
      </c>
      <c r="C5659">
        <v>5.1210000000000003E-4</v>
      </c>
      <c r="D5659">
        <v>2.2366999999999999E-3</v>
      </c>
      <c r="E5659">
        <v>2.4585699999999999E-2</v>
      </c>
      <c r="F5659">
        <v>2.4110000000000001E-4</v>
      </c>
      <c r="G5659">
        <v>1.6796700000000001E-2</v>
      </c>
      <c r="H5659">
        <v>5.017E-4</v>
      </c>
      <c r="I5659">
        <v>9.1239999999999995E-4</v>
      </c>
      <c r="J5659">
        <v>6.9166999999999996E-3</v>
      </c>
      <c r="K5659">
        <v>1.8043E-3</v>
      </c>
      <c r="L5659">
        <v>2.4850000000000002E-4</v>
      </c>
      <c r="M5659">
        <v>3.1750000000000002E-4</v>
      </c>
      <c r="N5659">
        <v>9.5341000000000002E-3</v>
      </c>
      <c r="O5659">
        <v>4.56523E-2</v>
      </c>
      <c r="P5659">
        <v>9.2969999999999999E-4</v>
      </c>
      <c r="Q5659">
        <v>0</v>
      </c>
      <c r="R5659">
        <f t="shared" si="88"/>
        <v>0.11144080000000001</v>
      </c>
    </row>
    <row r="5660" spans="1:18" x14ac:dyDescent="0.35">
      <c r="A5660">
        <v>5658</v>
      </c>
      <c r="B5660">
        <v>2.4679999999999998E-4</v>
      </c>
      <c r="C5660">
        <v>5.0849999999999995E-4</v>
      </c>
      <c r="D5660">
        <v>2.2924E-3</v>
      </c>
      <c r="E5660">
        <v>2.5175599999999999E-2</v>
      </c>
      <c r="F5660">
        <v>2.399E-4</v>
      </c>
      <c r="G5660">
        <v>1.33078E-2</v>
      </c>
      <c r="H5660">
        <v>5.0350000000000004E-4</v>
      </c>
      <c r="I5660">
        <v>8.698E-4</v>
      </c>
      <c r="J5660">
        <v>6.0252999999999999E-3</v>
      </c>
      <c r="K5660">
        <v>1.5939999999999999E-3</v>
      </c>
      <c r="L5660">
        <v>2.498E-4</v>
      </c>
      <c r="M5660">
        <v>3.167E-4</v>
      </c>
      <c r="N5660">
        <v>1.07543E-2</v>
      </c>
      <c r="O5660">
        <v>4.6733400000000001E-2</v>
      </c>
      <c r="P5660">
        <v>1.2056E-3</v>
      </c>
      <c r="Q5660">
        <v>0</v>
      </c>
      <c r="R5660">
        <f t="shared" si="88"/>
        <v>0.11002339999999999</v>
      </c>
    </row>
    <row r="5661" spans="1:18" x14ac:dyDescent="0.35">
      <c r="A5661">
        <v>5659</v>
      </c>
      <c r="B5661">
        <v>2.3809999999999999E-4</v>
      </c>
      <c r="C5661">
        <v>4.9700000000000005E-4</v>
      </c>
      <c r="D5661">
        <v>2.1817999999999998E-3</v>
      </c>
      <c r="E5661">
        <v>2.3966299999999999E-2</v>
      </c>
      <c r="F5661">
        <v>2.418E-4</v>
      </c>
      <c r="G5661">
        <v>1.30139E-2</v>
      </c>
      <c r="H5661">
        <v>4.9930000000000005E-4</v>
      </c>
      <c r="I5661">
        <v>8.7960000000000002E-4</v>
      </c>
      <c r="J5661">
        <v>6.2985000000000003E-3</v>
      </c>
      <c r="K5661">
        <v>1.2872999999999999E-3</v>
      </c>
      <c r="L5661">
        <v>2.499E-4</v>
      </c>
      <c r="M5661">
        <v>3.19E-4</v>
      </c>
      <c r="N5661">
        <v>5.6445999999999996E-3</v>
      </c>
      <c r="O5661">
        <v>4.4481899999999998E-2</v>
      </c>
      <c r="P5661">
        <v>4.5000000000000003E-5</v>
      </c>
      <c r="Q5661">
        <v>0</v>
      </c>
      <c r="R5661">
        <f t="shared" si="88"/>
        <v>9.9844000000000002E-2</v>
      </c>
    </row>
    <row r="5662" spans="1:18" x14ac:dyDescent="0.35">
      <c r="A5662">
        <v>5660</v>
      </c>
      <c r="B5662">
        <v>2.3570000000000001E-4</v>
      </c>
      <c r="C5662">
        <v>5.0040000000000002E-4</v>
      </c>
      <c r="D5662">
        <v>2.2372E-3</v>
      </c>
      <c r="E5662">
        <v>2.4584399999999999E-2</v>
      </c>
      <c r="F5662">
        <v>2.4140000000000001E-4</v>
      </c>
      <c r="G5662">
        <v>1.7173600000000001E-2</v>
      </c>
      <c r="H5662">
        <v>5.0539999999999992E-4</v>
      </c>
      <c r="I5662">
        <v>8.2039999999999999E-4</v>
      </c>
      <c r="J5662">
        <v>4.9883999999999996E-3</v>
      </c>
      <c r="K5662">
        <v>8.3100000000000001E-5</v>
      </c>
      <c r="L5662">
        <v>2.4879999999999998E-4</v>
      </c>
      <c r="M5662">
        <v>3.1849999999999999E-4</v>
      </c>
      <c r="N5662">
        <v>5.6420000000000003E-3</v>
      </c>
      <c r="O5662">
        <v>4.56412E-2</v>
      </c>
      <c r="P5662">
        <v>4.4700000000000002E-5</v>
      </c>
      <c r="Q5662">
        <v>0</v>
      </c>
      <c r="R5662">
        <f t="shared" si="88"/>
        <v>0.10326519999999999</v>
      </c>
    </row>
    <row r="5663" spans="1:18" x14ac:dyDescent="0.35">
      <c r="A5663">
        <v>5661</v>
      </c>
      <c r="B5663">
        <v>2.3839999999999999E-4</v>
      </c>
      <c r="C5663">
        <v>4.816E-4</v>
      </c>
      <c r="D5663">
        <v>2.1267E-3</v>
      </c>
      <c r="E5663">
        <v>2.3401600000000002E-2</v>
      </c>
      <c r="F5663">
        <v>2.4020000000000001E-4</v>
      </c>
      <c r="G5663">
        <v>1.50755E-2</v>
      </c>
      <c r="H5663">
        <v>4.9770000000000001E-4</v>
      </c>
      <c r="I5663">
        <v>8.0190000000000003E-4</v>
      </c>
      <c r="J5663">
        <v>4.5408999999999996E-3</v>
      </c>
      <c r="K5663">
        <v>8.2999999999999998E-5</v>
      </c>
      <c r="L5663">
        <v>2.4899999999999998E-4</v>
      </c>
      <c r="M5663">
        <v>3.1760000000000002E-4</v>
      </c>
      <c r="N5663">
        <v>5.6343999999999986E-3</v>
      </c>
      <c r="O5663">
        <v>4.3411199999999997E-2</v>
      </c>
      <c r="P5663">
        <v>4.4400000000000002E-5</v>
      </c>
      <c r="Q5663">
        <v>0</v>
      </c>
      <c r="R5663">
        <f t="shared" si="88"/>
        <v>9.7144099999999997E-2</v>
      </c>
    </row>
    <row r="5664" spans="1:18" x14ac:dyDescent="0.35">
      <c r="A5664">
        <v>5662</v>
      </c>
      <c r="B5664">
        <v>2.4169999999999999E-4</v>
      </c>
      <c r="C5664">
        <v>4.3189999999999998E-4</v>
      </c>
      <c r="D5664">
        <v>1.9118E-3</v>
      </c>
      <c r="E5664">
        <v>2.1017000000000001E-2</v>
      </c>
      <c r="F5664">
        <v>2.4120000000000001E-4</v>
      </c>
      <c r="G5664">
        <v>1.19436E-2</v>
      </c>
      <c r="H5664">
        <v>5.0650000000000001E-4</v>
      </c>
      <c r="I5664">
        <v>8.0599999999999997E-4</v>
      </c>
      <c r="J5664">
        <v>4.5266999999999998E-3</v>
      </c>
      <c r="K5664">
        <v>8.2900000000000009E-5</v>
      </c>
      <c r="L5664">
        <v>2.5030000000000001E-4</v>
      </c>
      <c r="M5664">
        <v>3.168E-4</v>
      </c>
      <c r="N5664">
        <v>5.6411999999999999E-3</v>
      </c>
      <c r="O5664">
        <v>3.8993E-2</v>
      </c>
      <c r="P5664">
        <v>4.4100000000000001E-5</v>
      </c>
      <c r="Q5664">
        <v>0</v>
      </c>
      <c r="R5664">
        <f t="shared" si="88"/>
        <v>8.695470000000001E-2</v>
      </c>
    </row>
    <row r="5665" spans="1:18" x14ac:dyDescent="0.35">
      <c r="A5665">
        <v>5663</v>
      </c>
      <c r="B5665">
        <v>4.1999999999999996E-6</v>
      </c>
      <c r="C5665">
        <v>4.2000000000000002E-4</v>
      </c>
      <c r="D5665">
        <v>1.8632E-3</v>
      </c>
      <c r="E5665">
        <v>2.0436800000000001E-2</v>
      </c>
      <c r="F5665">
        <v>2.4159999999999999E-4</v>
      </c>
      <c r="G5665">
        <v>1.1106899999999999E-2</v>
      </c>
      <c r="H5665">
        <v>4.996E-4</v>
      </c>
      <c r="I5665">
        <v>2.1500000000000001E-5</v>
      </c>
      <c r="J5665">
        <v>3.7510000000000001E-4</v>
      </c>
      <c r="K5665">
        <v>8.2900000000000009E-5</v>
      </c>
      <c r="L5665">
        <v>2.4919999999999999E-4</v>
      </c>
      <c r="M5665">
        <v>3.1869999999999999E-4</v>
      </c>
      <c r="N5665">
        <v>5.6436000000000004E-3</v>
      </c>
      <c r="O5665">
        <v>3.7917899999999997E-2</v>
      </c>
      <c r="P5665">
        <v>4.3799999999999987E-5</v>
      </c>
      <c r="Q5665">
        <v>0</v>
      </c>
      <c r="R5665">
        <f t="shared" si="88"/>
        <v>7.922499999999999E-2</v>
      </c>
    </row>
    <row r="5666" spans="1:18" x14ac:dyDescent="0.35">
      <c r="A5666">
        <v>5664</v>
      </c>
      <c r="B5666">
        <v>4.1999999999999996E-6</v>
      </c>
      <c r="C5666">
        <v>9.5999999999999996E-6</v>
      </c>
      <c r="D5666">
        <v>4.2500000000000003E-5</v>
      </c>
      <c r="E5666">
        <v>1.9869000000000001E-2</v>
      </c>
      <c r="F5666">
        <v>2.4039999999999999E-4</v>
      </c>
      <c r="G5666">
        <v>1.03307E-2</v>
      </c>
      <c r="H5666">
        <v>5.042E-4</v>
      </c>
      <c r="I5666">
        <v>2.1399999999999998E-5</v>
      </c>
      <c r="J5666">
        <v>3.7990000000000002E-4</v>
      </c>
      <c r="K5666">
        <v>8.2799999999999993E-5</v>
      </c>
      <c r="L5666">
        <v>2.4810000000000001E-4</v>
      </c>
      <c r="M5666">
        <v>3.1859999999999999E-4</v>
      </c>
      <c r="N5666">
        <v>5.6360000000000004E-3</v>
      </c>
      <c r="O5666">
        <v>3.6817699999999988E-2</v>
      </c>
      <c r="P5666">
        <v>4.49E-5</v>
      </c>
      <c r="Q5666">
        <v>0</v>
      </c>
      <c r="R5666">
        <f t="shared" si="88"/>
        <v>7.4549999999999991E-2</v>
      </c>
    </row>
    <row r="5667" spans="1:18" x14ac:dyDescent="0.35">
      <c r="A5667">
        <v>5665</v>
      </c>
      <c r="B5667">
        <v>4.1999999999999996E-6</v>
      </c>
      <c r="C5667">
        <v>9.5999999999999996E-6</v>
      </c>
      <c r="D5667">
        <v>4.2200000000000003E-5</v>
      </c>
      <c r="E5667">
        <v>1.9843199999999998E-2</v>
      </c>
      <c r="F5667">
        <v>2.407E-4</v>
      </c>
      <c r="G5667">
        <v>1.0305099999999999E-2</v>
      </c>
      <c r="H5667">
        <v>5.0139999999999994E-4</v>
      </c>
      <c r="I5667">
        <v>2.1299999999999999E-5</v>
      </c>
      <c r="J5667">
        <v>3.7439999999999999E-4</v>
      </c>
      <c r="K5667">
        <v>8.5599999999999994E-5</v>
      </c>
      <c r="L5667">
        <v>2.5060000000000002E-4</v>
      </c>
      <c r="M5667">
        <v>3.1770000000000002E-4</v>
      </c>
      <c r="N5667">
        <v>5.6376999999999998E-3</v>
      </c>
      <c r="O5667">
        <v>3.6800100000000002E-2</v>
      </c>
      <c r="P5667">
        <v>4.5599999999999997E-5</v>
      </c>
      <c r="Q5667">
        <v>0</v>
      </c>
      <c r="R5667">
        <f t="shared" si="88"/>
        <v>7.4479400000000001E-2</v>
      </c>
    </row>
    <row r="5668" spans="1:18" x14ac:dyDescent="0.35">
      <c r="A5668">
        <v>5666</v>
      </c>
      <c r="B5668">
        <v>4.1999999999999996E-6</v>
      </c>
      <c r="C5668">
        <v>9.5999999999999996E-6</v>
      </c>
      <c r="D5668">
        <v>4.1999999999999998E-5</v>
      </c>
      <c r="E5668">
        <v>1.9862500000000002E-2</v>
      </c>
      <c r="F5668">
        <v>2.418E-4</v>
      </c>
      <c r="G5668">
        <v>1.03023E-2</v>
      </c>
      <c r="H5668">
        <v>5.019E-4</v>
      </c>
      <c r="I5668">
        <v>2.1299999999999999E-5</v>
      </c>
      <c r="J5668">
        <v>3.791E-4</v>
      </c>
      <c r="K5668">
        <v>8.7299999999999994E-5</v>
      </c>
      <c r="L5668">
        <v>2.4949999999999999E-4</v>
      </c>
      <c r="M5668">
        <v>3.1690000000000001E-4</v>
      </c>
      <c r="N5668">
        <v>5.6452000000000004E-3</v>
      </c>
      <c r="O5668">
        <v>3.6852000000000003E-2</v>
      </c>
      <c r="P5668">
        <v>4.5200000000000001E-5</v>
      </c>
      <c r="Q5668">
        <v>0</v>
      </c>
      <c r="R5668">
        <f t="shared" si="88"/>
        <v>7.456080000000001E-2</v>
      </c>
    </row>
    <row r="5669" spans="1:18" x14ac:dyDescent="0.35">
      <c r="A5669">
        <v>5667</v>
      </c>
      <c r="B5669">
        <v>4.1999999999999996E-6</v>
      </c>
      <c r="C5669">
        <v>9.5999999999999996E-6</v>
      </c>
      <c r="D5669">
        <v>4.1699999999999997E-5</v>
      </c>
      <c r="E5669">
        <v>2.0464300000000001E-2</v>
      </c>
      <c r="F5669">
        <v>2.407E-4</v>
      </c>
      <c r="G5669">
        <v>1.10911E-2</v>
      </c>
      <c r="H5669">
        <v>5.0330000000000004E-4</v>
      </c>
      <c r="I5669">
        <v>2.12E-5</v>
      </c>
      <c r="J5669">
        <v>3.7720000000000001E-4</v>
      </c>
      <c r="K5669">
        <v>8.7200000000000005E-5</v>
      </c>
      <c r="L5669">
        <v>2.4840000000000002E-4</v>
      </c>
      <c r="M5669">
        <v>3.1839999999999999E-4</v>
      </c>
      <c r="N5669">
        <v>5.6376000000000004E-3</v>
      </c>
      <c r="O5669">
        <v>3.7923900000000003E-2</v>
      </c>
      <c r="P5669">
        <v>4.49E-5</v>
      </c>
      <c r="Q5669">
        <v>0</v>
      </c>
      <c r="R5669">
        <f t="shared" si="88"/>
        <v>7.7013700000000004E-2</v>
      </c>
    </row>
    <row r="5670" spans="1:18" x14ac:dyDescent="0.35">
      <c r="A5670">
        <v>5668</v>
      </c>
      <c r="B5670">
        <v>4.1999999999999996E-6</v>
      </c>
      <c r="C5670">
        <v>9.5999999999999996E-6</v>
      </c>
      <c r="D5670">
        <v>4.1399999999999997E-5</v>
      </c>
      <c r="E5670">
        <v>2.1040300000000001E-2</v>
      </c>
      <c r="F5670">
        <v>2.4020000000000001E-4</v>
      </c>
      <c r="G5670">
        <v>1.34276E-2</v>
      </c>
      <c r="H5670">
        <v>4.996E-4</v>
      </c>
      <c r="I5670">
        <v>2.1100000000000001E-5</v>
      </c>
      <c r="J5670">
        <v>3.748E-4</v>
      </c>
      <c r="K5670">
        <v>8.7099999999999989E-5</v>
      </c>
      <c r="L5670">
        <v>2.499E-4</v>
      </c>
      <c r="M5670">
        <v>3.1869999999999999E-4</v>
      </c>
      <c r="N5670">
        <v>5.6343999999999986E-3</v>
      </c>
      <c r="O5670">
        <v>3.9015300000000003E-2</v>
      </c>
      <c r="P5670">
        <v>4.46E-5</v>
      </c>
      <c r="Q5670">
        <v>0</v>
      </c>
      <c r="R5670">
        <f t="shared" si="88"/>
        <v>8.1008800000000006E-2</v>
      </c>
    </row>
    <row r="5671" spans="1:18" x14ac:dyDescent="0.35">
      <c r="A5671">
        <v>5669</v>
      </c>
      <c r="B5671">
        <v>2.8229999999999998E-4</v>
      </c>
      <c r="C5671">
        <v>4.0430000000000002E-4</v>
      </c>
      <c r="D5671">
        <v>1.8044999999999999E-3</v>
      </c>
      <c r="E5671">
        <v>2.3991599999999998E-2</v>
      </c>
      <c r="F5671">
        <v>2.421E-4</v>
      </c>
      <c r="G5671">
        <v>1.7376599999999999E-2</v>
      </c>
      <c r="H5671">
        <v>5.0520000000000003E-4</v>
      </c>
      <c r="I5671">
        <v>1.1064E-3</v>
      </c>
      <c r="J5671">
        <v>6.8497000000000002E-3</v>
      </c>
      <c r="K5671">
        <v>8.7099999999999989E-5</v>
      </c>
      <c r="L5671">
        <v>2.499E-4</v>
      </c>
      <c r="M5671">
        <v>3.1780000000000003E-4</v>
      </c>
      <c r="N5671">
        <v>5.6464999999999996E-3</v>
      </c>
      <c r="O5671">
        <v>4.4576600000000001E-2</v>
      </c>
      <c r="P5671">
        <v>4.4299999999999999E-5</v>
      </c>
      <c r="Q5671">
        <v>0</v>
      </c>
      <c r="R5671">
        <f t="shared" si="88"/>
        <v>0.10348489999999999</v>
      </c>
    </row>
    <row r="5672" spans="1:18" x14ac:dyDescent="0.35">
      <c r="A5672">
        <v>5670</v>
      </c>
      <c r="B5672">
        <v>2.6049999999999999E-4</v>
      </c>
      <c r="C5672">
        <v>5.1800000000000001E-4</v>
      </c>
      <c r="D5672">
        <v>2.2948000000000001E-3</v>
      </c>
      <c r="E5672">
        <v>2.5199200000000001E-2</v>
      </c>
      <c r="F5672">
        <v>2.409E-4</v>
      </c>
      <c r="G5672">
        <v>2.05375E-2</v>
      </c>
      <c r="H5672">
        <v>4.975E-4</v>
      </c>
      <c r="I5672">
        <v>9.7329999999999997E-4</v>
      </c>
      <c r="J5672">
        <v>6.7562000000000004E-3</v>
      </c>
      <c r="K5672">
        <v>8.7000000000000001E-5</v>
      </c>
      <c r="L5672">
        <v>2.4879999999999998E-4</v>
      </c>
      <c r="M5672">
        <v>3.1700000000000001E-4</v>
      </c>
      <c r="N5672">
        <v>6.5130999999999991E-3</v>
      </c>
      <c r="O5672">
        <v>4.6781499999999997E-2</v>
      </c>
      <c r="P5672">
        <v>4.3999999999999999E-5</v>
      </c>
      <c r="Q5672">
        <v>0</v>
      </c>
      <c r="R5672">
        <f t="shared" si="88"/>
        <v>0.1112693</v>
      </c>
    </row>
    <row r="5673" spans="1:18" x14ac:dyDescent="0.35">
      <c r="A5673">
        <v>5671</v>
      </c>
      <c r="B5673">
        <v>2.5379999999999999E-4</v>
      </c>
      <c r="C5673">
        <v>5.0699999999999996E-4</v>
      </c>
      <c r="D5673">
        <v>2.2393999999999999E-3</v>
      </c>
      <c r="E5673">
        <v>2.4610300000000002E-2</v>
      </c>
      <c r="F5673">
        <v>9.6399999999999993E-3</v>
      </c>
      <c r="G5673">
        <v>1.6702499999999999E-2</v>
      </c>
      <c r="H5673">
        <v>3.1199299999999999E-2</v>
      </c>
      <c r="I5673">
        <v>1.0034E-3</v>
      </c>
      <c r="J5673">
        <v>8.9267999999999986E-3</v>
      </c>
      <c r="K5673">
        <v>8.6900000000000012E-5</v>
      </c>
      <c r="L5673">
        <v>9.8943E-3</v>
      </c>
      <c r="M5673">
        <v>1.1649100000000001E-2</v>
      </c>
      <c r="N5673">
        <v>7.6873000000000002E-3</v>
      </c>
      <c r="O5673">
        <v>4.56967E-2</v>
      </c>
      <c r="P5673">
        <v>5.0969999999999998E-4</v>
      </c>
      <c r="Q5673">
        <v>0</v>
      </c>
      <c r="R5673">
        <f t="shared" si="88"/>
        <v>0.17060649999999999</v>
      </c>
    </row>
    <row r="5674" spans="1:18" x14ac:dyDescent="0.35">
      <c r="A5674">
        <v>5672</v>
      </c>
      <c r="B5674">
        <v>2.5359999999999998E-4</v>
      </c>
      <c r="C5674">
        <v>4.774E-4</v>
      </c>
      <c r="D5674">
        <v>2.1289E-3</v>
      </c>
      <c r="E5674">
        <v>2.3420799999999999E-2</v>
      </c>
      <c r="F5674">
        <v>9.6422000000000001E-3</v>
      </c>
      <c r="G5674">
        <v>1.4317699999999999E-2</v>
      </c>
      <c r="H5674">
        <v>3.1200200000000001E-2</v>
      </c>
      <c r="I5674">
        <v>1.0179E-3</v>
      </c>
      <c r="J5674">
        <v>9.4201000000000007E-3</v>
      </c>
      <c r="K5674">
        <v>6.3820000000000001E-4</v>
      </c>
      <c r="L5674">
        <v>9.8958999999999991E-3</v>
      </c>
      <c r="M5674">
        <v>1.16525E-2</v>
      </c>
      <c r="N5674">
        <v>7.6873000000000002E-3</v>
      </c>
      <c r="O5674">
        <v>4.3425900000000003E-2</v>
      </c>
      <c r="P5674">
        <v>5.1049999999999999E-4</v>
      </c>
      <c r="Q5674">
        <v>0</v>
      </c>
      <c r="R5674">
        <f t="shared" si="88"/>
        <v>0.16568910000000001</v>
      </c>
    </row>
    <row r="5675" spans="1:18" x14ac:dyDescent="0.35">
      <c r="A5675">
        <v>5673</v>
      </c>
      <c r="B5675">
        <v>2.5599999999999999E-4</v>
      </c>
      <c r="C5675">
        <v>4.73E-4</v>
      </c>
      <c r="D5675">
        <v>2.0745999999999998E-3</v>
      </c>
      <c r="E5675">
        <v>2.2837099999999999E-2</v>
      </c>
      <c r="F5675">
        <v>9.6451000000000002E-3</v>
      </c>
      <c r="G5675">
        <v>1.1799E-2</v>
      </c>
      <c r="H5675">
        <v>3.1198900000000002E-2</v>
      </c>
      <c r="I5675">
        <v>1.0254999999999999E-3</v>
      </c>
      <c r="J5675">
        <v>9.5642999999999995E-3</v>
      </c>
      <c r="K5675">
        <v>9.9789999999999992E-4</v>
      </c>
      <c r="L5675">
        <v>9.8973999999999989E-3</v>
      </c>
      <c r="M5675">
        <v>1.1656400000000001E-2</v>
      </c>
      <c r="N5675">
        <v>7.6869E-3</v>
      </c>
      <c r="O5675">
        <v>4.2350600000000002E-2</v>
      </c>
      <c r="P5675">
        <v>5.0739999999999997E-4</v>
      </c>
      <c r="Q5675">
        <v>0</v>
      </c>
      <c r="R5675">
        <f t="shared" si="88"/>
        <v>0.16197009999999998</v>
      </c>
    </row>
    <row r="5676" spans="1:18" x14ac:dyDescent="0.35">
      <c r="A5676">
        <v>5674</v>
      </c>
      <c r="B5676">
        <v>2.6180000000000002E-4</v>
      </c>
      <c r="C5676">
        <v>4.7479999999999999E-4</v>
      </c>
      <c r="D5676">
        <v>2.1297999999999998E-3</v>
      </c>
      <c r="E5676">
        <v>2.3399699999999999E-2</v>
      </c>
      <c r="F5676">
        <v>9.6482999999999985E-3</v>
      </c>
      <c r="G5676">
        <v>1.1138199999999999E-2</v>
      </c>
      <c r="H5676">
        <v>3.12004E-2</v>
      </c>
      <c r="I5676">
        <v>1.0788E-3</v>
      </c>
      <c r="J5676">
        <v>1.07273E-2</v>
      </c>
      <c r="K5676">
        <v>1.5612E-3</v>
      </c>
      <c r="L5676">
        <v>9.8997999999999985E-3</v>
      </c>
      <c r="M5676">
        <v>1.16606E-2</v>
      </c>
      <c r="N5676">
        <v>7.6871000000000014E-3</v>
      </c>
      <c r="O5676">
        <v>4.3494900000000003E-2</v>
      </c>
      <c r="P5676">
        <v>5.1150000000000002E-4</v>
      </c>
      <c r="Q5676">
        <v>0</v>
      </c>
      <c r="R5676">
        <f t="shared" si="88"/>
        <v>0.1648742</v>
      </c>
    </row>
    <row r="5677" spans="1:18" x14ac:dyDescent="0.35">
      <c r="A5677">
        <v>5675</v>
      </c>
      <c r="B5677">
        <v>2.6830000000000002E-4</v>
      </c>
      <c r="C5677">
        <v>4.7469999999999999E-4</v>
      </c>
      <c r="D5677">
        <v>2.0763999999999999E-3</v>
      </c>
      <c r="E5677">
        <v>2.2824500000000001E-2</v>
      </c>
      <c r="F5677">
        <v>9.6486000000000002E-3</v>
      </c>
      <c r="G5677">
        <v>1.1098200000000001E-2</v>
      </c>
      <c r="H5677">
        <v>3.11963E-2</v>
      </c>
      <c r="I5677">
        <v>1.1458E-3</v>
      </c>
      <c r="J5677">
        <v>1.2219900000000001E-2</v>
      </c>
      <c r="K5677">
        <v>2.1074000000000002E-3</v>
      </c>
      <c r="L5677">
        <v>9.902600000000001E-3</v>
      </c>
      <c r="M5677">
        <v>1.1655E-2</v>
      </c>
      <c r="N5677">
        <v>7.6885E-3</v>
      </c>
      <c r="O5677">
        <v>4.2343800000000001E-2</v>
      </c>
      <c r="P5677">
        <v>5.0949999999999997E-4</v>
      </c>
      <c r="Q5677">
        <v>0</v>
      </c>
      <c r="R5677">
        <f t="shared" si="88"/>
        <v>0.16515950000000001</v>
      </c>
    </row>
    <row r="5678" spans="1:18" x14ac:dyDescent="0.35">
      <c r="A5678">
        <v>5676</v>
      </c>
      <c r="B5678">
        <v>2.6019999999999998E-4</v>
      </c>
      <c r="C5678">
        <v>4.5009999999999999E-4</v>
      </c>
      <c r="D5678">
        <v>2.0244E-3</v>
      </c>
      <c r="E5678">
        <v>2.22335E-2</v>
      </c>
      <c r="F5678">
        <v>9.6392000000000005E-3</v>
      </c>
      <c r="G5678">
        <v>1.10966E-2</v>
      </c>
      <c r="H5678">
        <v>3.1199999999999999E-2</v>
      </c>
      <c r="I5678">
        <v>1.1268999999999999E-3</v>
      </c>
      <c r="J5678">
        <v>1.17993E-2</v>
      </c>
      <c r="K5678">
        <v>2.3579999999999999E-3</v>
      </c>
      <c r="L5678">
        <v>9.8998999999999997E-3</v>
      </c>
      <c r="M5678">
        <v>1.16484E-2</v>
      </c>
      <c r="N5678">
        <v>7.6899000000000004E-3</v>
      </c>
      <c r="O5678">
        <v>4.1242399999999999E-2</v>
      </c>
      <c r="P5678">
        <v>5.0789999999999993E-4</v>
      </c>
      <c r="Q5678">
        <v>0</v>
      </c>
      <c r="R5678">
        <f t="shared" si="88"/>
        <v>0.16317670000000001</v>
      </c>
    </row>
    <row r="5679" spans="1:18" x14ac:dyDescent="0.35">
      <c r="A5679">
        <v>5677</v>
      </c>
      <c r="B5679">
        <v>2.4489999999999999E-4</v>
      </c>
      <c r="C5679">
        <v>4.5029999999999999E-4</v>
      </c>
      <c r="D5679">
        <v>1.9737000000000001E-3</v>
      </c>
      <c r="E5679">
        <v>2.1634799999999999E-2</v>
      </c>
      <c r="F5679">
        <v>9.6413999999999996E-3</v>
      </c>
      <c r="G5679">
        <v>1.1096099999999999E-2</v>
      </c>
      <c r="H5679">
        <v>3.1200100000000001E-2</v>
      </c>
      <c r="I5679">
        <v>9.9520000000000012E-4</v>
      </c>
      <c r="J5679">
        <v>8.8697000000000012E-3</v>
      </c>
      <c r="K5679">
        <v>2.2675999999999998E-3</v>
      </c>
      <c r="L5679">
        <v>9.8932000000000013E-3</v>
      </c>
      <c r="M5679">
        <v>1.16521E-2</v>
      </c>
      <c r="N5679">
        <v>7.6911000000000002E-3</v>
      </c>
      <c r="O5679">
        <v>4.0153700000000001E-2</v>
      </c>
      <c r="P5679">
        <v>5.1160000000000008E-4</v>
      </c>
      <c r="Q5679">
        <v>0</v>
      </c>
      <c r="R5679">
        <f t="shared" si="88"/>
        <v>0.15827550000000001</v>
      </c>
    </row>
    <row r="5680" spans="1:18" x14ac:dyDescent="0.35">
      <c r="A5680">
        <v>5678</v>
      </c>
      <c r="B5680">
        <v>2.4780000000000001E-4</v>
      </c>
      <c r="C5680">
        <v>4.3800000000000002E-4</v>
      </c>
      <c r="D5680">
        <v>1.9716E-3</v>
      </c>
      <c r="E5680">
        <v>2.1635700000000001E-2</v>
      </c>
      <c r="F5680">
        <v>9.6451000000000002E-3</v>
      </c>
      <c r="G5680">
        <v>1.10987E-2</v>
      </c>
      <c r="H5680">
        <v>3.1200499999999999E-2</v>
      </c>
      <c r="I5680">
        <v>9.8780000000000005E-4</v>
      </c>
      <c r="J5680">
        <v>8.6851000000000012E-3</v>
      </c>
      <c r="K5680">
        <v>1.8859E-3</v>
      </c>
      <c r="L5680">
        <v>9.8952000000000016E-3</v>
      </c>
      <c r="M5680">
        <v>1.16565E-2</v>
      </c>
      <c r="N5680">
        <v>7.6908000000000002E-3</v>
      </c>
      <c r="O5680">
        <v>4.0148900000000001E-2</v>
      </c>
      <c r="P5680">
        <v>5.084E-4</v>
      </c>
      <c r="Q5680">
        <v>0</v>
      </c>
      <c r="R5680">
        <f t="shared" si="88"/>
        <v>0.157696</v>
      </c>
    </row>
    <row r="5681" spans="1:18" x14ac:dyDescent="0.35">
      <c r="A5681">
        <v>5679</v>
      </c>
      <c r="B5681">
        <v>2.5569999999999998E-4</v>
      </c>
      <c r="C5681">
        <v>4.504E-4</v>
      </c>
      <c r="D5681">
        <v>1.9666000000000002E-3</v>
      </c>
      <c r="E5681">
        <v>2.4099499999999999E-2</v>
      </c>
      <c r="F5681">
        <v>2.4230000000000001E-4</v>
      </c>
      <c r="G5681">
        <v>1.1239799999999999E-2</v>
      </c>
      <c r="H5681">
        <v>5.0679999999999996E-4</v>
      </c>
      <c r="I5681">
        <v>1.0594999999999999E-3</v>
      </c>
      <c r="J5681">
        <v>1.02848E-2</v>
      </c>
      <c r="K5681">
        <v>1.7277E-3</v>
      </c>
      <c r="L5681">
        <v>2.5060000000000002E-4</v>
      </c>
      <c r="M5681">
        <v>3.1920000000000001E-4</v>
      </c>
      <c r="N5681">
        <v>7.6904E-3</v>
      </c>
      <c r="O5681">
        <v>4.1264500000000003E-2</v>
      </c>
      <c r="P5681">
        <v>5.0969999999999998E-4</v>
      </c>
      <c r="Q5681">
        <v>0</v>
      </c>
      <c r="R5681">
        <f t="shared" si="88"/>
        <v>0.1018675</v>
      </c>
    </row>
    <row r="5682" spans="1:18" x14ac:dyDescent="0.35">
      <c r="A5682">
        <v>5680</v>
      </c>
      <c r="B5682">
        <v>2.5080000000000002E-4</v>
      </c>
      <c r="C5682">
        <v>4.615E-4</v>
      </c>
      <c r="D5682">
        <v>2.0747000000000001E-3</v>
      </c>
      <c r="E5682">
        <v>2.28335E-2</v>
      </c>
      <c r="F5682">
        <v>2.4110000000000001E-4</v>
      </c>
      <c r="G5682">
        <v>1.26558E-2</v>
      </c>
      <c r="H5682">
        <v>4.994E-4</v>
      </c>
      <c r="I5682">
        <v>9.4550000000000005E-4</v>
      </c>
      <c r="J5682">
        <v>7.6873999999999996E-3</v>
      </c>
      <c r="K5682">
        <v>1.7336000000000001E-3</v>
      </c>
      <c r="L5682">
        <v>2.496E-4</v>
      </c>
      <c r="M5682">
        <v>3.1839999999999999E-4</v>
      </c>
      <c r="N5682">
        <v>7.6899000000000004E-3</v>
      </c>
      <c r="O5682">
        <v>4.2336199999999997E-2</v>
      </c>
      <c r="P5682">
        <v>5.1060000000000005E-4</v>
      </c>
      <c r="Q5682">
        <v>0</v>
      </c>
      <c r="R5682">
        <f t="shared" si="88"/>
        <v>0.10048799999999999</v>
      </c>
    </row>
    <row r="5683" spans="1:18" x14ac:dyDescent="0.35">
      <c r="A5683">
        <v>5681</v>
      </c>
      <c r="B5683">
        <v>2.5129999999999998E-4</v>
      </c>
      <c r="C5683">
        <v>5.1259999999999999E-4</v>
      </c>
      <c r="D5683">
        <v>2.2390000000000001E-3</v>
      </c>
      <c r="E5683">
        <v>2.4594999999999999E-2</v>
      </c>
      <c r="F5683">
        <v>2.399E-4</v>
      </c>
      <c r="G5683">
        <v>1.65854E-2</v>
      </c>
      <c r="H5683">
        <v>5.0449999999999996E-4</v>
      </c>
      <c r="I5683">
        <v>9.1260000000000006E-4</v>
      </c>
      <c r="J5683">
        <v>6.9041000000000007E-3</v>
      </c>
      <c r="K5683">
        <v>1.7583E-3</v>
      </c>
      <c r="L5683">
        <v>2.4850000000000002E-4</v>
      </c>
      <c r="M5683">
        <v>3.1750000000000002E-4</v>
      </c>
      <c r="N5683">
        <v>9.5340000000000008E-3</v>
      </c>
      <c r="O5683">
        <v>4.5688699999999999E-2</v>
      </c>
      <c r="P5683">
        <v>9.257E-4</v>
      </c>
      <c r="Q5683">
        <v>0</v>
      </c>
      <c r="R5683">
        <f t="shared" si="88"/>
        <v>0.11121709999999999</v>
      </c>
    </row>
    <row r="5684" spans="1:18" x14ac:dyDescent="0.35">
      <c r="A5684">
        <v>5682</v>
      </c>
      <c r="B5684">
        <v>2.4699999999999999E-4</v>
      </c>
      <c r="C5684">
        <v>5.0910000000000007E-4</v>
      </c>
      <c r="D5684">
        <v>2.2950000000000002E-3</v>
      </c>
      <c r="E5684">
        <v>2.52006E-2</v>
      </c>
      <c r="F5684">
        <v>2.418E-4</v>
      </c>
      <c r="G5684">
        <v>1.42924E-2</v>
      </c>
      <c r="H5684">
        <v>5.0120000000000004E-4</v>
      </c>
      <c r="I5684">
        <v>8.7020000000000001E-4</v>
      </c>
      <c r="J5684">
        <v>6.0257000000000002E-3</v>
      </c>
      <c r="K5684">
        <v>1.6279000000000001E-3</v>
      </c>
      <c r="L5684">
        <v>2.498E-4</v>
      </c>
      <c r="M5684">
        <v>3.167E-4</v>
      </c>
      <c r="N5684">
        <v>1.0758200000000001E-2</v>
      </c>
      <c r="O5684">
        <v>4.67797E-2</v>
      </c>
      <c r="P5684">
        <v>1.2075E-3</v>
      </c>
      <c r="Q5684">
        <v>0</v>
      </c>
      <c r="R5684">
        <f t="shared" si="88"/>
        <v>0.11112280000000002</v>
      </c>
    </row>
    <row r="5685" spans="1:18" x14ac:dyDescent="0.35">
      <c r="A5685">
        <v>5683</v>
      </c>
      <c r="B5685">
        <v>2.3829999999999999E-4</v>
      </c>
      <c r="C5685">
        <v>4.9719999999999994E-4</v>
      </c>
      <c r="D5685">
        <v>2.1838999999999999E-3</v>
      </c>
      <c r="E5685">
        <v>2.4018399999999999E-2</v>
      </c>
      <c r="F5685">
        <v>2.4130000000000001E-4</v>
      </c>
      <c r="G5685">
        <v>1.42772E-2</v>
      </c>
      <c r="H5685">
        <v>5.0219999999999996E-4</v>
      </c>
      <c r="I5685">
        <v>8.7989999999999997E-4</v>
      </c>
      <c r="J5685">
        <v>6.3098999999999994E-3</v>
      </c>
      <c r="K5685">
        <v>1.3147E-3</v>
      </c>
      <c r="L5685">
        <v>2.499E-4</v>
      </c>
      <c r="M5685">
        <v>3.19E-4</v>
      </c>
      <c r="N5685">
        <v>5.6443999999999999E-3</v>
      </c>
      <c r="O5685">
        <v>4.4523899999999998E-2</v>
      </c>
      <c r="P5685">
        <v>4.4199999999999997E-5</v>
      </c>
      <c r="Q5685">
        <v>0</v>
      </c>
      <c r="R5685">
        <f t="shared" si="88"/>
        <v>0.1012444</v>
      </c>
    </row>
    <row r="5686" spans="1:18" x14ac:dyDescent="0.35">
      <c r="A5686">
        <v>5684</v>
      </c>
      <c r="B5686">
        <v>2.3570000000000001E-4</v>
      </c>
      <c r="C5686">
        <v>5.0120000000000004E-4</v>
      </c>
      <c r="D5686">
        <v>2.2393000000000001E-3</v>
      </c>
      <c r="E5686">
        <v>2.4620400000000001E-2</v>
      </c>
      <c r="F5686">
        <v>2.4020000000000001E-4</v>
      </c>
      <c r="G5686">
        <v>1.73752E-2</v>
      </c>
      <c r="H5686">
        <v>5.0310000000000003E-4</v>
      </c>
      <c r="I5686">
        <v>8.2039999999999999E-4</v>
      </c>
      <c r="J5686">
        <v>4.9994999999999996E-3</v>
      </c>
      <c r="K5686">
        <v>8.4699999999999999E-5</v>
      </c>
      <c r="L5686">
        <v>2.4879999999999998E-4</v>
      </c>
      <c r="M5686">
        <v>3.1849999999999999E-4</v>
      </c>
      <c r="N5686">
        <v>5.6368999999999994E-3</v>
      </c>
      <c r="O5686">
        <v>4.5687699999999998E-2</v>
      </c>
      <c r="P5686">
        <v>4.57E-5</v>
      </c>
      <c r="Q5686">
        <v>0</v>
      </c>
      <c r="R5686">
        <f t="shared" si="88"/>
        <v>0.10355729999999999</v>
      </c>
    </row>
    <row r="5687" spans="1:18" x14ac:dyDescent="0.35">
      <c r="A5687">
        <v>5685</v>
      </c>
      <c r="B5687">
        <v>2.3829999999999999E-4</v>
      </c>
      <c r="C5687">
        <v>4.818E-4</v>
      </c>
      <c r="D5687">
        <v>2.1289E-3</v>
      </c>
      <c r="E5687">
        <v>2.33972E-2</v>
      </c>
      <c r="F5687">
        <v>2.4120000000000001E-4</v>
      </c>
      <c r="G5687">
        <v>1.5089E-2</v>
      </c>
      <c r="H5687">
        <v>4.9989999999999995E-4</v>
      </c>
      <c r="I5687">
        <v>8.03E-4</v>
      </c>
      <c r="J5687">
        <v>4.5307999999999998E-3</v>
      </c>
      <c r="K5687">
        <v>8.4599999999999996E-5</v>
      </c>
      <c r="L5687">
        <v>2.4899999999999998E-4</v>
      </c>
      <c r="M5687">
        <v>3.1760000000000002E-4</v>
      </c>
      <c r="N5687">
        <v>5.6357999999999998E-3</v>
      </c>
      <c r="O5687">
        <v>4.3454600000000003E-2</v>
      </c>
      <c r="P5687">
        <v>4.5399999999999999E-5</v>
      </c>
      <c r="Q5687">
        <v>0</v>
      </c>
      <c r="R5687">
        <f t="shared" si="88"/>
        <v>9.7197100000000008E-2</v>
      </c>
    </row>
    <row r="5688" spans="1:18" x14ac:dyDescent="0.35">
      <c r="A5688">
        <v>5686</v>
      </c>
      <c r="B5688">
        <v>2.4159999999999999E-4</v>
      </c>
      <c r="C5688">
        <v>4.326E-4</v>
      </c>
      <c r="D5688">
        <v>1.913E-3</v>
      </c>
      <c r="E5688">
        <v>2.1051199999999999E-2</v>
      </c>
      <c r="F5688">
        <v>2.4159999999999999E-4</v>
      </c>
      <c r="G5688">
        <v>1.1949100000000001E-2</v>
      </c>
      <c r="H5688">
        <v>5.0500000000000002E-4</v>
      </c>
      <c r="I5688">
        <v>8.0520000000000006E-4</v>
      </c>
      <c r="J5688">
        <v>4.5321000000000007E-3</v>
      </c>
      <c r="K5688">
        <v>8.4499999999999994E-5</v>
      </c>
      <c r="L5688">
        <v>2.5030000000000001E-4</v>
      </c>
      <c r="M5688">
        <v>3.168E-4</v>
      </c>
      <c r="N5688">
        <v>5.646E-3</v>
      </c>
      <c r="O5688">
        <v>3.9030500000000003E-2</v>
      </c>
      <c r="P5688">
        <v>4.5000000000000003E-5</v>
      </c>
      <c r="Q5688">
        <v>0</v>
      </c>
      <c r="R5688">
        <f t="shared" si="88"/>
        <v>8.7044500000000011E-2</v>
      </c>
    </row>
    <row r="5689" spans="1:18" x14ac:dyDescent="0.35">
      <c r="A5689">
        <v>5687</v>
      </c>
      <c r="B5689">
        <v>4.1999999999999996E-6</v>
      </c>
      <c r="C5689">
        <v>4.2010000000000002E-4</v>
      </c>
      <c r="D5689">
        <v>1.8642000000000001E-3</v>
      </c>
      <c r="E5689">
        <v>2.0465000000000001E-2</v>
      </c>
      <c r="F5689">
        <v>2.4039999999999999E-4</v>
      </c>
      <c r="G5689">
        <v>1.11092E-2</v>
      </c>
      <c r="H5689">
        <v>4.975E-4</v>
      </c>
      <c r="I5689">
        <v>2.1500000000000001E-5</v>
      </c>
      <c r="J5689">
        <v>3.8079999999999999E-4</v>
      </c>
      <c r="K5689">
        <v>8.4499999999999994E-5</v>
      </c>
      <c r="L5689">
        <v>2.4919999999999999E-4</v>
      </c>
      <c r="M5689">
        <v>3.1869999999999999E-4</v>
      </c>
      <c r="N5689">
        <v>5.6384E-3</v>
      </c>
      <c r="O5689">
        <v>3.7954000000000002E-2</v>
      </c>
      <c r="P5689">
        <v>4.4700000000000002E-5</v>
      </c>
      <c r="Q5689">
        <v>0</v>
      </c>
      <c r="R5689">
        <f t="shared" si="88"/>
        <v>7.9292399999999999E-2</v>
      </c>
    </row>
    <row r="5690" spans="1:18" x14ac:dyDescent="0.35">
      <c r="A5690">
        <v>5688</v>
      </c>
      <c r="B5690">
        <v>4.1999999999999996E-6</v>
      </c>
      <c r="C5690">
        <v>9.5999999999999996E-6</v>
      </c>
      <c r="D5690">
        <v>4.2500000000000003E-5</v>
      </c>
      <c r="E5690">
        <v>1.9863599999999999E-2</v>
      </c>
      <c r="F5690">
        <v>2.407E-4</v>
      </c>
      <c r="G5690">
        <v>1.03315E-2</v>
      </c>
      <c r="H5690">
        <v>5.0679999999999996E-4</v>
      </c>
      <c r="I5690">
        <v>2.1399999999999998E-5</v>
      </c>
      <c r="J5690">
        <v>3.7540000000000002E-4</v>
      </c>
      <c r="K5690">
        <v>8.4400000000000005E-5</v>
      </c>
      <c r="L5690">
        <v>2.4810000000000001E-4</v>
      </c>
      <c r="M5690">
        <v>3.1859999999999999E-4</v>
      </c>
      <c r="N5690">
        <v>5.6332999999999999E-3</v>
      </c>
      <c r="O5690">
        <v>3.68589E-2</v>
      </c>
      <c r="P5690">
        <v>4.4400000000000002E-5</v>
      </c>
      <c r="Q5690">
        <v>0</v>
      </c>
      <c r="R5690">
        <f t="shared" si="88"/>
        <v>7.4583399999999994E-2</v>
      </c>
    </row>
    <row r="5691" spans="1:18" x14ac:dyDescent="0.35">
      <c r="A5691">
        <v>5689</v>
      </c>
      <c r="B5691">
        <v>4.1999999999999996E-6</v>
      </c>
      <c r="C5691">
        <v>9.5999999999999996E-6</v>
      </c>
      <c r="D5691">
        <v>4.2200000000000003E-5</v>
      </c>
      <c r="E5691">
        <v>1.9876899999999999E-2</v>
      </c>
      <c r="F5691">
        <v>2.418E-4</v>
      </c>
      <c r="G5691">
        <v>1.03117E-2</v>
      </c>
      <c r="H5691">
        <v>4.9919999999999999E-4</v>
      </c>
      <c r="I5691">
        <v>2.1299999999999999E-5</v>
      </c>
      <c r="J5691">
        <v>3.7760000000000002E-4</v>
      </c>
      <c r="K5691">
        <v>8.4300000000000003E-5</v>
      </c>
      <c r="L5691">
        <v>2.5060000000000002E-4</v>
      </c>
      <c r="M5691">
        <v>3.1770000000000002E-4</v>
      </c>
      <c r="N5691">
        <v>5.6466000000000008E-3</v>
      </c>
      <c r="O5691">
        <v>3.6836599999999997E-2</v>
      </c>
      <c r="P5691">
        <v>4.4100000000000001E-5</v>
      </c>
      <c r="Q5691">
        <v>0</v>
      </c>
      <c r="R5691">
        <f t="shared" si="88"/>
        <v>7.4564400000000003E-2</v>
      </c>
    </row>
    <row r="5692" spans="1:18" x14ac:dyDescent="0.35">
      <c r="A5692">
        <v>5690</v>
      </c>
      <c r="B5692">
        <v>4.1999999999999996E-6</v>
      </c>
      <c r="C5692">
        <v>9.5999999999999996E-6</v>
      </c>
      <c r="D5692">
        <v>4.1999999999999998E-5</v>
      </c>
      <c r="E5692">
        <v>1.98943E-2</v>
      </c>
      <c r="F5692">
        <v>2.4059999999999999E-4</v>
      </c>
      <c r="G5692">
        <v>1.03024E-2</v>
      </c>
      <c r="H5692">
        <v>5.0480000000000002E-4</v>
      </c>
      <c r="I5692">
        <v>2.1299999999999999E-5</v>
      </c>
      <c r="J5692">
        <v>3.7819999999999998E-4</v>
      </c>
      <c r="K5692">
        <v>8.4300000000000003E-5</v>
      </c>
      <c r="L5692">
        <v>2.4949999999999999E-4</v>
      </c>
      <c r="M5692">
        <v>3.1690000000000001E-4</v>
      </c>
      <c r="N5692">
        <v>5.64E-3</v>
      </c>
      <c r="O5692">
        <v>3.6888900000000002E-2</v>
      </c>
      <c r="P5692">
        <v>4.3799999999999987E-5</v>
      </c>
      <c r="Q5692">
        <v>0</v>
      </c>
      <c r="R5692">
        <f t="shared" si="88"/>
        <v>7.4620800000000001E-2</v>
      </c>
    </row>
    <row r="5693" spans="1:18" x14ac:dyDescent="0.35">
      <c r="A5693">
        <v>5691</v>
      </c>
      <c r="B5693">
        <v>4.1999999999999996E-6</v>
      </c>
      <c r="C5693">
        <v>9.5999999999999996E-6</v>
      </c>
      <c r="D5693">
        <v>4.1699999999999997E-5</v>
      </c>
      <c r="E5693">
        <v>2.0462600000000001E-2</v>
      </c>
      <c r="F5693">
        <v>2.4020000000000001E-4</v>
      </c>
      <c r="G5693">
        <v>1.10936E-2</v>
      </c>
      <c r="H5693">
        <v>5.0100000000000003E-4</v>
      </c>
      <c r="I5693">
        <v>2.12E-5</v>
      </c>
      <c r="J5693">
        <v>3.7340000000000002E-4</v>
      </c>
      <c r="K5693">
        <v>8.42E-5</v>
      </c>
      <c r="L5693">
        <v>2.4840000000000002E-4</v>
      </c>
      <c r="M5693">
        <v>3.1839999999999999E-4</v>
      </c>
      <c r="N5693">
        <v>5.6328000000000003E-3</v>
      </c>
      <c r="O5693">
        <v>3.79672E-2</v>
      </c>
      <c r="P5693">
        <v>4.46E-5</v>
      </c>
      <c r="Q5693">
        <v>0</v>
      </c>
      <c r="R5693">
        <f t="shared" si="88"/>
        <v>7.7043100000000017E-2</v>
      </c>
    </row>
    <row r="5694" spans="1:18" x14ac:dyDescent="0.35">
      <c r="A5694">
        <v>5692</v>
      </c>
      <c r="B5694">
        <v>4.1999999999999996E-6</v>
      </c>
      <c r="C5694">
        <v>9.5999999999999996E-6</v>
      </c>
      <c r="D5694">
        <v>4.1399999999999997E-5</v>
      </c>
      <c r="E5694">
        <v>2.1059499999999998E-2</v>
      </c>
      <c r="F5694">
        <v>2.421E-4</v>
      </c>
      <c r="G5694">
        <v>1.18771E-2</v>
      </c>
      <c r="H5694">
        <v>5.0250000000000002E-4</v>
      </c>
      <c r="I5694">
        <v>2.1100000000000001E-5</v>
      </c>
      <c r="J5694">
        <v>3.8099999999999999E-4</v>
      </c>
      <c r="K5694">
        <v>8.4099999999999998E-5</v>
      </c>
      <c r="L5694">
        <v>2.499E-4</v>
      </c>
      <c r="M5694">
        <v>3.1869999999999999E-4</v>
      </c>
      <c r="N5694">
        <v>5.6452000000000004E-3</v>
      </c>
      <c r="O5694">
        <v>3.9052300000000012E-2</v>
      </c>
      <c r="P5694">
        <v>4.5599999999999997E-5</v>
      </c>
      <c r="Q5694">
        <v>0</v>
      </c>
      <c r="R5694">
        <f t="shared" si="88"/>
        <v>7.9534300000000016E-2</v>
      </c>
    </row>
    <row r="5695" spans="1:18" x14ac:dyDescent="0.35">
      <c r="A5695">
        <v>5693</v>
      </c>
      <c r="B5695">
        <v>2.8229999999999998E-4</v>
      </c>
      <c r="C5695">
        <v>4.0479999999999997E-4</v>
      </c>
      <c r="D5695">
        <v>1.8063E-3</v>
      </c>
      <c r="E5695">
        <v>2.2861300000000001E-2</v>
      </c>
      <c r="F5695">
        <v>2.409E-4</v>
      </c>
      <c r="G5695">
        <v>1.34628E-2</v>
      </c>
      <c r="H5695">
        <v>5.0290000000000003E-4</v>
      </c>
      <c r="I5695">
        <v>1.1065000000000001E-3</v>
      </c>
      <c r="J5695">
        <v>6.8443999999999996E-3</v>
      </c>
      <c r="K5695">
        <v>8.4099999999999998E-5</v>
      </c>
      <c r="L5695">
        <v>2.499E-4</v>
      </c>
      <c r="M5695">
        <v>3.1780000000000003E-4</v>
      </c>
      <c r="N5695">
        <v>5.6416000000000001E-3</v>
      </c>
      <c r="O5695">
        <v>4.2420699999999999E-2</v>
      </c>
      <c r="P5695">
        <v>4.5300000000000003E-5</v>
      </c>
      <c r="Q5695">
        <v>0</v>
      </c>
      <c r="R5695">
        <f t="shared" si="88"/>
        <v>9.6271599999999985E-2</v>
      </c>
    </row>
    <row r="5696" spans="1:18" x14ac:dyDescent="0.35">
      <c r="A5696">
        <v>5694</v>
      </c>
      <c r="B5696">
        <v>2.564E-4</v>
      </c>
      <c r="C5696">
        <v>4.1229999999999999E-4</v>
      </c>
      <c r="D5696">
        <v>1.8098999999999999E-3</v>
      </c>
      <c r="E5696">
        <v>2.4018500000000002E-2</v>
      </c>
      <c r="F5696">
        <v>2.397E-4</v>
      </c>
      <c r="G5696">
        <v>1.7379499999999999E-2</v>
      </c>
      <c r="H5696">
        <v>5.0010000000000007E-4</v>
      </c>
      <c r="I5696">
        <v>9.2900000000000003E-4</v>
      </c>
      <c r="J5696">
        <v>5.6106000000000003E-3</v>
      </c>
      <c r="K5696">
        <v>8.3999999999999995E-5</v>
      </c>
      <c r="L5696">
        <v>2.4879999999999998E-4</v>
      </c>
      <c r="M5696">
        <v>3.1700000000000001E-4</v>
      </c>
      <c r="N5696">
        <v>5.6340000000000001E-3</v>
      </c>
      <c r="O5696">
        <v>4.45732E-2</v>
      </c>
      <c r="P5696">
        <v>4.5000000000000003E-5</v>
      </c>
      <c r="Q5696">
        <v>0</v>
      </c>
      <c r="R5696">
        <f t="shared" si="88"/>
        <v>0.102058</v>
      </c>
    </row>
    <row r="5697" spans="1:18" x14ac:dyDescent="0.35">
      <c r="A5697">
        <v>5695</v>
      </c>
      <c r="B5697">
        <v>2.4919999999999999E-4</v>
      </c>
      <c r="C5697">
        <v>4.0410000000000001E-4</v>
      </c>
      <c r="D5697">
        <v>1.8154E-3</v>
      </c>
      <c r="E5697">
        <v>2.40579E-2</v>
      </c>
      <c r="F5697">
        <v>9.6507999999999993E-3</v>
      </c>
      <c r="G5697">
        <v>2.0545600000000001E-2</v>
      </c>
      <c r="H5697">
        <v>3.1220600000000001E-2</v>
      </c>
      <c r="I5697">
        <v>8.7290000000000002E-4</v>
      </c>
      <c r="J5697">
        <v>6.0095000000000001E-3</v>
      </c>
      <c r="K5697">
        <v>8.3900000000000006E-5</v>
      </c>
      <c r="L5697">
        <v>9.9001000000000002E-3</v>
      </c>
      <c r="M5697">
        <v>1.1656E-2</v>
      </c>
      <c r="N5697">
        <v>5.6420000000000003E-3</v>
      </c>
      <c r="O5697">
        <v>4.4653600000000002E-2</v>
      </c>
      <c r="P5697">
        <v>4.4700000000000002E-5</v>
      </c>
      <c r="Q5697">
        <v>0</v>
      </c>
      <c r="R5697">
        <f t="shared" si="88"/>
        <v>0.16680629999999999</v>
      </c>
    </row>
    <row r="5698" spans="1:18" x14ac:dyDescent="0.35">
      <c r="A5698">
        <v>5696</v>
      </c>
      <c r="B5698">
        <v>2.475E-4</v>
      </c>
      <c r="C5698">
        <v>4.9660000000000004E-4</v>
      </c>
      <c r="D5698">
        <v>2.1870000000000001E-3</v>
      </c>
      <c r="E5698">
        <v>2.4019800000000001E-2</v>
      </c>
      <c r="F5698">
        <v>9.6550000000000004E-3</v>
      </c>
      <c r="G5698">
        <v>1.5527900000000001E-2</v>
      </c>
      <c r="H5698">
        <v>3.12202E-2</v>
      </c>
      <c r="I5698">
        <v>9.0529999999999994E-4</v>
      </c>
      <c r="J5698">
        <v>6.8785000000000001E-3</v>
      </c>
      <c r="K5698">
        <v>7.9229999999999991E-4</v>
      </c>
      <c r="L5698">
        <v>9.9013999999999994E-3</v>
      </c>
      <c r="M5698">
        <v>1.16595E-2</v>
      </c>
      <c r="N5698">
        <v>5.6432000000000001E-3</v>
      </c>
      <c r="O5698">
        <v>4.4574999999999997E-2</v>
      </c>
      <c r="P5698">
        <v>4.4400000000000002E-5</v>
      </c>
      <c r="Q5698">
        <v>0</v>
      </c>
      <c r="R5698">
        <f t="shared" ref="R5698:R5761" si="89">SUM(B5698:Q5698)</f>
        <v>0.1637536</v>
      </c>
    </row>
    <row r="5699" spans="1:18" x14ac:dyDescent="0.35">
      <c r="A5699">
        <v>5697</v>
      </c>
      <c r="B5699">
        <v>2.4830000000000002E-4</v>
      </c>
      <c r="C5699">
        <v>4.794E-4</v>
      </c>
      <c r="D5699">
        <v>2.1337000000000001E-3</v>
      </c>
      <c r="E5699">
        <v>2.3457100000000002E-2</v>
      </c>
      <c r="F5699">
        <v>9.6536E-3</v>
      </c>
      <c r="G5699">
        <v>1.25294E-2</v>
      </c>
      <c r="H5699">
        <v>3.1220899999999999E-2</v>
      </c>
      <c r="I5699">
        <v>8.9629999999999994E-4</v>
      </c>
      <c r="J5699">
        <v>6.6227999999999999E-3</v>
      </c>
      <c r="K5699">
        <v>1.0545000000000001E-3</v>
      </c>
      <c r="L5699">
        <v>9.9042000000000002E-3</v>
      </c>
      <c r="M5699">
        <v>1.1665E-2</v>
      </c>
      <c r="N5699">
        <v>5.6357000000000004E-3</v>
      </c>
      <c r="O5699">
        <v>4.35392E-2</v>
      </c>
      <c r="P5699">
        <v>4.3999999999999999E-5</v>
      </c>
      <c r="Q5699">
        <v>0</v>
      </c>
      <c r="R5699">
        <f t="shared" si="89"/>
        <v>0.15908409999999998</v>
      </c>
    </row>
    <row r="5700" spans="1:18" x14ac:dyDescent="0.35">
      <c r="A5700">
        <v>5698</v>
      </c>
      <c r="B5700">
        <v>2.5230000000000001E-4</v>
      </c>
      <c r="C5700">
        <v>4.9260000000000005E-4</v>
      </c>
      <c r="D5700">
        <v>2.1867000000000002E-3</v>
      </c>
      <c r="E5700">
        <v>2.4020199999999998E-2</v>
      </c>
      <c r="F5700">
        <v>9.6447999999999985E-3</v>
      </c>
      <c r="G5700">
        <v>1.2962100000000001E-2</v>
      </c>
      <c r="H5700">
        <v>3.12243E-2</v>
      </c>
      <c r="I5700">
        <v>9.2289999999999994E-4</v>
      </c>
      <c r="J5700">
        <v>7.1824999999999996E-3</v>
      </c>
      <c r="K5700">
        <v>1.6279000000000001E-3</v>
      </c>
      <c r="L5700">
        <v>9.9067999999999986E-3</v>
      </c>
      <c r="M5700">
        <v>1.16691E-2</v>
      </c>
      <c r="N5700">
        <v>5.6384E-3</v>
      </c>
      <c r="O5700">
        <v>4.4568300000000012E-2</v>
      </c>
      <c r="P5700">
        <v>4.3700000000000012E-5</v>
      </c>
      <c r="Q5700">
        <v>0</v>
      </c>
      <c r="R5700">
        <f t="shared" si="89"/>
        <v>0.1623426</v>
      </c>
    </row>
    <row r="5701" spans="1:18" x14ac:dyDescent="0.35">
      <c r="A5701">
        <v>5699</v>
      </c>
      <c r="B5701">
        <v>2.4909999999999998E-4</v>
      </c>
      <c r="C5701">
        <v>4.9609999999999997E-4</v>
      </c>
      <c r="D5701">
        <v>2.1867000000000002E-3</v>
      </c>
      <c r="E5701">
        <v>2.4036700000000001E-2</v>
      </c>
      <c r="F5701">
        <v>9.6485000000000008E-3</v>
      </c>
      <c r="G5701">
        <v>1.11342E-2</v>
      </c>
      <c r="H5701">
        <v>3.12202E-2</v>
      </c>
      <c r="I5701">
        <v>9.0679999999999992E-4</v>
      </c>
      <c r="J5701">
        <v>6.7723999999999996E-3</v>
      </c>
      <c r="K5701">
        <v>2.0306E-3</v>
      </c>
      <c r="L5701">
        <v>9.909600000000001E-3</v>
      </c>
      <c r="M5701">
        <v>1.1658099999999999E-2</v>
      </c>
      <c r="N5701">
        <v>5.6448000000000002E-3</v>
      </c>
      <c r="O5701">
        <v>4.4640800000000001E-2</v>
      </c>
      <c r="P5701">
        <v>4.5000000000000003E-5</v>
      </c>
      <c r="Q5701">
        <v>0</v>
      </c>
      <c r="R5701">
        <f t="shared" si="89"/>
        <v>0.16057959999999999</v>
      </c>
    </row>
    <row r="5702" spans="1:18" x14ac:dyDescent="0.35">
      <c r="A5702">
        <v>5700</v>
      </c>
      <c r="B5702">
        <v>2.3910000000000001E-4</v>
      </c>
      <c r="C5702">
        <v>4.772E-4</v>
      </c>
      <c r="D5702">
        <v>2.1327E-3</v>
      </c>
      <c r="E5702">
        <v>2.3443700000000001E-2</v>
      </c>
      <c r="F5702">
        <v>9.6524000000000002E-3</v>
      </c>
      <c r="G5702">
        <v>1.11047E-2</v>
      </c>
      <c r="H5702">
        <v>3.1221800000000001E-2</v>
      </c>
      <c r="I5702">
        <v>8.9689999999999995E-4</v>
      </c>
      <c r="J5702">
        <v>6.6033999999999997E-3</v>
      </c>
      <c r="K5702">
        <v>2.1936E-3</v>
      </c>
      <c r="L5702">
        <v>9.9021000000000005E-3</v>
      </c>
      <c r="M5702">
        <v>1.1658E-2</v>
      </c>
      <c r="N5702">
        <v>5.6372999999999996E-3</v>
      </c>
      <c r="O5702">
        <v>4.3476000000000001E-2</v>
      </c>
      <c r="P5702">
        <v>4.5500000000000001E-5</v>
      </c>
      <c r="Q5702">
        <v>0</v>
      </c>
      <c r="R5702">
        <f t="shared" si="89"/>
        <v>0.1586844</v>
      </c>
    </row>
    <row r="5703" spans="1:18" x14ac:dyDescent="0.35">
      <c r="A5703">
        <v>5701</v>
      </c>
      <c r="B5703">
        <v>2.388E-4</v>
      </c>
      <c r="C5703">
        <v>4.7409999999999998E-4</v>
      </c>
      <c r="D5703">
        <v>2.0772E-3</v>
      </c>
      <c r="E5703">
        <v>2.2861099999999999E-2</v>
      </c>
      <c r="F5703">
        <v>9.6550999999999998E-3</v>
      </c>
      <c r="G5703">
        <v>1.1103200000000001E-2</v>
      </c>
      <c r="H5703">
        <v>3.1220899999999999E-2</v>
      </c>
      <c r="I5703">
        <v>8.6799999999999996E-4</v>
      </c>
      <c r="J5703">
        <v>6.0268000000000014E-3</v>
      </c>
      <c r="K5703">
        <v>2.2797999999999998E-3</v>
      </c>
      <c r="L5703">
        <v>9.9001000000000002E-3</v>
      </c>
      <c r="M5703">
        <v>1.1661899999999999E-2</v>
      </c>
      <c r="N5703">
        <v>5.6350000000000003E-3</v>
      </c>
      <c r="O5703">
        <v>4.2410800000000012E-2</v>
      </c>
      <c r="P5703">
        <v>4.5200000000000001E-5</v>
      </c>
      <c r="Q5703">
        <v>0</v>
      </c>
      <c r="R5703">
        <f t="shared" si="89"/>
        <v>0.15645800000000001</v>
      </c>
    </row>
    <row r="5704" spans="1:18" x14ac:dyDescent="0.35">
      <c r="A5704">
        <v>5702</v>
      </c>
      <c r="B5704">
        <v>2.4169999999999999E-4</v>
      </c>
      <c r="C5704">
        <v>4.6319999999999998E-4</v>
      </c>
      <c r="D5704">
        <v>2.0763999999999999E-3</v>
      </c>
      <c r="E5704">
        <v>2.2840099999999999E-2</v>
      </c>
      <c r="F5704">
        <v>9.6497000000000006E-3</v>
      </c>
      <c r="G5704">
        <v>1.1101700000000001E-2</v>
      </c>
      <c r="H5704">
        <v>3.1220399999999999E-2</v>
      </c>
      <c r="I5704">
        <v>8.5270000000000007E-4</v>
      </c>
      <c r="J5704">
        <v>5.7308000000000003E-3</v>
      </c>
      <c r="K5704">
        <v>1.8389000000000001E-3</v>
      </c>
      <c r="L5704">
        <v>9.9030999999999998E-3</v>
      </c>
      <c r="M5704">
        <v>1.16659E-2</v>
      </c>
      <c r="N5704">
        <v>5.6462999999999999E-3</v>
      </c>
      <c r="O5704">
        <v>4.2420699999999999E-2</v>
      </c>
      <c r="P5704">
        <v>4.49E-5</v>
      </c>
      <c r="Q5704">
        <v>0</v>
      </c>
      <c r="R5704">
        <f t="shared" si="89"/>
        <v>0.15569649999999999</v>
      </c>
    </row>
    <row r="5705" spans="1:18" x14ac:dyDescent="0.35">
      <c r="A5705">
        <v>5703</v>
      </c>
      <c r="B5705">
        <v>2.454E-4</v>
      </c>
      <c r="C5705">
        <v>4.6270000000000003E-4</v>
      </c>
      <c r="D5705">
        <v>2.0236999999999998E-3</v>
      </c>
      <c r="E5705">
        <v>2.62195E-2</v>
      </c>
      <c r="F5705">
        <v>2.4220000000000001E-4</v>
      </c>
      <c r="G5705">
        <v>1.04288E-2</v>
      </c>
      <c r="H5705">
        <v>5.0679999999999996E-4</v>
      </c>
      <c r="I5705">
        <v>8.6140000000000001E-4</v>
      </c>
      <c r="J5705">
        <v>5.8612999999999998E-3</v>
      </c>
      <c r="K5705">
        <v>1.8079999999999999E-3</v>
      </c>
      <c r="L5705">
        <v>2.5060000000000002E-4</v>
      </c>
      <c r="M5705">
        <v>3.1920000000000001E-4</v>
      </c>
      <c r="N5705">
        <v>5.6388999999999996E-3</v>
      </c>
      <c r="O5705">
        <v>4.5132199999999997E-2</v>
      </c>
      <c r="P5705">
        <v>4.46E-5</v>
      </c>
      <c r="Q5705">
        <v>0</v>
      </c>
      <c r="R5705">
        <f t="shared" si="89"/>
        <v>0.1000453</v>
      </c>
    </row>
    <row r="5706" spans="1:18" x14ac:dyDescent="0.35">
      <c r="A5706">
        <v>5704</v>
      </c>
      <c r="B5706">
        <v>2.455E-4</v>
      </c>
      <c r="C5706">
        <v>4.6240000000000002E-4</v>
      </c>
      <c r="D5706">
        <v>2.0791999999999998E-3</v>
      </c>
      <c r="E5706">
        <v>2.2842999999999999E-2</v>
      </c>
      <c r="F5706">
        <v>2.4120000000000001E-4</v>
      </c>
      <c r="G5706">
        <v>1.10359E-2</v>
      </c>
      <c r="H5706">
        <v>4.9919999999999999E-4</v>
      </c>
      <c r="I5706">
        <v>8.1710000000000007E-4</v>
      </c>
      <c r="J5706">
        <v>4.8457999999999999E-3</v>
      </c>
      <c r="K5706">
        <v>1.8059E-3</v>
      </c>
      <c r="L5706">
        <v>2.496E-4</v>
      </c>
      <c r="M5706">
        <v>3.1839999999999999E-4</v>
      </c>
      <c r="N5706">
        <v>5.633E-3</v>
      </c>
      <c r="O5706">
        <v>4.23785E-2</v>
      </c>
      <c r="P5706">
        <v>4.4299999999999999E-5</v>
      </c>
      <c r="Q5706">
        <v>0</v>
      </c>
      <c r="R5706">
        <f t="shared" si="89"/>
        <v>9.3498999999999999E-2</v>
      </c>
    </row>
    <row r="5707" spans="1:18" x14ac:dyDescent="0.35">
      <c r="A5707">
        <v>5705</v>
      </c>
      <c r="B5707">
        <v>2.4259999999999999E-4</v>
      </c>
      <c r="C5707">
        <v>5.1329999999999995E-4</v>
      </c>
      <c r="D5707">
        <v>2.2403000000000002E-3</v>
      </c>
      <c r="E5707">
        <v>2.46339E-2</v>
      </c>
      <c r="F5707">
        <v>2.4000000000000001E-4</v>
      </c>
      <c r="G5707">
        <v>1.2693299999999999E-2</v>
      </c>
      <c r="H5707">
        <v>5.0480000000000002E-4</v>
      </c>
      <c r="I5707">
        <v>8.2100000000000001E-4</v>
      </c>
      <c r="J5707">
        <v>4.8227000000000001E-3</v>
      </c>
      <c r="K5707">
        <v>1.7378999999999999E-3</v>
      </c>
      <c r="L5707">
        <v>2.4850000000000002E-4</v>
      </c>
      <c r="M5707">
        <v>3.1750000000000002E-4</v>
      </c>
      <c r="N5707">
        <v>5.6463999999999993E-3</v>
      </c>
      <c r="O5707">
        <v>4.5742999999999999E-2</v>
      </c>
      <c r="P5707">
        <v>4.3999999999999999E-5</v>
      </c>
      <c r="Q5707">
        <v>0</v>
      </c>
      <c r="R5707">
        <f t="shared" si="89"/>
        <v>0.1004492</v>
      </c>
    </row>
    <row r="5708" spans="1:18" x14ac:dyDescent="0.35">
      <c r="A5708">
        <v>5706</v>
      </c>
      <c r="B5708">
        <v>4.0999999999999997E-6</v>
      </c>
      <c r="C5708">
        <v>4.973E-4</v>
      </c>
      <c r="D5708">
        <v>2.2404999999999999E-3</v>
      </c>
      <c r="E5708">
        <v>2.4642899999999999E-2</v>
      </c>
      <c r="F5708">
        <v>2.4169999999999999E-4</v>
      </c>
      <c r="G5708">
        <v>1.28329E-2</v>
      </c>
      <c r="H5708">
        <v>5.0100000000000003E-4</v>
      </c>
      <c r="I5708">
        <v>2.1299999999999999E-5</v>
      </c>
      <c r="J5708">
        <v>3.7340000000000002E-4</v>
      </c>
      <c r="K5708">
        <v>8.3900000000000006E-5</v>
      </c>
      <c r="L5708">
        <v>2.498E-4</v>
      </c>
      <c r="M5708">
        <v>3.167E-4</v>
      </c>
      <c r="N5708">
        <v>5.6404999999999997E-3</v>
      </c>
      <c r="O5708">
        <v>4.5693499999999998E-2</v>
      </c>
      <c r="P5708">
        <v>4.3700000000000012E-5</v>
      </c>
      <c r="Q5708">
        <v>0</v>
      </c>
      <c r="R5708">
        <f t="shared" si="89"/>
        <v>9.33832E-2</v>
      </c>
    </row>
    <row r="5709" spans="1:18" x14ac:dyDescent="0.35">
      <c r="A5709">
        <v>5707</v>
      </c>
      <c r="B5709">
        <v>4.0999999999999997E-6</v>
      </c>
      <c r="C5709">
        <v>4.9930000000000005E-4</v>
      </c>
      <c r="D5709">
        <v>2.1865999999999999E-3</v>
      </c>
      <c r="E5709">
        <v>2.4034E-2</v>
      </c>
      <c r="F5709">
        <v>2.4140000000000001E-4</v>
      </c>
      <c r="G5709">
        <v>1.34851E-2</v>
      </c>
      <c r="H5709">
        <v>5.0250000000000002E-4</v>
      </c>
      <c r="I5709">
        <v>2.1299999999999999E-5</v>
      </c>
      <c r="J5709">
        <v>3.8059999999999998E-4</v>
      </c>
      <c r="K5709">
        <v>8.3900000000000006E-5</v>
      </c>
      <c r="L5709">
        <v>2.499E-4</v>
      </c>
      <c r="M5709">
        <v>3.19E-4</v>
      </c>
      <c r="N5709">
        <v>5.6328999999999997E-3</v>
      </c>
      <c r="O5709">
        <v>4.46031E-2</v>
      </c>
      <c r="P5709">
        <v>4.5500000000000001E-5</v>
      </c>
      <c r="Q5709">
        <v>0</v>
      </c>
      <c r="R5709">
        <f t="shared" si="89"/>
        <v>9.2289200000000016E-2</v>
      </c>
    </row>
    <row r="5710" spans="1:18" x14ac:dyDescent="0.35">
      <c r="A5710">
        <v>5708</v>
      </c>
      <c r="B5710">
        <v>4.0999999999999997E-6</v>
      </c>
      <c r="C5710">
        <v>4.9980000000000001E-4</v>
      </c>
      <c r="D5710">
        <v>2.2407E-3</v>
      </c>
      <c r="E5710">
        <v>2.4620599999999999E-2</v>
      </c>
      <c r="F5710">
        <v>2.4020000000000001E-4</v>
      </c>
      <c r="G5710">
        <v>1.3631900000000001E-2</v>
      </c>
      <c r="H5710">
        <v>5.0290000000000003E-4</v>
      </c>
      <c r="I5710">
        <v>2.12E-5</v>
      </c>
      <c r="J5710">
        <v>3.7619999999999998E-4</v>
      </c>
      <c r="K5710">
        <v>8.379999999999999E-5</v>
      </c>
      <c r="L5710">
        <v>2.4879999999999998E-4</v>
      </c>
      <c r="M5710">
        <v>3.1849999999999999E-4</v>
      </c>
      <c r="N5710">
        <v>5.6445000000000002E-3</v>
      </c>
      <c r="O5710">
        <v>4.5753500000000003E-2</v>
      </c>
      <c r="P5710">
        <v>4.5500000000000001E-5</v>
      </c>
      <c r="Q5710">
        <v>0</v>
      </c>
      <c r="R5710">
        <f t="shared" si="89"/>
        <v>9.4232200000000002E-2</v>
      </c>
    </row>
    <row r="5711" spans="1:18" x14ac:dyDescent="0.35">
      <c r="A5711">
        <v>5709</v>
      </c>
      <c r="B5711">
        <v>4.0999999999999997E-6</v>
      </c>
      <c r="C5711">
        <v>4.7219999999999999E-4</v>
      </c>
      <c r="D5711">
        <v>2.0790000000000001E-3</v>
      </c>
      <c r="E5711">
        <v>2.2861200000000002E-2</v>
      </c>
      <c r="F5711">
        <v>2.4110000000000001E-4</v>
      </c>
      <c r="G5711">
        <v>1.7383300000000001E-2</v>
      </c>
      <c r="H5711">
        <v>5.0010000000000007E-4</v>
      </c>
      <c r="I5711">
        <v>2.1100000000000001E-5</v>
      </c>
      <c r="J5711">
        <v>3.7639999999999999E-4</v>
      </c>
      <c r="K5711">
        <v>8.3700000000000002E-5</v>
      </c>
      <c r="L5711">
        <v>2.4899999999999998E-4</v>
      </c>
      <c r="M5711">
        <v>3.1760000000000002E-4</v>
      </c>
      <c r="N5711">
        <v>5.6421000000000006E-3</v>
      </c>
      <c r="O5711">
        <v>4.23737E-2</v>
      </c>
      <c r="P5711">
        <v>4.5200000000000001E-5</v>
      </c>
      <c r="Q5711">
        <v>0</v>
      </c>
      <c r="R5711">
        <f t="shared" si="89"/>
        <v>9.2649800000000004E-2</v>
      </c>
    </row>
    <row r="5712" spans="1:18" x14ac:dyDescent="0.35">
      <c r="A5712">
        <v>5710</v>
      </c>
      <c r="B5712">
        <v>4.0999999999999997E-6</v>
      </c>
      <c r="C5712">
        <v>4.4260000000000002E-4</v>
      </c>
      <c r="D5712">
        <v>1.9738999999999998E-3</v>
      </c>
      <c r="E5712">
        <v>2.16551E-2</v>
      </c>
      <c r="F5712">
        <v>2.4159999999999999E-4</v>
      </c>
      <c r="G5712">
        <v>1.35549E-2</v>
      </c>
      <c r="H5712">
        <v>5.0469999999999996E-4</v>
      </c>
      <c r="I5712">
        <v>2.1100000000000001E-5</v>
      </c>
      <c r="J5712">
        <v>3.79E-4</v>
      </c>
      <c r="K5712">
        <v>8.3599999999999999E-5</v>
      </c>
      <c r="L5712">
        <v>2.5030000000000001E-4</v>
      </c>
      <c r="M5712">
        <v>3.168E-4</v>
      </c>
      <c r="N5712">
        <v>5.6343999999999986E-3</v>
      </c>
      <c r="O5712">
        <v>4.0191200000000003E-2</v>
      </c>
      <c r="P5712">
        <v>4.4799999999999998E-5</v>
      </c>
      <c r="Q5712">
        <v>0</v>
      </c>
      <c r="R5712">
        <f t="shared" si="89"/>
        <v>8.5298100000000002E-2</v>
      </c>
    </row>
    <row r="5713" spans="1:18" x14ac:dyDescent="0.35">
      <c r="A5713">
        <v>5711</v>
      </c>
      <c r="B5713">
        <v>4.0999999999999997E-6</v>
      </c>
      <c r="C5713">
        <v>4.348E-4</v>
      </c>
      <c r="D5713">
        <v>1.9223000000000001E-3</v>
      </c>
      <c r="E5713">
        <v>2.1057200000000002E-2</v>
      </c>
      <c r="F5713">
        <v>2.4049999999999999E-4</v>
      </c>
      <c r="G5713">
        <v>1.1139E-2</v>
      </c>
      <c r="H5713">
        <v>4.9780000000000007E-4</v>
      </c>
      <c r="I5713">
        <v>2.0999999999999999E-5</v>
      </c>
      <c r="J5713">
        <v>3.7350000000000003E-4</v>
      </c>
      <c r="K5713">
        <v>8.3599999999999999E-5</v>
      </c>
      <c r="L5713">
        <v>2.4919999999999999E-4</v>
      </c>
      <c r="M5713">
        <v>3.1869999999999999E-4</v>
      </c>
      <c r="N5713">
        <v>5.6410999999999996E-3</v>
      </c>
      <c r="O5713">
        <v>3.9097600000000003E-2</v>
      </c>
      <c r="P5713">
        <v>4.4499999999999997E-5</v>
      </c>
      <c r="Q5713">
        <v>0</v>
      </c>
      <c r="R5713">
        <f t="shared" si="89"/>
        <v>8.11249E-2</v>
      </c>
    </row>
    <row r="5714" spans="1:18" x14ac:dyDescent="0.35">
      <c r="A5714">
        <v>5712</v>
      </c>
      <c r="B5714">
        <v>4.0999999999999997E-6</v>
      </c>
      <c r="C5714">
        <v>9.5999999999999996E-6</v>
      </c>
      <c r="D5714">
        <v>4.1699999999999997E-5</v>
      </c>
      <c r="E5714">
        <v>2.04925E-2</v>
      </c>
      <c r="F5714">
        <v>2.4059999999999999E-4</v>
      </c>
      <c r="G5714">
        <v>1.0332600000000001E-2</v>
      </c>
      <c r="H5714">
        <v>5.0660000000000006E-4</v>
      </c>
      <c r="I5714">
        <v>2.09E-5</v>
      </c>
      <c r="J5714">
        <v>3.8039999999999998E-4</v>
      </c>
      <c r="K5714">
        <v>8.3499999999999997E-5</v>
      </c>
      <c r="L5714">
        <v>2.4820000000000002E-4</v>
      </c>
      <c r="M5714">
        <v>3.1859999999999999E-4</v>
      </c>
      <c r="N5714">
        <v>5.6436000000000004E-3</v>
      </c>
      <c r="O5714">
        <v>3.7997499999999997E-2</v>
      </c>
      <c r="P5714">
        <v>4.4199999999999997E-5</v>
      </c>
      <c r="Q5714">
        <v>0</v>
      </c>
      <c r="R5714">
        <f t="shared" si="89"/>
        <v>7.6364599999999991E-2</v>
      </c>
    </row>
    <row r="5715" spans="1:18" x14ac:dyDescent="0.35">
      <c r="A5715">
        <v>5713</v>
      </c>
      <c r="B5715">
        <v>4.0999999999999997E-6</v>
      </c>
      <c r="C5715">
        <v>9.5999999999999996E-6</v>
      </c>
      <c r="D5715">
        <v>4.1399999999999997E-5</v>
      </c>
      <c r="E5715">
        <v>2.05095E-2</v>
      </c>
      <c r="F5715">
        <v>2.419E-4</v>
      </c>
      <c r="G5715">
        <v>1.0317E-2</v>
      </c>
      <c r="H5715">
        <v>4.9889999999999993E-4</v>
      </c>
      <c r="I5715">
        <v>2.09E-5</v>
      </c>
      <c r="J5715">
        <v>3.7639999999999999E-4</v>
      </c>
      <c r="K5715">
        <v>8.3400000000000008E-5</v>
      </c>
      <c r="L5715">
        <v>2.5060000000000002E-4</v>
      </c>
      <c r="M5715">
        <v>3.1770000000000002E-4</v>
      </c>
      <c r="N5715">
        <v>5.6361000000000007E-3</v>
      </c>
      <c r="O5715">
        <v>3.7984999999999998E-2</v>
      </c>
      <c r="P5715">
        <v>4.3900000000000003E-5</v>
      </c>
      <c r="Q5715">
        <v>0</v>
      </c>
      <c r="R5715">
        <f t="shared" si="89"/>
        <v>7.6336399999999985E-2</v>
      </c>
    </row>
    <row r="5716" spans="1:18" x14ac:dyDescent="0.35">
      <c r="A5716">
        <v>5714</v>
      </c>
      <c r="B5716">
        <v>4.0999999999999997E-6</v>
      </c>
      <c r="C5716">
        <v>9.5999999999999996E-6</v>
      </c>
      <c r="D5716">
        <v>4.1200000000000012E-5</v>
      </c>
      <c r="E5716">
        <v>2.04931E-2</v>
      </c>
      <c r="F5716">
        <v>2.407E-4</v>
      </c>
      <c r="G5716">
        <v>1.0304499999999999E-2</v>
      </c>
      <c r="H5716">
        <v>5.0500000000000002E-4</v>
      </c>
      <c r="I5716">
        <v>2.0800000000000001E-5</v>
      </c>
      <c r="J5716">
        <v>3.7609999999999998E-4</v>
      </c>
      <c r="K5716">
        <v>8.3400000000000008E-5</v>
      </c>
      <c r="L5716">
        <v>2.4949999999999999E-4</v>
      </c>
      <c r="M5716">
        <v>3.1690000000000001E-4</v>
      </c>
      <c r="N5716">
        <v>5.6375000000000001E-3</v>
      </c>
      <c r="O5716">
        <v>3.8020600000000002E-2</v>
      </c>
      <c r="P5716">
        <v>4.3799999999999987E-5</v>
      </c>
      <c r="Q5716">
        <v>0</v>
      </c>
      <c r="R5716">
        <f t="shared" si="89"/>
        <v>7.6346799999999992E-2</v>
      </c>
    </row>
    <row r="5717" spans="1:18" x14ac:dyDescent="0.35">
      <c r="A5717">
        <v>5715</v>
      </c>
      <c r="B5717">
        <v>4.0999999999999997E-6</v>
      </c>
      <c r="C5717">
        <v>9.5999999999999996E-6</v>
      </c>
      <c r="D5717">
        <v>4.0899999999999998E-5</v>
      </c>
      <c r="E5717">
        <v>2.0481099999999999E-2</v>
      </c>
      <c r="F5717">
        <v>2.4010000000000001E-4</v>
      </c>
      <c r="G5717">
        <v>1.10966E-2</v>
      </c>
      <c r="H5717">
        <v>5.0080000000000003E-4</v>
      </c>
      <c r="I5717">
        <v>2.0699999999999998E-5</v>
      </c>
      <c r="J5717">
        <v>3.792E-4</v>
      </c>
      <c r="K5717">
        <v>8.3299999999999992E-5</v>
      </c>
      <c r="L5717">
        <v>2.4840000000000002E-4</v>
      </c>
      <c r="M5717">
        <v>3.1839999999999999E-4</v>
      </c>
      <c r="N5717">
        <v>5.6452000000000004E-3</v>
      </c>
      <c r="O5717">
        <v>3.8033499999999998E-2</v>
      </c>
      <c r="P5717">
        <v>4.57E-5</v>
      </c>
      <c r="Q5717">
        <v>0</v>
      </c>
      <c r="R5717">
        <f t="shared" si="89"/>
        <v>7.7147599999999997E-2</v>
      </c>
    </row>
    <row r="5718" spans="1:18" x14ac:dyDescent="0.35">
      <c r="A5718">
        <v>5716</v>
      </c>
      <c r="B5718">
        <v>4.0999999999999997E-6</v>
      </c>
      <c r="C5718">
        <v>9.5000000000000005E-6</v>
      </c>
      <c r="D5718">
        <v>4.0599999999999998E-5</v>
      </c>
      <c r="E5718">
        <v>2.16825E-2</v>
      </c>
      <c r="F5718">
        <v>2.421E-4</v>
      </c>
      <c r="G5718">
        <v>1.1885700000000001E-2</v>
      </c>
      <c r="H5718">
        <v>5.0270000000000002E-4</v>
      </c>
      <c r="I5718">
        <v>2.0699999999999998E-5</v>
      </c>
      <c r="J5718">
        <v>3.7369999999999998E-4</v>
      </c>
      <c r="K5718">
        <v>8.3200000000000003E-5</v>
      </c>
      <c r="L5718">
        <v>2.499E-4</v>
      </c>
      <c r="M5718">
        <v>3.1869999999999999E-4</v>
      </c>
      <c r="N5718">
        <v>5.6376999999999998E-3</v>
      </c>
      <c r="O5718">
        <v>4.02244E-2</v>
      </c>
      <c r="P5718">
        <v>4.5399999999999999E-5</v>
      </c>
      <c r="Q5718">
        <v>0</v>
      </c>
      <c r="R5718">
        <f t="shared" si="89"/>
        <v>8.1320900000000002E-2</v>
      </c>
    </row>
    <row r="5719" spans="1:18" x14ac:dyDescent="0.35">
      <c r="A5719">
        <v>5717</v>
      </c>
      <c r="B5719">
        <v>2.7619999999999999E-4</v>
      </c>
      <c r="C5719">
        <v>4.0509999999999998E-4</v>
      </c>
      <c r="D5719">
        <v>1.8087999999999999E-3</v>
      </c>
      <c r="E5719">
        <v>2.40755E-2</v>
      </c>
      <c r="F5719">
        <v>2.409E-4</v>
      </c>
      <c r="G5719">
        <v>1.34705E-2</v>
      </c>
      <c r="H5719">
        <v>5.0270000000000002E-4</v>
      </c>
      <c r="I5719">
        <v>1.0993999999999999E-3</v>
      </c>
      <c r="J5719">
        <v>6.5079999999999999E-3</v>
      </c>
      <c r="K5719">
        <v>8.3200000000000003E-5</v>
      </c>
      <c r="L5719">
        <v>2.499E-4</v>
      </c>
      <c r="M5719">
        <v>3.1780000000000003E-4</v>
      </c>
      <c r="N5719">
        <v>5.6341999999999998E-3</v>
      </c>
      <c r="O5719">
        <v>4.4618400000000003E-2</v>
      </c>
      <c r="P5719">
        <v>4.5099999999999998E-5</v>
      </c>
      <c r="Q5719">
        <v>0</v>
      </c>
      <c r="R5719">
        <f t="shared" si="89"/>
        <v>9.9335699999999999E-2</v>
      </c>
    </row>
    <row r="5720" spans="1:18" x14ac:dyDescent="0.35">
      <c r="A5720">
        <v>5718</v>
      </c>
      <c r="B5720">
        <v>2.5740000000000002E-4</v>
      </c>
      <c r="C5720">
        <v>4.1280000000000001E-4</v>
      </c>
      <c r="D5720">
        <v>1.8152000000000001E-3</v>
      </c>
      <c r="E5720">
        <v>2.4060000000000002E-2</v>
      </c>
      <c r="F5720">
        <v>2.397E-4</v>
      </c>
      <c r="G5720">
        <v>1.7388299999999999E-2</v>
      </c>
      <c r="H5720">
        <v>5.0040000000000002E-4</v>
      </c>
      <c r="I5720">
        <v>8.9470000000000001E-4</v>
      </c>
      <c r="J5720">
        <v>4.5928000000000002E-3</v>
      </c>
      <c r="K5720">
        <v>8.3100000000000001E-5</v>
      </c>
      <c r="L5720">
        <v>2.4879999999999998E-4</v>
      </c>
      <c r="M5720">
        <v>3.1700000000000001E-4</v>
      </c>
      <c r="N5720">
        <v>5.6466000000000008E-3</v>
      </c>
      <c r="O5720">
        <v>4.4698099999999998E-2</v>
      </c>
      <c r="P5720">
        <v>4.4799999999999998E-5</v>
      </c>
      <c r="Q5720">
        <v>0</v>
      </c>
      <c r="R5720">
        <f t="shared" si="89"/>
        <v>0.10119969999999999</v>
      </c>
    </row>
    <row r="5721" spans="1:18" x14ac:dyDescent="0.35">
      <c r="A5721">
        <v>5719</v>
      </c>
      <c r="B5721">
        <v>2.4879999999999998E-4</v>
      </c>
      <c r="C5721">
        <v>4.0450000000000002E-4</v>
      </c>
      <c r="D5721">
        <v>1.8161E-3</v>
      </c>
      <c r="E5721">
        <v>2.40515E-2</v>
      </c>
      <c r="F5721">
        <v>9.6521000000000003E-3</v>
      </c>
      <c r="G5721">
        <v>2.0561800000000002E-2</v>
      </c>
      <c r="H5721">
        <v>3.1240199999999999E-2</v>
      </c>
      <c r="I5721">
        <v>7.9529999999999998E-4</v>
      </c>
      <c r="J5721">
        <v>4.3800000000000002E-3</v>
      </c>
      <c r="K5721">
        <v>8.2999999999999998E-5</v>
      </c>
      <c r="L5721">
        <v>9.9062999999999998E-3</v>
      </c>
      <c r="M5721">
        <v>1.1663400000000001E-2</v>
      </c>
      <c r="N5721">
        <v>5.6392999999999999E-3</v>
      </c>
      <c r="O5721">
        <v>4.4633600000000002E-2</v>
      </c>
      <c r="P5721">
        <v>4.4499999999999997E-5</v>
      </c>
      <c r="Q5721">
        <v>0</v>
      </c>
      <c r="R5721">
        <f t="shared" si="89"/>
        <v>0.1651204</v>
      </c>
    </row>
    <row r="5722" spans="1:18" x14ac:dyDescent="0.35">
      <c r="A5722">
        <v>5720</v>
      </c>
      <c r="B5722">
        <v>2.42E-4</v>
      </c>
      <c r="C5722">
        <v>4.1340000000000002E-4</v>
      </c>
      <c r="D5722">
        <v>1.8087000000000001E-3</v>
      </c>
      <c r="E5722">
        <v>2.4665900000000001E-2</v>
      </c>
      <c r="F5722">
        <v>9.6552000000000009E-3</v>
      </c>
      <c r="G5722">
        <v>1.5324300000000001E-2</v>
      </c>
      <c r="H5722">
        <v>3.1243799999999999E-2</v>
      </c>
      <c r="I5722">
        <v>7.9690000000000002E-4</v>
      </c>
      <c r="J5722">
        <v>4.3870000000000003E-3</v>
      </c>
      <c r="K5722">
        <v>8.2999999999999998E-5</v>
      </c>
      <c r="L5722">
        <v>9.9080999999999995E-3</v>
      </c>
      <c r="M5722">
        <v>1.16673E-2</v>
      </c>
      <c r="N5722">
        <v>5.6328000000000003E-3</v>
      </c>
      <c r="O5722">
        <v>4.5761599999999999E-2</v>
      </c>
      <c r="P5722">
        <v>4.4199999999999997E-5</v>
      </c>
      <c r="Q5722">
        <v>0</v>
      </c>
      <c r="R5722">
        <f t="shared" si="89"/>
        <v>0.16163420000000001</v>
      </c>
    </row>
    <row r="5723" spans="1:18" x14ac:dyDescent="0.35">
      <c r="A5723">
        <v>5721</v>
      </c>
      <c r="B5723">
        <v>2.432E-4</v>
      </c>
      <c r="C5723">
        <v>4.8700000000000002E-4</v>
      </c>
      <c r="D5723">
        <v>2.1887999999999999E-3</v>
      </c>
      <c r="E5723">
        <v>2.40702E-2</v>
      </c>
      <c r="F5723">
        <v>9.6600000000000002E-3</v>
      </c>
      <c r="G5723">
        <v>1.3213000000000001E-2</v>
      </c>
      <c r="H5723">
        <v>3.1239800000000002E-2</v>
      </c>
      <c r="I5723">
        <v>8.0079999999999995E-4</v>
      </c>
      <c r="J5723">
        <v>4.3801999999999999E-3</v>
      </c>
      <c r="K5723">
        <v>5.1900000000000004E-4</v>
      </c>
      <c r="L5723">
        <v>9.9115000000000002E-3</v>
      </c>
      <c r="M5723">
        <v>1.16735E-2</v>
      </c>
      <c r="N5723">
        <v>5.6461000000000003E-3</v>
      </c>
      <c r="O5723">
        <v>4.4700300000000012E-2</v>
      </c>
      <c r="P5723">
        <v>4.3900000000000003E-5</v>
      </c>
      <c r="Q5723">
        <v>0</v>
      </c>
      <c r="R5723">
        <f t="shared" si="89"/>
        <v>0.15877730000000004</v>
      </c>
    </row>
    <row r="5724" spans="1:18" x14ac:dyDescent="0.35">
      <c r="A5724">
        <v>5722</v>
      </c>
      <c r="B5724">
        <v>2.4420000000000003E-4</v>
      </c>
      <c r="C5724">
        <v>4.9810000000000002E-4</v>
      </c>
      <c r="D5724">
        <v>2.1887999999999999E-3</v>
      </c>
      <c r="E5724">
        <v>2.40444E-2</v>
      </c>
      <c r="F5724">
        <v>9.6629999999999997E-3</v>
      </c>
      <c r="G5724">
        <v>1.2958300000000001E-2</v>
      </c>
      <c r="H5724">
        <v>3.1239900000000001E-2</v>
      </c>
      <c r="I5724">
        <v>8.1339999999999993E-4</v>
      </c>
      <c r="J5724">
        <v>4.6641999999999994E-3</v>
      </c>
      <c r="K5724">
        <v>1.1561E-3</v>
      </c>
      <c r="L5724">
        <v>9.9142000000000015E-3</v>
      </c>
      <c r="M5724">
        <v>1.1677E-2</v>
      </c>
      <c r="N5724">
        <v>5.6408999999999999E-3</v>
      </c>
      <c r="O5724">
        <v>4.4622099999999998E-2</v>
      </c>
      <c r="P5724">
        <v>4.4199999999999997E-5</v>
      </c>
      <c r="Q5724">
        <v>0</v>
      </c>
      <c r="R5724">
        <f t="shared" si="89"/>
        <v>0.15936879999999998</v>
      </c>
    </row>
    <row r="5725" spans="1:18" x14ac:dyDescent="0.35">
      <c r="A5725">
        <v>5723</v>
      </c>
      <c r="B5725">
        <v>2.3460000000000001E-4</v>
      </c>
      <c r="C5725">
        <v>4.6690000000000002E-4</v>
      </c>
      <c r="D5725">
        <v>2.0798000000000001E-3</v>
      </c>
      <c r="E5725">
        <v>2.2879E-2</v>
      </c>
      <c r="F5725">
        <v>9.6520000000000009E-3</v>
      </c>
      <c r="G5725">
        <v>1.1138E-2</v>
      </c>
      <c r="H5725">
        <v>3.1239900000000001E-2</v>
      </c>
      <c r="I5725">
        <v>8.0939999999999994E-4</v>
      </c>
      <c r="J5725">
        <v>4.6818999999999993E-3</v>
      </c>
      <c r="K5725">
        <v>1.2153999999999999E-3</v>
      </c>
      <c r="L5725">
        <v>9.9156000000000001E-3</v>
      </c>
      <c r="M5725">
        <v>1.16629E-2</v>
      </c>
      <c r="N5725">
        <v>5.6332999999999999E-3</v>
      </c>
      <c r="O5725">
        <v>4.24678E-2</v>
      </c>
      <c r="P5725">
        <v>4.57E-5</v>
      </c>
      <c r="Q5725">
        <v>0</v>
      </c>
      <c r="R5725">
        <f t="shared" si="89"/>
        <v>0.15412220000000001</v>
      </c>
    </row>
    <row r="5726" spans="1:18" x14ac:dyDescent="0.35">
      <c r="A5726">
        <v>5724</v>
      </c>
      <c r="B5726">
        <v>2.3499999999999999E-4</v>
      </c>
      <c r="C5726">
        <v>4.707E-4</v>
      </c>
      <c r="D5726">
        <v>2.0809000000000001E-3</v>
      </c>
      <c r="E5726">
        <v>2.2885800000000001E-2</v>
      </c>
      <c r="F5726">
        <v>9.6532000000000007E-3</v>
      </c>
      <c r="G5726">
        <v>1.1113899999999999E-2</v>
      </c>
      <c r="H5726">
        <v>3.124E-2</v>
      </c>
      <c r="I5726">
        <v>8.2529999999999995E-4</v>
      </c>
      <c r="J5726">
        <v>5.1303E-3</v>
      </c>
      <c r="K5726">
        <v>1.3794E-3</v>
      </c>
      <c r="L5726">
        <v>9.9059000000000005E-3</v>
      </c>
      <c r="M5726">
        <v>1.1665399999999999E-2</v>
      </c>
      <c r="N5726">
        <v>5.6436999999999998E-3</v>
      </c>
      <c r="O5726">
        <v>4.2449899999999999E-2</v>
      </c>
      <c r="P5726">
        <v>4.5300000000000003E-5</v>
      </c>
      <c r="Q5726">
        <v>0</v>
      </c>
      <c r="R5726">
        <f t="shared" si="89"/>
        <v>0.15472470000000002</v>
      </c>
    </row>
    <row r="5727" spans="1:18" x14ac:dyDescent="0.35">
      <c r="A5727">
        <v>5725</v>
      </c>
      <c r="B5727">
        <v>2.3829999999999999E-4</v>
      </c>
      <c r="C5727">
        <v>4.4509999999999998E-4</v>
      </c>
      <c r="D5727">
        <v>1.9754999999999998E-3</v>
      </c>
      <c r="E5727">
        <v>2.16825E-2</v>
      </c>
      <c r="F5727">
        <v>9.6576000000000006E-3</v>
      </c>
      <c r="G5727">
        <v>1.11117E-2</v>
      </c>
      <c r="H5727">
        <v>3.1239900000000001E-2</v>
      </c>
      <c r="I5727">
        <v>8.0679999999999999E-4</v>
      </c>
      <c r="J5727">
        <v>4.6797000000000002E-3</v>
      </c>
      <c r="K5727">
        <v>1.3602E-3</v>
      </c>
      <c r="L5727">
        <v>9.9083000000000001E-3</v>
      </c>
      <c r="M5727">
        <v>1.16711E-2</v>
      </c>
      <c r="N5727">
        <v>5.6423999999999997E-3</v>
      </c>
      <c r="O5727">
        <v>4.0228100000000003E-2</v>
      </c>
      <c r="P5727">
        <v>4.5000000000000003E-5</v>
      </c>
      <c r="Q5727">
        <v>0</v>
      </c>
      <c r="R5727">
        <f t="shared" si="89"/>
        <v>0.1506922</v>
      </c>
    </row>
    <row r="5728" spans="1:18" x14ac:dyDescent="0.35">
      <c r="A5728">
        <v>5726</v>
      </c>
      <c r="B5728">
        <v>2.407E-4</v>
      </c>
      <c r="C5728">
        <v>4.4499999999999997E-4</v>
      </c>
      <c r="D5728">
        <v>1.9781E-3</v>
      </c>
      <c r="E5728">
        <v>2.1682400000000001E-2</v>
      </c>
      <c r="F5728">
        <v>9.6612E-3</v>
      </c>
      <c r="G5728">
        <v>1.11088E-2</v>
      </c>
      <c r="H5728">
        <v>3.12407E-2</v>
      </c>
      <c r="I5728">
        <v>7.984E-4</v>
      </c>
      <c r="J5728">
        <v>4.4012000000000001E-3</v>
      </c>
      <c r="K5728">
        <v>1.3289E-3</v>
      </c>
      <c r="L5728">
        <v>9.9107000000000015E-3</v>
      </c>
      <c r="M5728">
        <v>1.16758E-2</v>
      </c>
      <c r="N5728">
        <v>5.6349E-3</v>
      </c>
      <c r="O5728">
        <v>4.0225200000000003E-2</v>
      </c>
      <c r="P5728">
        <v>4.4700000000000002E-5</v>
      </c>
      <c r="Q5728">
        <v>0</v>
      </c>
      <c r="R5728">
        <f t="shared" si="89"/>
        <v>0.1503767</v>
      </c>
    </row>
    <row r="5729" spans="1:18" x14ac:dyDescent="0.35">
      <c r="A5729">
        <v>5727</v>
      </c>
      <c r="B5729">
        <v>2.4350000000000001E-4</v>
      </c>
      <c r="C5729">
        <v>4.4559999999999999E-4</v>
      </c>
      <c r="D5729">
        <v>1.9746999999999998E-3</v>
      </c>
      <c r="E5729">
        <v>2.4576400000000002E-2</v>
      </c>
      <c r="F5729">
        <v>2.4230000000000001E-4</v>
      </c>
      <c r="G5729">
        <v>9.2151000000000004E-3</v>
      </c>
      <c r="H5729">
        <v>5.0679999999999996E-4</v>
      </c>
      <c r="I5729">
        <v>8.0020000000000004E-4</v>
      </c>
      <c r="J5729">
        <v>4.3823999999999998E-3</v>
      </c>
      <c r="K5729">
        <v>1.3661999999999999E-3</v>
      </c>
      <c r="L5729">
        <v>2.5060000000000002E-4</v>
      </c>
      <c r="M5729">
        <v>3.1920000000000001E-4</v>
      </c>
      <c r="N5729">
        <v>5.6401999999999997E-3</v>
      </c>
      <c r="O5729">
        <v>4.2648899999999997E-2</v>
      </c>
      <c r="P5729">
        <v>4.4400000000000002E-5</v>
      </c>
      <c r="Q5729">
        <v>0</v>
      </c>
      <c r="R5729">
        <f t="shared" si="89"/>
        <v>9.2656500000000003E-2</v>
      </c>
    </row>
    <row r="5730" spans="1:18" x14ac:dyDescent="0.35">
      <c r="A5730">
        <v>5728</v>
      </c>
      <c r="B5730">
        <v>2.421E-4</v>
      </c>
      <c r="C5730">
        <v>4.6779999999999999E-4</v>
      </c>
      <c r="D5730">
        <v>2.0793000000000001E-3</v>
      </c>
      <c r="E5730">
        <v>2.2874700000000001E-2</v>
      </c>
      <c r="F5730">
        <v>2.4110000000000001E-4</v>
      </c>
      <c r="G5730">
        <v>1.04423E-2</v>
      </c>
      <c r="H5730">
        <v>4.9919999999999999E-4</v>
      </c>
      <c r="I5730">
        <v>7.9960000000000003E-4</v>
      </c>
      <c r="J5730">
        <v>4.3728999999999999E-3</v>
      </c>
      <c r="K5730">
        <v>1.4193000000000001E-3</v>
      </c>
      <c r="L5730">
        <v>2.496E-4</v>
      </c>
      <c r="M5730">
        <v>3.1839999999999999E-4</v>
      </c>
      <c r="N5730">
        <v>5.6439999999999997E-3</v>
      </c>
      <c r="O5730">
        <v>4.2442599999999997E-2</v>
      </c>
      <c r="P5730">
        <v>4.4100000000000001E-5</v>
      </c>
      <c r="Q5730">
        <v>0</v>
      </c>
      <c r="R5730">
        <f t="shared" si="89"/>
        <v>9.2136999999999997E-2</v>
      </c>
    </row>
    <row r="5731" spans="1:18" x14ac:dyDescent="0.35">
      <c r="A5731">
        <v>5729</v>
      </c>
      <c r="B5731">
        <v>4.0999999999999997E-6</v>
      </c>
      <c r="C5731">
        <v>4.9689999999999999E-4</v>
      </c>
      <c r="D5731">
        <v>2.1887E-3</v>
      </c>
      <c r="E5731">
        <v>2.40486E-2</v>
      </c>
      <c r="F5731">
        <v>2.399E-4</v>
      </c>
      <c r="G5731">
        <v>1.3062499999999999E-2</v>
      </c>
      <c r="H5731">
        <v>5.0469999999999996E-4</v>
      </c>
      <c r="I5731">
        <v>2.0999999999999999E-5</v>
      </c>
      <c r="J5731">
        <v>3.8109999999999999E-4</v>
      </c>
      <c r="K5731">
        <v>8.42E-5</v>
      </c>
      <c r="L5731">
        <v>2.4840000000000002E-4</v>
      </c>
      <c r="M5731">
        <v>3.1750000000000002E-4</v>
      </c>
      <c r="N5731">
        <v>5.6365E-3</v>
      </c>
      <c r="O5731">
        <v>4.4630900000000001E-2</v>
      </c>
      <c r="P5731">
        <v>4.3799999999999987E-5</v>
      </c>
      <c r="Q5731">
        <v>0</v>
      </c>
      <c r="R5731">
        <f t="shared" si="89"/>
        <v>9.1908799999999999E-2</v>
      </c>
    </row>
    <row r="5732" spans="1:18" x14ac:dyDescent="0.35">
      <c r="A5732">
        <v>5730</v>
      </c>
      <c r="B5732">
        <v>4.0999999999999997E-6</v>
      </c>
      <c r="C5732">
        <v>4.8890000000000001E-4</v>
      </c>
      <c r="D5732">
        <v>2.1887E-3</v>
      </c>
      <c r="E5732">
        <v>2.4060499999999999E-2</v>
      </c>
      <c r="F5732">
        <v>2.418E-4</v>
      </c>
      <c r="G5732">
        <v>1.3646699999999999E-2</v>
      </c>
      <c r="H5732">
        <v>5.0100000000000003E-4</v>
      </c>
      <c r="I5732">
        <v>2.0999999999999999E-5</v>
      </c>
      <c r="J5732">
        <v>3.7579999999999997E-4</v>
      </c>
      <c r="K5732">
        <v>8.42E-5</v>
      </c>
      <c r="L5732">
        <v>2.499E-4</v>
      </c>
      <c r="M5732">
        <v>3.166E-4</v>
      </c>
      <c r="N5732">
        <v>5.6366999999999997E-3</v>
      </c>
      <c r="O5732">
        <v>4.4668399999999997E-2</v>
      </c>
      <c r="P5732">
        <v>4.4700000000000002E-5</v>
      </c>
      <c r="Q5732">
        <v>0</v>
      </c>
      <c r="R5732">
        <f t="shared" si="89"/>
        <v>9.2528999999999986E-2</v>
      </c>
    </row>
    <row r="5733" spans="1:18" x14ac:dyDescent="0.35">
      <c r="A5733">
        <v>5731</v>
      </c>
      <c r="B5733">
        <v>4.0999999999999997E-6</v>
      </c>
      <c r="C5733">
        <v>4.7530000000000001E-4</v>
      </c>
      <c r="D5733">
        <v>2.0788999999999998E-3</v>
      </c>
      <c r="E5733">
        <v>2.2871099999999998E-2</v>
      </c>
      <c r="F5733">
        <v>2.4130000000000001E-4</v>
      </c>
      <c r="G5733">
        <v>1.2535599999999999E-2</v>
      </c>
      <c r="H5733">
        <v>5.0239999999999996E-4</v>
      </c>
      <c r="I5733">
        <v>2.09E-5</v>
      </c>
      <c r="J5733">
        <v>3.77E-4</v>
      </c>
      <c r="K5733">
        <v>8.4099999999999998E-5</v>
      </c>
      <c r="L5733">
        <v>2.499E-4</v>
      </c>
      <c r="M5733">
        <v>3.191E-4</v>
      </c>
      <c r="N5733">
        <v>5.6456000000000006E-3</v>
      </c>
      <c r="O5733">
        <v>4.24328E-2</v>
      </c>
      <c r="P5733">
        <v>4.5599999999999997E-5</v>
      </c>
      <c r="Q5733">
        <v>0</v>
      </c>
      <c r="R5733">
        <f t="shared" si="89"/>
        <v>8.7883700000000009E-2</v>
      </c>
    </row>
    <row r="5734" spans="1:18" x14ac:dyDescent="0.35">
      <c r="A5734">
        <v>5732</v>
      </c>
      <c r="B5734">
        <v>4.0999999999999997E-6</v>
      </c>
      <c r="C5734">
        <v>4.8650000000000001E-4</v>
      </c>
      <c r="D5734">
        <v>2.1887999999999999E-3</v>
      </c>
      <c r="E5734">
        <v>2.40726E-2</v>
      </c>
      <c r="F5734">
        <v>2.4010000000000001E-4</v>
      </c>
      <c r="G5734">
        <v>1.32026E-2</v>
      </c>
      <c r="H5734">
        <v>5.0290000000000003E-4</v>
      </c>
      <c r="I5734">
        <v>2.0800000000000001E-5</v>
      </c>
      <c r="J5734">
        <v>3.7859999999999999E-4</v>
      </c>
      <c r="K5734">
        <v>8.3999999999999995E-5</v>
      </c>
      <c r="L5734">
        <v>2.4879999999999998E-4</v>
      </c>
      <c r="M5734">
        <v>3.1849999999999999E-4</v>
      </c>
      <c r="N5734">
        <v>5.6381000000000001E-3</v>
      </c>
      <c r="O5734">
        <v>4.4699799999999998E-2</v>
      </c>
      <c r="P5734">
        <v>4.5300000000000003E-5</v>
      </c>
      <c r="Q5734">
        <v>0</v>
      </c>
      <c r="R5734">
        <f t="shared" si="89"/>
        <v>9.2131500000000005E-2</v>
      </c>
    </row>
    <row r="5735" spans="1:18" x14ac:dyDescent="0.35">
      <c r="A5735">
        <v>5733</v>
      </c>
      <c r="B5735">
        <v>4.0999999999999997E-6</v>
      </c>
      <c r="C5735">
        <v>4.7639999999999998E-4</v>
      </c>
      <c r="D5735">
        <v>2.0799999999999998E-3</v>
      </c>
      <c r="E5735">
        <v>2.2864499999999999E-2</v>
      </c>
      <c r="F5735">
        <v>2.4130000000000001E-4</v>
      </c>
      <c r="G5735">
        <v>1.7598099999999998E-2</v>
      </c>
      <c r="H5735">
        <v>5.0010000000000007E-4</v>
      </c>
      <c r="I5735">
        <v>2.0800000000000001E-5</v>
      </c>
      <c r="J5735">
        <v>3.7310000000000002E-4</v>
      </c>
      <c r="K5735">
        <v>8.3999999999999995E-5</v>
      </c>
      <c r="L5735">
        <v>2.4899999999999998E-4</v>
      </c>
      <c r="M5735">
        <v>3.1760000000000002E-4</v>
      </c>
      <c r="N5735">
        <v>5.6337000000000002E-3</v>
      </c>
      <c r="O5735">
        <v>4.2418900000000002E-2</v>
      </c>
      <c r="P5735">
        <v>4.5000000000000003E-5</v>
      </c>
      <c r="Q5735">
        <v>0</v>
      </c>
      <c r="R5735">
        <f t="shared" si="89"/>
        <v>9.2906600000000006E-2</v>
      </c>
    </row>
    <row r="5736" spans="1:18" x14ac:dyDescent="0.35">
      <c r="A5736">
        <v>5734</v>
      </c>
      <c r="B5736">
        <v>4.0999999999999997E-6</v>
      </c>
      <c r="C5736">
        <v>4.15E-4</v>
      </c>
      <c r="D5736">
        <v>1.8675E-3</v>
      </c>
      <c r="E5736">
        <v>2.05054E-2</v>
      </c>
      <c r="F5736">
        <v>2.4159999999999999E-4</v>
      </c>
      <c r="G5736">
        <v>1.35517E-2</v>
      </c>
      <c r="H5736">
        <v>5.0480000000000002E-4</v>
      </c>
      <c r="I5736">
        <v>2.0699999999999998E-5</v>
      </c>
      <c r="J5736">
        <v>3.8109999999999999E-4</v>
      </c>
      <c r="K5736">
        <v>8.3900000000000006E-5</v>
      </c>
      <c r="L5736">
        <v>2.5030000000000001E-4</v>
      </c>
      <c r="M5736">
        <v>3.167E-4</v>
      </c>
      <c r="N5736">
        <v>5.6466000000000008E-3</v>
      </c>
      <c r="O5736">
        <v>3.8036300000000002E-2</v>
      </c>
      <c r="P5736">
        <v>4.4700000000000002E-5</v>
      </c>
      <c r="Q5736">
        <v>0</v>
      </c>
      <c r="R5736">
        <f t="shared" si="89"/>
        <v>8.1870399999999996E-2</v>
      </c>
    </row>
    <row r="5737" spans="1:18" x14ac:dyDescent="0.35">
      <c r="A5737">
        <v>5735</v>
      </c>
      <c r="B5737">
        <v>4.0999999999999997E-6</v>
      </c>
      <c r="C5737">
        <v>4.2680000000000002E-4</v>
      </c>
      <c r="D5737">
        <v>1.8710000000000001E-3</v>
      </c>
      <c r="E5737">
        <v>2.0503199999999999E-2</v>
      </c>
      <c r="F5737">
        <v>2.4039999999999999E-4</v>
      </c>
      <c r="G5737">
        <v>1.11463E-2</v>
      </c>
      <c r="H5737">
        <v>4.9780000000000007E-4</v>
      </c>
      <c r="I5737">
        <v>2.0599999999999999E-5</v>
      </c>
      <c r="J5737">
        <v>3.7589999999999998E-4</v>
      </c>
      <c r="K5737">
        <v>8.379999999999999E-5</v>
      </c>
      <c r="L5737">
        <v>2.4919999999999999E-4</v>
      </c>
      <c r="M5737">
        <v>3.188E-4</v>
      </c>
      <c r="N5737">
        <v>5.6397000000000001E-3</v>
      </c>
      <c r="O5737">
        <v>3.7992999999999999E-2</v>
      </c>
      <c r="P5737">
        <v>4.4299999999999999E-5</v>
      </c>
      <c r="Q5737">
        <v>0</v>
      </c>
      <c r="R5737">
        <f t="shared" si="89"/>
        <v>7.9414899999999983E-2</v>
      </c>
    </row>
    <row r="5738" spans="1:18" x14ac:dyDescent="0.35">
      <c r="A5738">
        <v>5736</v>
      </c>
      <c r="B5738">
        <v>4.0999999999999997E-6</v>
      </c>
      <c r="C5738">
        <v>9.3000000000000007E-6</v>
      </c>
      <c r="D5738">
        <v>4.18E-5</v>
      </c>
      <c r="E5738">
        <v>1.99049E-2</v>
      </c>
      <c r="F5738">
        <v>2.408E-4</v>
      </c>
      <c r="G5738">
        <v>1.0340200000000001E-2</v>
      </c>
      <c r="H5738">
        <v>5.0660000000000006E-4</v>
      </c>
      <c r="I5738">
        <v>2.0599999999999999E-5</v>
      </c>
      <c r="J5738">
        <v>3.768E-4</v>
      </c>
      <c r="K5738">
        <v>8.379999999999999E-5</v>
      </c>
      <c r="L5738">
        <v>2.4820000000000002E-4</v>
      </c>
      <c r="M5738">
        <v>3.1859999999999999E-4</v>
      </c>
      <c r="N5738">
        <v>5.6327E-3</v>
      </c>
      <c r="O5738">
        <v>3.6921599999999999E-2</v>
      </c>
      <c r="P5738">
        <v>4.3999999999999999E-5</v>
      </c>
      <c r="Q5738">
        <v>0</v>
      </c>
      <c r="R5738">
        <f t="shared" si="89"/>
        <v>7.4693999999999997E-2</v>
      </c>
    </row>
    <row r="5739" spans="1:18" x14ac:dyDescent="0.35">
      <c r="A5739">
        <v>5737</v>
      </c>
      <c r="B5739">
        <v>4.0999999999999997E-6</v>
      </c>
      <c r="C5739">
        <v>9.3000000000000007E-6</v>
      </c>
      <c r="D5739">
        <v>4.1499999999999999E-5</v>
      </c>
      <c r="E5739">
        <v>1.99265E-2</v>
      </c>
      <c r="F5739">
        <v>2.418E-4</v>
      </c>
      <c r="G5739">
        <v>1.03143E-2</v>
      </c>
      <c r="H5739">
        <v>4.9899999999999999E-4</v>
      </c>
      <c r="I5739">
        <v>2.05E-5</v>
      </c>
      <c r="J5739">
        <v>3.7869999999999999E-4</v>
      </c>
      <c r="K5739">
        <v>8.3700000000000002E-5</v>
      </c>
      <c r="L5739">
        <v>2.5060000000000002E-4</v>
      </c>
      <c r="M5739">
        <v>3.1770000000000002E-4</v>
      </c>
      <c r="N5739">
        <v>5.6457E-3</v>
      </c>
      <c r="O5739">
        <v>3.6973499999999999E-2</v>
      </c>
      <c r="P5739">
        <v>4.3700000000000012E-5</v>
      </c>
      <c r="Q5739">
        <v>0</v>
      </c>
      <c r="R5739">
        <f t="shared" si="89"/>
        <v>7.4750599999999987E-2</v>
      </c>
    </row>
    <row r="5740" spans="1:18" x14ac:dyDescent="0.35">
      <c r="A5740">
        <v>5738</v>
      </c>
      <c r="B5740">
        <v>4.0999999999999997E-6</v>
      </c>
      <c r="C5740">
        <v>9.3000000000000007E-6</v>
      </c>
      <c r="D5740">
        <v>4.1200000000000012E-5</v>
      </c>
      <c r="E5740">
        <v>1.99358E-2</v>
      </c>
      <c r="F5740">
        <v>2.4059999999999999E-4</v>
      </c>
      <c r="G5740">
        <v>1.0312200000000001E-2</v>
      </c>
      <c r="H5740">
        <v>5.0500000000000002E-4</v>
      </c>
      <c r="I5740">
        <v>2.0400000000000001E-5</v>
      </c>
      <c r="J5740">
        <v>3.7320000000000002E-4</v>
      </c>
      <c r="K5740">
        <v>8.3599999999999999E-5</v>
      </c>
      <c r="L5740">
        <v>2.4949999999999999E-4</v>
      </c>
      <c r="M5740">
        <v>3.168E-4</v>
      </c>
      <c r="N5740">
        <v>5.6413000000000001E-3</v>
      </c>
      <c r="O5740">
        <v>3.6926300000000002E-2</v>
      </c>
      <c r="P5740">
        <v>4.5099999999999998E-5</v>
      </c>
      <c r="Q5740">
        <v>0</v>
      </c>
      <c r="R5740">
        <f t="shared" si="89"/>
        <v>7.4704400000000018E-2</v>
      </c>
    </row>
    <row r="5741" spans="1:18" x14ac:dyDescent="0.35">
      <c r="A5741">
        <v>5739</v>
      </c>
      <c r="B5741">
        <v>4.0999999999999997E-6</v>
      </c>
      <c r="C5741">
        <v>9.3000000000000007E-6</v>
      </c>
      <c r="D5741">
        <v>4.1E-5</v>
      </c>
      <c r="E5741">
        <v>2.0505499999999999E-2</v>
      </c>
      <c r="F5741">
        <v>2.4030000000000001E-4</v>
      </c>
      <c r="G5741">
        <v>1.11033E-2</v>
      </c>
      <c r="H5741">
        <v>5.0080000000000003E-4</v>
      </c>
      <c r="I5741">
        <v>2.0800000000000001E-5</v>
      </c>
      <c r="J5741">
        <v>3.8079999999999999E-4</v>
      </c>
      <c r="K5741">
        <v>8.3599999999999999E-5</v>
      </c>
      <c r="L5741">
        <v>2.4840000000000002E-4</v>
      </c>
      <c r="M5741">
        <v>3.1849999999999999E-4</v>
      </c>
      <c r="N5741">
        <v>5.6337000000000002E-3</v>
      </c>
      <c r="O5741">
        <v>3.8038500000000003E-2</v>
      </c>
      <c r="P5741">
        <v>4.5500000000000001E-5</v>
      </c>
      <c r="Q5741">
        <v>0</v>
      </c>
      <c r="R5741">
        <f t="shared" si="89"/>
        <v>7.7174100000000023E-2</v>
      </c>
    </row>
    <row r="5742" spans="1:18" x14ac:dyDescent="0.35">
      <c r="A5742">
        <v>5740</v>
      </c>
      <c r="B5742">
        <v>4.0999999999999997E-6</v>
      </c>
      <c r="C5742">
        <v>9.3000000000000007E-6</v>
      </c>
      <c r="D5742">
        <v>4.07E-5</v>
      </c>
      <c r="E5742">
        <v>2.1107299999999999E-2</v>
      </c>
      <c r="F5742">
        <v>2.42E-4</v>
      </c>
      <c r="G5742">
        <v>1.34466E-2</v>
      </c>
      <c r="H5742">
        <v>5.0270000000000002E-4</v>
      </c>
      <c r="I5742">
        <v>2.1399999999999998E-5</v>
      </c>
      <c r="J5742">
        <v>3.7609999999999998E-4</v>
      </c>
      <c r="K5742">
        <v>8.3499999999999997E-5</v>
      </c>
      <c r="L5742">
        <v>2.499E-4</v>
      </c>
      <c r="M5742">
        <v>3.1869999999999999E-4</v>
      </c>
      <c r="N5742">
        <v>5.6427999999999999E-3</v>
      </c>
      <c r="O5742">
        <v>3.9171699999999997E-2</v>
      </c>
      <c r="P5742">
        <v>4.5200000000000001E-5</v>
      </c>
      <c r="Q5742">
        <v>0</v>
      </c>
      <c r="R5742">
        <f t="shared" si="89"/>
        <v>8.1261999999999973E-2</v>
      </c>
    </row>
    <row r="5743" spans="1:18" x14ac:dyDescent="0.35">
      <c r="A5743">
        <v>5741</v>
      </c>
      <c r="B5743">
        <v>2.7629999999999999E-4</v>
      </c>
      <c r="C5743">
        <v>4.0420000000000001E-4</v>
      </c>
      <c r="D5743">
        <v>1.8106000000000001E-3</v>
      </c>
      <c r="E5743">
        <v>2.4102200000000001E-2</v>
      </c>
      <c r="F5743">
        <v>2.409E-4</v>
      </c>
      <c r="G5743">
        <v>1.7415300000000002E-2</v>
      </c>
      <c r="H5743">
        <v>5.0270000000000002E-4</v>
      </c>
      <c r="I5743">
        <v>1.1096000000000001E-3</v>
      </c>
      <c r="J5743">
        <v>6.8676000000000006E-3</v>
      </c>
      <c r="K5743">
        <v>8.3400000000000008E-5</v>
      </c>
      <c r="L5743">
        <v>2.499E-4</v>
      </c>
      <c r="M5743">
        <v>3.1780000000000003E-4</v>
      </c>
      <c r="N5743">
        <v>5.6428999999999993E-3</v>
      </c>
      <c r="O5743">
        <v>4.4729900000000003E-2</v>
      </c>
      <c r="P5743">
        <v>4.49E-5</v>
      </c>
      <c r="Q5743">
        <v>0</v>
      </c>
      <c r="R5743">
        <f t="shared" si="89"/>
        <v>0.10379819999999999</v>
      </c>
    </row>
    <row r="5744" spans="1:18" x14ac:dyDescent="0.35">
      <c r="A5744">
        <v>5742</v>
      </c>
      <c r="B5744">
        <v>2.6380000000000002E-4</v>
      </c>
      <c r="C5744">
        <v>5.264E-4</v>
      </c>
      <c r="D5744">
        <v>2.3005999999999999E-3</v>
      </c>
      <c r="E5744">
        <v>2.5275599999999999E-2</v>
      </c>
      <c r="F5744">
        <v>2.397E-4</v>
      </c>
      <c r="G5744">
        <v>2.0588700000000001E-2</v>
      </c>
      <c r="H5744">
        <v>5.0040000000000002E-4</v>
      </c>
      <c r="I5744">
        <v>9.8029999999999992E-4</v>
      </c>
      <c r="J5744">
        <v>2.51515E-2</v>
      </c>
      <c r="K5744">
        <v>8.3400000000000008E-5</v>
      </c>
      <c r="L5744">
        <v>2.4879999999999998E-4</v>
      </c>
      <c r="M5744">
        <v>3.1690000000000001E-4</v>
      </c>
      <c r="N5744">
        <v>1.7887900000000002E-2</v>
      </c>
      <c r="O5744">
        <v>4.6937899999999998E-2</v>
      </c>
      <c r="P5744">
        <v>4.46E-5</v>
      </c>
      <c r="Q5744">
        <v>0</v>
      </c>
      <c r="R5744">
        <f t="shared" si="89"/>
        <v>0.14134649999999999</v>
      </c>
    </row>
    <row r="5745" spans="1:18" x14ac:dyDescent="0.35">
      <c r="A5745">
        <v>5743</v>
      </c>
      <c r="B5745">
        <v>2.5609999999999999E-4</v>
      </c>
      <c r="C5745">
        <v>4.9830000000000002E-4</v>
      </c>
      <c r="D5745">
        <v>2.2464E-3</v>
      </c>
      <c r="E5745">
        <v>2.4700799999999998E-2</v>
      </c>
      <c r="F5745">
        <v>9.6692999999999987E-3</v>
      </c>
      <c r="G5745">
        <v>1.6733899999999999E-2</v>
      </c>
      <c r="H5745">
        <v>3.1263800000000001E-2</v>
      </c>
      <c r="I5745">
        <v>1.0038E-3</v>
      </c>
      <c r="J5745">
        <v>8.9622E-3</v>
      </c>
      <c r="K5745">
        <v>8.3299999999999992E-5</v>
      </c>
      <c r="L5745">
        <v>9.9120000000000007E-3</v>
      </c>
      <c r="M5745">
        <v>1.1670099999999999E-2</v>
      </c>
      <c r="N5745">
        <v>7.6927000000000002E-3</v>
      </c>
      <c r="O5745">
        <v>4.5793199999999999E-2</v>
      </c>
      <c r="P5745">
        <v>5.084E-4</v>
      </c>
      <c r="Q5745">
        <v>0</v>
      </c>
      <c r="R5745">
        <f t="shared" si="89"/>
        <v>0.17099429999999999</v>
      </c>
    </row>
    <row r="5746" spans="1:18" x14ac:dyDescent="0.35">
      <c r="A5746">
        <v>5744</v>
      </c>
      <c r="B5746">
        <v>2.5510000000000002E-4</v>
      </c>
      <c r="C5746">
        <v>4.8910000000000002E-4</v>
      </c>
      <c r="D5746">
        <v>2.1365999999999998E-3</v>
      </c>
      <c r="E5746">
        <v>2.3476199999999999E-2</v>
      </c>
      <c r="F5746">
        <v>9.6614999999999999E-3</v>
      </c>
      <c r="G5746">
        <v>1.32456E-2</v>
      </c>
      <c r="H5746">
        <v>3.1264300000000002E-2</v>
      </c>
      <c r="I5746">
        <v>1.0202E-3</v>
      </c>
      <c r="J5746">
        <v>9.4240000000000001E-3</v>
      </c>
      <c r="K5746">
        <v>6.1200000000000002E-4</v>
      </c>
      <c r="L5746">
        <v>9.9152000000000007E-3</v>
      </c>
      <c r="M5746">
        <v>1.1675899999999999E-2</v>
      </c>
      <c r="N5746">
        <v>7.6940000000000003E-3</v>
      </c>
      <c r="O5746">
        <v>4.3630199999999987E-2</v>
      </c>
      <c r="P5746">
        <v>5.1329999999999995E-4</v>
      </c>
      <c r="Q5746">
        <v>0</v>
      </c>
      <c r="R5746">
        <f t="shared" si="89"/>
        <v>0.1650132</v>
      </c>
    </row>
    <row r="5747" spans="1:18" x14ac:dyDescent="0.35">
      <c r="A5747">
        <v>5745</v>
      </c>
      <c r="B5747">
        <v>2.5740000000000002E-4</v>
      </c>
      <c r="C5747">
        <v>4.6349999999999999E-4</v>
      </c>
      <c r="D5747">
        <v>2.0828000000000001E-3</v>
      </c>
      <c r="E5747">
        <v>2.2908499999999998E-2</v>
      </c>
      <c r="F5747">
        <v>9.6600000000000002E-3</v>
      </c>
      <c r="G5747">
        <v>1.2133400000000001E-2</v>
      </c>
      <c r="H5747">
        <v>3.1260799999999998E-2</v>
      </c>
      <c r="I5747">
        <v>1.0265000000000001E-3</v>
      </c>
      <c r="J5747">
        <v>9.5947999999999988E-3</v>
      </c>
      <c r="K5747">
        <v>1.0112000000000001E-3</v>
      </c>
      <c r="L5747">
        <v>9.9187000000000008E-3</v>
      </c>
      <c r="M5747">
        <v>1.16817E-2</v>
      </c>
      <c r="N5747">
        <v>7.6952000000000001E-3</v>
      </c>
      <c r="O5747">
        <v>4.2467999999999999E-2</v>
      </c>
      <c r="P5747">
        <v>5.1080000000000006E-4</v>
      </c>
      <c r="Q5747">
        <v>0</v>
      </c>
      <c r="R5747">
        <f t="shared" si="89"/>
        <v>0.16267330000000002</v>
      </c>
    </row>
    <row r="5748" spans="1:18" x14ac:dyDescent="0.35">
      <c r="A5748">
        <v>5746</v>
      </c>
      <c r="B5748">
        <v>2.633E-4</v>
      </c>
      <c r="C5748">
        <v>4.8769999999999998E-4</v>
      </c>
      <c r="D5748">
        <v>2.1375999999999999E-3</v>
      </c>
      <c r="E5748">
        <v>2.3493199999999999E-2</v>
      </c>
      <c r="F5748">
        <v>9.6635000000000002E-3</v>
      </c>
      <c r="G5748">
        <v>1.11401E-2</v>
      </c>
      <c r="H5748">
        <v>3.1260700000000002E-2</v>
      </c>
      <c r="I5748">
        <v>1.0805999999999999E-3</v>
      </c>
      <c r="J5748">
        <v>1.07574E-2</v>
      </c>
      <c r="K5748">
        <v>1.5862000000000001E-3</v>
      </c>
      <c r="L5748">
        <v>9.9222999999999985E-3</v>
      </c>
      <c r="M5748">
        <v>1.1683600000000001E-2</v>
      </c>
      <c r="N5748">
        <v>7.6965000000000002E-3</v>
      </c>
      <c r="O5748">
        <v>4.3601099999999997E-2</v>
      </c>
      <c r="P5748">
        <v>5.1000000000000004E-4</v>
      </c>
      <c r="Q5748">
        <v>0</v>
      </c>
      <c r="R5748">
        <f t="shared" si="89"/>
        <v>0.16528379999999998</v>
      </c>
    </row>
    <row r="5749" spans="1:18" x14ac:dyDescent="0.35">
      <c r="A5749">
        <v>5747</v>
      </c>
      <c r="B5749">
        <v>2.6709999999999999E-4</v>
      </c>
      <c r="C5749">
        <v>4.6529999999999998E-4</v>
      </c>
      <c r="D5749">
        <v>2.0844000000000001E-3</v>
      </c>
      <c r="E5749">
        <v>2.2890000000000001E-2</v>
      </c>
      <c r="F5749">
        <v>9.6683999999999989E-3</v>
      </c>
      <c r="G5749">
        <v>1.1111899999999999E-2</v>
      </c>
      <c r="H5749">
        <v>3.1260900000000001E-2</v>
      </c>
      <c r="I5749">
        <v>1.1489E-3</v>
      </c>
      <c r="J5749">
        <v>1.2241500000000001E-2</v>
      </c>
      <c r="K5749">
        <v>2.1312000000000002E-3</v>
      </c>
      <c r="L5749">
        <v>9.9197999999999995E-3</v>
      </c>
      <c r="M5749">
        <v>1.16697E-2</v>
      </c>
      <c r="N5749">
        <v>7.6977E-3</v>
      </c>
      <c r="O5749">
        <v>4.2518800000000002E-2</v>
      </c>
      <c r="P5749">
        <v>5.128E-4</v>
      </c>
      <c r="Q5749">
        <v>0</v>
      </c>
      <c r="R5749">
        <f t="shared" si="89"/>
        <v>0.16558840000000002</v>
      </c>
    </row>
    <row r="5750" spans="1:18" x14ac:dyDescent="0.35">
      <c r="A5750">
        <v>5748</v>
      </c>
      <c r="B5750">
        <v>2.5549999999999998E-4</v>
      </c>
      <c r="C5750">
        <v>4.615E-4</v>
      </c>
      <c r="D5750">
        <v>2.0325E-3</v>
      </c>
      <c r="E5750">
        <v>2.2304399999999999E-2</v>
      </c>
      <c r="F5750">
        <v>9.6651000000000011E-3</v>
      </c>
      <c r="G5750">
        <v>1.11174E-2</v>
      </c>
      <c r="H5750">
        <v>3.1260499999999997E-2</v>
      </c>
      <c r="I5750">
        <v>1.1299000000000001E-3</v>
      </c>
      <c r="J5750">
        <v>1.1837200000000001E-2</v>
      </c>
      <c r="K5750">
        <v>2.3311E-3</v>
      </c>
      <c r="L5750">
        <v>9.9122000000000012E-3</v>
      </c>
      <c r="M5750">
        <v>1.1675899999999999E-2</v>
      </c>
      <c r="N5750">
        <v>7.6976000000000006E-3</v>
      </c>
      <c r="O5750">
        <v>4.1383499999999997E-2</v>
      </c>
      <c r="P5750">
        <v>5.0960000000000003E-4</v>
      </c>
      <c r="Q5750">
        <v>0</v>
      </c>
      <c r="R5750">
        <f t="shared" si="89"/>
        <v>0.16357389999999999</v>
      </c>
    </row>
    <row r="5751" spans="1:18" x14ac:dyDescent="0.35">
      <c r="A5751">
        <v>5749</v>
      </c>
      <c r="B5751">
        <v>2.4679999999999998E-4</v>
      </c>
      <c r="C5751">
        <v>4.4260000000000002E-4</v>
      </c>
      <c r="D5751">
        <v>1.9799000000000001E-3</v>
      </c>
      <c r="E5751">
        <v>2.1707400000000002E-2</v>
      </c>
      <c r="F5751">
        <v>9.6591000000000003E-3</v>
      </c>
      <c r="G5751">
        <v>1.1115399999999999E-2</v>
      </c>
      <c r="H5751">
        <v>3.1261299999999999E-2</v>
      </c>
      <c r="I5751">
        <v>9.9569999999999997E-4</v>
      </c>
      <c r="J5751">
        <v>8.9029999999999995E-3</v>
      </c>
      <c r="K5751">
        <v>2.3040000000000001E-3</v>
      </c>
      <c r="L5751">
        <v>9.9159999999999995E-3</v>
      </c>
      <c r="M5751">
        <v>1.16811E-2</v>
      </c>
      <c r="N5751">
        <v>7.6972000000000004E-3</v>
      </c>
      <c r="O5751">
        <v>4.0269600000000003E-2</v>
      </c>
      <c r="P5751">
        <v>5.1179999999999997E-4</v>
      </c>
      <c r="Q5751">
        <v>0</v>
      </c>
      <c r="R5751">
        <f t="shared" si="89"/>
        <v>0.1586909</v>
      </c>
    </row>
    <row r="5752" spans="1:18" x14ac:dyDescent="0.35">
      <c r="A5752">
        <v>5750</v>
      </c>
      <c r="B5752">
        <v>2.497E-4</v>
      </c>
      <c r="C5752">
        <v>4.484E-4</v>
      </c>
      <c r="D5752">
        <v>1.9751999999999999E-3</v>
      </c>
      <c r="E5752">
        <v>2.17083E-2</v>
      </c>
      <c r="F5752">
        <v>9.6620999999999999E-3</v>
      </c>
      <c r="G5752">
        <v>1.1115999999999999E-2</v>
      </c>
      <c r="H5752">
        <v>3.1261299999999999E-2</v>
      </c>
      <c r="I5752">
        <v>9.8839999999999996E-4</v>
      </c>
      <c r="J5752">
        <v>8.6997999999999989E-3</v>
      </c>
      <c r="K5752">
        <v>1.864E-3</v>
      </c>
      <c r="L5752">
        <v>9.9185999999999996E-3</v>
      </c>
      <c r="M5752">
        <v>1.16848E-2</v>
      </c>
      <c r="N5752">
        <v>7.6968000000000002E-3</v>
      </c>
      <c r="O5752">
        <v>4.0266099999999999E-2</v>
      </c>
      <c r="P5752">
        <v>5.1170000000000002E-4</v>
      </c>
      <c r="Q5752">
        <v>0</v>
      </c>
      <c r="R5752">
        <f t="shared" si="89"/>
        <v>0.1580512</v>
      </c>
    </row>
    <row r="5753" spans="1:18" x14ac:dyDescent="0.35">
      <c r="A5753">
        <v>5751</v>
      </c>
      <c r="B5753">
        <v>2.5740000000000002E-4</v>
      </c>
      <c r="C5753">
        <v>4.4309999999999998E-4</v>
      </c>
      <c r="D5753">
        <v>1.9721999999999999E-3</v>
      </c>
      <c r="E5753">
        <v>2.45661E-2</v>
      </c>
      <c r="F5753">
        <v>2.4230000000000001E-4</v>
      </c>
      <c r="G5753">
        <v>1.0465199999999999E-2</v>
      </c>
      <c r="H5753">
        <v>5.0690000000000002E-4</v>
      </c>
      <c r="I5753">
        <v>1.0612E-3</v>
      </c>
      <c r="J5753">
        <v>1.02997E-2</v>
      </c>
      <c r="K5753">
        <v>1.7336999999999999E-3</v>
      </c>
      <c r="L5753">
        <v>2.5060000000000002E-4</v>
      </c>
      <c r="M5753">
        <v>3.1730000000000001E-4</v>
      </c>
      <c r="N5753">
        <v>7.6963999999999999E-3</v>
      </c>
      <c r="O5753">
        <v>4.1595200000000013E-2</v>
      </c>
      <c r="P5753">
        <v>5.086E-4</v>
      </c>
      <c r="Q5753">
        <v>0</v>
      </c>
      <c r="R5753">
        <f t="shared" si="89"/>
        <v>0.1019159</v>
      </c>
    </row>
    <row r="5754" spans="1:18" x14ac:dyDescent="0.35">
      <c r="A5754">
        <v>5752</v>
      </c>
      <c r="B5754">
        <v>2.522E-4</v>
      </c>
      <c r="C5754">
        <v>4.7130000000000002E-4</v>
      </c>
      <c r="D5754">
        <v>2.0825000000000001E-3</v>
      </c>
      <c r="E5754">
        <v>2.2905399999999999E-2</v>
      </c>
      <c r="F5754">
        <v>2.4110000000000001E-4</v>
      </c>
      <c r="G5754">
        <v>1.08649E-2</v>
      </c>
      <c r="H5754">
        <v>4.9919999999999999E-4</v>
      </c>
      <c r="I5754">
        <v>9.4570000000000006E-4</v>
      </c>
      <c r="J5754">
        <v>7.7021000000000008E-3</v>
      </c>
      <c r="K5754">
        <v>1.7607E-3</v>
      </c>
      <c r="L5754">
        <v>2.496E-4</v>
      </c>
      <c r="M5754">
        <v>3.1710000000000001E-4</v>
      </c>
      <c r="N5754">
        <v>7.6959999999999997E-3</v>
      </c>
      <c r="O5754">
        <v>4.2503199999999998E-2</v>
      </c>
      <c r="P5754">
        <v>5.1360000000000002E-4</v>
      </c>
      <c r="Q5754">
        <v>0</v>
      </c>
      <c r="R5754">
        <f t="shared" si="89"/>
        <v>9.9004599999999998E-2</v>
      </c>
    </row>
    <row r="5755" spans="1:18" x14ac:dyDescent="0.35">
      <c r="A5755">
        <v>5753</v>
      </c>
      <c r="B5755">
        <v>2.5240000000000001E-4</v>
      </c>
      <c r="C5755">
        <v>5.0569999999999999E-4</v>
      </c>
      <c r="D5755">
        <v>2.2458999999999999E-3</v>
      </c>
      <c r="E5755">
        <v>2.4677000000000001E-2</v>
      </c>
      <c r="F5755">
        <v>2.399E-4</v>
      </c>
      <c r="G5755">
        <v>1.6858399999999999E-2</v>
      </c>
      <c r="H5755">
        <v>5.0469999999999996E-4</v>
      </c>
      <c r="I5755">
        <v>9.1260000000000006E-4</v>
      </c>
      <c r="J5755">
        <v>6.9363999999999997E-3</v>
      </c>
      <c r="K5755">
        <v>1.7653E-3</v>
      </c>
      <c r="L5755">
        <v>2.4840000000000002E-4</v>
      </c>
      <c r="M5755">
        <v>3.191E-4</v>
      </c>
      <c r="N5755">
        <v>9.5451000000000008E-3</v>
      </c>
      <c r="O5755">
        <v>4.5808399999999999E-2</v>
      </c>
      <c r="P5755">
        <v>9.3030000000000001E-4</v>
      </c>
      <c r="Q5755">
        <v>0</v>
      </c>
      <c r="R5755">
        <f t="shared" si="89"/>
        <v>0.1117496</v>
      </c>
    </row>
    <row r="5756" spans="1:18" x14ac:dyDescent="0.35">
      <c r="A5756">
        <v>5754</v>
      </c>
      <c r="B5756">
        <v>2.43E-4</v>
      </c>
      <c r="C5756">
        <v>5.1590000000000002E-4</v>
      </c>
      <c r="D5756">
        <v>2.3016E-3</v>
      </c>
      <c r="E5756">
        <v>2.52842E-2</v>
      </c>
      <c r="F5756">
        <v>2.418E-4</v>
      </c>
      <c r="G5756">
        <v>1.31869E-2</v>
      </c>
      <c r="H5756">
        <v>5.0109999999999998E-4</v>
      </c>
      <c r="I5756">
        <v>8.7379999999999999E-4</v>
      </c>
      <c r="J5756">
        <v>6.0340000000000003E-3</v>
      </c>
      <c r="K5756">
        <v>1.6023999999999999E-3</v>
      </c>
      <c r="L5756">
        <v>2.499E-4</v>
      </c>
      <c r="M5756">
        <v>3.1819999999999998E-4</v>
      </c>
      <c r="N5756">
        <v>1.07788E-2</v>
      </c>
      <c r="O5756">
        <v>4.6938300000000002E-2</v>
      </c>
      <c r="P5756">
        <v>1.2110999999999999E-3</v>
      </c>
      <c r="Q5756">
        <v>0</v>
      </c>
      <c r="R5756">
        <f t="shared" si="89"/>
        <v>0.110281</v>
      </c>
    </row>
    <row r="5757" spans="1:18" x14ac:dyDescent="0.35">
      <c r="A5757">
        <v>5755</v>
      </c>
      <c r="B5757">
        <v>2.375E-4</v>
      </c>
      <c r="C5757">
        <v>5.0020000000000002E-4</v>
      </c>
      <c r="D5757">
        <v>2.1913000000000002E-3</v>
      </c>
      <c r="E5757">
        <v>2.4093099999999999E-2</v>
      </c>
      <c r="F5757">
        <v>2.4140000000000001E-4</v>
      </c>
      <c r="G5757">
        <v>1.40007E-2</v>
      </c>
      <c r="H5757">
        <v>5.0239999999999996E-4</v>
      </c>
      <c r="I5757">
        <v>8.8170000000000002E-4</v>
      </c>
      <c r="J5757">
        <v>6.3111999999999986E-3</v>
      </c>
      <c r="K5757">
        <v>1.3347999999999999E-3</v>
      </c>
      <c r="L5757">
        <v>2.499E-4</v>
      </c>
      <c r="M5757">
        <v>3.1740000000000002E-4</v>
      </c>
      <c r="N5757">
        <v>5.6417999999999998E-3</v>
      </c>
      <c r="O5757">
        <v>4.4679800000000013E-2</v>
      </c>
      <c r="P5757">
        <v>4.3999999999999999E-5</v>
      </c>
      <c r="Q5757">
        <v>0</v>
      </c>
      <c r="R5757">
        <f t="shared" si="89"/>
        <v>0.1012272</v>
      </c>
    </row>
    <row r="5758" spans="1:18" x14ac:dyDescent="0.35">
      <c r="A5758">
        <v>5756</v>
      </c>
      <c r="B5758">
        <v>2.3729999999999999E-4</v>
      </c>
      <c r="C5758">
        <v>4.9899999999999999E-4</v>
      </c>
      <c r="D5758">
        <v>2.2468000000000002E-3</v>
      </c>
      <c r="E5758">
        <v>2.4698999999999999E-2</v>
      </c>
      <c r="F5758">
        <v>2.4020000000000001E-4</v>
      </c>
      <c r="G5758">
        <v>1.61514E-2</v>
      </c>
      <c r="H5758">
        <v>5.0290000000000003E-4</v>
      </c>
      <c r="I5758">
        <v>8.2089999999999995E-4</v>
      </c>
      <c r="J5758">
        <v>4.9962000000000001E-3</v>
      </c>
      <c r="K5758">
        <v>8.5599999999999994E-5</v>
      </c>
      <c r="L5758">
        <v>2.4879999999999998E-4</v>
      </c>
      <c r="M5758">
        <v>3.168E-4</v>
      </c>
      <c r="N5758">
        <v>5.6341999999999998E-3</v>
      </c>
      <c r="O5758">
        <v>4.5836599999999998E-2</v>
      </c>
      <c r="P5758">
        <v>4.3700000000000012E-5</v>
      </c>
      <c r="Q5758">
        <v>0</v>
      </c>
      <c r="R5758">
        <f t="shared" si="89"/>
        <v>0.10255939999999998</v>
      </c>
    </row>
    <row r="5759" spans="1:18" x14ac:dyDescent="0.35">
      <c r="A5759">
        <v>5757</v>
      </c>
      <c r="B5759">
        <v>2.398E-4</v>
      </c>
      <c r="C5759">
        <v>4.8939999999999997E-4</v>
      </c>
      <c r="D5759">
        <v>2.1361000000000002E-3</v>
      </c>
      <c r="E5759">
        <v>2.3477999999999999E-2</v>
      </c>
      <c r="F5759">
        <v>2.4120000000000001E-4</v>
      </c>
      <c r="G5759">
        <v>1.4225399999999999E-2</v>
      </c>
      <c r="H5759">
        <v>5.0010000000000007E-4</v>
      </c>
      <c r="I5759">
        <v>8.0060000000000005E-4</v>
      </c>
      <c r="J5759">
        <v>4.5441000000000006E-3</v>
      </c>
      <c r="K5759">
        <v>8.5599999999999994E-5</v>
      </c>
      <c r="L5759">
        <v>2.4899999999999998E-4</v>
      </c>
      <c r="M5759">
        <v>3.1920000000000001E-4</v>
      </c>
      <c r="N5759">
        <v>5.6416999999999986E-3</v>
      </c>
      <c r="O5759">
        <v>4.3596900000000001E-2</v>
      </c>
      <c r="P5759">
        <v>4.5300000000000003E-5</v>
      </c>
      <c r="Q5759">
        <v>0</v>
      </c>
      <c r="R5759">
        <f t="shared" si="89"/>
        <v>9.6592399999999995E-2</v>
      </c>
    </row>
    <row r="5760" spans="1:18" x14ac:dyDescent="0.35">
      <c r="A5760">
        <v>5758</v>
      </c>
      <c r="B5760">
        <v>2.4279999999999999E-4</v>
      </c>
      <c r="C5760">
        <v>4.2739999999999998E-4</v>
      </c>
      <c r="D5760">
        <v>1.9204000000000001E-3</v>
      </c>
      <c r="E5760">
        <v>2.1114600000000001E-2</v>
      </c>
      <c r="F5760">
        <v>2.4159999999999999E-4</v>
      </c>
      <c r="G5760">
        <v>1.10077E-2</v>
      </c>
      <c r="H5760">
        <v>5.0480000000000002E-4</v>
      </c>
      <c r="I5760">
        <v>8.047000000000001E-4</v>
      </c>
      <c r="J5760">
        <v>4.5306999999999986E-3</v>
      </c>
      <c r="K5760">
        <v>8.5500000000000005E-5</v>
      </c>
      <c r="L5760">
        <v>2.5030000000000001E-4</v>
      </c>
      <c r="M5760">
        <v>3.1829999999999998E-4</v>
      </c>
      <c r="N5760">
        <v>5.6433999999999998E-3</v>
      </c>
      <c r="O5760">
        <v>3.91571E-2</v>
      </c>
      <c r="P5760">
        <v>4.5500000000000001E-5</v>
      </c>
      <c r="Q5760">
        <v>0</v>
      </c>
      <c r="R5760">
        <f t="shared" si="89"/>
        <v>8.6294800000000005E-2</v>
      </c>
    </row>
    <row r="5761" spans="1:18" x14ac:dyDescent="0.35">
      <c r="A5761">
        <v>5759</v>
      </c>
      <c r="B5761">
        <v>4.1999999999999996E-6</v>
      </c>
      <c r="C5761">
        <v>4.2729999999999998E-4</v>
      </c>
      <c r="D5761">
        <v>1.8713E-3</v>
      </c>
      <c r="E5761">
        <v>2.0532499999999999E-2</v>
      </c>
      <c r="F5761">
        <v>2.4039999999999999E-4</v>
      </c>
      <c r="G5761">
        <v>1.1140000000000001E-2</v>
      </c>
      <c r="H5761">
        <v>4.9770000000000001E-4</v>
      </c>
      <c r="I5761">
        <v>2.1500000000000001E-5</v>
      </c>
      <c r="J5761">
        <v>3.7550000000000002E-4</v>
      </c>
      <c r="K5761">
        <v>8.5400000000000002E-5</v>
      </c>
      <c r="L5761">
        <v>2.4919999999999999E-4</v>
      </c>
      <c r="M5761">
        <v>3.1750000000000002E-4</v>
      </c>
      <c r="N5761">
        <v>5.6357999999999998E-3</v>
      </c>
      <c r="O5761">
        <v>3.80746E-2</v>
      </c>
      <c r="P5761">
        <v>4.5200000000000001E-5</v>
      </c>
      <c r="Q5761">
        <v>0</v>
      </c>
      <c r="R5761">
        <f t="shared" si="89"/>
        <v>7.9518099999999994E-2</v>
      </c>
    </row>
    <row r="5762" spans="1:18" x14ac:dyDescent="0.35">
      <c r="A5762">
        <v>5760</v>
      </c>
      <c r="B5762">
        <v>4.1999999999999996E-6</v>
      </c>
      <c r="C5762">
        <v>9.3999999999999998E-6</v>
      </c>
      <c r="D5762">
        <v>4.2500000000000003E-5</v>
      </c>
      <c r="E5762">
        <v>1.99428E-2</v>
      </c>
      <c r="F5762">
        <v>2.407E-4</v>
      </c>
      <c r="G5762">
        <v>1.03438E-2</v>
      </c>
      <c r="H5762">
        <v>5.0670000000000001E-4</v>
      </c>
      <c r="I5762">
        <v>2.1399999999999998E-5</v>
      </c>
      <c r="J5762">
        <v>3.7960000000000001E-4</v>
      </c>
      <c r="K5762">
        <v>8.5400000000000002E-5</v>
      </c>
      <c r="L5762">
        <v>2.4820000000000002E-4</v>
      </c>
      <c r="M5762">
        <v>3.166E-4</v>
      </c>
      <c r="N5762">
        <v>5.6381999999999986E-3</v>
      </c>
      <c r="O5762">
        <v>3.6992300000000013E-2</v>
      </c>
      <c r="P5762">
        <v>4.49E-5</v>
      </c>
      <c r="Q5762">
        <v>0</v>
      </c>
      <c r="R5762">
        <f t="shared" ref="R5762:R5825" si="90">SUM(B5762:Q5762)</f>
        <v>7.48167E-2</v>
      </c>
    </row>
    <row r="5763" spans="1:18" x14ac:dyDescent="0.35">
      <c r="A5763">
        <v>5761</v>
      </c>
      <c r="B5763">
        <v>4.1999999999999996E-6</v>
      </c>
      <c r="C5763">
        <v>9.3000000000000007E-6</v>
      </c>
      <c r="D5763">
        <v>4.2200000000000003E-5</v>
      </c>
      <c r="E5763">
        <v>1.9934E-2</v>
      </c>
      <c r="F5763">
        <v>2.418E-4</v>
      </c>
      <c r="G5763">
        <v>1.0315100000000001E-2</v>
      </c>
      <c r="H5763">
        <v>4.9899999999999999E-4</v>
      </c>
      <c r="I5763">
        <v>2.1299999999999999E-5</v>
      </c>
      <c r="J5763">
        <v>3.7409999999999999E-4</v>
      </c>
      <c r="K5763">
        <v>8.53E-5</v>
      </c>
      <c r="L5763">
        <v>2.5060000000000002E-4</v>
      </c>
      <c r="M5763">
        <v>3.191E-4</v>
      </c>
      <c r="N5763">
        <v>5.6448999999999996E-3</v>
      </c>
      <c r="O5763">
        <v>3.6960100000000003E-2</v>
      </c>
      <c r="P5763">
        <v>4.46E-5</v>
      </c>
      <c r="Q5763">
        <v>0</v>
      </c>
      <c r="R5763">
        <f t="shared" si="90"/>
        <v>7.4745600000000009E-2</v>
      </c>
    </row>
    <row r="5764" spans="1:18" x14ac:dyDescent="0.35">
      <c r="A5764">
        <v>5762</v>
      </c>
      <c r="B5764">
        <v>4.1999999999999996E-6</v>
      </c>
      <c r="C5764">
        <v>9.3000000000000007E-6</v>
      </c>
      <c r="D5764">
        <v>4.1999999999999998E-5</v>
      </c>
      <c r="E5764">
        <v>1.99604E-2</v>
      </c>
      <c r="F5764">
        <v>2.407E-4</v>
      </c>
      <c r="G5764">
        <v>1.0319999999999999E-2</v>
      </c>
      <c r="H5764">
        <v>5.0500000000000002E-4</v>
      </c>
      <c r="I5764">
        <v>2.1299999999999999E-5</v>
      </c>
      <c r="J5764">
        <v>3.7950000000000001E-4</v>
      </c>
      <c r="K5764">
        <v>8.5199999999999997E-5</v>
      </c>
      <c r="L5764">
        <v>2.4949999999999999E-4</v>
      </c>
      <c r="M5764">
        <v>3.1839999999999999E-4</v>
      </c>
      <c r="N5764">
        <v>5.6373999999999999E-3</v>
      </c>
      <c r="O5764">
        <v>3.7010099999999997E-2</v>
      </c>
      <c r="P5764">
        <v>4.4299999999999999E-5</v>
      </c>
      <c r="Q5764">
        <v>0</v>
      </c>
      <c r="R5764">
        <f t="shared" si="90"/>
        <v>7.4827299999999985E-2</v>
      </c>
    </row>
    <row r="5765" spans="1:18" x14ac:dyDescent="0.35">
      <c r="A5765">
        <v>5763</v>
      </c>
      <c r="B5765">
        <v>4.1999999999999996E-6</v>
      </c>
      <c r="C5765">
        <v>9.3000000000000007E-6</v>
      </c>
      <c r="D5765">
        <v>4.1699999999999997E-5</v>
      </c>
      <c r="E5765">
        <v>2.0546100000000001E-2</v>
      </c>
      <c r="F5765">
        <v>2.4020000000000001E-4</v>
      </c>
      <c r="G5765">
        <v>1.11068E-2</v>
      </c>
      <c r="H5765">
        <v>5.0089999999999998E-4</v>
      </c>
      <c r="I5765">
        <v>2.12E-5</v>
      </c>
      <c r="J5765">
        <v>3.77E-4</v>
      </c>
      <c r="K5765">
        <v>8.5199999999999997E-5</v>
      </c>
      <c r="L5765">
        <v>2.4840000000000002E-4</v>
      </c>
      <c r="M5765">
        <v>3.1760000000000002E-4</v>
      </c>
      <c r="N5765">
        <v>5.6348000000000006E-3</v>
      </c>
      <c r="O5765">
        <v>3.8108099999999999E-2</v>
      </c>
      <c r="P5765">
        <v>4.3900000000000003E-5</v>
      </c>
      <c r="Q5765">
        <v>0</v>
      </c>
      <c r="R5765">
        <f t="shared" si="90"/>
        <v>7.7285400000000004E-2</v>
      </c>
    </row>
    <row r="5766" spans="1:18" x14ac:dyDescent="0.35">
      <c r="A5766">
        <v>5764</v>
      </c>
      <c r="B5766">
        <v>4.1999999999999996E-6</v>
      </c>
      <c r="C5766">
        <v>9.3000000000000007E-6</v>
      </c>
      <c r="D5766">
        <v>4.1399999999999997E-5</v>
      </c>
      <c r="E5766">
        <v>2.1129999999999999E-2</v>
      </c>
      <c r="F5766">
        <v>2.421E-4</v>
      </c>
      <c r="G5766">
        <v>1.34544E-2</v>
      </c>
      <c r="H5766">
        <v>5.0270000000000002E-4</v>
      </c>
      <c r="I5766">
        <v>2.1100000000000001E-5</v>
      </c>
      <c r="J5766">
        <v>3.7520000000000001E-4</v>
      </c>
      <c r="K5766">
        <v>8.5099999999999995E-5</v>
      </c>
      <c r="L5766">
        <v>2.5000000000000001E-4</v>
      </c>
      <c r="M5766">
        <v>3.167E-4</v>
      </c>
      <c r="N5766">
        <v>5.6463999999999993E-3</v>
      </c>
      <c r="O5766">
        <v>3.9189099999999998E-2</v>
      </c>
      <c r="P5766">
        <v>4.3600000000000003E-5</v>
      </c>
      <c r="Q5766">
        <v>0</v>
      </c>
      <c r="R5766">
        <f t="shared" si="90"/>
        <v>8.1311300000000003E-2</v>
      </c>
    </row>
    <row r="5767" spans="1:18" x14ac:dyDescent="0.35">
      <c r="A5767">
        <v>5765</v>
      </c>
      <c r="B5767">
        <v>2.8229999999999998E-4</v>
      </c>
      <c r="C5767">
        <v>4.0440000000000002E-4</v>
      </c>
      <c r="D5767">
        <v>1.8124E-3</v>
      </c>
      <c r="E5767">
        <v>2.4106300000000001E-2</v>
      </c>
      <c r="F5767">
        <v>2.409E-4</v>
      </c>
      <c r="G5767">
        <v>1.7425599999999999E-2</v>
      </c>
      <c r="H5767">
        <v>5.0270000000000002E-4</v>
      </c>
      <c r="I5767">
        <v>1.1069000000000001E-3</v>
      </c>
      <c r="J5767">
        <v>6.855E-3</v>
      </c>
      <c r="K5767">
        <v>8.5000000000000006E-5</v>
      </c>
      <c r="L5767">
        <v>2.499E-4</v>
      </c>
      <c r="M5767">
        <v>3.188E-4</v>
      </c>
      <c r="N5767">
        <v>5.6389999999999999E-3</v>
      </c>
      <c r="O5767">
        <v>4.4749900000000002E-2</v>
      </c>
      <c r="P5767">
        <v>4.57E-5</v>
      </c>
      <c r="Q5767">
        <v>0</v>
      </c>
      <c r="R5767">
        <f t="shared" si="90"/>
        <v>0.10382480000000001</v>
      </c>
    </row>
    <row r="5768" spans="1:18" x14ac:dyDescent="0.35">
      <c r="A5768">
        <v>5766</v>
      </c>
      <c r="B5768">
        <v>2.5819999999999999E-4</v>
      </c>
      <c r="C5768">
        <v>5.2749999999999997E-4</v>
      </c>
      <c r="D5768">
        <v>2.3054999999999998E-3</v>
      </c>
      <c r="E5768">
        <v>2.5311E-2</v>
      </c>
      <c r="F5768">
        <v>2.397E-4</v>
      </c>
      <c r="G5768">
        <v>2.0614E-2</v>
      </c>
      <c r="H5768">
        <v>5.0029999999999996E-4</v>
      </c>
      <c r="I5768">
        <v>9.7790000000000008E-4</v>
      </c>
      <c r="J5768">
        <v>6.7721999999999999E-3</v>
      </c>
      <c r="K5768">
        <v>8.5000000000000006E-5</v>
      </c>
      <c r="L5768">
        <v>2.4879999999999998E-4</v>
      </c>
      <c r="M5768">
        <v>3.1849999999999999E-4</v>
      </c>
      <c r="N5768">
        <v>9.9401999999999997E-3</v>
      </c>
      <c r="O5768">
        <v>4.6987899999999999E-2</v>
      </c>
      <c r="P5768">
        <v>4.5399999999999999E-5</v>
      </c>
      <c r="Q5768">
        <v>0</v>
      </c>
      <c r="R5768">
        <f t="shared" si="90"/>
        <v>0.1151321</v>
      </c>
    </row>
    <row r="5769" spans="1:18" x14ac:dyDescent="0.35">
      <c r="A5769">
        <v>5767</v>
      </c>
      <c r="B5769">
        <v>2.5579999999999998E-4</v>
      </c>
      <c r="C5769">
        <v>4.9889999999999993E-4</v>
      </c>
      <c r="D5769">
        <v>2.2493999999999999E-3</v>
      </c>
      <c r="E5769">
        <v>2.47187E-2</v>
      </c>
      <c r="F5769">
        <v>9.6702000000000003E-3</v>
      </c>
      <c r="G5769">
        <v>1.67425E-2</v>
      </c>
      <c r="H5769">
        <v>3.1281400000000001E-2</v>
      </c>
      <c r="I5769">
        <v>1.003E-3</v>
      </c>
      <c r="J5769">
        <v>8.9528999999999997E-3</v>
      </c>
      <c r="K5769">
        <v>8.4900000000000004E-5</v>
      </c>
      <c r="L5769">
        <v>9.9187000000000008E-3</v>
      </c>
      <c r="M5769">
        <v>1.16784E-2</v>
      </c>
      <c r="N5769">
        <v>7.6983999999999993E-3</v>
      </c>
      <c r="O5769">
        <v>4.5898500000000002E-2</v>
      </c>
      <c r="P5769">
        <v>5.1190000000000003E-4</v>
      </c>
      <c r="Q5769">
        <v>0</v>
      </c>
      <c r="R5769">
        <f t="shared" si="90"/>
        <v>0.1711636</v>
      </c>
    </row>
    <row r="5770" spans="1:18" x14ac:dyDescent="0.35">
      <c r="A5770">
        <v>5768</v>
      </c>
      <c r="B5770">
        <v>2.5460000000000001E-4</v>
      </c>
      <c r="C5770">
        <v>4.8919999999999996E-4</v>
      </c>
      <c r="D5770">
        <v>2.1389E-3</v>
      </c>
      <c r="E5770">
        <v>2.3531400000000001E-2</v>
      </c>
      <c r="F5770">
        <v>9.6749000000000002E-3</v>
      </c>
      <c r="G5770">
        <v>1.3127E-2</v>
      </c>
      <c r="H5770">
        <v>3.1281999999999997E-2</v>
      </c>
      <c r="I5770">
        <v>1.0203E-3</v>
      </c>
      <c r="J5770">
        <v>9.4549999999999999E-3</v>
      </c>
      <c r="K5770">
        <v>6.2500000000000001E-4</v>
      </c>
      <c r="L5770">
        <v>9.9226000000000002E-3</v>
      </c>
      <c r="M5770">
        <v>1.16829E-2</v>
      </c>
      <c r="N5770">
        <v>7.7001000000000014E-3</v>
      </c>
      <c r="O5770">
        <v>4.3642E-2</v>
      </c>
      <c r="P5770">
        <v>5.0940000000000002E-4</v>
      </c>
      <c r="Q5770">
        <v>0</v>
      </c>
      <c r="R5770">
        <f t="shared" si="90"/>
        <v>0.16505530000000002</v>
      </c>
    </row>
    <row r="5771" spans="1:18" x14ac:dyDescent="0.35">
      <c r="A5771">
        <v>5769</v>
      </c>
      <c r="B5771">
        <v>2.565E-4</v>
      </c>
      <c r="C5771">
        <v>4.6480000000000002E-4</v>
      </c>
      <c r="D5771">
        <v>2.0836000000000001E-3</v>
      </c>
      <c r="E5771">
        <v>2.2935400000000002E-2</v>
      </c>
      <c r="F5771">
        <v>9.6708999999999996E-3</v>
      </c>
      <c r="G5771">
        <v>1.20903E-2</v>
      </c>
      <c r="H5771">
        <v>3.1282299999999999E-2</v>
      </c>
      <c r="I5771">
        <v>1.0279E-3</v>
      </c>
      <c r="J5771">
        <v>9.5945000000000006E-3</v>
      </c>
      <c r="K5771">
        <v>9.7729999999999996E-4</v>
      </c>
      <c r="L5771">
        <v>9.9271000000000012E-3</v>
      </c>
      <c r="M5771">
        <v>1.1689400000000001E-2</v>
      </c>
      <c r="N5771">
        <v>7.7001000000000014E-3</v>
      </c>
      <c r="O5771">
        <v>4.2569900000000001E-2</v>
      </c>
      <c r="P5771">
        <v>5.1409999999999997E-4</v>
      </c>
      <c r="Q5771">
        <v>0</v>
      </c>
      <c r="R5771">
        <f t="shared" si="90"/>
        <v>0.16278409999999999</v>
      </c>
    </row>
    <row r="5772" spans="1:18" x14ac:dyDescent="0.35">
      <c r="A5772">
        <v>5770</v>
      </c>
      <c r="B5772">
        <v>2.6229999999999998E-4</v>
      </c>
      <c r="C5772">
        <v>4.8710000000000002E-4</v>
      </c>
      <c r="D5772">
        <v>2.1389999999999998E-3</v>
      </c>
      <c r="E5772">
        <v>2.3500099999999999E-2</v>
      </c>
      <c r="F5772">
        <v>9.665E-3</v>
      </c>
      <c r="G5772">
        <v>1.11863E-2</v>
      </c>
      <c r="H5772">
        <v>3.1282799999999999E-2</v>
      </c>
      <c r="I5772">
        <v>1.0820000000000001E-3</v>
      </c>
      <c r="J5772">
        <v>1.0768E-2</v>
      </c>
      <c r="K5772">
        <v>1.5594000000000001E-3</v>
      </c>
      <c r="L5772">
        <v>9.9307000000000006E-3</v>
      </c>
      <c r="M5772">
        <v>1.16934E-2</v>
      </c>
      <c r="N5772">
        <v>7.6996999999999994E-3</v>
      </c>
      <c r="O5772">
        <v>4.3631999999999997E-2</v>
      </c>
      <c r="P5772">
        <v>5.1080000000000006E-4</v>
      </c>
      <c r="Q5772">
        <v>0</v>
      </c>
      <c r="R5772">
        <f t="shared" si="90"/>
        <v>0.16539860000000001</v>
      </c>
    </row>
    <row r="5773" spans="1:18" x14ac:dyDescent="0.35">
      <c r="A5773">
        <v>5771</v>
      </c>
      <c r="B5773">
        <v>2.6889999999999998E-4</v>
      </c>
      <c r="C5773">
        <v>4.6729999999999997E-4</v>
      </c>
      <c r="D5773">
        <v>2.0850999999999999E-3</v>
      </c>
      <c r="E5773">
        <v>2.2934400000000001E-2</v>
      </c>
      <c r="F5773">
        <v>9.6702999999999997E-3</v>
      </c>
      <c r="G5773">
        <v>1.11109E-2</v>
      </c>
      <c r="H5773">
        <v>3.12833E-2</v>
      </c>
      <c r="I5773">
        <v>1.1496E-3</v>
      </c>
      <c r="J5773">
        <v>1.22661E-2</v>
      </c>
      <c r="K5773">
        <v>2.1776E-3</v>
      </c>
      <c r="L5773">
        <v>9.9227000000000013E-3</v>
      </c>
      <c r="M5773">
        <v>1.16779E-2</v>
      </c>
      <c r="N5773">
        <v>7.6993000000000001E-3</v>
      </c>
      <c r="O5773">
        <v>4.2532199999999999E-2</v>
      </c>
      <c r="P5773">
        <v>5.1139999999999996E-4</v>
      </c>
      <c r="Q5773">
        <v>0</v>
      </c>
      <c r="R5773">
        <f t="shared" si="90"/>
        <v>0.16575700000000002</v>
      </c>
    </row>
    <row r="5774" spans="1:18" x14ac:dyDescent="0.35">
      <c r="A5774">
        <v>5772</v>
      </c>
      <c r="B5774">
        <v>2.6170000000000002E-4</v>
      </c>
      <c r="C5774">
        <v>4.6059999999999997E-4</v>
      </c>
      <c r="D5774">
        <v>2.0325E-3</v>
      </c>
      <c r="E5774">
        <v>2.23362E-2</v>
      </c>
      <c r="F5774">
        <v>9.6752000000000001E-3</v>
      </c>
      <c r="G5774">
        <v>1.11111E-2</v>
      </c>
      <c r="H5774">
        <v>3.12838E-2</v>
      </c>
      <c r="I5774">
        <v>1.1305E-3</v>
      </c>
      <c r="J5774">
        <v>1.18438E-2</v>
      </c>
      <c r="K5774">
        <v>2.3081999999999998E-3</v>
      </c>
      <c r="L5774">
        <v>9.9211000000000004E-3</v>
      </c>
      <c r="M5774">
        <v>1.16842E-2</v>
      </c>
      <c r="N5774">
        <v>7.6988999999999998E-3</v>
      </c>
      <c r="O5774">
        <v>4.1433600000000001E-2</v>
      </c>
      <c r="P5774">
        <v>5.1289999999999994E-4</v>
      </c>
      <c r="Q5774">
        <v>0</v>
      </c>
      <c r="R5774">
        <f t="shared" si="90"/>
        <v>0.16369430000000004</v>
      </c>
    </row>
    <row r="5775" spans="1:18" x14ac:dyDescent="0.35">
      <c r="A5775">
        <v>5773</v>
      </c>
      <c r="B5775">
        <v>2.452E-4</v>
      </c>
      <c r="C5775">
        <v>4.4470000000000002E-4</v>
      </c>
      <c r="D5775">
        <v>1.9813000000000001E-3</v>
      </c>
      <c r="E5775">
        <v>2.1730800000000002E-2</v>
      </c>
      <c r="F5775">
        <v>9.6705999999999997E-3</v>
      </c>
      <c r="G5775">
        <v>1.11165E-2</v>
      </c>
      <c r="H5775">
        <v>3.12833E-2</v>
      </c>
      <c r="I5775">
        <v>9.9719999999999995E-4</v>
      </c>
      <c r="J5775">
        <v>8.8979999999999997E-3</v>
      </c>
      <c r="K5775">
        <v>2.3083000000000001E-3</v>
      </c>
      <c r="L5775">
        <v>9.9243999999999999E-3</v>
      </c>
      <c r="M5775">
        <v>1.1690000000000001E-2</v>
      </c>
      <c r="N5775">
        <v>7.6986000000000008E-3</v>
      </c>
      <c r="O5775">
        <v>4.0317699999999998E-2</v>
      </c>
      <c r="P5775">
        <v>5.0960000000000003E-4</v>
      </c>
      <c r="Q5775">
        <v>0</v>
      </c>
      <c r="R5775">
        <f t="shared" si="90"/>
        <v>0.15881620000000002</v>
      </c>
    </row>
    <row r="5776" spans="1:18" x14ac:dyDescent="0.35">
      <c r="A5776">
        <v>5774</v>
      </c>
      <c r="B5776">
        <v>2.4800000000000001E-4</v>
      </c>
      <c r="C5776">
        <v>4.4739999999999998E-4</v>
      </c>
      <c r="D5776">
        <v>1.9821000000000001E-3</v>
      </c>
      <c r="E5776">
        <v>2.1732000000000001E-2</v>
      </c>
      <c r="F5776">
        <v>9.6652000000000005E-3</v>
      </c>
      <c r="G5776">
        <v>1.11152E-2</v>
      </c>
      <c r="H5776">
        <v>3.12833E-2</v>
      </c>
      <c r="I5776">
        <v>9.8970000000000004E-4</v>
      </c>
      <c r="J5776">
        <v>8.7107E-3</v>
      </c>
      <c r="K5776">
        <v>1.9044000000000001E-3</v>
      </c>
      <c r="L5776">
        <v>9.9278999999999999E-3</v>
      </c>
      <c r="M5776">
        <v>1.16922E-2</v>
      </c>
      <c r="N5776">
        <v>7.6981999999999997E-3</v>
      </c>
      <c r="O5776">
        <v>4.0319800000000003E-2</v>
      </c>
      <c r="P5776">
        <v>5.1329999999999995E-4</v>
      </c>
      <c r="Q5776">
        <v>0</v>
      </c>
      <c r="R5776">
        <f t="shared" si="90"/>
        <v>0.15822939999999999</v>
      </c>
    </row>
    <row r="5777" spans="1:18" x14ac:dyDescent="0.35">
      <c r="A5777">
        <v>5775</v>
      </c>
      <c r="B5777">
        <v>2.5599999999999999E-4</v>
      </c>
      <c r="C5777">
        <v>4.4519999999999998E-4</v>
      </c>
      <c r="D5777">
        <v>1.9773999999999998E-3</v>
      </c>
      <c r="E5777">
        <v>2.5588900000000001E-2</v>
      </c>
      <c r="F5777">
        <v>2.4220000000000001E-4</v>
      </c>
      <c r="G5777">
        <v>9.8887000000000003E-3</v>
      </c>
      <c r="H5777">
        <v>5.0690000000000002E-4</v>
      </c>
      <c r="I5777">
        <v>1.0623E-3</v>
      </c>
      <c r="J5777">
        <v>1.03231E-2</v>
      </c>
      <c r="K5777">
        <v>1.6913E-3</v>
      </c>
      <c r="L5777">
        <v>2.5060000000000002E-4</v>
      </c>
      <c r="M5777">
        <v>3.166E-4</v>
      </c>
      <c r="N5777">
        <v>7.6978000000000003E-3</v>
      </c>
      <c r="O5777">
        <v>4.2143300000000002E-2</v>
      </c>
      <c r="P5777">
        <v>5.1170000000000002E-4</v>
      </c>
      <c r="Q5777">
        <v>0</v>
      </c>
      <c r="R5777">
        <f t="shared" si="90"/>
        <v>0.10290199999999999</v>
      </c>
    </row>
    <row r="5778" spans="1:18" x14ac:dyDescent="0.35">
      <c r="A5778">
        <v>5776</v>
      </c>
      <c r="B5778">
        <v>2.5090000000000003E-4</v>
      </c>
      <c r="C5778">
        <v>4.7029999999999999E-4</v>
      </c>
      <c r="D5778">
        <v>2.0834999999999998E-3</v>
      </c>
      <c r="E5778">
        <v>2.29357E-2</v>
      </c>
      <c r="F5778">
        <v>2.4110000000000001E-4</v>
      </c>
      <c r="G5778">
        <v>1.11556E-2</v>
      </c>
      <c r="H5778">
        <v>4.9919999999999999E-4</v>
      </c>
      <c r="I5778">
        <v>9.4689999999999998E-4</v>
      </c>
      <c r="J5778">
        <v>7.7091999999999994E-3</v>
      </c>
      <c r="K5778">
        <v>1.7608999999999999E-3</v>
      </c>
      <c r="L5778">
        <v>2.4949999999999999E-4</v>
      </c>
      <c r="M5778">
        <v>3.191E-4</v>
      </c>
      <c r="N5778">
        <v>7.6975000000000003E-3</v>
      </c>
      <c r="O5778">
        <v>4.2547500000000002E-2</v>
      </c>
      <c r="P5778">
        <v>5.0989999999999998E-4</v>
      </c>
      <c r="Q5778">
        <v>0</v>
      </c>
      <c r="R5778">
        <f t="shared" si="90"/>
        <v>9.9376800000000001E-2</v>
      </c>
    </row>
    <row r="5779" spans="1:18" x14ac:dyDescent="0.35">
      <c r="A5779">
        <v>5777</v>
      </c>
      <c r="B5779">
        <v>2.5139999999999999E-4</v>
      </c>
      <c r="C5779">
        <v>5.086E-4</v>
      </c>
      <c r="D5779">
        <v>2.2496999999999999E-3</v>
      </c>
      <c r="E5779">
        <v>2.4710800000000002E-2</v>
      </c>
      <c r="F5779">
        <v>2.399E-4</v>
      </c>
      <c r="G5779">
        <v>1.6897200000000001E-2</v>
      </c>
      <c r="H5779">
        <v>5.0469999999999996E-4</v>
      </c>
      <c r="I5779">
        <v>9.1370000000000004E-4</v>
      </c>
      <c r="J5779">
        <v>6.9198999999999997E-3</v>
      </c>
      <c r="K5779">
        <v>1.8033999999999999E-3</v>
      </c>
      <c r="L5779">
        <v>2.4840000000000002E-4</v>
      </c>
      <c r="M5779">
        <v>3.1839999999999999E-4</v>
      </c>
      <c r="N5779">
        <v>9.5471000000000011E-3</v>
      </c>
      <c r="O5779">
        <v>4.58685E-2</v>
      </c>
      <c r="P5779">
        <v>9.3420000000000005E-4</v>
      </c>
      <c r="Q5779">
        <v>0</v>
      </c>
      <c r="R5779">
        <f t="shared" si="90"/>
        <v>0.11191590000000001</v>
      </c>
    </row>
    <row r="5780" spans="1:18" x14ac:dyDescent="0.35">
      <c r="A5780">
        <v>5778</v>
      </c>
      <c r="B5780">
        <v>2.4780000000000001E-4</v>
      </c>
      <c r="C5780">
        <v>5.1460000000000004E-4</v>
      </c>
      <c r="D5780">
        <v>2.3043E-3</v>
      </c>
      <c r="E5780">
        <v>2.5315799999999999E-2</v>
      </c>
      <c r="F5780">
        <v>2.4169999999999999E-4</v>
      </c>
      <c r="G5780">
        <v>1.3198E-2</v>
      </c>
      <c r="H5780">
        <v>5.0109999999999998E-4</v>
      </c>
      <c r="I5780">
        <v>8.7169999999999999E-4</v>
      </c>
      <c r="J5780">
        <v>6.0390000000000001E-3</v>
      </c>
      <c r="K5780">
        <v>1.5931000000000001E-3</v>
      </c>
      <c r="L5780">
        <v>2.499E-4</v>
      </c>
      <c r="M5780">
        <v>3.1760000000000002E-4</v>
      </c>
      <c r="N5780">
        <v>1.0791E-2</v>
      </c>
      <c r="O5780">
        <v>4.6990200000000003E-2</v>
      </c>
      <c r="P5780">
        <v>1.2121E-3</v>
      </c>
      <c r="Q5780">
        <v>0</v>
      </c>
      <c r="R5780">
        <f t="shared" si="90"/>
        <v>0.1103879</v>
      </c>
    </row>
    <row r="5781" spans="1:18" x14ac:dyDescent="0.35">
      <c r="A5781">
        <v>5779</v>
      </c>
      <c r="B5781">
        <v>2.3900000000000001E-4</v>
      </c>
      <c r="C5781">
        <v>5.019E-4</v>
      </c>
      <c r="D5781">
        <v>2.1941E-3</v>
      </c>
      <c r="E5781">
        <v>2.4097299999999999E-2</v>
      </c>
      <c r="F5781">
        <v>2.4140000000000001E-4</v>
      </c>
      <c r="G5781">
        <v>1.2546099999999999E-2</v>
      </c>
      <c r="H5781">
        <v>5.0239999999999996E-4</v>
      </c>
      <c r="I5781">
        <v>8.8139999999999996E-4</v>
      </c>
      <c r="J5781">
        <v>6.3257000000000001E-3</v>
      </c>
      <c r="K5781">
        <v>1.2909E-3</v>
      </c>
      <c r="L5781">
        <v>2.499E-4</v>
      </c>
      <c r="M5781">
        <v>3.167E-4</v>
      </c>
      <c r="N5781">
        <v>5.6372999999999996E-3</v>
      </c>
      <c r="O5781">
        <v>4.4798200000000003E-2</v>
      </c>
      <c r="P5781">
        <v>4.4799999999999998E-5</v>
      </c>
      <c r="Q5781">
        <v>0</v>
      </c>
      <c r="R5781">
        <f t="shared" si="90"/>
        <v>9.98671E-2</v>
      </c>
    </row>
    <row r="5782" spans="1:18" x14ac:dyDescent="0.35">
      <c r="A5782">
        <v>5780</v>
      </c>
      <c r="B5782">
        <v>2.354E-4</v>
      </c>
      <c r="C5782">
        <v>4.9899999999999999E-4</v>
      </c>
      <c r="D5782">
        <v>2.2479000000000002E-3</v>
      </c>
      <c r="E5782">
        <v>2.47134E-2</v>
      </c>
      <c r="F5782">
        <v>2.4020000000000001E-4</v>
      </c>
      <c r="G5782">
        <v>1.6682700000000002E-2</v>
      </c>
      <c r="H5782">
        <v>5.0290000000000003E-4</v>
      </c>
      <c r="I5782">
        <v>8.2089999999999995E-4</v>
      </c>
      <c r="J5782">
        <v>5.0046999999999999E-3</v>
      </c>
      <c r="K5782">
        <v>8.7299999999999994E-5</v>
      </c>
      <c r="L5782">
        <v>2.4879999999999998E-4</v>
      </c>
      <c r="M5782">
        <v>3.188E-4</v>
      </c>
      <c r="N5782">
        <v>5.6349E-3</v>
      </c>
      <c r="O5782">
        <v>4.5884099999999997E-2</v>
      </c>
      <c r="P5782">
        <v>4.4499999999999997E-5</v>
      </c>
      <c r="Q5782">
        <v>0</v>
      </c>
      <c r="R5782">
        <f t="shared" si="90"/>
        <v>0.10316549999999999</v>
      </c>
    </row>
    <row r="5783" spans="1:18" x14ac:dyDescent="0.35">
      <c r="A5783">
        <v>5781</v>
      </c>
      <c r="B5783">
        <v>2.3809999999999999E-4</v>
      </c>
      <c r="C5783">
        <v>4.8979999999999998E-4</v>
      </c>
      <c r="D5783">
        <v>2.1404000000000002E-3</v>
      </c>
      <c r="E5783">
        <v>2.3541200000000002E-2</v>
      </c>
      <c r="F5783">
        <v>2.4120000000000001E-4</v>
      </c>
      <c r="G5783">
        <v>1.49126E-2</v>
      </c>
      <c r="H5783">
        <v>5.0000000000000001E-4</v>
      </c>
      <c r="I5783">
        <v>8.0179999999999997E-4</v>
      </c>
      <c r="J5783">
        <v>4.5358999999999998E-3</v>
      </c>
      <c r="K5783">
        <v>8.7200000000000005E-5</v>
      </c>
      <c r="L5783">
        <v>2.4909999999999998E-4</v>
      </c>
      <c r="M5783">
        <v>3.1849999999999999E-4</v>
      </c>
      <c r="N5783">
        <v>5.6463999999999993E-3</v>
      </c>
      <c r="O5783">
        <v>4.3624800000000012E-2</v>
      </c>
      <c r="P5783">
        <v>4.4199999999999997E-5</v>
      </c>
      <c r="Q5783">
        <v>0</v>
      </c>
      <c r="R5783">
        <f t="shared" si="90"/>
        <v>9.7371200000000019E-2</v>
      </c>
    </row>
    <row r="5784" spans="1:18" x14ac:dyDescent="0.35">
      <c r="A5784">
        <v>5782</v>
      </c>
      <c r="B5784">
        <v>2.4149999999999999E-4</v>
      </c>
      <c r="C5784">
        <v>4.282E-4</v>
      </c>
      <c r="D5784">
        <v>1.9214E-3</v>
      </c>
      <c r="E5784">
        <v>2.1127799999999999E-2</v>
      </c>
      <c r="F5784">
        <v>2.4159999999999999E-4</v>
      </c>
      <c r="G5784">
        <v>1.19641E-2</v>
      </c>
      <c r="H5784">
        <v>5.0480000000000002E-4</v>
      </c>
      <c r="I5784">
        <v>8.0590000000000002E-4</v>
      </c>
      <c r="J5784">
        <v>4.5336999999999999E-3</v>
      </c>
      <c r="K5784">
        <v>8.7099999999999989E-5</v>
      </c>
      <c r="L5784">
        <v>2.5030000000000001E-4</v>
      </c>
      <c r="M5784">
        <v>3.1770000000000002E-4</v>
      </c>
      <c r="N5784">
        <v>5.6388999999999996E-3</v>
      </c>
      <c r="O5784">
        <v>3.9230599999999997E-2</v>
      </c>
      <c r="P5784">
        <v>4.3900000000000003E-5</v>
      </c>
      <c r="Q5784">
        <v>0</v>
      </c>
      <c r="R5784">
        <f t="shared" si="90"/>
        <v>8.7337499999999998E-2</v>
      </c>
    </row>
    <row r="5785" spans="1:18" x14ac:dyDescent="0.35">
      <c r="A5785">
        <v>5783</v>
      </c>
      <c r="B5785">
        <v>4.1999999999999996E-6</v>
      </c>
      <c r="C5785">
        <v>4.2749999999999998E-4</v>
      </c>
      <c r="D5785">
        <v>1.8680999999999999E-3</v>
      </c>
      <c r="E5785">
        <v>2.0535399999999999E-2</v>
      </c>
      <c r="F5785">
        <v>2.4039999999999999E-4</v>
      </c>
      <c r="G5785">
        <v>1.1133499999999999E-2</v>
      </c>
      <c r="H5785">
        <v>4.9770000000000001E-4</v>
      </c>
      <c r="I5785">
        <v>2.1500000000000001E-5</v>
      </c>
      <c r="J5785">
        <v>3.8109999999999999E-4</v>
      </c>
      <c r="K5785">
        <v>8.7099999999999989E-5</v>
      </c>
      <c r="L5785">
        <v>2.4909999999999998E-4</v>
      </c>
      <c r="M5785">
        <v>3.168E-4</v>
      </c>
      <c r="N5785">
        <v>5.6328999999999997E-3</v>
      </c>
      <c r="O5785">
        <v>3.8107699999999987E-2</v>
      </c>
      <c r="P5785">
        <v>4.4199999999999997E-5</v>
      </c>
      <c r="Q5785">
        <v>0</v>
      </c>
      <c r="R5785">
        <f t="shared" si="90"/>
        <v>7.9547199999999985E-2</v>
      </c>
    </row>
    <row r="5786" spans="1:18" x14ac:dyDescent="0.35">
      <c r="A5786">
        <v>5784</v>
      </c>
      <c r="B5786">
        <v>4.1999999999999996E-6</v>
      </c>
      <c r="C5786">
        <v>9.3999999999999998E-6</v>
      </c>
      <c r="D5786">
        <v>4.2500000000000003E-5</v>
      </c>
      <c r="E5786">
        <v>1.99825E-2</v>
      </c>
      <c r="F5786">
        <v>2.407E-4</v>
      </c>
      <c r="G5786">
        <v>1.0345699999999999E-2</v>
      </c>
      <c r="H5786">
        <v>5.0670000000000001E-4</v>
      </c>
      <c r="I5786">
        <v>2.1399999999999998E-5</v>
      </c>
      <c r="J5786">
        <v>3.7570000000000002E-4</v>
      </c>
      <c r="K5786">
        <v>8.7000000000000001E-5</v>
      </c>
      <c r="L5786">
        <v>2.4820000000000002E-4</v>
      </c>
      <c r="M5786">
        <v>3.1849999999999999E-4</v>
      </c>
      <c r="N5786">
        <v>5.6463999999999993E-3</v>
      </c>
      <c r="O5786">
        <v>3.69979E-2</v>
      </c>
      <c r="P5786">
        <v>4.57E-5</v>
      </c>
      <c r="Q5786">
        <v>0</v>
      </c>
      <c r="R5786">
        <f t="shared" si="90"/>
        <v>7.4872499999999995E-2</v>
      </c>
    </row>
    <row r="5787" spans="1:18" x14ac:dyDescent="0.35">
      <c r="A5787">
        <v>5785</v>
      </c>
      <c r="B5787">
        <v>4.1999999999999996E-6</v>
      </c>
      <c r="C5787">
        <v>9.3999999999999998E-6</v>
      </c>
      <c r="D5787">
        <v>4.2200000000000003E-5</v>
      </c>
      <c r="E5787">
        <v>1.9971699999999998E-2</v>
      </c>
      <c r="F5787">
        <v>2.418E-4</v>
      </c>
      <c r="G5787">
        <v>1.03149E-2</v>
      </c>
      <c r="H5787">
        <v>4.9899999999999999E-4</v>
      </c>
      <c r="I5787">
        <v>2.1299999999999999E-5</v>
      </c>
      <c r="J5787">
        <v>3.771E-4</v>
      </c>
      <c r="K5787">
        <v>8.6900000000000012E-5</v>
      </c>
      <c r="L5787">
        <v>2.5060000000000002E-4</v>
      </c>
      <c r="M5787">
        <v>3.1859999999999999E-4</v>
      </c>
      <c r="N5787">
        <v>5.6404999999999997E-3</v>
      </c>
      <c r="O5787">
        <v>3.7050100000000002E-2</v>
      </c>
      <c r="P5787">
        <v>4.5399999999999999E-5</v>
      </c>
      <c r="Q5787">
        <v>0</v>
      </c>
      <c r="R5787">
        <f t="shared" si="90"/>
        <v>7.4873700000000001E-2</v>
      </c>
    </row>
    <row r="5788" spans="1:18" x14ac:dyDescent="0.35">
      <c r="A5788">
        <v>5786</v>
      </c>
      <c r="B5788">
        <v>4.1999999999999996E-6</v>
      </c>
      <c r="C5788">
        <v>9.3999999999999998E-6</v>
      </c>
      <c r="D5788">
        <v>4.1999999999999998E-5</v>
      </c>
      <c r="E5788">
        <v>1.9958199999999999E-2</v>
      </c>
      <c r="F5788">
        <v>2.452E-4</v>
      </c>
      <c r="G5788">
        <v>1.0331399999999999E-2</v>
      </c>
      <c r="H5788">
        <v>5.0489999999999997E-4</v>
      </c>
      <c r="I5788">
        <v>2.1299999999999999E-5</v>
      </c>
      <c r="J5788">
        <v>3.7849999999999998E-4</v>
      </c>
      <c r="K5788">
        <v>8.6900000000000012E-5</v>
      </c>
      <c r="L5788">
        <v>2.5169999999999999E-4</v>
      </c>
      <c r="M5788">
        <v>3.1990000000000002E-4</v>
      </c>
      <c r="N5788">
        <v>5.6328999999999997E-3</v>
      </c>
      <c r="O5788">
        <v>3.7047800000000013E-2</v>
      </c>
      <c r="P5788">
        <v>4.5000000000000003E-5</v>
      </c>
      <c r="Q5788">
        <v>0</v>
      </c>
      <c r="R5788">
        <f t="shared" si="90"/>
        <v>7.4879299999999996E-2</v>
      </c>
    </row>
    <row r="5789" spans="1:18" x14ac:dyDescent="0.35">
      <c r="A5789">
        <v>5787</v>
      </c>
      <c r="B5789">
        <v>4.1999999999999996E-6</v>
      </c>
      <c r="C5789">
        <v>9.3999999999999998E-6</v>
      </c>
      <c r="D5789">
        <v>4.1699999999999997E-5</v>
      </c>
      <c r="E5789">
        <v>2.0575699999999999E-2</v>
      </c>
      <c r="F5789">
        <v>2.6790000000000001E-4</v>
      </c>
      <c r="G5789">
        <v>1.11098E-2</v>
      </c>
      <c r="H5789">
        <v>5.0089999999999998E-4</v>
      </c>
      <c r="I5789">
        <v>2.12E-5</v>
      </c>
      <c r="J5789">
        <v>3.7310000000000002E-4</v>
      </c>
      <c r="K5789">
        <v>8.6799999999999996E-5</v>
      </c>
      <c r="L5789">
        <v>2.655E-4</v>
      </c>
      <c r="M5789">
        <v>3.2420000000000002E-4</v>
      </c>
      <c r="N5789">
        <v>5.6445000000000002E-3</v>
      </c>
      <c r="O5789">
        <v>3.8119300000000002E-2</v>
      </c>
      <c r="P5789">
        <v>4.4700000000000002E-5</v>
      </c>
      <c r="Q5789">
        <v>0</v>
      </c>
      <c r="R5789">
        <f t="shared" si="90"/>
        <v>7.7388899999999997E-2</v>
      </c>
    </row>
    <row r="5790" spans="1:18" x14ac:dyDescent="0.35">
      <c r="A5790">
        <v>5788</v>
      </c>
      <c r="B5790">
        <v>4.1999999999999996E-6</v>
      </c>
      <c r="C5790">
        <v>2.3600000000000001E-5</v>
      </c>
      <c r="D5790">
        <v>4.1399999999999997E-5</v>
      </c>
      <c r="E5790">
        <v>2.11732E-2</v>
      </c>
      <c r="F5790">
        <v>3.1149999999999998E-4</v>
      </c>
      <c r="G5790">
        <v>1.3458299999999999E-2</v>
      </c>
      <c r="H5790">
        <v>5.0260000000000007E-4</v>
      </c>
      <c r="I5790">
        <v>2.1100000000000001E-5</v>
      </c>
      <c r="J5790">
        <v>3.8109999999999999E-4</v>
      </c>
      <c r="K5790">
        <v>8.6700000000000007E-5</v>
      </c>
      <c r="L5790">
        <v>3.0370000000000001E-4</v>
      </c>
      <c r="M5790">
        <v>3.3760000000000002E-4</v>
      </c>
      <c r="N5790">
        <v>5.6421000000000006E-3</v>
      </c>
      <c r="O5790">
        <v>3.92536E-2</v>
      </c>
      <c r="P5790">
        <v>4.4400000000000002E-5</v>
      </c>
      <c r="Q5790">
        <v>0</v>
      </c>
      <c r="R5790">
        <f t="shared" si="90"/>
        <v>8.1585099999999994E-2</v>
      </c>
    </row>
    <row r="5791" spans="1:18" x14ac:dyDescent="0.35">
      <c r="A5791">
        <v>5789</v>
      </c>
      <c r="B5791">
        <v>2.8249999999999998E-4</v>
      </c>
      <c r="C5791">
        <v>4.793E-4</v>
      </c>
      <c r="D5791">
        <v>1.8147E-3</v>
      </c>
      <c r="E5791">
        <v>2.41351E-2</v>
      </c>
      <c r="F5791">
        <v>3.4150000000000001E-4</v>
      </c>
      <c r="G5791">
        <v>1.74354E-2</v>
      </c>
      <c r="H5791">
        <v>5.0270000000000002E-4</v>
      </c>
      <c r="I5791">
        <v>1.1069999999999999E-3</v>
      </c>
      <c r="J5791">
        <v>6.8533000000000014E-3</v>
      </c>
      <c r="K5791">
        <v>8.6599999999999991E-5</v>
      </c>
      <c r="L5791">
        <v>3.3730000000000001E-4</v>
      </c>
      <c r="M5791">
        <v>3.4660000000000002E-4</v>
      </c>
      <c r="N5791">
        <v>5.6344999999999998E-3</v>
      </c>
      <c r="O5791">
        <v>4.4859499999999997E-2</v>
      </c>
      <c r="P5791">
        <v>4.4100000000000001E-5</v>
      </c>
      <c r="Q5791">
        <v>0</v>
      </c>
      <c r="R5791">
        <f t="shared" si="90"/>
        <v>0.10426010000000001</v>
      </c>
    </row>
    <row r="5792" spans="1:18" x14ac:dyDescent="0.35">
      <c r="A5792">
        <v>5790</v>
      </c>
      <c r="B5792">
        <v>2.608E-4</v>
      </c>
      <c r="C5792">
        <v>5.4639999999999995E-4</v>
      </c>
      <c r="D5792">
        <v>2.3084999999999998E-3</v>
      </c>
      <c r="E5792">
        <v>2.53513E-2</v>
      </c>
      <c r="F5792">
        <v>3.3290000000000001E-4</v>
      </c>
      <c r="G5792">
        <v>2.06988E-2</v>
      </c>
      <c r="H5792">
        <v>9.1379999999999999E-4</v>
      </c>
      <c r="I5792">
        <v>9.7490000000000001E-4</v>
      </c>
      <c r="J5792">
        <v>6.7871000000000008E-3</v>
      </c>
      <c r="K5792">
        <v>8.6599999999999991E-5</v>
      </c>
      <c r="L5792">
        <v>3.2410000000000002E-4</v>
      </c>
      <c r="M5792">
        <v>3.3480000000000001E-4</v>
      </c>
      <c r="N5792">
        <v>8.7594999999999999E-3</v>
      </c>
      <c r="O5792">
        <v>4.7087799999999999E-2</v>
      </c>
      <c r="P5792">
        <v>4.3799999999999987E-5</v>
      </c>
      <c r="Q5792">
        <v>0</v>
      </c>
      <c r="R5792">
        <f t="shared" si="90"/>
        <v>0.1148111</v>
      </c>
    </row>
    <row r="5793" spans="1:18" x14ac:dyDescent="0.35">
      <c r="A5793">
        <v>5791</v>
      </c>
      <c r="B5793">
        <v>2.5470000000000001E-4</v>
      </c>
      <c r="C5793">
        <v>5.0049999999999997E-4</v>
      </c>
      <c r="D5793">
        <v>2.2522000000000002E-3</v>
      </c>
      <c r="E5793">
        <v>2.4736000000000001E-2</v>
      </c>
      <c r="F5793">
        <v>9.6731000000000004E-3</v>
      </c>
      <c r="G5793">
        <v>1.6753299999999999E-2</v>
      </c>
      <c r="H5793">
        <v>3.1307700000000001E-2</v>
      </c>
      <c r="I5793">
        <v>1.0062999999999999E-3</v>
      </c>
      <c r="J5793">
        <v>8.9626000000000011E-3</v>
      </c>
      <c r="K5793">
        <v>8.6500000000000002E-5</v>
      </c>
      <c r="L5793">
        <v>9.9257000000000008E-3</v>
      </c>
      <c r="M5793">
        <v>1.16861E-2</v>
      </c>
      <c r="N5793">
        <v>7.7018999999999994E-3</v>
      </c>
      <c r="O5793">
        <v>4.59443E-2</v>
      </c>
      <c r="P5793">
        <v>5.1349999999999996E-4</v>
      </c>
      <c r="Q5793">
        <v>0</v>
      </c>
      <c r="R5793">
        <f t="shared" si="90"/>
        <v>0.17130440000000002</v>
      </c>
    </row>
    <row r="5794" spans="1:18" x14ac:dyDescent="0.35">
      <c r="A5794">
        <v>5792</v>
      </c>
      <c r="B5794">
        <v>2.541E-4</v>
      </c>
      <c r="C5794">
        <v>4.8789999999999999E-4</v>
      </c>
      <c r="D5794">
        <v>2.1416999999999999E-3</v>
      </c>
      <c r="E5794">
        <v>2.3565900000000001E-2</v>
      </c>
      <c r="F5794">
        <v>9.6993999999999986E-3</v>
      </c>
      <c r="G5794">
        <v>1.4360700000000001E-2</v>
      </c>
      <c r="H5794">
        <v>3.14708E-2</v>
      </c>
      <c r="I5794">
        <v>1.021E-3</v>
      </c>
      <c r="J5794">
        <v>9.4509999999999993E-3</v>
      </c>
      <c r="K5794">
        <v>6.3820000000000001E-4</v>
      </c>
      <c r="L5794">
        <v>9.9394999999999987E-3</v>
      </c>
      <c r="M5794">
        <v>1.16931E-2</v>
      </c>
      <c r="N5794">
        <v>7.7018999999999994E-3</v>
      </c>
      <c r="O5794">
        <v>4.3675899999999997E-2</v>
      </c>
      <c r="P5794">
        <v>5.1239999999999999E-4</v>
      </c>
      <c r="Q5794">
        <v>0</v>
      </c>
      <c r="R5794">
        <f t="shared" si="90"/>
        <v>0.1666135</v>
      </c>
    </row>
    <row r="5795" spans="1:18" x14ac:dyDescent="0.35">
      <c r="A5795">
        <v>5793</v>
      </c>
      <c r="B5795">
        <v>2.564E-4</v>
      </c>
      <c r="C5795">
        <v>4.6769999999999998E-4</v>
      </c>
      <c r="D5795">
        <v>2.0861E-3</v>
      </c>
      <c r="E5795">
        <v>2.2939399999999999E-2</v>
      </c>
      <c r="F5795">
        <v>9.703299999999998E-3</v>
      </c>
      <c r="G5795">
        <v>1.27441E-2</v>
      </c>
      <c r="H5795">
        <v>3.1305600000000003E-2</v>
      </c>
      <c r="I5795">
        <v>1.0284999999999999E-3</v>
      </c>
      <c r="J5795">
        <v>9.6144000000000004E-3</v>
      </c>
      <c r="K5795">
        <v>9.9810000000000003E-4</v>
      </c>
      <c r="L5795">
        <v>9.9347999999999988E-3</v>
      </c>
      <c r="M5795">
        <v>1.17001E-2</v>
      </c>
      <c r="N5795">
        <v>7.7015E-3</v>
      </c>
      <c r="O5795">
        <v>4.2594199999999999E-2</v>
      </c>
      <c r="P5795">
        <v>5.1029999999999999E-4</v>
      </c>
      <c r="Q5795">
        <v>0</v>
      </c>
      <c r="R5795">
        <f t="shared" si="90"/>
        <v>0.16358449999999999</v>
      </c>
    </row>
    <row r="5796" spans="1:18" x14ac:dyDescent="0.35">
      <c r="A5796">
        <v>5794</v>
      </c>
      <c r="B5796">
        <v>2.6239999999999998E-4</v>
      </c>
      <c r="C5796">
        <v>4.8480000000000002E-4</v>
      </c>
      <c r="D5796">
        <v>2.1416E-3</v>
      </c>
      <c r="E5796">
        <v>2.35661E-2</v>
      </c>
      <c r="F5796">
        <v>9.6723999999999994E-3</v>
      </c>
      <c r="G5796">
        <v>1.11485E-2</v>
      </c>
      <c r="H5796">
        <v>3.1306399999999998E-2</v>
      </c>
      <c r="I5796">
        <v>1.0828000000000001E-3</v>
      </c>
      <c r="J5796">
        <v>1.07715E-2</v>
      </c>
      <c r="K5796">
        <v>1.5619E-3</v>
      </c>
      <c r="L5796">
        <v>9.9387E-3</v>
      </c>
      <c r="M5796">
        <v>1.1697300000000001E-2</v>
      </c>
      <c r="N5796">
        <v>7.7011000000000007E-3</v>
      </c>
      <c r="O5796">
        <v>4.3746599999999997E-2</v>
      </c>
      <c r="P5796">
        <v>5.1449999999999998E-4</v>
      </c>
      <c r="Q5796">
        <v>0</v>
      </c>
      <c r="R5796">
        <f t="shared" si="90"/>
        <v>0.16559660000000001</v>
      </c>
    </row>
    <row r="5797" spans="1:18" x14ac:dyDescent="0.35">
      <c r="A5797">
        <v>5795</v>
      </c>
      <c r="B5797">
        <v>2.6919999999999998E-4</v>
      </c>
      <c r="C5797">
        <v>4.7110000000000001E-4</v>
      </c>
      <c r="D5797">
        <v>2.0874999999999999E-3</v>
      </c>
      <c r="E5797">
        <v>2.2957200000000001E-2</v>
      </c>
      <c r="F5797">
        <v>9.6745000000000008E-3</v>
      </c>
      <c r="G5797">
        <v>1.11187E-2</v>
      </c>
      <c r="H5797">
        <v>3.1307300000000003E-2</v>
      </c>
      <c r="I5797">
        <v>1.1506999999999999E-3</v>
      </c>
      <c r="J5797">
        <v>1.22729E-2</v>
      </c>
      <c r="K5797">
        <v>2.1381999999999998E-3</v>
      </c>
      <c r="L5797">
        <v>9.9279999999999993E-3</v>
      </c>
      <c r="M5797">
        <v>1.1687299999999999E-2</v>
      </c>
      <c r="N5797">
        <v>7.7007999999999998E-3</v>
      </c>
      <c r="O5797">
        <v>4.2569700000000002E-2</v>
      </c>
      <c r="P5797">
        <v>5.1119999999999996E-4</v>
      </c>
      <c r="Q5797">
        <v>0</v>
      </c>
      <c r="R5797">
        <f t="shared" si="90"/>
        <v>0.1658443</v>
      </c>
    </row>
    <row r="5798" spans="1:18" x14ac:dyDescent="0.35">
      <c r="A5798">
        <v>5796</v>
      </c>
      <c r="B5798">
        <v>2.6190000000000002E-4</v>
      </c>
      <c r="C5798">
        <v>4.5830000000000003E-4</v>
      </c>
      <c r="D5798">
        <v>2.0347E-3</v>
      </c>
      <c r="E5798">
        <v>2.2352E-2</v>
      </c>
      <c r="F5798">
        <v>9.6810000000000004E-3</v>
      </c>
      <c r="G5798">
        <v>1.1117699999999999E-2</v>
      </c>
      <c r="H5798">
        <v>3.1308700000000002E-2</v>
      </c>
      <c r="I5798">
        <v>1.1314999999999999E-3</v>
      </c>
      <c r="J5798">
        <v>1.1867000000000001E-2</v>
      </c>
      <c r="K5798">
        <v>2.3584999999999999E-3</v>
      </c>
      <c r="L5798">
        <v>9.928600000000001E-3</v>
      </c>
      <c r="M5798">
        <v>1.16951E-2</v>
      </c>
      <c r="N5798">
        <v>7.7004999999999999E-3</v>
      </c>
      <c r="O5798">
        <v>4.1475900000000003E-2</v>
      </c>
      <c r="P5798">
        <v>5.1220000000000009E-4</v>
      </c>
      <c r="Q5798">
        <v>0</v>
      </c>
      <c r="R5798">
        <f t="shared" si="90"/>
        <v>0.16388359999999999</v>
      </c>
    </row>
    <row r="5799" spans="1:18" x14ac:dyDescent="0.35">
      <c r="A5799">
        <v>5797</v>
      </c>
      <c r="B5799">
        <v>2.455E-4</v>
      </c>
      <c r="C5799">
        <v>4.481E-4</v>
      </c>
      <c r="D5799">
        <v>1.9832999999999999E-3</v>
      </c>
      <c r="E5799">
        <v>2.1765E-2</v>
      </c>
      <c r="F5799">
        <v>9.6839999999999999E-3</v>
      </c>
      <c r="G5799">
        <v>1.1118100000000001E-2</v>
      </c>
      <c r="H5799">
        <v>3.1308599999999999E-2</v>
      </c>
      <c r="I5799">
        <v>9.9779999999999986E-4</v>
      </c>
      <c r="J5799">
        <v>8.9092999999999985E-3</v>
      </c>
      <c r="K5799">
        <v>2.2680999999999999E-3</v>
      </c>
      <c r="L5799">
        <v>9.9331000000000003E-3</v>
      </c>
      <c r="M5799">
        <v>1.17029E-2</v>
      </c>
      <c r="N5799">
        <v>7.7001000000000014E-3</v>
      </c>
      <c r="O5799">
        <v>4.03764E-2</v>
      </c>
      <c r="P5799">
        <v>5.1329999999999995E-4</v>
      </c>
      <c r="Q5799">
        <v>0</v>
      </c>
      <c r="R5799">
        <f t="shared" si="90"/>
        <v>0.15895359999999997</v>
      </c>
    </row>
    <row r="5800" spans="1:18" x14ac:dyDescent="0.35">
      <c r="A5800">
        <v>5798</v>
      </c>
      <c r="B5800">
        <v>2.4810000000000001E-4</v>
      </c>
      <c r="C5800">
        <v>4.4509999999999998E-4</v>
      </c>
      <c r="D5800">
        <v>1.9848000000000001E-3</v>
      </c>
      <c r="E5800">
        <v>2.1765300000000001E-2</v>
      </c>
      <c r="F5800">
        <v>9.6711000000000002E-3</v>
      </c>
      <c r="G5800">
        <v>1.11202E-2</v>
      </c>
      <c r="H5800">
        <v>3.1309799999999999E-2</v>
      </c>
      <c r="I5800">
        <v>9.9029999999999995E-4</v>
      </c>
      <c r="J5800">
        <v>8.7102999999999989E-3</v>
      </c>
      <c r="K5800">
        <v>1.9174999999999999E-3</v>
      </c>
      <c r="L5800">
        <v>9.9380000000000007E-3</v>
      </c>
      <c r="M5800">
        <v>1.1690300000000001E-2</v>
      </c>
      <c r="N5800">
        <v>7.6998000000000006E-3</v>
      </c>
      <c r="O5800">
        <v>4.0377999999999997E-2</v>
      </c>
      <c r="P5800">
        <v>5.1000000000000004E-4</v>
      </c>
      <c r="Q5800">
        <v>0</v>
      </c>
      <c r="R5800">
        <f t="shared" si="90"/>
        <v>0.15837860000000004</v>
      </c>
    </row>
    <row r="5801" spans="1:18" x14ac:dyDescent="0.35">
      <c r="A5801">
        <v>5799</v>
      </c>
      <c r="B5801">
        <v>2.5609999999999999E-4</v>
      </c>
      <c r="C5801">
        <v>4.4870000000000001E-4</v>
      </c>
      <c r="D5801">
        <v>1.9805999999999999E-3</v>
      </c>
      <c r="E5801">
        <v>2.4472500000000001E-2</v>
      </c>
      <c r="F5801">
        <v>2.4220000000000001E-4</v>
      </c>
      <c r="G5801">
        <v>1.11226E-2</v>
      </c>
      <c r="H5801">
        <v>5.0690000000000002E-4</v>
      </c>
      <c r="I5801">
        <v>1.0629999999999999E-3</v>
      </c>
      <c r="J5801">
        <v>1.0337499999999999E-2</v>
      </c>
      <c r="K5801">
        <v>1.7275000000000001E-3</v>
      </c>
      <c r="L5801">
        <v>2.5060000000000002E-4</v>
      </c>
      <c r="M5801">
        <v>3.1920000000000001E-4</v>
      </c>
      <c r="N5801">
        <v>7.6994999999999997E-3</v>
      </c>
      <c r="O5801">
        <v>4.2265900000000002E-2</v>
      </c>
      <c r="P5801">
        <v>5.1420000000000003E-4</v>
      </c>
      <c r="Q5801">
        <v>0</v>
      </c>
      <c r="R5801">
        <f t="shared" si="90"/>
        <v>0.10320700000000001</v>
      </c>
    </row>
    <row r="5802" spans="1:18" x14ac:dyDescent="0.35">
      <c r="A5802">
        <v>5800</v>
      </c>
      <c r="B5802">
        <v>2.5109999999999998E-4</v>
      </c>
      <c r="C5802">
        <v>4.6779999999999999E-4</v>
      </c>
      <c r="D5802">
        <v>2.0863000000000001E-3</v>
      </c>
      <c r="E5802">
        <v>2.2941199999999998E-2</v>
      </c>
      <c r="F5802">
        <v>2.4110000000000001E-4</v>
      </c>
      <c r="G5802">
        <v>1.26888E-2</v>
      </c>
      <c r="H5802">
        <v>4.9930000000000005E-4</v>
      </c>
      <c r="I5802">
        <v>9.4649999999999997E-4</v>
      </c>
      <c r="J5802">
        <v>7.711E-3</v>
      </c>
      <c r="K5802">
        <v>1.7332999999999999E-3</v>
      </c>
      <c r="L5802">
        <v>2.4949999999999999E-4</v>
      </c>
      <c r="M5802">
        <v>3.1839999999999999E-4</v>
      </c>
      <c r="N5802">
        <v>7.6991000000000004E-3</v>
      </c>
      <c r="O5802">
        <v>4.2577700000000003E-2</v>
      </c>
      <c r="P5802">
        <v>5.1210000000000003E-4</v>
      </c>
      <c r="Q5802">
        <v>0</v>
      </c>
      <c r="R5802">
        <f t="shared" si="90"/>
        <v>0.1009232</v>
      </c>
    </row>
    <row r="5803" spans="1:18" x14ac:dyDescent="0.35">
      <c r="A5803">
        <v>5801</v>
      </c>
      <c r="B5803">
        <v>2.5139999999999999E-4</v>
      </c>
      <c r="C5803">
        <v>5.1320000000000001E-4</v>
      </c>
      <c r="D5803">
        <v>2.2526E-3</v>
      </c>
      <c r="E5803">
        <v>2.4752E-2</v>
      </c>
      <c r="F5803">
        <v>2.4000000000000001E-4</v>
      </c>
      <c r="G5803">
        <v>1.6643000000000002E-2</v>
      </c>
      <c r="H5803">
        <v>5.0460000000000001E-4</v>
      </c>
      <c r="I5803">
        <v>9.1489999999999996E-4</v>
      </c>
      <c r="J5803">
        <v>6.9324E-3</v>
      </c>
      <c r="K5803">
        <v>1.7910999999999999E-3</v>
      </c>
      <c r="L5803">
        <v>2.4840000000000002E-4</v>
      </c>
      <c r="M5803">
        <v>3.1760000000000002E-4</v>
      </c>
      <c r="N5803">
        <v>9.5521000000000009E-3</v>
      </c>
      <c r="O5803">
        <v>4.5948799999999998E-2</v>
      </c>
      <c r="P5803">
        <v>9.3120000000000008E-4</v>
      </c>
      <c r="Q5803">
        <v>0</v>
      </c>
      <c r="R5803">
        <f t="shared" si="90"/>
        <v>0.11179330000000001</v>
      </c>
    </row>
    <row r="5804" spans="1:18" x14ac:dyDescent="0.35">
      <c r="A5804">
        <v>5802</v>
      </c>
      <c r="B5804">
        <v>2.4780000000000001E-4</v>
      </c>
      <c r="C5804">
        <v>5.1229999999999993E-4</v>
      </c>
      <c r="D5804">
        <v>2.3062999999999998E-3</v>
      </c>
      <c r="E5804">
        <v>2.5337999999999999E-2</v>
      </c>
      <c r="F5804">
        <v>2.4169999999999999E-4</v>
      </c>
      <c r="G5804">
        <v>1.4336099999999999E-2</v>
      </c>
      <c r="H5804">
        <v>5.0109999999999998E-4</v>
      </c>
      <c r="I5804">
        <v>8.7320000000000008E-4</v>
      </c>
      <c r="J5804">
        <v>6.0442999999999998E-3</v>
      </c>
      <c r="K5804">
        <v>1.6271E-3</v>
      </c>
      <c r="L5804">
        <v>2.499E-4</v>
      </c>
      <c r="M5804">
        <v>3.167E-4</v>
      </c>
      <c r="N5804">
        <v>1.0801699999999999E-2</v>
      </c>
      <c r="O5804">
        <v>4.7042500000000001E-2</v>
      </c>
      <c r="P5804">
        <v>1.2133000000000001E-3</v>
      </c>
      <c r="Q5804">
        <v>0</v>
      </c>
      <c r="R5804">
        <f t="shared" si="90"/>
        <v>0.111652</v>
      </c>
    </row>
    <row r="5805" spans="1:18" x14ac:dyDescent="0.35">
      <c r="A5805">
        <v>5803</v>
      </c>
      <c r="B5805">
        <v>2.3900000000000001E-4</v>
      </c>
      <c r="C5805">
        <v>5.0310000000000003E-4</v>
      </c>
      <c r="D5805">
        <v>2.1968999999999999E-3</v>
      </c>
      <c r="E5805">
        <v>2.4170299999999999E-2</v>
      </c>
      <c r="F5805">
        <v>2.4140000000000001E-4</v>
      </c>
      <c r="G5805">
        <v>1.43214E-2</v>
      </c>
      <c r="H5805">
        <v>5.0230000000000001E-4</v>
      </c>
      <c r="I5805">
        <v>8.8120000000000006E-4</v>
      </c>
      <c r="J5805">
        <v>6.3149E-3</v>
      </c>
      <c r="K5805">
        <v>1.3140000000000001E-3</v>
      </c>
      <c r="L5805">
        <v>2.499E-4</v>
      </c>
      <c r="M5805">
        <v>3.188E-4</v>
      </c>
      <c r="N5805">
        <v>5.6327E-3</v>
      </c>
      <c r="O5805">
        <v>4.4854100000000001E-2</v>
      </c>
      <c r="P5805">
        <v>4.57E-5</v>
      </c>
      <c r="Q5805">
        <v>0</v>
      </c>
      <c r="R5805">
        <f t="shared" si="90"/>
        <v>0.10178569999999999</v>
      </c>
    </row>
    <row r="5806" spans="1:18" x14ac:dyDescent="0.35">
      <c r="A5806">
        <v>5804</v>
      </c>
      <c r="B5806">
        <v>2.354E-4</v>
      </c>
      <c r="C5806">
        <v>4.9969999999999995E-4</v>
      </c>
      <c r="D5806">
        <v>2.2501999999999999E-3</v>
      </c>
      <c r="E5806">
        <v>2.4740499999999999E-2</v>
      </c>
      <c r="F5806">
        <v>2.4020000000000001E-4</v>
      </c>
      <c r="G5806">
        <v>1.74378E-2</v>
      </c>
      <c r="H5806">
        <v>5.0299999999999997E-4</v>
      </c>
      <c r="I5806">
        <v>8.208E-4</v>
      </c>
      <c r="J5806">
        <v>5.0082E-3</v>
      </c>
      <c r="K5806">
        <v>8.42E-5</v>
      </c>
      <c r="L5806">
        <v>2.4879999999999998E-4</v>
      </c>
      <c r="M5806">
        <v>3.1849999999999999E-4</v>
      </c>
      <c r="N5806">
        <v>5.6457E-3</v>
      </c>
      <c r="O5806">
        <v>4.59064E-2</v>
      </c>
      <c r="P5806">
        <v>4.5399999999999999E-5</v>
      </c>
      <c r="Q5806">
        <v>0</v>
      </c>
      <c r="R5806">
        <f t="shared" si="90"/>
        <v>0.10398479999999999</v>
      </c>
    </row>
    <row r="5807" spans="1:18" x14ac:dyDescent="0.35">
      <c r="A5807">
        <v>5805</v>
      </c>
      <c r="B5807">
        <v>2.3809999999999999E-4</v>
      </c>
      <c r="C5807">
        <v>4.8910000000000002E-4</v>
      </c>
      <c r="D5807">
        <v>2.1435999999999998E-3</v>
      </c>
      <c r="E5807">
        <v>2.3538400000000001E-2</v>
      </c>
      <c r="F5807">
        <v>2.4120000000000001E-4</v>
      </c>
      <c r="G5807">
        <v>1.5140799999999999E-2</v>
      </c>
      <c r="H5807">
        <v>5.0000000000000001E-4</v>
      </c>
      <c r="I5807">
        <v>8.028E-4</v>
      </c>
      <c r="J5807">
        <v>4.5437999999999997E-3</v>
      </c>
      <c r="K5807">
        <v>8.4099999999999998E-5</v>
      </c>
      <c r="L5807">
        <v>2.4909999999999998E-4</v>
      </c>
      <c r="M5807">
        <v>3.1770000000000002E-4</v>
      </c>
      <c r="N5807">
        <v>5.6413000000000001E-3</v>
      </c>
      <c r="O5807">
        <v>4.3723100000000001E-2</v>
      </c>
      <c r="P5807">
        <v>4.5099999999999998E-5</v>
      </c>
      <c r="Q5807">
        <v>0</v>
      </c>
      <c r="R5807">
        <f t="shared" si="90"/>
        <v>9.7698199999999999E-2</v>
      </c>
    </row>
    <row r="5808" spans="1:18" x14ac:dyDescent="0.35">
      <c r="A5808">
        <v>5806</v>
      </c>
      <c r="B5808">
        <v>2.4149999999999999E-4</v>
      </c>
      <c r="C5808">
        <v>4.305E-4</v>
      </c>
      <c r="D5808">
        <v>1.9253E-3</v>
      </c>
      <c r="E5808">
        <v>2.1174999999999999E-2</v>
      </c>
      <c r="F5808">
        <v>2.4159999999999999E-4</v>
      </c>
      <c r="G5808">
        <v>1.1977099999999999E-2</v>
      </c>
      <c r="H5808">
        <v>5.0480000000000002E-4</v>
      </c>
      <c r="I5808">
        <v>8.0520000000000006E-4</v>
      </c>
      <c r="J5808">
        <v>4.5393999999999999E-3</v>
      </c>
      <c r="K5808">
        <v>8.4099999999999998E-5</v>
      </c>
      <c r="L5808">
        <v>2.5020000000000001E-4</v>
      </c>
      <c r="M5808">
        <v>3.168E-4</v>
      </c>
      <c r="N5808">
        <v>5.6337000000000002E-3</v>
      </c>
      <c r="O5808">
        <v>3.9271500000000001E-2</v>
      </c>
      <c r="P5808">
        <v>4.4799999999999998E-5</v>
      </c>
      <c r="Q5808">
        <v>0</v>
      </c>
      <c r="R5808">
        <f t="shared" si="90"/>
        <v>8.7441499999999991E-2</v>
      </c>
    </row>
    <row r="5809" spans="1:18" x14ac:dyDescent="0.35">
      <c r="A5809">
        <v>5807</v>
      </c>
      <c r="B5809">
        <v>4.1999999999999996E-6</v>
      </c>
      <c r="C5809">
        <v>4.2660000000000002E-4</v>
      </c>
      <c r="D5809">
        <v>1.8691999999999999E-3</v>
      </c>
      <c r="E5809">
        <v>2.05744E-2</v>
      </c>
      <c r="F5809">
        <v>2.4039999999999999E-4</v>
      </c>
      <c r="G5809">
        <v>1.11308E-2</v>
      </c>
      <c r="H5809">
        <v>4.9770000000000001E-4</v>
      </c>
      <c r="I5809">
        <v>2.1500000000000001E-5</v>
      </c>
      <c r="J5809">
        <v>3.7669999999999999E-4</v>
      </c>
      <c r="K5809">
        <v>8.3999999999999995E-5</v>
      </c>
      <c r="L5809">
        <v>2.4909999999999998E-4</v>
      </c>
      <c r="M5809">
        <v>3.1849999999999999E-4</v>
      </c>
      <c r="N5809">
        <v>5.6426999999999996E-3</v>
      </c>
      <c r="O5809">
        <v>3.8126899999999998E-2</v>
      </c>
      <c r="P5809">
        <v>4.4499999999999997E-5</v>
      </c>
      <c r="Q5809">
        <v>0</v>
      </c>
      <c r="R5809">
        <f t="shared" si="90"/>
        <v>7.9607200000000003E-2</v>
      </c>
    </row>
    <row r="5810" spans="1:18" x14ac:dyDescent="0.35">
      <c r="A5810">
        <v>5808</v>
      </c>
      <c r="B5810">
        <v>4.1999999999999996E-6</v>
      </c>
      <c r="C5810">
        <v>9.5000000000000005E-6</v>
      </c>
      <c r="D5810">
        <v>4.2500000000000003E-5</v>
      </c>
      <c r="E5810">
        <v>1.9978699999999999E-2</v>
      </c>
      <c r="F5810">
        <v>2.407E-4</v>
      </c>
      <c r="G5810">
        <v>1.0346599999999999E-2</v>
      </c>
      <c r="H5810">
        <v>5.0670000000000001E-4</v>
      </c>
      <c r="I5810">
        <v>2.1399999999999998E-5</v>
      </c>
      <c r="J5810">
        <v>3.7570000000000002E-4</v>
      </c>
      <c r="K5810">
        <v>8.3900000000000006E-5</v>
      </c>
      <c r="L5810">
        <v>2.4830000000000002E-4</v>
      </c>
      <c r="M5810">
        <v>3.1859999999999999E-4</v>
      </c>
      <c r="N5810">
        <v>5.6429999999999996E-3</v>
      </c>
      <c r="O5810">
        <v>3.7061400000000001E-2</v>
      </c>
      <c r="P5810">
        <v>4.4199999999999997E-5</v>
      </c>
      <c r="Q5810">
        <v>0</v>
      </c>
      <c r="R5810">
        <f t="shared" si="90"/>
        <v>7.4925400000000003E-2</v>
      </c>
    </row>
    <row r="5811" spans="1:18" x14ac:dyDescent="0.35">
      <c r="A5811">
        <v>5809</v>
      </c>
      <c r="B5811">
        <v>4.1999999999999996E-6</v>
      </c>
      <c r="C5811">
        <v>9.5000000000000005E-6</v>
      </c>
      <c r="D5811">
        <v>4.2200000000000003E-5</v>
      </c>
      <c r="E5811">
        <v>2.0000799999999999E-2</v>
      </c>
      <c r="F5811">
        <v>2.419E-4</v>
      </c>
      <c r="G5811">
        <v>1.03312E-2</v>
      </c>
      <c r="H5811">
        <v>4.9910000000000004E-4</v>
      </c>
      <c r="I5811">
        <v>2.1299999999999999E-5</v>
      </c>
      <c r="J5811">
        <v>3.7950000000000001E-4</v>
      </c>
      <c r="K5811">
        <v>8.379999999999999E-5</v>
      </c>
      <c r="L5811">
        <v>2.5119999999999998E-4</v>
      </c>
      <c r="M5811">
        <v>3.1780000000000003E-4</v>
      </c>
      <c r="N5811">
        <v>5.6353000000000002E-3</v>
      </c>
      <c r="O5811">
        <v>3.71118E-2</v>
      </c>
      <c r="P5811">
        <v>4.3900000000000003E-5</v>
      </c>
      <c r="Q5811">
        <v>0</v>
      </c>
      <c r="R5811">
        <f t="shared" si="90"/>
        <v>7.4973499999999998E-2</v>
      </c>
    </row>
    <row r="5812" spans="1:18" x14ac:dyDescent="0.35">
      <c r="A5812">
        <v>5810</v>
      </c>
      <c r="B5812">
        <v>4.1999999999999996E-6</v>
      </c>
      <c r="C5812">
        <v>9.5000000000000005E-6</v>
      </c>
      <c r="D5812">
        <v>4.1999999999999998E-5</v>
      </c>
      <c r="E5812">
        <v>2.0010400000000001E-2</v>
      </c>
      <c r="F5812">
        <v>2.654E-4</v>
      </c>
      <c r="G5812">
        <v>1.03184E-2</v>
      </c>
      <c r="H5812">
        <v>5.5449999999999998E-4</v>
      </c>
      <c r="I5812">
        <v>2.1299999999999999E-5</v>
      </c>
      <c r="J5812">
        <v>3.7399999999999998E-4</v>
      </c>
      <c r="K5812">
        <v>8.379999999999999E-5</v>
      </c>
      <c r="L5812">
        <v>2.5849999999999999E-4</v>
      </c>
      <c r="M5812">
        <v>3.2909999999999998E-4</v>
      </c>
      <c r="N5812">
        <v>5.6391000000000002E-3</v>
      </c>
      <c r="O5812">
        <v>3.7067299999999997E-2</v>
      </c>
      <c r="P5812">
        <v>4.4100000000000001E-5</v>
      </c>
      <c r="Q5812">
        <v>0</v>
      </c>
      <c r="R5812">
        <f t="shared" si="90"/>
        <v>7.5021600000000008E-2</v>
      </c>
    </row>
    <row r="5813" spans="1:18" x14ac:dyDescent="0.35">
      <c r="A5813">
        <v>5811</v>
      </c>
      <c r="B5813">
        <v>4.1999999999999996E-6</v>
      </c>
      <c r="C5813">
        <v>7.0199999999999999E-5</v>
      </c>
      <c r="D5813">
        <v>4.1699999999999997E-5</v>
      </c>
      <c r="E5813">
        <v>2.05831E-2</v>
      </c>
      <c r="F5813">
        <v>3.3189999999999999E-4</v>
      </c>
      <c r="G5813">
        <v>1.11278E-2</v>
      </c>
      <c r="H5813">
        <v>6.7559999999999994E-4</v>
      </c>
      <c r="I5813">
        <v>2.12E-5</v>
      </c>
      <c r="J5813">
        <v>3.7970000000000001E-4</v>
      </c>
      <c r="K5813">
        <v>8.3700000000000002E-5</v>
      </c>
      <c r="L5813">
        <v>3.2079999999999999E-4</v>
      </c>
      <c r="M5813">
        <v>3.8999999999999999E-4</v>
      </c>
      <c r="N5813">
        <v>5.6445000000000002E-3</v>
      </c>
      <c r="O5813">
        <v>3.8206200000000003E-2</v>
      </c>
      <c r="P5813">
        <v>4.57E-5</v>
      </c>
      <c r="Q5813">
        <v>0</v>
      </c>
      <c r="R5813">
        <f t="shared" si="90"/>
        <v>7.792629999999999E-2</v>
      </c>
    </row>
    <row r="5814" spans="1:18" x14ac:dyDescent="0.35">
      <c r="A5814">
        <v>5812</v>
      </c>
      <c r="B5814">
        <v>4.1999999999999996E-6</v>
      </c>
      <c r="C5814">
        <v>7.9300000000000003E-5</v>
      </c>
      <c r="D5814">
        <v>4.1399999999999997E-5</v>
      </c>
      <c r="E5814">
        <v>2.11854E-2</v>
      </c>
      <c r="F5814">
        <v>3.5829999999999998E-4</v>
      </c>
      <c r="G5814">
        <v>1.34869E-2</v>
      </c>
      <c r="H5814">
        <v>5.0260000000000007E-4</v>
      </c>
      <c r="I5814">
        <v>2.1100000000000001E-5</v>
      </c>
      <c r="J5814">
        <v>3.768E-4</v>
      </c>
      <c r="K5814">
        <v>8.3599999999999999E-5</v>
      </c>
      <c r="L5814">
        <v>3.435E-4</v>
      </c>
      <c r="M5814">
        <v>4.0400000000000001E-4</v>
      </c>
      <c r="N5814">
        <v>5.6369999999999996E-3</v>
      </c>
      <c r="O5814">
        <v>3.9316200000000003E-2</v>
      </c>
      <c r="P5814">
        <v>4.5399999999999999E-5</v>
      </c>
      <c r="Q5814">
        <v>0</v>
      </c>
      <c r="R5814">
        <f t="shared" si="90"/>
        <v>8.1885700000000006E-2</v>
      </c>
    </row>
    <row r="5815" spans="1:18" x14ac:dyDescent="0.35">
      <c r="A5815">
        <v>5813</v>
      </c>
      <c r="B5815">
        <v>2.8239999999999998E-4</v>
      </c>
      <c r="C5815">
        <v>4.8970000000000003E-4</v>
      </c>
      <c r="D5815">
        <v>1.817E-3</v>
      </c>
      <c r="E5815">
        <v>2.4185499999999999E-2</v>
      </c>
      <c r="F5815">
        <v>2.9589999999999998E-4</v>
      </c>
      <c r="G5815">
        <v>1.7448700000000001E-2</v>
      </c>
      <c r="H5815">
        <v>5.0279999999999997E-4</v>
      </c>
      <c r="I5815">
        <v>1.1071E-3</v>
      </c>
      <c r="J5815">
        <v>6.8551999999999997E-3</v>
      </c>
      <c r="K5815">
        <v>8.3599999999999999E-5</v>
      </c>
      <c r="L5815">
        <v>2.697E-4</v>
      </c>
      <c r="M5815">
        <v>3.413E-4</v>
      </c>
      <c r="N5815">
        <v>5.6356000000000002E-3</v>
      </c>
      <c r="O5815">
        <v>4.4910600000000002E-2</v>
      </c>
      <c r="P5815">
        <v>4.5000000000000003E-5</v>
      </c>
      <c r="Q5815">
        <v>0</v>
      </c>
      <c r="R5815">
        <f t="shared" si="90"/>
        <v>0.10427009999999999</v>
      </c>
    </row>
    <row r="5816" spans="1:18" x14ac:dyDescent="0.35">
      <c r="A5816">
        <v>5814</v>
      </c>
      <c r="B5816">
        <v>2.6269999999999999E-4</v>
      </c>
      <c r="C5816">
        <v>5.2550000000000003E-4</v>
      </c>
      <c r="D5816">
        <v>2.3116E-3</v>
      </c>
      <c r="E5816">
        <v>2.5375100000000001E-2</v>
      </c>
      <c r="F5816">
        <v>2.587E-4</v>
      </c>
      <c r="G5816">
        <v>2.1299200000000001E-2</v>
      </c>
      <c r="H5816">
        <v>1.0383E-3</v>
      </c>
      <c r="I5816">
        <v>9.8020000000000008E-4</v>
      </c>
      <c r="J5816">
        <v>6.7808999999999994E-3</v>
      </c>
      <c r="K5816">
        <v>8.3499999999999997E-5</v>
      </c>
      <c r="L5816">
        <v>2.4869999999999997E-4</v>
      </c>
      <c r="M5816">
        <v>3.2929999999999998E-4</v>
      </c>
      <c r="N5816">
        <v>6.2761000000000006E-3</v>
      </c>
      <c r="O5816">
        <v>4.7351299999999992E-2</v>
      </c>
      <c r="P5816">
        <v>4.4700000000000002E-5</v>
      </c>
      <c r="Q5816">
        <v>0</v>
      </c>
      <c r="R5816">
        <f t="shared" si="90"/>
        <v>0.1131658</v>
      </c>
    </row>
    <row r="5817" spans="1:18" x14ac:dyDescent="0.35">
      <c r="A5817">
        <v>5815</v>
      </c>
      <c r="B5817">
        <v>2.5359999999999998E-4</v>
      </c>
      <c r="C5817">
        <v>5.0589999999999999E-4</v>
      </c>
      <c r="D5817">
        <v>2.2550999999999999E-3</v>
      </c>
      <c r="E5817">
        <v>2.47852E-2</v>
      </c>
      <c r="F5817">
        <v>9.6786000000000007E-3</v>
      </c>
      <c r="G5817">
        <v>1.67829E-2</v>
      </c>
      <c r="H5817">
        <v>3.1331100000000001E-2</v>
      </c>
      <c r="I5817">
        <v>1.0028999999999999E-3</v>
      </c>
      <c r="J5817">
        <v>8.9829000000000003E-3</v>
      </c>
      <c r="K5817">
        <v>8.3400000000000008E-5</v>
      </c>
      <c r="L5817">
        <v>9.9331000000000003E-3</v>
      </c>
      <c r="M5817">
        <v>1.16951E-2</v>
      </c>
      <c r="N5817">
        <v>7.7034E-3</v>
      </c>
      <c r="O5817">
        <v>4.59783E-2</v>
      </c>
      <c r="P5817">
        <v>5.1080000000000006E-4</v>
      </c>
      <c r="Q5817">
        <v>0</v>
      </c>
      <c r="R5817">
        <f t="shared" si="90"/>
        <v>0.1714823</v>
      </c>
    </row>
    <row r="5818" spans="1:18" x14ac:dyDescent="0.35">
      <c r="A5818">
        <v>5816</v>
      </c>
      <c r="B5818">
        <v>2.5399999999999999E-4</v>
      </c>
      <c r="C5818">
        <v>4.841E-4</v>
      </c>
      <c r="D5818">
        <v>2.1446E-3</v>
      </c>
      <c r="E5818">
        <v>2.3709899999999999E-2</v>
      </c>
      <c r="F5818">
        <v>9.6895999999999996E-3</v>
      </c>
      <c r="G5818">
        <v>1.52245E-2</v>
      </c>
      <c r="H5818">
        <v>3.1885700000000003E-2</v>
      </c>
      <c r="I5818">
        <v>1.0215000000000001E-3</v>
      </c>
      <c r="J5818">
        <v>9.4522999999999986E-3</v>
      </c>
      <c r="K5818">
        <v>6.1519999999999999E-4</v>
      </c>
      <c r="L5818">
        <v>9.9382999999999989E-3</v>
      </c>
      <c r="M5818">
        <v>1.1703699999999999E-2</v>
      </c>
      <c r="N5818">
        <v>7.7035000000000003E-3</v>
      </c>
      <c r="O5818">
        <v>4.37851E-2</v>
      </c>
      <c r="P5818">
        <v>5.1439999999999993E-4</v>
      </c>
      <c r="Q5818">
        <v>0</v>
      </c>
      <c r="R5818">
        <f t="shared" si="90"/>
        <v>0.16812639999999998</v>
      </c>
    </row>
    <row r="5819" spans="1:18" x14ac:dyDescent="0.35">
      <c r="A5819">
        <v>5817</v>
      </c>
      <c r="B5819">
        <v>2.566E-4</v>
      </c>
      <c r="C5819">
        <v>4.7320000000000001E-4</v>
      </c>
      <c r="D5819">
        <v>2.0888999999999999E-3</v>
      </c>
      <c r="E5819">
        <v>2.2998899999999999E-2</v>
      </c>
      <c r="F5819">
        <v>9.6915999999999999E-3</v>
      </c>
      <c r="G5819">
        <v>1.2737800000000001E-2</v>
      </c>
      <c r="H5819">
        <v>3.1329999999999997E-2</v>
      </c>
      <c r="I5819">
        <v>1.0294E-3</v>
      </c>
      <c r="J5819">
        <v>9.6252000000000004E-3</v>
      </c>
      <c r="K5819">
        <v>1.0058000000000001E-3</v>
      </c>
      <c r="L5819">
        <v>9.9434999999999992E-3</v>
      </c>
      <c r="M5819">
        <v>1.17124E-2</v>
      </c>
      <c r="N5819">
        <v>7.7031999999999986E-3</v>
      </c>
      <c r="O5819">
        <v>4.26384E-2</v>
      </c>
      <c r="P5819">
        <v>5.1289999999999994E-4</v>
      </c>
      <c r="Q5819">
        <v>0</v>
      </c>
      <c r="R5819">
        <f t="shared" si="90"/>
        <v>0.1637478</v>
      </c>
    </row>
    <row r="5820" spans="1:18" x14ac:dyDescent="0.35">
      <c r="A5820">
        <v>5818</v>
      </c>
      <c r="B5820">
        <v>2.6249999999999998E-4</v>
      </c>
      <c r="C5820">
        <v>4.8089999999999998E-4</v>
      </c>
      <c r="D5820">
        <v>2.1443999999999999E-3</v>
      </c>
      <c r="E5820">
        <v>2.3560399999999999E-2</v>
      </c>
      <c r="F5820">
        <v>9.6821000000000008E-3</v>
      </c>
      <c r="G5820">
        <v>1.11573E-2</v>
      </c>
      <c r="H5820">
        <v>3.1331199999999997E-2</v>
      </c>
      <c r="I5820">
        <v>1.0834E-3</v>
      </c>
      <c r="J5820">
        <v>1.07873E-2</v>
      </c>
      <c r="K5820">
        <v>1.5946999999999999E-3</v>
      </c>
      <c r="L5820">
        <v>9.9452000000000013E-3</v>
      </c>
      <c r="M5820">
        <v>1.16994E-2</v>
      </c>
      <c r="N5820">
        <v>7.7029000000000004E-3</v>
      </c>
      <c r="O5820">
        <v>4.3803000000000002E-2</v>
      </c>
      <c r="P5820">
        <v>5.1119999999999996E-4</v>
      </c>
      <c r="Q5820">
        <v>0</v>
      </c>
      <c r="R5820">
        <f t="shared" si="90"/>
        <v>0.16574589999999997</v>
      </c>
    </row>
    <row r="5821" spans="1:18" x14ac:dyDescent="0.35">
      <c r="A5821">
        <v>5819</v>
      </c>
      <c r="B5821">
        <v>2.6939999999999999E-4</v>
      </c>
      <c r="C5821">
        <v>4.7629999999999998E-4</v>
      </c>
      <c r="D5821">
        <v>2.0899999999999998E-3</v>
      </c>
      <c r="E5821">
        <v>2.2990500000000001E-2</v>
      </c>
      <c r="F5821">
        <v>9.6812999999999986E-3</v>
      </c>
      <c r="G5821">
        <v>1.1128900000000001E-2</v>
      </c>
      <c r="H5821">
        <v>3.1332400000000003E-2</v>
      </c>
      <c r="I5821">
        <v>1.1519E-3</v>
      </c>
      <c r="J5821">
        <v>1.22828E-2</v>
      </c>
      <c r="K5821">
        <v>2.1427999999999998E-3</v>
      </c>
      <c r="L5821">
        <v>9.9332000000000014E-3</v>
      </c>
      <c r="M5821">
        <v>1.1699299999999999E-2</v>
      </c>
      <c r="N5821">
        <v>7.7026000000000004E-3</v>
      </c>
      <c r="O5821">
        <v>4.2641999999999999E-2</v>
      </c>
      <c r="P5821">
        <v>5.1489999999999999E-4</v>
      </c>
      <c r="Q5821">
        <v>0</v>
      </c>
      <c r="R5821">
        <f t="shared" si="90"/>
        <v>0.1660383</v>
      </c>
    </row>
    <row r="5822" spans="1:18" x14ac:dyDescent="0.35">
      <c r="A5822">
        <v>5820</v>
      </c>
      <c r="B5822">
        <v>2.6209999999999997E-4</v>
      </c>
      <c r="C5822">
        <v>4.5469999999999999E-4</v>
      </c>
      <c r="D5822">
        <v>2.0370000000000002E-3</v>
      </c>
      <c r="E5822">
        <v>2.23941E-2</v>
      </c>
      <c r="F5822">
        <v>9.6886000000000003E-3</v>
      </c>
      <c r="G5822">
        <v>1.11275E-2</v>
      </c>
      <c r="H5822">
        <v>3.1333899999999998E-2</v>
      </c>
      <c r="I5822">
        <v>1.1326000000000001E-3</v>
      </c>
      <c r="J5822">
        <v>1.1875500000000001E-2</v>
      </c>
      <c r="K5822">
        <v>2.3338E-3</v>
      </c>
      <c r="L5822">
        <v>9.9382999999999989E-3</v>
      </c>
      <c r="M5822">
        <v>1.1707499999999999E-2</v>
      </c>
      <c r="N5822">
        <v>7.7022000000000002E-3</v>
      </c>
      <c r="O5822">
        <v>4.1528699999999988E-2</v>
      </c>
      <c r="P5822">
        <v>5.1160000000000008E-4</v>
      </c>
      <c r="Q5822">
        <v>0</v>
      </c>
      <c r="R5822">
        <f t="shared" si="90"/>
        <v>0.16402809999999998</v>
      </c>
    </row>
    <row r="5823" spans="1:18" x14ac:dyDescent="0.35">
      <c r="A5823">
        <v>5821</v>
      </c>
      <c r="B5823">
        <v>2.4560000000000001E-4</v>
      </c>
      <c r="C5823">
        <v>4.5239999999999999E-4</v>
      </c>
      <c r="D5823">
        <v>1.9854999999999999E-3</v>
      </c>
      <c r="E5823">
        <v>2.17866E-2</v>
      </c>
      <c r="F5823">
        <v>9.6915000000000005E-3</v>
      </c>
      <c r="G5823">
        <v>1.11261E-2</v>
      </c>
      <c r="H5823">
        <v>3.1335399999999999E-2</v>
      </c>
      <c r="I5823">
        <v>9.9850000000000004E-4</v>
      </c>
      <c r="J5823">
        <v>8.9265000000000004E-3</v>
      </c>
      <c r="K5823">
        <v>2.3161000000000002E-3</v>
      </c>
      <c r="L5823">
        <v>9.9437000000000015E-3</v>
      </c>
      <c r="M5823">
        <v>1.17097E-2</v>
      </c>
      <c r="N5823">
        <v>7.7018999999999994E-3</v>
      </c>
      <c r="O5823">
        <v>4.0431300000000003E-2</v>
      </c>
      <c r="P5823">
        <v>5.1320000000000001E-4</v>
      </c>
      <c r="Q5823">
        <v>0</v>
      </c>
      <c r="R5823">
        <f t="shared" si="90"/>
        <v>0.159164</v>
      </c>
    </row>
    <row r="5824" spans="1:18" x14ac:dyDescent="0.35">
      <c r="A5824">
        <v>5822</v>
      </c>
      <c r="B5824">
        <v>2.4820000000000002E-4</v>
      </c>
      <c r="C5824">
        <v>4.4210000000000001E-4</v>
      </c>
      <c r="D5824">
        <v>1.9875000000000001E-3</v>
      </c>
      <c r="E5824">
        <v>2.1786300000000001E-2</v>
      </c>
      <c r="F5824">
        <v>9.6782000000000014E-3</v>
      </c>
      <c r="G5824">
        <v>1.1124800000000001E-2</v>
      </c>
      <c r="H5824">
        <v>3.1335599999999998E-2</v>
      </c>
      <c r="I5824">
        <v>9.9090000000000007E-4</v>
      </c>
      <c r="J5824">
        <v>8.7197999999999998E-3</v>
      </c>
      <c r="K5824">
        <v>1.8737000000000001E-3</v>
      </c>
      <c r="L5824">
        <v>9.9457999999999994E-3</v>
      </c>
      <c r="M5824">
        <v>1.16957E-2</v>
      </c>
      <c r="N5824">
        <v>7.7016000000000003E-3</v>
      </c>
      <c r="O5824">
        <v>4.0432700000000002E-2</v>
      </c>
      <c r="P5824">
        <v>5.1370000000000007E-4</v>
      </c>
      <c r="Q5824">
        <v>0</v>
      </c>
      <c r="R5824">
        <f t="shared" si="90"/>
        <v>0.15847660000000002</v>
      </c>
    </row>
    <row r="5825" spans="1:18" x14ac:dyDescent="0.35">
      <c r="A5825">
        <v>5823</v>
      </c>
      <c r="B5825">
        <v>2.563E-4</v>
      </c>
      <c r="C5825">
        <v>4.527E-4</v>
      </c>
      <c r="D5825">
        <v>1.9838E-3</v>
      </c>
      <c r="E5825">
        <v>2.4200099999999999E-2</v>
      </c>
      <c r="F5825">
        <v>2.4220000000000001E-4</v>
      </c>
      <c r="G5825">
        <v>1.12152E-2</v>
      </c>
      <c r="H5825">
        <v>5.0690000000000002E-4</v>
      </c>
      <c r="I5825">
        <v>1.0637999999999999E-3</v>
      </c>
      <c r="J5825">
        <v>1.03336E-2</v>
      </c>
      <c r="K5825">
        <v>1.7340000000000001E-3</v>
      </c>
      <c r="L5825">
        <v>2.4850000000000002E-4</v>
      </c>
      <c r="M5825">
        <v>3.1920000000000001E-4</v>
      </c>
      <c r="N5825">
        <v>7.7022000000000002E-3</v>
      </c>
      <c r="O5825">
        <v>4.1922800000000003E-2</v>
      </c>
      <c r="P5825">
        <v>5.1039999999999994E-4</v>
      </c>
      <c r="Q5825">
        <v>0</v>
      </c>
      <c r="R5825">
        <f t="shared" si="90"/>
        <v>0.10269169999999998</v>
      </c>
    </row>
    <row r="5826" spans="1:18" x14ac:dyDescent="0.35">
      <c r="A5826">
        <v>5824</v>
      </c>
      <c r="B5826">
        <v>2.5109999999999998E-4</v>
      </c>
      <c r="C5826">
        <v>4.6539999999999998E-4</v>
      </c>
      <c r="D5826">
        <v>2.0893999999999999E-3</v>
      </c>
      <c r="E5826">
        <v>2.2990199999999999E-2</v>
      </c>
      <c r="F5826">
        <v>2.4110000000000001E-4</v>
      </c>
      <c r="G5826">
        <v>1.27016E-2</v>
      </c>
      <c r="H5826">
        <v>4.9930000000000005E-4</v>
      </c>
      <c r="I5826">
        <v>9.4700000000000003E-4</v>
      </c>
      <c r="J5826">
        <v>7.7200000000000003E-3</v>
      </c>
      <c r="K5826">
        <v>1.7695E-3</v>
      </c>
      <c r="L5826">
        <v>2.497E-4</v>
      </c>
      <c r="M5826">
        <v>3.1839999999999999E-4</v>
      </c>
      <c r="N5826">
        <v>7.7031999999999986E-3</v>
      </c>
      <c r="O5826">
        <v>4.2625700000000002E-2</v>
      </c>
      <c r="P5826">
        <v>5.1520000000000005E-4</v>
      </c>
      <c r="Q5826">
        <v>0</v>
      </c>
      <c r="R5826">
        <f t="shared" ref="R5826:R5889" si="91">SUM(B5826:Q5826)</f>
        <v>0.1010868</v>
      </c>
    </row>
    <row r="5827" spans="1:18" x14ac:dyDescent="0.35">
      <c r="A5827">
        <v>5825</v>
      </c>
      <c r="B5827">
        <v>2.5149999999999999E-4</v>
      </c>
      <c r="C5827">
        <v>5.1629999999999992E-4</v>
      </c>
      <c r="D5827">
        <v>2.2553E-3</v>
      </c>
      <c r="E5827">
        <v>2.47789E-2</v>
      </c>
      <c r="F5827">
        <v>2.4000000000000001E-4</v>
      </c>
      <c r="G5827">
        <v>1.6632299999999999E-2</v>
      </c>
      <c r="H5827">
        <v>5.0460000000000001E-4</v>
      </c>
      <c r="I5827">
        <v>9.1529999999999997E-4</v>
      </c>
      <c r="J5827">
        <v>6.9480000000000002E-3</v>
      </c>
      <c r="K5827">
        <v>1.7741E-3</v>
      </c>
      <c r="L5827">
        <v>2.5000000000000001E-4</v>
      </c>
      <c r="M5827">
        <v>3.1760000000000002E-4</v>
      </c>
      <c r="N5827">
        <v>9.5647000000000006E-3</v>
      </c>
      <c r="O5827">
        <v>4.6013400000000003E-2</v>
      </c>
      <c r="P5827">
        <v>9.3370000000000009E-4</v>
      </c>
      <c r="Q5827">
        <v>0</v>
      </c>
      <c r="R5827">
        <f t="shared" si="91"/>
        <v>0.1118957</v>
      </c>
    </row>
    <row r="5828" spans="1:18" x14ac:dyDescent="0.35">
      <c r="A5828">
        <v>5826</v>
      </c>
      <c r="B5828">
        <v>2.4800000000000001E-4</v>
      </c>
      <c r="C5828">
        <v>5.1199999999999998E-4</v>
      </c>
      <c r="D5828">
        <v>2.3083000000000001E-3</v>
      </c>
      <c r="E5828">
        <v>2.53759E-2</v>
      </c>
      <c r="F5828">
        <v>2.4169999999999999E-4</v>
      </c>
      <c r="G5828">
        <v>1.43667E-2</v>
      </c>
      <c r="H5828">
        <v>5.0120000000000004E-4</v>
      </c>
      <c r="I5828">
        <v>8.7339999999999998E-4</v>
      </c>
      <c r="J5828">
        <v>6.0442999999999998E-3</v>
      </c>
      <c r="K5828">
        <v>1.6029E-3</v>
      </c>
      <c r="L5828">
        <v>2.4889999999999998E-4</v>
      </c>
      <c r="M5828">
        <v>3.167E-4</v>
      </c>
      <c r="N5828">
        <v>1.07981E-2</v>
      </c>
      <c r="O5828">
        <v>4.71011E-2</v>
      </c>
      <c r="P5828">
        <v>1.2155E-3</v>
      </c>
      <c r="Q5828">
        <v>0</v>
      </c>
      <c r="R5828">
        <f t="shared" si="91"/>
        <v>0.1117547</v>
      </c>
    </row>
    <row r="5829" spans="1:18" x14ac:dyDescent="0.35">
      <c r="A5829">
        <v>5827</v>
      </c>
      <c r="B5829">
        <v>2.3919999999999999E-4</v>
      </c>
      <c r="C5829">
        <v>5.0199999999999995E-4</v>
      </c>
      <c r="D5829">
        <v>2.1997000000000002E-3</v>
      </c>
      <c r="E5829">
        <v>2.4165200000000001E-2</v>
      </c>
      <c r="F5829">
        <v>2.4140000000000001E-4</v>
      </c>
      <c r="G5829">
        <v>1.43156E-2</v>
      </c>
      <c r="H5829">
        <v>5.0230000000000001E-4</v>
      </c>
      <c r="I5829">
        <v>8.8239999999999998E-4</v>
      </c>
      <c r="J5829">
        <v>6.3235000000000001E-3</v>
      </c>
      <c r="K5829">
        <v>1.3411E-3</v>
      </c>
      <c r="L5829">
        <v>2.4889999999999998E-4</v>
      </c>
      <c r="M5829">
        <v>3.189E-4</v>
      </c>
      <c r="N5829">
        <v>5.6436999999999998E-3</v>
      </c>
      <c r="O5829">
        <v>4.4903899999999997E-2</v>
      </c>
      <c r="P5829">
        <v>4.3999999999999999E-5</v>
      </c>
      <c r="Q5829">
        <v>0</v>
      </c>
      <c r="R5829">
        <f t="shared" si="91"/>
        <v>0.1018718</v>
      </c>
    </row>
    <row r="5830" spans="1:18" x14ac:dyDescent="0.35">
      <c r="A5830">
        <v>5828</v>
      </c>
      <c r="B5830">
        <v>2.354E-4</v>
      </c>
      <c r="C5830">
        <v>5.0310000000000003E-4</v>
      </c>
      <c r="D5830">
        <v>2.2525000000000002E-3</v>
      </c>
      <c r="E5830">
        <v>2.4770899999999998E-2</v>
      </c>
      <c r="F5830">
        <v>2.4020000000000001E-4</v>
      </c>
      <c r="G5830">
        <v>1.7448499999999999E-2</v>
      </c>
      <c r="H5830">
        <v>5.0299999999999997E-4</v>
      </c>
      <c r="I5830">
        <v>8.2029999999999994E-4</v>
      </c>
      <c r="J5830">
        <v>5.0031000000000008E-3</v>
      </c>
      <c r="K5830">
        <v>8.570000000000001E-5</v>
      </c>
      <c r="L5830">
        <v>2.5030000000000001E-4</v>
      </c>
      <c r="M5830">
        <v>3.1849999999999999E-4</v>
      </c>
      <c r="N5830">
        <v>5.6424999999999999E-3</v>
      </c>
      <c r="O5830">
        <v>4.5966399999999998E-2</v>
      </c>
      <c r="P5830">
        <v>4.3700000000000012E-5</v>
      </c>
      <c r="Q5830">
        <v>0</v>
      </c>
      <c r="R5830">
        <f t="shared" si="91"/>
        <v>0.1040841</v>
      </c>
    </row>
    <row r="5831" spans="1:18" x14ac:dyDescent="0.35">
      <c r="A5831">
        <v>5829</v>
      </c>
      <c r="B5831">
        <v>2.3809999999999999E-4</v>
      </c>
      <c r="C5831">
        <v>4.863E-4</v>
      </c>
      <c r="D5831">
        <v>2.1467999999999999E-3</v>
      </c>
      <c r="E5831">
        <v>2.3602000000000001E-2</v>
      </c>
      <c r="F5831">
        <v>2.4120000000000001E-4</v>
      </c>
      <c r="G5831">
        <v>1.51696E-2</v>
      </c>
      <c r="H5831">
        <v>5.0000000000000001E-4</v>
      </c>
      <c r="I5831">
        <v>8.0259999999999999E-4</v>
      </c>
      <c r="J5831">
        <v>4.5491999999999998E-3</v>
      </c>
      <c r="K5831">
        <v>8.570000000000001E-5</v>
      </c>
      <c r="L5831">
        <v>2.4919999999999999E-4</v>
      </c>
      <c r="M5831">
        <v>3.1770000000000002E-4</v>
      </c>
      <c r="N5831">
        <v>5.6349E-3</v>
      </c>
      <c r="O5831">
        <v>4.3784400000000001E-2</v>
      </c>
      <c r="P5831">
        <v>4.5399999999999999E-5</v>
      </c>
      <c r="Q5831">
        <v>0</v>
      </c>
      <c r="R5831">
        <f t="shared" si="91"/>
        <v>9.7853099999999998E-2</v>
      </c>
    </row>
    <row r="5832" spans="1:18" x14ac:dyDescent="0.35">
      <c r="A5832">
        <v>5830</v>
      </c>
      <c r="B5832">
        <v>2.4140000000000001E-4</v>
      </c>
      <c r="C5832">
        <v>4.347E-4</v>
      </c>
      <c r="D5832">
        <v>1.9295E-3</v>
      </c>
      <c r="E5832">
        <v>2.1191999999999999E-2</v>
      </c>
      <c r="F5832">
        <v>2.4159999999999999E-4</v>
      </c>
      <c r="G5832">
        <v>1.19782E-2</v>
      </c>
      <c r="H5832">
        <v>5.0489999999999997E-4</v>
      </c>
      <c r="I5832">
        <v>8.053E-4</v>
      </c>
      <c r="J5832">
        <v>4.5348999999999997E-3</v>
      </c>
      <c r="K5832">
        <v>8.5599999999999994E-5</v>
      </c>
      <c r="L5832">
        <v>2.4810000000000001E-4</v>
      </c>
      <c r="M5832">
        <v>3.168E-4</v>
      </c>
      <c r="N5832">
        <v>5.6401000000000003E-3</v>
      </c>
      <c r="O5832">
        <v>3.9320599999999997E-2</v>
      </c>
      <c r="P5832">
        <v>4.5500000000000001E-5</v>
      </c>
      <c r="Q5832">
        <v>0</v>
      </c>
      <c r="R5832">
        <f t="shared" si="91"/>
        <v>8.7519200000000005E-2</v>
      </c>
    </row>
    <row r="5833" spans="1:18" x14ac:dyDescent="0.35">
      <c r="A5833">
        <v>5831</v>
      </c>
      <c r="B5833">
        <v>4.1999999999999996E-6</v>
      </c>
      <c r="C5833">
        <v>4.239E-4</v>
      </c>
      <c r="D5833">
        <v>1.8711000000000001E-3</v>
      </c>
      <c r="E5833">
        <v>2.0580899999999999E-2</v>
      </c>
      <c r="F5833">
        <v>2.4039999999999999E-4</v>
      </c>
      <c r="G5833">
        <v>1.11389E-2</v>
      </c>
      <c r="H5833">
        <v>4.9760000000000006E-4</v>
      </c>
      <c r="I5833">
        <v>2.1500000000000001E-5</v>
      </c>
      <c r="J5833">
        <v>3.7369999999999998E-4</v>
      </c>
      <c r="K5833">
        <v>8.5500000000000005E-5</v>
      </c>
      <c r="L5833">
        <v>2.5060000000000002E-4</v>
      </c>
      <c r="M5833">
        <v>3.1859999999999999E-4</v>
      </c>
      <c r="N5833">
        <v>5.6441E-3</v>
      </c>
      <c r="O5833">
        <v>3.8175599999999997E-2</v>
      </c>
      <c r="P5833">
        <v>4.5200000000000001E-5</v>
      </c>
      <c r="Q5833">
        <v>0</v>
      </c>
      <c r="R5833">
        <f t="shared" si="91"/>
        <v>7.9671799999999987E-2</v>
      </c>
    </row>
    <row r="5834" spans="1:18" x14ac:dyDescent="0.35">
      <c r="A5834">
        <v>5832</v>
      </c>
      <c r="B5834">
        <v>4.1999999999999996E-6</v>
      </c>
      <c r="C5834">
        <v>9.5999999999999996E-6</v>
      </c>
      <c r="D5834">
        <v>4.2500000000000003E-5</v>
      </c>
      <c r="E5834">
        <v>2.0018600000000001E-2</v>
      </c>
      <c r="F5834">
        <v>2.407E-4</v>
      </c>
      <c r="G5834">
        <v>1.03363E-2</v>
      </c>
      <c r="H5834">
        <v>5.0679999999999996E-4</v>
      </c>
      <c r="I5834">
        <v>2.1399999999999998E-5</v>
      </c>
      <c r="J5834">
        <v>3.8069999999999998E-4</v>
      </c>
      <c r="K5834">
        <v>8.5500000000000005E-5</v>
      </c>
      <c r="L5834">
        <v>2.496E-4</v>
      </c>
      <c r="M5834">
        <v>3.1859999999999999E-4</v>
      </c>
      <c r="N5834">
        <v>5.6365E-3</v>
      </c>
      <c r="O5834">
        <v>3.7112100000000002E-2</v>
      </c>
      <c r="P5834">
        <v>4.49E-5</v>
      </c>
      <c r="Q5834">
        <v>0</v>
      </c>
      <c r="R5834">
        <f t="shared" si="91"/>
        <v>7.5008000000000005E-2</v>
      </c>
    </row>
    <row r="5835" spans="1:18" x14ac:dyDescent="0.35">
      <c r="A5835">
        <v>5833</v>
      </c>
      <c r="B5835">
        <v>4.1999999999999996E-6</v>
      </c>
      <c r="C5835">
        <v>9.5999999999999996E-6</v>
      </c>
      <c r="D5835">
        <v>4.2299999999999998E-5</v>
      </c>
      <c r="E5835">
        <v>2.00398E-2</v>
      </c>
      <c r="F5835">
        <v>2.419E-4</v>
      </c>
      <c r="G5835">
        <v>1.0342E-2</v>
      </c>
      <c r="H5835">
        <v>4.9910000000000004E-4</v>
      </c>
      <c r="I5835">
        <v>2.1299999999999999E-5</v>
      </c>
      <c r="J5835">
        <v>3.7530000000000002E-4</v>
      </c>
      <c r="K5835">
        <v>8.5400000000000002E-5</v>
      </c>
      <c r="L5835">
        <v>2.4840000000000002E-4</v>
      </c>
      <c r="M5835">
        <v>3.1780000000000003E-4</v>
      </c>
      <c r="N5835">
        <v>5.6365E-3</v>
      </c>
      <c r="O5835">
        <v>3.7161800000000002E-2</v>
      </c>
      <c r="P5835">
        <v>4.4499999999999997E-5</v>
      </c>
      <c r="Q5835">
        <v>0</v>
      </c>
      <c r="R5835">
        <f t="shared" si="91"/>
        <v>7.5069900000000009E-2</v>
      </c>
    </row>
    <row r="5836" spans="1:18" x14ac:dyDescent="0.35">
      <c r="A5836">
        <v>5834</v>
      </c>
      <c r="B5836">
        <v>4.1999999999999996E-6</v>
      </c>
      <c r="C5836">
        <v>9.5999999999999996E-6</v>
      </c>
      <c r="D5836">
        <v>4.1999999999999998E-5</v>
      </c>
      <c r="E5836">
        <v>2.0013400000000001E-2</v>
      </c>
      <c r="F5836">
        <v>2.407E-4</v>
      </c>
      <c r="G5836">
        <v>1.0330000000000001E-2</v>
      </c>
      <c r="H5836">
        <v>5.0489999999999997E-4</v>
      </c>
      <c r="I5836">
        <v>2.1299999999999999E-5</v>
      </c>
      <c r="J5836">
        <v>3.7770000000000002E-4</v>
      </c>
      <c r="K5836">
        <v>8.53E-5</v>
      </c>
      <c r="L5836">
        <v>2.498E-4</v>
      </c>
      <c r="M5836">
        <v>3.1690000000000001E-4</v>
      </c>
      <c r="N5836">
        <v>5.6457E-3</v>
      </c>
      <c r="O5836">
        <v>3.7116299999999998E-2</v>
      </c>
      <c r="P5836">
        <v>4.4199999999999997E-5</v>
      </c>
      <c r="Q5836">
        <v>0</v>
      </c>
      <c r="R5836">
        <f t="shared" si="91"/>
        <v>7.5002000000000013E-2</v>
      </c>
    </row>
    <row r="5837" spans="1:18" x14ac:dyDescent="0.35">
      <c r="A5837">
        <v>5835</v>
      </c>
      <c r="B5837">
        <v>4.1999999999999996E-6</v>
      </c>
      <c r="C5837">
        <v>9.5999999999999996E-6</v>
      </c>
      <c r="D5837">
        <v>4.1699999999999997E-5</v>
      </c>
      <c r="E5837">
        <v>2.06152E-2</v>
      </c>
      <c r="F5837">
        <v>2.4010000000000001E-4</v>
      </c>
      <c r="G5837">
        <v>1.1114499999999999E-2</v>
      </c>
      <c r="H5837">
        <v>5.0089999999999998E-4</v>
      </c>
      <c r="I5837">
        <v>2.12E-5</v>
      </c>
      <c r="J5837">
        <v>3.7809999999999997E-4</v>
      </c>
      <c r="K5837">
        <v>8.53E-5</v>
      </c>
      <c r="L5837">
        <v>2.499E-4</v>
      </c>
      <c r="M5837">
        <v>3.1829999999999998E-4</v>
      </c>
      <c r="N5837">
        <v>5.6381000000000001E-3</v>
      </c>
      <c r="O5837">
        <v>3.8230899999999998E-2</v>
      </c>
      <c r="P5837">
        <v>4.3900000000000003E-5</v>
      </c>
      <c r="Q5837">
        <v>0</v>
      </c>
      <c r="R5837">
        <f t="shared" si="91"/>
        <v>7.7491899999999989E-2</v>
      </c>
    </row>
    <row r="5838" spans="1:18" x14ac:dyDescent="0.35">
      <c r="A5838">
        <v>5836</v>
      </c>
      <c r="B5838">
        <v>4.1999999999999996E-6</v>
      </c>
      <c r="C5838">
        <v>9.5999999999999996E-6</v>
      </c>
      <c r="D5838">
        <v>4.1399999999999997E-5</v>
      </c>
      <c r="E5838">
        <v>2.1223499999999999E-2</v>
      </c>
      <c r="F5838">
        <v>2.421E-4</v>
      </c>
      <c r="G5838">
        <v>1.3495500000000001E-2</v>
      </c>
      <c r="H5838">
        <v>5.0250000000000002E-4</v>
      </c>
      <c r="I5838">
        <v>2.1100000000000001E-5</v>
      </c>
      <c r="J5838">
        <v>3.7350000000000003E-4</v>
      </c>
      <c r="K5838">
        <v>8.5199999999999997E-5</v>
      </c>
      <c r="L5838">
        <v>2.4879999999999998E-4</v>
      </c>
      <c r="M5838">
        <v>3.1869999999999999E-4</v>
      </c>
      <c r="N5838">
        <v>5.6337000000000002E-3</v>
      </c>
      <c r="O5838">
        <v>3.93687E-2</v>
      </c>
      <c r="P5838">
        <v>4.3700000000000012E-5</v>
      </c>
      <c r="Q5838">
        <v>0</v>
      </c>
      <c r="R5838">
        <f t="shared" si="91"/>
        <v>8.1612199999999996E-2</v>
      </c>
    </row>
    <row r="5839" spans="1:18" x14ac:dyDescent="0.35">
      <c r="A5839">
        <v>5837</v>
      </c>
      <c r="B5839">
        <v>2.8239999999999998E-4</v>
      </c>
      <c r="C5839">
        <v>4.0769999999999999E-4</v>
      </c>
      <c r="D5839">
        <v>1.8194999999999999E-3</v>
      </c>
      <c r="E5839">
        <v>2.42331E-2</v>
      </c>
      <c r="F5839">
        <v>2.409E-4</v>
      </c>
      <c r="G5839">
        <v>1.74483E-2</v>
      </c>
      <c r="H5839">
        <v>5.0279999999999997E-4</v>
      </c>
      <c r="I5839">
        <v>1.1072E-3</v>
      </c>
      <c r="J5839">
        <v>6.8623E-3</v>
      </c>
      <c r="K5839">
        <v>8.5099999999999995E-5</v>
      </c>
      <c r="L5839">
        <v>2.4899999999999998E-4</v>
      </c>
      <c r="M5839">
        <v>3.1789999999999998E-4</v>
      </c>
      <c r="N5839">
        <v>5.6466000000000008E-3</v>
      </c>
      <c r="O5839">
        <v>4.4976299999999997E-2</v>
      </c>
      <c r="P5839">
        <v>4.57E-5</v>
      </c>
      <c r="Q5839">
        <v>0</v>
      </c>
      <c r="R5839">
        <f t="shared" si="91"/>
        <v>0.10422479999999999</v>
      </c>
    </row>
    <row r="5840" spans="1:18" x14ac:dyDescent="0.35">
      <c r="A5840">
        <v>5838</v>
      </c>
      <c r="B5840">
        <v>2.6209999999999997E-4</v>
      </c>
      <c r="C5840">
        <v>5.2220000000000001E-4</v>
      </c>
      <c r="D5840">
        <v>2.3148999999999999E-3</v>
      </c>
      <c r="E5840">
        <v>2.54051E-2</v>
      </c>
      <c r="F5840">
        <v>2.397E-4</v>
      </c>
      <c r="G5840">
        <v>2.0667499999999998E-2</v>
      </c>
      <c r="H5840">
        <v>5.0020000000000002E-4</v>
      </c>
      <c r="I5840">
        <v>9.7900000000000005E-4</v>
      </c>
      <c r="J5840">
        <v>6.7860000000000004E-3</v>
      </c>
      <c r="K5840">
        <v>8.5000000000000006E-5</v>
      </c>
      <c r="L5840">
        <v>2.5030000000000001E-4</v>
      </c>
      <c r="M5840">
        <v>3.1700000000000001E-4</v>
      </c>
      <c r="N5840">
        <v>5.6397000000000001E-3</v>
      </c>
      <c r="O5840">
        <v>4.7173300000000001E-2</v>
      </c>
      <c r="P5840">
        <v>4.5399999999999999E-5</v>
      </c>
      <c r="Q5840">
        <v>0</v>
      </c>
      <c r="R5840">
        <f t="shared" si="91"/>
        <v>0.11118740000000001</v>
      </c>
    </row>
    <row r="5841" spans="1:18" x14ac:dyDescent="0.35">
      <c r="A5841">
        <v>5839</v>
      </c>
      <c r="B5841">
        <v>2.542E-4</v>
      </c>
      <c r="C5841">
        <v>5.1170000000000002E-4</v>
      </c>
      <c r="D5841">
        <v>2.2580999999999999E-3</v>
      </c>
      <c r="E5841">
        <v>2.4817599999999999E-2</v>
      </c>
      <c r="F5841">
        <v>9.6877999999999999E-3</v>
      </c>
      <c r="G5841">
        <v>1.68086E-2</v>
      </c>
      <c r="H5841">
        <v>3.1351900000000002E-2</v>
      </c>
      <c r="I5841">
        <v>1.005E-3</v>
      </c>
      <c r="J5841">
        <v>8.9794999999999996E-3</v>
      </c>
      <c r="K5841">
        <v>8.5000000000000006E-5</v>
      </c>
      <c r="L5841">
        <v>9.9427999999999999E-3</v>
      </c>
      <c r="M5841">
        <v>1.1705800000000001E-2</v>
      </c>
      <c r="N5841">
        <v>7.705E-3</v>
      </c>
      <c r="O5841">
        <v>4.6050000000000001E-2</v>
      </c>
      <c r="P5841">
        <v>5.1370000000000007E-4</v>
      </c>
      <c r="Q5841">
        <v>0</v>
      </c>
      <c r="R5841">
        <f t="shared" si="91"/>
        <v>0.17167670000000002</v>
      </c>
    </row>
    <row r="5842" spans="1:18" x14ac:dyDescent="0.35">
      <c r="A5842">
        <v>5840</v>
      </c>
      <c r="B5842">
        <v>2.541E-4</v>
      </c>
      <c r="C5842">
        <v>4.8089999999999998E-4</v>
      </c>
      <c r="D5842">
        <v>2.1477000000000002E-3</v>
      </c>
      <c r="E5842">
        <v>2.35929E-2</v>
      </c>
      <c r="F5842">
        <v>9.6942E-3</v>
      </c>
      <c r="G5842">
        <v>1.4363900000000001E-2</v>
      </c>
      <c r="H5842">
        <v>3.1356799999999997E-2</v>
      </c>
      <c r="I5842">
        <v>1.0223999999999999E-3</v>
      </c>
      <c r="J5842">
        <v>9.4806000000000005E-3</v>
      </c>
      <c r="K5842">
        <v>6.2779999999999997E-4</v>
      </c>
      <c r="L5842">
        <v>9.9457999999999994E-3</v>
      </c>
      <c r="M5842">
        <v>1.1713899999999999E-2</v>
      </c>
      <c r="N5842">
        <v>7.7051000000000003E-3</v>
      </c>
      <c r="O5842">
        <v>4.3801800000000002E-2</v>
      </c>
      <c r="P5842">
        <v>5.1150000000000002E-4</v>
      </c>
      <c r="Q5842">
        <v>0</v>
      </c>
      <c r="R5842">
        <f t="shared" si="91"/>
        <v>0.16669940000000003</v>
      </c>
    </row>
    <row r="5843" spans="1:18" x14ac:dyDescent="0.35">
      <c r="A5843">
        <v>5841</v>
      </c>
      <c r="B5843">
        <v>2.5670000000000001E-4</v>
      </c>
      <c r="C5843">
        <v>4.774E-4</v>
      </c>
      <c r="D5843">
        <v>2.0918E-3</v>
      </c>
      <c r="E5843">
        <v>2.3024900000000001E-2</v>
      </c>
      <c r="F5843">
        <v>9.7002000000000008E-3</v>
      </c>
      <c r="G5843">
        <v>1.2441000000000001E-2</v>
      </c>
      <c r="H5843">
        <v>3.13557E-2</v>
      </c>
      <c r="I5843">
        <v>1.0300999999999999E-3</v>
      </c>
      <c r="J5843">
        <v>9.6187000000000009E-3</v>
      </c>
      <c r="K5843">
        <v>9.8200000000000002E-4</v>
      </c>
      <c r="L5843">
        <v>9.9517999999999985E-3</v>
      </c>
      <c r="M5843">
        <v>1.1722099999999999E-2</v>
      </c>
      <c r="N5843">
        <v>7.7047000000000001E-3</v>
      </c>
      <c r="O5843">
        <v>4.2701199999999988E-2</v>
      </c>
      <c r="P5843">
        <v>5.1579999999999996E-4</v>
      </c>
      <c r="Q5843">
        <v>0</v>
      </c>
      <c r="R5843">
        <f t="shared" si="91"/>
        <v>0.1635741</v>
      </c>
    </row>
    <row r="5844" spans="1:18" x14ac:dyDescent="0.35">
      <c r="A5844">
        <v>5842</v>
      </c>
      <c r="B5844">
        <v>2.6269999999999999E-4</v>
      </c>
      <c r="C5844">
        <v>4.7839999999999997E-4</v>
      </c>
      <c r="D5844">
        <v>2.1472000000000002E-3</v>
      </c>
      <c r="E5844">
        <v>2.3611900000000002E-2</v>
      </c>
      <c r="F5844">
        <v>9.6867999999999989E-3</v>
      </c>
      <c r="G5844">
        <v>1.11596E-2</v>
      </c>
      <c r="H5844">
        <v>3.1357700000000002E-2</v>
      </c>
      <c r="I5844">
        <v>1.0843000000000001E-3</v>
      </c>
      <c r="J5844">
        <v>1.0807300000000001E-2</v>
      </c>
      <c r="K5844">
        <v>1.5606999999999999E-3</v>
      </c>
      <c r="L5844">
        <v>9.9542000000000016E-3</v>
      </c>
      <c r="M5844">
        <v>1.1705800000000001E-2</v>
      </c>
      <c r="N5844">
        <v>7.7045000000000004E-3</v>
      </c>
      <c r="O5844">
        <v>4.38664E-2</v>
      </c>
      <c r="P5844">
        <v>5.1250000000000004E-4</v>
      </c>
      <c r="Q5844">
        <v>0</v>
      </c>
      <c r="R5844">
        <f t="shared" si="91"/>
        <v>0.16590000000000002</v>
      </c>
    </row>
    <row r="5845" spans="1:18" x14ac:dyDescent="0.35">
      <c r="A5845">
        <v>5843</v>
      </c>
      <c r="B5845">
        <v>2.6959999999999999E-4</v>
      </c>
      <c r="C5845">
        <v>4.7899999999999999E-4</v>
      </c>
      <c r="D5845">
        <v>2.0926999999999999E-3</v>
      </c>
      <c r="E5845">
        <v>2.3008299999999999E-2</v>
      </c>
      <c r="F5845">
        <v>9.6915999999999999E-3</v>
      </c>
      <c r="G5845">
        <v>1.1137899999999999E-2</v>
      </c>
      <c r="H5845">
        <v>3.1358700000000003E-2</v>
      </c>
      <c r="I5845">
        <v>1.1531E-3</v>
      </c>
      <c r="J5845">
        <v>1.23064E-2</v>
      </c>
      <c r="K5845">
        <v>2.1881000000000001E-3</v>
      </c>
      <c r="L5845">
        <v>9.9410999999999996E-3</v>
      </c>
      <c r="M5845">
        <v>1.17114E-2</v>
      </c>
      <c r="N5845">
        <v>7.7048999999999998E-3</v>
      </c>
      <c r="O5845">
        <v>4.26857E-2</v>
      </c>
      <c r="P5845">
        <v>5.1360000000000002E-4</v>
      </c>
      <c r="Q5845">
        <v>0</v>
      </c>
      <c r="R5845">
        <f t="shared" si="91"/>
        <v>0.1662421</v>
      </c>
    </row>
    <row r="5846" spans="1:18" x14ac:dyDescent="0.35">
      <c r="A5846">
        <v>5844</v>
      </c>
      <c r="B5846">
        <v>2.6259999999999999E-4</v>
      </c>
      <c r="C5846">
        <v>4.5350000000000002E-4</v>
      </c>
      <c r="D5846">
        <v>2.0395000000000001E-3</v>
      </c>
      <c r="E5846">
        <v>2.2420499999999999E-2</v>
      </c>
      <c r="F5846">
        <v>9.6989999999999993E-3</v>
      </c>
      <c r="G5846">
        <v>1.1136099999999999E-2</v>
      </c>
      <c r="H5846">
        <v>3.1361100000000003E-2</v>
      </c>
      <c r="I5846">
        <v>1.1337000000000001E-3</v>
      </c>
      <c r="J5846">
        <v>1.1879600000000001E-2</v>
      </c>
      <c r="K5846">
        <v>2.3192999999999998E-3</v>
      </c>
      <c r="L5846">
        <v>9.9468999999999998E-3</v>
      </c>
      <c r="M5846">
        <v>1.17208E-2</v>
      </c>
      <c r="N5846">
        <v>7.7057999999999996E-3</v>
      </c>
      <c r="O5846">
        <v>4.1586999999999999E-2</v>
      </c>
      <c r="P5846">
        <v>5.1449999999999998E-4</v>
      </c>
      <c r="Q5846">
        <v>0</v>
      </c>
      <c r="R5846">
        <f t="shared" si="91"/>
        <v>0.16417990000000002</v>
      </c>
    </row>
    <row r="5847" spans="1:18" x14ac:dyDescent="0.35">
      <c r="A5847">
        <v>5845</v>
      </c>
      <c r="B5847">
        <v>2.4570000000000001E-4</v>
      </c>
      <c r="C5847">
        <v>4.5429999999999998E-4</v>
      </c>
      <c r="D5847">
        <v>1.9876999999999998E-3</v>
      </c>
      <c r="E5847">
        <v>2.1817300000000001E-2</v>
      </c>
      <c r="F5847">
        <v>9.6922000000000015E-3</v>
      </c>
      <c r="G5847">
        <v>1.1134E-2</v>
      </c>
      <c r="H5847">
        <v>3.1363599999999998E-2</v>
      </c>
      <c r="I5847">
        <v>9.9909999999999994E-4</v>
      </c>
      <c r="J5847">
        <v>8.9254E-3</v>
      </c>
      <c r="K5847">
        <v>2.3138999999999998E-3</v>
      </c>
      <c r="L5847">
        <v>9.9520000000000008E-3</v>
      </c>
      <c r="M5847">
        <v>1.17108E-2</v>
      </c>
      <c r="N5847">
        <v>7.7069E-3</v>
      </c>
      <c r="O5847">
        <v>4.0480299999999997E-2</v>
      </c>
      <c r="P5847">
        <v>5.1119999999999996E-4</v>
      </c>
      <c r="Q5847">
        <v>0</v>
      </c>
      <c r="R5847">
        <f t="shared" si="91"/>
        <v>0.1592944</v>
      </c>
    </row>
    <row r="5848" spans="1:18" x14ac:dyDescent="0.35">
      <c r="A5848">
        <v>5846</v>
      </c>
      <c r="B5848">
        <v>2.4830000000000002E-4</v>
      </c>
      <c r="C5848">
        <v>4.415E-4</v>
      </c>
      <c r="D5848">
        <v>1.9902000000000001E-3</v>
      </c>
      <c r="E5848">
        <v>2.1817400000000001E-2</v>
      </c>
      <c r="F5848">
        <v>9.6882999999999986E-3</v>
      </c>
      <c r="G5848">
        <v>1.1129200000000001E-2</v>
      </c>
      <c r="H5848">
        <v>3.1365900000000002E-2</v>
      </c>
      <c r="I5848">
        <v>9.9149999999999998E-4</v>
      </c>
      <c r="J5848">
        <v>8.7388999999999991E-3</v>
      </c>
      <c r="K5848">
        <v>1.913E-3</v>
      </c>
      <c r="L5848">
        <v>9.9520000000000008E-3</v>
      </c>
      <c r="M5848">
        <v>1.17079E-2</v>
      </c>
      <c r="N5848">
        <v>7.7079999999999996E-3</v>
      </c>
      <c r="O5848">
        <v>4.0483400000000003E-2</v>
      </c>
      <c r="P5848">
        <v>5.1560000000000006E-4</v>
      </c>
      <c r="Q5848">
        <v>0</v>
      </c>
      <c r="R5848">
        <f t="shared" si="91"/>
        <v>0.1586911</v>
      </c>
    </row>
    <row r="5849" spans="1:18" x14ac:dyDescent="0.35">
      <c r="A5849">
        <v>5847</v>
      </c>
      <c r="B5849">
        <v>2.564E-4</v>
      </c>
      <c r="C5849">
        <v>4.5429999999999998E-4</v>
      </c>
      <c r="D5849">
        <v>1.9872000000000002E-3</v>
      </c>
      <c r="E5849">
        <v>2.4374400000000001E-2</v>
      </c>
      <c r="F5849">
        <v>2.4230000000000001E-4</v>
      </c>
      <c r="G5849">
        <v>9.0382000000000014E-3</v>
      </c>
      <c r="H5849">
        <v>5.0679999999999996E-4</v>
      </c>
      <c r="I5849">
        <v>1.0646E-3</v>
      </c>
      <c r="J5849">
        <v>1.0348100000000001E-2</v>
      </c>
      <c r="K5849">
        <v>1.699E-3</v>
      </c>
      <c r="L5849">
        <v>2.498E-4</v>
      </c>
      <c r="M5849">
        <v>3.1920000000000001E-4</v>
      </c>
      <c r="N5849">
        <v>7.7082000000000001E-3</v>
      </c>
      <c r="O5849">
        <v>4.1625299999999997E-2</v>
      </c>
      <c r="P5849">
        <v>5.1320000000000001E-4</v>
      </c>
      <c r="Q5849">
        <v>0</v>
      </c>
      <c r="R5849">
        <f t="shared" si="91"/>
        <v>0.100387</v>
      </c>
    </row>
    <row r="5850" spans="1:18" x14ac:dyDescent="0.35">
      <c r="A5850">
        <v>5848</v>
      </c>
      <c r="B5850">
        <v>2.5109999999999998E-4</v>
      </c>
      <c r="C5850">
        <v>4.6529999999999998E-4</v>
      </c>
      <c r="D5850">
        <v>2.0926999999999999E-3</v>
      </c>
      <c r="E5850">
        <v>2.30314E-2</v>
      </c>
      <c r="F5850">
        <v>2.4110000000000001E-4</v>
      </c>
      <c r="G5850">
        <v>1.1900900000000001E-2</v>
      </c>
      <c r="H5850">
        <v>4.9930000000000005E-4</v>
      </c>
      <c r="I5850">
        <v>9.4820000000000006E-4</v>
      </c>
      <c r="J5850">
        <v>7.7277999999999999E-3</v>
      </c>
      <c r="K5850">
        <v>1.7648E-3</v>
      </c>
      <c r="L5850">
        <v>2.499E-4</v>
      </c>
      <c r="M5850">
        <v>3.1839999999999999E-4</v>
      </c>
      <c r="N5850">
        <v>7.7077999999999999E-3</v>
      </c>
      <c r="O5850">
        <v>4.2694799999999998E-2</v>
      </c>
      <c r="P5850">
        <v>5.1250000000000004E-4</v>
      </c>
      <c r="Q5850">
        <v>0</v>
      </c>
      <c r="R5850">
        <f t="shared" si="91"/>
        <v>0.100406</v>
      </c>
    </row>
    <row r="5851" spans="1:18" x14ac:dyDescent="0.35">
      <c r="A5851">
        <v>5849</v>
      </c>
      <c r="B5851">
        <v>2.5149999999999999E-4</v>
      </c>
      <c r="C5851">
        <v>5.1620000000000008E-4</v>
      </c>
      <c r="D5851">
        <v>2.2580999999999999E-3</v>
      </c>
      <c r="E5851">
        <v>2.4801199999999999E-2</v>
      </c>
      <c r="F5851">
        <v>2.399E-4</v>
      </c>
      <c r="G5851">
        <v>1.6690300000000002E-2</v>
      </c>
      <c r="H5851">
        <v>5.0449999999999996E-4</v>
      </c>
      <c r="I5851">
        <v>9.1489999999999996E-4</v>
      </c>
      <c r="J5851">
        <v>6.9423000000000002E-3</v>
      </c>
      <c r="K5851">
        <v>1.8112E-3</v>
      </c>
      <c r="L5851">
        <v>2.4879999999999998E-4</v>
      </c>
      <c r="M5851">
        <v>3.1750000000000002E-4</v>
      </c>
      <c r="N5851">
        <v>9.5689E-3</v>
      </c>
      <c r="O5851">
        <v>4.6064500000000001E-2</v>
      </c>
      <c r="P5851">
        <v>9.3720000000000001E-4</v>
      </c>
      <c r="Q5851">
        <v>0</v>
      </c>
      <c r="R5851">
        <f t="shared" si="91"/>
        <v>0.112067</v>
      </c>
    </row>
    <row r="5852" spans="1:18" x14ac:dyDescent="0.35">
      <c r="A5852">
        <v>5850</v>
      </c>
      <c r="B5852">
        <v>2.4820000000000002E-4</v>
      </c>
      <c r="C5852">
        <v>5.1460000000000004E-4</v>
      </c>
      <c r="D5852">
        <v>2.3105000000000001E-3</v>
      </c>
      <c r="E5852">
        <v>2.54197E-2</v>
      </c>
      <c r="F5852">
        <v>2.4169999999999999E-4</v>
      </c>
      <c r="G5852">
        <v>1.2811400000000001E-2</v>
      </c>
      <c r="H5852">
        <v>5.0120000000000004E-4</v>
      </c>
      <c r="I5852">
        <v>8.7290000000000002E-4</v>
      </c>
      <c r="J5852">
        <v>6.0517000000000001E-3</v>
      </c>
      <c r="K5852">
        <v>1.6000000000000001E-3</v>
      </c>
      <c r="L5852">
        <v>2.4899999999999998E-4</v>
      </c>
      <c r="M5852">
        <v>3.167E-4</v>
      </c>
      <c r="N5852">
        <v>1.0797599999999999E-2</v>
      </c>
      <c r="O5852">
        <v>4.71689E-2</v>
      </c>
      <c r="P5852">
        <v>1.2168000000000001E-3</v>
      </c>
      <c r="Q5852">
        <v>0</v>
      </c>
      <c r="R5852">
        <f t="shared" si="91"/>
        <v>0.11032090000000001</v>
      </c>
    </row>
    <row r="5853" spans="1:18" x14ac:dyDescent="0.35">
      <c r="A5853">
        <v>5851</v>
      </c>
      <c r="B5853">
        <v>2.3939999999999999E-4</v>
      </c>
      <c r="C5853">
        <v>4.9950000000000005E-4</v>
      </c>
      <c r="D5853">
        <v>2.2025999999999999E-3</v>
      </c>
      <c r="E5853">
        <v>2.4192200000000001E-2</v>
      </c>
      <c r="F5853">
        <v>2.4140000000000001E-4</v>
      </c>
      <c r="G5853">
        <v>1.3545099999999999E-2</v>
      </c>
      <c r="H5853">
        <v>5.0219999999999996E-4</v>
      </c>
      <c r="I5853">
        <v>8.8259999999999999E-4</v>
      </c>
      <c r="J5853">
        <v>6.3356000000000003E-3</v>
      </c>
      <c r="K5853">
        <v>1.2939E-3</v>
      </c>
      <c r="L5853">
        <v>2.5030000000000001E-4</v>
      </c>
      <c r="M5853">
        <v>3.189E-4</v>
      </c>
      <c r="N5853">
        <v>5.6466000000000008E-3</v>
      </c>
      <c r="O5853">
        <v>4.49798E-2</v>
      </c>
      <c r="P5853">
        <v>4.46E-5</v>
      </c>
      <c r="Q5853">
        <v>0</v>
      </c>
      <c r="R5853">
        <f t="shared" si="91"/>
        <v>0.10117470000000001</v>
      </c>
    </row>
    <row r="5854" spans="1:18" x14ac:dyDescent="0.35">
      <c r="A5854">
        <v>5852</v>
      </c>
      <c r="B5854">
        <v>2.353E-4</v>
      </c>
      <c r="C5854">
        <v>5.0799999999999999E-4</v>
      </c>
      <c r="D5854">
        <v>2.2550000000000001E-3</v>
      </c>
      <c r="E5854">
        <v>2.4809600000000001E-2</v>
      </c>
      <c r="F5854">
        <v>2.4020000000000001E-4</v>
      </c>
      <c r="G5854">
        <v>1.6802600000000001E-2</v>
      </c>
      <c r="H5854">
        <v>5.0299999999999997E-4</v>
      </c>
      <c r="I5854">
        <v>8.2140000000000002E-4</v>
      </c>
      <c r="J5854">
        <v>5.0045000000000003E-3</v>
      </c>
      <c r="K5854">
        <v>8.7299999999999994E-5</v>
      </c>
      <c r="L5854">
        <v>2.4919999999999999E-4</v>
      </c>
      <c r="M5854">
        <v>3.1849999999999999E-4</v>
      </c>
      <c r="N5854">
        <v>5.6396000000000007E-3</v>
      </c>
      <c r="O5854">
        <v>4.6053900000000002E-2</v>
      </c>
      <c r="P5854">
        <v>4.4299999999999999E-5</v>
      </c>
      <c r="Q5854">
        <v>0</v>
      </c>
      <c r="R5854">
        <f t="shared" si="91"/>
        <v>0.1035724</v>
      </c>
    </row>
    <row r="5855" spans="1:18" x14ac:dyDescent="0.35">
      <c r="A5855">
        <v>5853</v>
      </c>
      <c r="B5855">
        <v>2.3800000000000001E-4</v>
      </c>
      <c r="C5855">
        <v>4.8369999999999999E-4</v>
      </c>
      <c r="D5855">
        <v>2.15E-3</v>
      </c>
      <c r="E5855">
        <v>2.3635199999999999E-2</v>
      </c>
      <c r="F5855">
        <v>2.4120000000000001E-4</v>
      </c>
      <c r="G5855">
        <v>1.3522299999999999E-2</v>
      </c>
      <c r="H5855">
        <v>4.9989999999999995E-4</v>
      </c>
      <c r="I5855">
        <v>8.0179999999999997E-4</v>
      </c>
      <c r="J5855">
        <v>4.5427999999999996E-3</v>
      </c>
      <c r="K5855">
        <v>8.7200000000000005E-5</v>
      </c>
      <c r="L5855">
        <v>2.4820000000000002E-4</v>
      </c>
      <c r="M5855">
        <v>3.1760000000000002E-4</v>
      </c>
      <c r="N5855">
        <v>5.6327E-3</v>
      </c>
      <c r="O5855">
        <v>4.3798200000000002E-2</v>
      </c>
      <c r="P5855">
        <v>4.3999999999999999E-5</v>
      </c>
      <c r="Q5855">
        <v>0</v>
      </c>
      <c r="R5855">
        <f t="shared" si="91"/>
        <v>9.6242800000000003E-2</v>
      </c>
    </row>
    <row r="5856" spans="1:18" x14ac:dyDescent="0.35">
      <c r="A5856">
        <v>5854</v>
      </c>
      <c r="B5856">
        <v>2.4140000000000001E-4</v>
      </c>
      <c r="C5856">
        <v>4.3810000000000002E-4</v>
      </c>
      <c r="D5856">
        <v>1.9335000000000001E-3</v>
      </c>
      <c r="E5856">
        <v>2.12152E-2</v>
      </c>
      <c r="F5856">
        <v>2.4159999999999999E-4</v>
      </c>
      <c r="G5856">
        <v>1.1191400000000001E-2</v>
      </c>
      <c r="H5856">
        <v>5.0489999999999997E-4</v>
      </c>
      <c r="I5856">
        <v>8.0599999999999997E-4</v>
      </c>
      <c r="J5856">
        <v>4.5326999999999998E-3</v>
      </c>
      <c r="K5856">
        <v>8.7200000000000005E-5</v>
      </c>
      <c r="L5856">
        <v>2.5060000000000002E-4</v>
      </c>
      <c r="M5856">
        <v>3.168E-4</v>
      </c>
      <c r="N5856">
        <v>5.6458000000000003E-3</v>
      </c>
      <c r="O5856">
        <v>3.9382100000000003E-2</v>
      </c>
      <c r="P5856">
        <v>4.3700000000000012E-5</v>
      </c>
      <c r="Q5856">
        <v>0</v>
      </c>
      <c r="R5856">
        <f t="shared" si="91"/>
        <v>8.6831000000000005E-2</v>
      </c>
    </row>
    <row r="5857" spans="1:18" x14ac:dyDescent="0.35">
      <c r="A5857">
        <v>5855</v>
      </c>
      <c r="B5857">
        <v>4.1999999999999996E-6</v>
      </c>
      <c r="C5857">
        <v>4.215E-4</v>
      </c>
      <c r="D5857">
        <v>1.8737999999999999E-3</v>
      </c>
      <c r="E5857">
        <v>2.0609300000000001E-2</v>
      </c>
      <c r="F5857">
        <v>2.4039999999999999E-4</v>
      </c>
      <c r="G5857">
        <v>1.11652E-2</v>
      </c>
      <c r="H5857">
        <v>4.9760000000000006E-4</v>
      </c>
      <c r="I5857">
        <v>2.1500000000000001E-5</v>
      </c>
      <c r="J5857">
        <v>3.8109999999999999E-4</v>
      </c>
      <c r="K5857">
        <v>8.7099999999999989E-5</v>
      </c>
      <c r="L5857">
        <v>2.4949999999999999E-4</v>
      </c>
      <c r="M5857">
        <v>3.1859999999999999E-4</v>
      </c>
      <c r="N5857">
        <v>5.6411999999999999E-3</v>
      </c>
      <c r="O5857">
        <v>3.82592E-2</v>
      </c>
      <c r="P5857">
        <v>4.5399999999999999E-5</v>
      </c>
      <c r="Q5857">
        <v>0</v>
      </c>
      <c r="R5857">
        <f t="shared" si="91"/>
        <v>7.9815600000000014E-2</v>
      </c>
    </row>
    <row r="5858" spans="1:18" x14ac:dyDescent="0.35">
      <c r="A5858">
        <v>5856</v>
      </c>
      <c r="B5858">
        <v>4.1999999999999996E-6</v>
      </c>
      <c r="C5858">
        <v>9.5999999999999996E-6</v>
      </c>
      <c r="D5858">
        <v>4.2400000000000001E-5</v>
      </c>
      <c r="E5858">
        <v>2.0053100000000001E-2</v>
      </c>
      <c r="F5858">
        <v>2.407E-4</v>
      </c>
      <c r="G5858">
        <v>1.03532E-2</v>
      </c>
      <c r="H5858">
        <v>5.0679999999999996E-4</v>
      </c>
      <c r="I5858">
        <v>2.1399999999999998E-5</v>
      </c>
      <c r="J5858">
        <v>3.7589999999999998E-4</v>
      </c>
      <c r="K5858">
        <v>8.7000000000000001E-5</v>
      </c>
      <c r="L5858">
        <v>2.4840000000000002E-4</v>
      </c>
      <c r="M5858">
        <v>3.1859999999999999E-4</v>
      </c>
      <c r="N5858">
        <v>5.6334999999999996E-3</v>
      </c>
      <c r="O5858">
        <v>3.7148500000000001E-2</v>
      </c>
      <c r="P5858">
        <v>4.5500000000000001E-5</v>
      </c>
      <c r="Q5858">
        <v>0</v>
      </c>
      <c r="R5858">
        <f t="shared" si="91"/>
        <v>7.5088800000000011E-2</v>
      </c>
    </row>
    <row r="5859" spans="1:18" x14ac:dyDescent="0.35">
      <c r="A5859">
        <v>5857</v>
      </c>
      <c r="B5859">
        <v>4.1999999999999996E-6</v>
      </c>
      <c r="C5859">
        <v>9.5999999999999996E-6</v>
      </c>
      <c r="D5859">
        <v>4.2299999999999998E-5</v>
      </c>
      <c r="E5859">
        <v>2.0064499999999999E-2</v>
      </c>
      <c r="F5859">
        <v>2.418E-4</v>
      </c>
      <c r="G5859">
        <v>1.03261E-2</v>
      </c>
      <c r="H5859">
        <v>4.9910000000000004E-4</v>
      </c>
      <c r="I5859">
        <v>2.1299999999999999E-5</v>
      </c>
      <c r="J5859">
        <v>3.768E-4</v>
      </c>
      <c r="K5859">
        <v>8.7000000000000001E-5</v>
      </c>
      <c r="L5859">
        <v>2.499E-4</v>
      </c>
      <c r="M5859">
        <v>3.1770000000000002E-4</v>
      </c>
      <c r="N5859">
        <v>5.6431000000000007E-3</v>
      </c>
      <c r="O5859">
        <v>3.7192800000000012E-2</v>
      </c>
      <c r="P5859">
        <v>4.5200000000000001E-5</v>
      </c>
      <c r="Q5859">
        <v>0</v>
      </c>
      <c r="R5859">
        <f t="shared" si="91"/>
        <v>7.5121399999999991E-2</v>
      </c>
    </row>
    <row r="5860" spans="1:18" x14ac:dyDescent="0.35">
      <c r="A5860">
        <v>5858</v>
      </c>
      <c r="B5860">
        <v>4.1999999999999996E-6</v>
      </c>
      <c r="C5860">
        <v>9.5999999999999996E-6</v>
      </c>
      <c r="D5860">
        <v>4.1999999999999998E-5</v>
      </c>
      <c r="E5860">
        <v>2.0037599999999999E-2</v>
      </c>
      <c r="F5860">
        <v>2.407E-4</v>
      </c>
      <c r="G5860">
        <v>1.0345699999999999E-2</v>
      </c>
      <c r="H5860">
        <v>5.0480000000000002E-4</v>
      </c>
      <c r="I5860">
        <v>2.1299999999999999E-5</v>
      </c>
      <c r="J5860">
        <v>3.7869999999999999E-4</v>
      </c>
      <c r="K5860">
        <v>8.6900000000000012E-5</v>
      </c>
      <c r="L5860">
        <v>2.499E-4</v>
      </c>
      <c r="M5860">
        <v>3.1690000000000001E-4</v>
      </c>
      <c r="N5860">
        <v>5.6426999999999996E-3</v>
      </c>
      <c r="O5860">
        <v>3.7206099999999999E-2</v>
      </c>
      <c r="P5860">
        <v>4.49E-5</v>
      </c>
      <c r="Q5860">
        <v>0</v>
      </c>
      <c r="R5860">
        <f t="shared" si="91"/>
        <v>7.513199999999999E-2</v>
      </c>
    </row>
    <row r="5861" spans="1:18" x14ac:dyDescent="0.35">
      <c r="A5861">
        <v>5859</v>
      </c>
      <c r="B5861">
        <v>4.1999999999999996E-6</v>
      </c>
      <c r="C5861">
        <v>9.5999999999999996E-6</v>
      </c>
      <c r="D5861">
        <v>4.1699999999999997E-5</v>
      </c>
      <c r="E5861">
        <v>2.0648699999999999E-2</v>
      </c>
      <c r="F5861">
        <v>2.4020000000000001E-4</v>
      </c>
      <c r="G5861">
        <v>1.11241E-2</v>
      </c>
      <c r="H5861">
        <v>5.0100000000000003E-4</v>
      </c>
      <c r="I5861">
        <v>2.12E-5</v>
      </c>
      <c r="J5861">
        <v>3.7320000000000002E-4</v>
      </c>
      <c r="K5861">
        <v>8.6799999999999996E-5</v>
      </c>
      <c r="L5861">
        <v>2.4879999999999998E-4</v>
      </c>
      <c r="M5861">
        <v>3.1829999999999998E-4</v>
      </c>
      <c r="N5861">
        <v>5.6351999999999999E-3</v>
      </c>
      <c r="O5861">
        <v>3.82768E-2</v>
      </c>
      <c r="P5861">
        <v>4.4499999999999997E-5</v>
      </c>
      <c r="Q5861">
        <v>0</v>
      </c>
      <c r="R5861">
        <f t="shared" si="91"/>
        <v>7.7574299999999999E-2</v>
      </c>
    </row>
    <row r="5862" spans="1:18" x14ac:dyDescent="0.35">
      <c r="A5862">
        <v>5860</v>
      </c>
      <c r="B5862">
        <v>4.1999999999999996E-6</v>
      </c>
      <c r="C5862">
        <v>9.5999999999999996E-6</v>
      </c>
      <c r="D5862">
        <v>4.1399999999999997E-5</v>
      </c>
      <c r="E5862">
        <v>2.1255699999999999E-2</v>
      </c>
      <c r="F5862">
        <v>2.421E-4</v>
      </c>
      <c r="G5862">
        <v>1.1922E-2</v>
      </c>
      <c r="H5862">
        <v>5.0250000000000002E-4</v>
      </c>
      <c r="I5862">
        <v>2.1100000000000001E-5</v>
      </c>
      <c r="J5862">
        <v>3.8089999999999999E-4</v>
      </c>
      <c r="K5862">
        <v>8.6700000000000007E-5</v>
      </c>
      <c r="L5862">
        <v>2.4909999999999998E-4</v>
      </c>
      <c r="M5862">
        <v>3.1869999999999999E-4</v>
      </c>
      <c r="N5862">
        <v>5.6395000000000004E-3</v>
      </c>
      <c r="O5862">
        <v>3.9406900000000002E-2</v>
      </c>
      <c r="P5862">
        <v>4.4199999999999997E-5</v>
      </c>
      <c r="Q5862">
        <v>0</v>
      </c>
      <c r="R5862">
        <f t="shared" si="91"/>
        <v>8.0124600000000004E-2</v>
      </c>
    </row>
    <row r="5863" spans="1:18" x14ac:dyDescent="0.35">
      <c r="A5863">
        <v>5861</v>
      </c>
      <c r="B5863">
        <v>2.8249999999999998E-4</v>
      </c>
      <c r="C5863">
        <v>4.082E-4</v>
      </c>
      <c r="D5863">
        <v>1.8220000000000001E-3</v>
      </c>
      <c r="E5863">
        <v>2.3042300000000002E-2</v>
      </c>
      <c r="F5863">
        <v>2.409E-4</v>
      </c>
      <c r="G5863">
        <v>1.3501300000000001E-2</v>
      </c>
      <c r="H5863">
        <v>5.0279999999999997E-4</v>
      </c>
      <c r="I5863">
        <v>1.1073999999999999E-3</v>
      </c>
      <c r="J5863">
        <v>6.8563999999999986E-3</v>
      </c>
      <c r="K5863">
        <v>8.6700000000000007E-5</v>
      </c>
      <c r="L5863">
        <v>2.5020000000000001E-4</v>
      </c>
      <c r="M5863">
        <v>3.1780000000000003E-4</v>
      </c>
      <c r="N5863">
        <v>5.6443000000000014E-3</v>
      </c>
      <c r="O5863">
        <v>4.2792999999999998E-2</v>
      </c>
      <c r="P5863">
        <v>4.3900000000000003E-5</v>
      </c>
      <c r="Q5863">
        <v>0</v>
      </c>
      <c r="R5863">
        <f t="shared" si="91"/>
        <v>9.6899700000000005E-2</v>
      </c>
    </row>
    <row r="5864" spans="1:18" x14ac:dyDescent="0.35">
      <c r="A5864">
        <v>5862</v>
      </c>
      <c r="B5864">
        <v>2.5670000000000001E-4</v>
      </c>
      <c r="C5864">
        <v>4.1580000000000002E-4</v>
      </c>
      <c r="D5864">
        <v>1.8251999999999999E-3</v>
      </c>
      <c r="E5864">
        <v>2.4254600000000001E-2</v>
      </c>
      <c r="F5864">
        <v>2.397E-4</v>
      </c>
      <c r="G5864">
        <v>1.7482899999999999E-2</v>
      </c>
      <c r="H5864">
        <v>5.0020000000000002E-4</v>
      </c>
      <c r="I5864">
        <v>9.2009999999999998E-4</v>
      </c>
      <c r="J5864">
        <v>5.6198999999999997E-3</v>
      </c>
      <c r="K5864">
        <v>8.6599999999999991E-5</v>
      </c>
      <c r="L5864">
        <v>2.4909999999999998E-4</v>
      </c>
      <c r="M5864">
        <v>3.1700000000000001E-4</v>
      </c>
      <c r="N5864">
        <v>5.6368E-3</v>
      </c>
      <c r="O5864">
        <v>4.4970199999999988E-2</v>
      </c>
      <c r="P5864">
        <v>4.3700000000000012E-5</v>
      </c>
      <c r="Q5864">
        <v>0</v>
      </c>
      <c r="R5864">
        <f t="shared" si="91"/>
        <v>0.10281849999999997</v>
      </c>
    </row>
    <row r="5865" spans="1:18" x14ac:dyDescent="0.35">
      <c r="A5865">
        <v>5863</v>
      </c>
      <c r="B5865">
        <v>2.496E-4</v>
      </c>
      <c r="C5865">
        <v>4.0769999999999999E-4</v>
      </c>
      <c r="D5865">
        <v>1.8308E-3</v>
      </c>
      <c r="E5865">
        <v>2.4259300000000001E-2</v>
      </c>
      <c r="F5865">
        <v>9.6991000000000004E-3</v>
      </c>
      <c r="G5865">
        <v>2.0705399999999999E-2</v>
      </c>
      <c r="H5865">
        <v>3.1377200000000001E-2</v>
      </c>
      <c r="I5865">
        <v>8.8389999999999996E-4</v>
      </c>
      <c r="J5865">
        <v>6.0381000000000002E-3</v>
      </c>
      <c r="K5865">
        <v>8.6500000000000002E-5</v>
      </c>
      <c r="L5865">
        <v>9.9502999999999987E-3</v>
      </c>
      <c r="M5865">
        <v>1.17155E-2</v>
      </c>
      <c r="N5865">
        <v>5.6360000000000004E-3</v>
      </c>
      <c r="O5865">
        <v>4.5038399999999999E-2</v>
      </c>
      <c r="P5865">
        <v>4.57E-5</v>
      </c>
      <c r="Q5865">
        <v>0</v>
      </c>
      <c r="R5865">
        <f t="shared" si="91"/>
        <v>0.1679235</v>
      </c>
    </row>
    <row r="5866" spans="1:18" x14ac:dyDescent="0.35">
      <c r="A5866">
        <v>5864</v>
      </c>
      <c r="B5866">
        <v>2.4800000000000001E-4</v>
      </c>
      <c r="C5866">
        <v>5.0060000000000002E-4</v>
      </c>
      <c r="D5866">
        <v>2.2055999999999998E-3</v>
      </c>
      <c r="E5866">
        <v>2.42261E-2</v>
      </c>
      <c r="F5866">
        <v>9.7075000000000009E-3</v>
      </c>
      <c r="G5866">
        <v>1.6175999999999999E-2</v>
      </c>
      <c r="H5866">
        <v>3.1382699999999999E-2</v>
      </c>
      <c r="I5866">
        <v>9.0879999999999997E-4</v>
      </c>
      <c r="J5866">
        <v>6.9182999999999996E-3</v>
      </c>
      <c r="K5866">
        <v>8.2459999999999999E-4</v>
      </c>
      <c r="L5866">
        <v>9.9556000000000002E-3</v>
      </c>
      <c r="M5866">
        <v>1.17248E-2</v>
      </c>
      <c r="N5866">
        <v>5.6458999999999997E-3</v>
      </c>
      <c r="O5866">
        <v>4.4989099999999997E-2</v>
      </c>
      <c r="P5866">
        <v>4.5399999999999999E-5</v>
      </c>
      <c r="Q5866">
        <v>0</v>
      </c>
      <c r="R5866">
        <f t="shared" si="91"/>
        <v>0.16545899999999997</v>
      </c>
    </row>
    <row r="5867" spans="1:18" x14ac:dyDescent="0.35">
      <c r="A5867">
        <v>5865</v>
      </c>
      <c r="B5867">
        <v>2.4869999999999997E-4</v>
      </c>
      <c r="C5867">
        <v>4.84E-4</v>
      </c>
      <c r="D5867">
        <v>2.1524999999999999E-3</v>
      </c>
      <c r="E5867">
        <v>2.3664899999999999E-2</v>
      </c>
      <c r="F5867">
        <v>9.7002000000000008E-3</v>
      </c>
      <c r="G5867">
        <v>1.3067499999999999E-2</v>
      </c>
      <c r="H5867">
        <v>3.1382399999999998E-2</v>
      </c>
      <c r="I5867">
        <v>8.987E-4</v>
      </c>
      <c r="J5867">
        <v>6.6521999999999996E-3</v>
      </c>
      <c r="K5867">
        <v>1.073E-3</v>
      </c>
      <c r="L5867">
        <v>9.9624999999999991E-3</v>
      </c>
      <c r="M5867">
        <v>1.1732299999999999E-2</v>
      </c>
      <c r="N5867">
        <v>5.6384E-3</v>
      </c>
      <c r="O5867">
        <v>4.38891E-2</v>
      </c>
      <c r="P5867">
        <v>4.5099999999999998E-5</v>
      </c>
      <c r="Q5867">
        <v>0</v>
      </c>
      <c r="R5867">
        <f t="shared" si="91"/>
        <v>0.1605915</v>
      </c>
    </row>
    <row r="5868" spans="1:18" x14ac:dyDescent="0.35">
      <c r="A5868">
        <v>5866</v>
      </c>
      <c r="B5868">
        <v>2.5280000000000002E-4</v>
      </c>
      <c r="C5868">
        <v>4.9629999999999997E-4</v>
      </c>
      <c r="D5868">
        <v>2.2055999999999998E-3</v>
      </c>
      <c r="E5868">
        <v>2.4233600000000001E-2</v>
      </c>
      <c r="F5868">
        <v>9.6971000000000002E-3</v>
      </c>
      <c r="G5868">
        <v>1.3026599999999999E-2</v>
      </c>
      <c r="H5868">
        <v>3.13861E-2</v>
      </c>
      <c r="I5868">
        <v>9.2659999999999997E-4</v>
      </c>
      <c r="J5868">
        <v>7.2206000000000006E-3</v>
      </c>
      <c r="K5868">
        <v>1.6000999999999999E-3</v>
      </c>
      <c r="L5868">
        <v>9.9563999999999989E-3</v>
      </c>
      <c r="M5868">
        <v>1.17143E-2</v>
      </c>
      <c r="N5868">
        <v>5.6333999999999993E-3</v>
      </c>
      <c r="O5868">
        <v>4.5011299999999997E-2</v>
      </c>
      <c r="P5868">
        <v>4.4799999999999998E-5</v>
      </c>
      <c r="Q5868">
        <v>0</v>
      </c>
      <c r="R5868">
        <f t="shared" si="91"/>
        <v>0.16340560000000001</v>
      </c>
    </row>
    <row r="5869" spans="1:18" x14ac:dyDescent="0.35">
      <c r="A5869">
        <v>5867</v>
      </c>
      <c r="B5869">
        <v>2.498E-4</v>
      </c>
      <c r="C5869">
        <v>5.0129999999999999E-4</v>
      </c>
      <c r="D5869">
        <v>2.2055999999999998E-3</v>
      </c>
      <c r="E5869">
        <v>2.4237600000000002E-2</v>
      </c>
      <c r="F5869">
        <v>9.7047999999999995E-3</v>
      </c>
      <c r="G5869">
        <v>1.1160700000000001E-2</v>
      </c>
      <c r="H5869">
        <v>3.1388100000000002E-2</v>
      </c>
      <c r="I5869">
        <v>9.0860000000000008E-4</v>
      </c>
      <c r="J5869">
        <v>6.8009999999999998E-3</v>
      </c>
      <c r="K5869">
        <v>2.0458E-3</v>
      </c>
      <c r="L5869">
        <v>9.9515999999999997E-3</v>
      </c>
      <c r="M5869">
        <v>1.1723300000000001E-2</v>
      </c>
      <c r="N5869">
        <v>5.6466000000000008E-3</v>
      </c>
      <c r="O5869">
        <v>4.4973100000000002E-2</v>
      </c>
      <c r="P5869">
        <v>4.4499999999999997E-5</v>
      </c>
      <c r="Q5869">
        <v>0</v>
      </c>
      <c r="R5869">
        <f t="shared" si="91"/>
        <v>0.16154240000000003</v>
      </c>
    </row>
    <row r="5870" spans="1:18" x14ac:dyDescent="0.35">
      <c r="A5870">
        <v>5868</v>
      </c>
      <c r="B5870">
        <v>2.397E-4</v>
      </c>
      <c r="C5870">
        <v>4.8040000000000002E-4</v>
      </c>
      <c r="D5870">
        <v>2.1522999999999998E-3</v>
      </c>
      <c r="E5870">
        <v>2.3666599999999999E-2</v>
      </c>
      <c r="F5870">
        <v>9.7047000000000001E-3</v>
      </c>
      <c r="G5870">
        <v>1.11357E-2</v>
      </c>
      <c r="H5870">
        <v>3.1390300000000003E-2</v>
      </c>
      <c r="I5870">
        <v>8.9920000000000006E-4</v>
      </c>
      <c r="J5870">
        <v>6.6331999999999997E-3</v>
      </c>
      <c r="K5870">
        <v>2.2542999999999999E-3</v>
      </c>
      <c r="L5870">
        <v>9.9585000000000003E-3</v>
      </c>
      <c r="M5870">
        <v>1.17324E-2</v>
      </c>
      <c r="N5870">
        <v>5.64E-3</v>
      </c>
      <c r="O5870">
        <v>4.3924600000000001E-2</v>
      </c>
      <c r="P5870">
        <v>4.4199999999999997E-5</v>
      </c>
      <c r="Q5870">
        <v>0</v>
      </c>
      <c r="R5870">
        <f t="shared" si="91"/>
        <v>0.1598561</v>
      </c>
    </row>
    <row r="5871" spans="1:18" x14ac:dyDescent="0.35">
      <c r="A5871">
        <v>5869</v>
      </c>
      <c r="B5871">
        <v>2.3910000000000001E-4</v>
      </c>
      <c r="C5871">
        <v>4.7889999999999999E-4</v>
      </c>
      <c r="D5871">
        <v>2.0975999999999998E-3</v>
      </c>
      <c r="E5871">
        <v>2.3038300000000001E-2</v>
      </c>
      <c r="F5871">
        <v>9.6962999999999997E-3</v>
      </c>
      <c r="G5871">
        <v>1.11345E-2</v>
      </c>
      <c r="H5871">
        <v>3.13919E-2</v>
      </c>
      <c r="I5871">
        <v>8.6989999999999995E-4</v>
      </c>
      <c r="J5871">
        <v>6.0461999999999998E-3</v>
      </c>
      <c r="K5871">
        <v>2.2396999999999999E-3</v>
      </c>
      <c r="L5871">
        <v>9.963399999999999E-3</v>
      </c>
      <c r="M5871">
        <v>1.17149E-2</v>
      </c>
      <c r="N5871">
        <v>5.6327E-3</v>
      </c>
      <c r="O5871">
        <v>4.27535E-2</v>
      </c>
      <c r="P5871">
        <v>4.3900000000000003E-5</v>
      </c>
      <c r="Q5871">
        <v>0</v>
      </c>
      <c r="R5871">
        <f t="shared" si="91"/>
        <v>0.15734080000000003</v>
      </c>
    </row>
    <row r="5872" spans="1:18" x14ac:dyDescent="0.35">
      <c r="A5872">
        <v>5870</v>
      </c>
      <c r="B5872">
        <v>2.419E-4</v>
      </c>
      <c r="C5872">
        <v>4.6660000000000001E-4</v>
      </c>
      <c r="D5872">
        <v>2.0960000000000002E-3</v>
      </c>
      <c r="E5872">
        <v>2.3037999999999999E-2</v>
      </c>
      <c r="F5872">
        <v>9.7037999999999985E-3</v>
      </c>
      <c r="G5872">
        <v>1.1131500000000001E-2</v>
      </c>
      <c r="H5872">
        <v>3.1397000000000001E-2</v>
      </c>
      <c r="I5872">
        <v>8.5439999999999995E-4</v>
      </c>
      <c r="J5872">
        <v>5.7531000000000006E-3</v>
      </c>
      <c r="K5872">
        <v>1.8902000000000001E-3</v>
      </c>
      <c r="L5872">
        <v>9.9502000000000011E-3</v>
      </c>
      <c r="M5872">
        <v>1.17213E-2</v>
      </c>
      <c r="N5872">
        <v>5.6452999999999998E-3</v>
      </c>
      <c r="O5872">
        <v>4.2747500000000001E-2</v>
      </c>
      <c r="P5872">
        <v>4.4199999999999997E-5</v>
      </c>
      <c r="Q5872">
        <v>0</v>
      </c>
      <c r="R5872">
        <f t="shared" si="91"/>
        <v>0.15668100000000001</v>
      </c>
    </row>
    <row r="5873" spans="1:18" x14ac:dyDescent="0.35">
      <c r="A5873">
        <v>5871</v>
      </c>
      <c r="B5873">
        <v>2.4560000000000001E-4</v>
      </c>
      <c r="C5873">
        <v>4.6720000000000003E-4</v>
      </c>
      <c r="D5873">
        <v>2.0397000000000002E-3</v>
      </c>
      <c r="E5873">
        <v>2.4414600000000002E-2</v>
      </c>
      <c r="F5873">
        <v>2.4230000000000001E-4</v>
      </c>
      <c r="G5873">
        <v>8.5771000000000007E-3</v>
      </c>
      <c r="H5873">
        <v>5.0679999999999996E-4</v>
      </c>
      <c r="I5873">
        <v>8.631E-4</v>
      </c>
      <c r="J5873">
        <v>5.8918E-3</v>
      </c>
      <c r="K5873">
        <v>1.8423999999999999E-3</v>
      </c>
      <c r="L5873">
        <v>2.5060000000000002E-4</v>
      </c>
      <c r="M5873">
        <v>3.1920000000000001E-4</v>
      </c>
      <c r="N5873">
        <v>5.6414999999999998E-3</v>
      </c>
      <c r="O5873">
        <v>4.3012099999999998E-2</v>
      </c>
      <c r="P5873">
        <v>4.57E-5</v>
      </c>
      <c r="Q5873">
        <v>0</v>
      </c>
      <c r="R5873">
        <f t="shared" si="91"/>
        <v>9.4359700000000005E-2</v>
      </c>
    </row>
    <row r="5874" spans="1:18" x14ac:dyDescent="0.35">
      <c r="A5874">
        <v>5872</v>
      </c>
      <c r="B5874">
        <v>2.455E-4</v>
      </c>
      <c r="C5874">
        <v>4.66E-4</v>
      </c>
      <c r="D5874">
        <v>2.0956999999999998E-3</v>
      </c>
      <c r="E5874">
        <v>2.3063899999999998E-2</v>
      </c>
      <c r="F5874">
        <v>2.4110000000000001E-4</v>
      </c>
      <c r="G5874">
        <v>1.0673E-2</v>
      </c>
      <c r="H5874">
        <v>4.994E-4</v>
      </c>
      <c r="I5874">
        <v>8.183E-4</v>
      </c>
      <c r="J5874">
        <v>4.8511000000000014E-3</v>
      </c>
      <c r="K5874">
        <v>1.7730999999999999E-3</v>
      </c>
      <c r="L5874">
        <v>2.496E-4</v>
      </c>
      <c r="M5874">
        <v>3.1839999999999999E-4</v>
      </c>
      <c r="N5874">
        <v>5.6338999999999998E-3</v>
      </c>
      <c r="O5874">
        <v>4.2794400000000003E-2</v>
      </c>
      <c r="P5874">
        <v>4.5399999999999999E-5</v>
      </c>
      <c r="Q5874">
        <v>0</v>
      </c>
      <c r="R5874">
        <f t="shared" si="91"/>
        <v>9.3768800000000013E-2</v>
      </c>
    </row>
    <row r="5875" spans="1:18" x14ac:dyDescent="0.35">
      <c r="A5875">
        <v>5873</v>
      </c>
      <c r="B5875">
        <v>2.432E-4</v>
      </c>
      <c r="C5875">
        <v>5.1749999999999995E-4</v>
      </c>
      <c r="D5875">
        <v>2.2610999999999998E-3</v>
      </c>
      <c r="E5875">
        <v>2.4839799999999999E-2</v>
      </c>
      <c r="F5875">
        <v>2.399E-4</v>
      </c>
      <c r="G5875">
        <v>1.3055199999999999E-2</v>
      </c>
      <c r="H5875">
        <v>5.0449999999999996E-4</v>
      </c>
      <c r="I5875">
        <v>8.2149999999999996E-4</v>
      </c>
      <c r="J5875">
        <v>4.8383999999999996E-3</v>
      </c>
      <c r="K5875">
        <v>1.7688999999999999E-3</v>
      </c>
      <c r="L5875">
        <v>2.4850000000000002E-4</v>
      </c>
      <c r="M5875">
        <v>3.1750000000000002E-4</v>
      </c>
      <c r="N5875">
        <v>5.6422E-3</v>
      </c>
      <c r="O5875">
        <v>4.6100500000000003E-2</v>
      </c>
      <c r="P5875">
        <v>4.5000000000000003E-5</v>
      </c>
      <c r="Q5875">
        <v>0</v>
      </c>
      <c r="R5875">
        <f t="shared" si="91"/>
        <v>0.10144370000000001</v>
      </c>
    </row>
    <row r="5876" spans="1:18" x14ac:dyDescent="0.35">
      <c r="A5876">
        <v>5874</v>
      </c>
      <c r="B5876">
        <v>4.0999999999999997E-6</v>
      </c>
      <c r="C5876">
        <v>5.0239999999999996E-4</v>
      </c>
      <c r="D5876">
        <v>2.2615999999999999E-3</v>
      </c>
      <c r="E5876">
        <v>2.4837499999999998E-2</v>
      </c>
      <c r="F5876">
        <v>2.418E-4</v>
      </c>
      <c r="G5876">
        <v>1.30511E-2</v>
      </c>
      <c r="H5876">
        <v>5.0120000000000004E-4</v>
      </c>
      <c r="I5876">
        <v>2.1399999999999998E-5</v>
      </c>
      <c r="J5876">
        <v>3.769E-4</v>
      </c>
      <c r="K5876">
        <v>8.6500000000000002E-5</v>
      </c>
      <c r="L5876">
        <v>2.498E-4</v>
      </c>
      <c r="M5876">
        <v>3.167E-4</v>
      </c>
      <c r="N5876">
        <v>5.6431000000000007E-3</v>
      </c>
      <c r="O5876">
        <v>4.6110400000000003E-2</v>
      </c>
      <c r="P5876">
        <v>4.4700000000000002E-5</v>
      </c>
      <c r="Q5876">
        <v>0</v>
      </c>
      <c r="R5876">
        <f t="shared" si="91"/>
        <v>9.4249199999999991E-2</v>
      </c>
    </row>
    <row r="5877" spans="1:18" x14ac:dyDescent="0.35">
      <c r="A5877">
        <v>5875</v>
      </c>
      <c r="B5877">
        <v>4.0999999999999997E-6</v>
      </c>
      <c r="C5877">
        <v>5.017E-4</v>
      </c>
      <c r="D5877">
        <v>2.2057999999999999E-3</v>
      </c>
      <c r="E5877">
        <v>2.4237700000000001E-2</v>
      </c>
      <c r="F5877">
        <v>2.4130000000000001E-4</v>
      </c>
      <c r="G5877">
        <v>1.45808E-2</v>
      </c>
      <c r="H5877">
        <v>5.0219999999999996E-4</v>
      </c>
      <c r="I5877">
        <v>2.1299999999999999E-5</v>
      </c>
      <c r="J5877">
        <v>3.7530000000000002E-4</v>
      </c>
      <c r="K5877">
        <v>8.6399999999999999E-5</v>
      </c>
      <c r="L5877">
        <v>2.499E-4</v>
      </c>
      <c r="M5877">
        <v>3.19E-4</v>
      </c>
      <c r="N5877">
        <v>5.6354999999999999E-3</v>
      </c>
      <c r="O5877">
        <v>4.5022300000000001E-2</v>
      </c>
      <c r="P5877">
        <v>4.4400000000000002E-5</v>
      </c>
      <c r="Q5877">
        <v>0</v>
      </c>
      <c r="R5877">
        <f t="shared" si="91"/>
        <v>9.4027700000000006E-2</v>
      </c>
    </row>
    <row r="5878" spans="1:18" x14ac:dyDescent="0.35">
      <c r="A5878">
        <v>5876</v>
      </c>
      <c r="B5878">
        <v>4.0999999999999997E-6</v>
      </c>
      <c r="C5878">
        <v>5.0670000000000001E-4</v>
      </c>
      <c r="D5878">
        <v>2.2620000000000001E-3</v>
      </c>
      <c r="E5878">
        <v>2.4849099999999999E-2</v>
      </c>
      <c r="F5878">
        <v>2.4020000000000001E-4</v>
      </c>
      <c r="G5878">
        <v>1.35224E-2</v>
      </c>
      <c r="H5878">
        <v>5.0310000000000003E-4</v>
      </c>
      <c r="I5878">
        <v>2.12E-5</v>
      </c>
      <c r="J5878">
        <v>3.7970000000000001E-4</v>
      </c>
      <c r="K5878">
        <v>8.6299999999999997E-5</v>
      </c>
      <c r="L5878">
        <v>2.4879999999999998E-4</v>
      </c>
      <c r="M5878">
        <v>3.1849999999999999E-4</v>
      </c>
      <c r="N5878">
        <v>5.6387E-3</v>
      </c>
      <c r="O5878">
        <v>4.6146300000000001E-2</v>
      </c>
      <c r="P5878">
        <v>4.4100000000000001E-5</v>
      </c>
      <c r="Q5878">
        <v>0</v>
      </c>
      <c r="R5878">
        <f t="shared" si="91"/>
        <v>9.47712E-2</v>
      </c>
    </row>
    <row r="5879" spans="1:18" x14ac:dyDescent="0.35">
      <c r="A5879">
        <v>5877</v>
      </c>
      <c r="B5879">
        <v>4.0999999999999997E-6</v>
      </c>
      <c r="C5879">
        <v>4.7399999999999997E-4</v>
      </c>
      <c r="D5879">
        <v>2.0947000000000001E-3</v>
      </c>
      <c r="E5879">
        <v>2.30472E-2</v>
      </c>
      <c r="F5879">
        <v>2.4130000000000001E-4</v>
      </c>
      <c r="G5879">
        <v>1.6240299999999999E-2</v>
      </c>
      <c r="H5879">
        <v>4.9989999999999995E-4</v>
      </c>
      <c r="I5879">
        <v>2.12E-5</v>
      </c>
      <c r="J5879">
        <v>3.7419999999999999E-4</v>
      </c>
      <c r="K5879">
        <v>8.6200000000000008E-5</v>
      </c>
      <c r="L5879">
        <v>2.4889999999999998E-4</v>
      </c>
      <c r="M5879">
        <v>3.1760000000000002E-4</v>
      </c>
      <c r="N5879">
        <v>5.6446999999999999E-3</v>
      </c>
      <c r="O5879">
        <v>4.2740199999999999E-2</v>
      </c>
      <c r="P5879">
        <v>4.3799999999999987E-5</v>
      </c>
      <c r="Q5879">
        <v>0</v>
      </c>
      <c r="R5879">
        <f t="shared" si="91"/>
        <v>9.2078300000000002E-2</v>
      </c>
    </row>
    <row r="5880" spans="1:18" x14ac:dyDescent="0.35">
      <c r="A5880">
        <v>5878</v>
      </c>
      <c r="B5880">
        <v>4.0999999999999997E-6</v>
      </c>
      <c r="C5880">
        <v>4.4870000000000001E-4</v>
      </c>
      <c r="D5880">
        <v>1.9864000000000001E-3</v>
      </c>
      <c r="E5880">
        <v>2.1848300000000001E-2</v>
      </c>
      <c r="F5880">
        <v>2.4159999999999999E-4</v>
      </c>
      <c r="G5880">
        <v>1.3758100000000001E-2</v>
      </c>
      <c r="H5880">
        <v>5.0500000000000002E-4</v>
      </c>
      <c r="I5880">
        <v>2.1100000000000001E-5</v>
      </c>
      <c r="J5880">
        <v>3.793E-4</v>
      </c>
      <c r="K5880">
        <v>8.6200000000000008E-5</v>
      </c>
      <c r="L5880">
        <v>2.5030000000000001E-4</v>
      </c>
      <c r="M5880">
        <v>3.168E-4</v>
      </c>
      <c r="N5880">
        <v>5.6371000000000008E-3</v>
      </c>
      <c r="O5880">
        <v>4.0538999999999999E-2</v>
      </c>
      <c r="P5880">
        <v>4.46E-5</v>
      </c>
      <c r="Q5880">
        <v>0</v>
      </c>
      <c r="R5880">
        <f t="shared" si="91"/>
        <v>8.6066600000000007E-2</v>
      </c>
    </row>
    <row r="5881" spans="1:18" x14ac:dyDescent="0.35">
      <c r="A5881">
        <v>5879</v>
      </c>
      <c r="B5881">
        <v>4.0999999999999997E-6</v>
      </c>
      <c r="C5881">
        <v>4.3619999999999998E-4</v>
      </c>
      <c r="D5881">
        <v>1.9354999999999999E-3</v>
      </c>
      <c r="E5881">
        <v>2.1248099999999999E-2</v>
      </c>
      <c r="F5881">
        <v>2.4039999999999999E-4</v>
      </c>
      <c r="G5881">
        <v>1.11781E-2</v>
      </c>
      <c r="H5881">
        <v>4.975E-4</v>
      </c>
      <c r="I5881">
        <v>2.0999999999999999E-5</v>
      </c>
      <c r="J5881">
        <v>3.771E-4</v>
      </c>
      <c r="K5881">
        <v>8.6099999999999992E-5</v>
      </c>
      <c r="L5881">
        <v>2.4919999999999999E-4</v>
      </c>
      <c r="M5881">
        <v>3.1869999999999999E-4</v>
      </c>
      <c r="N5881">
        <v>5.6351999999999999E-3</v>
      </c>
      <c r="O5881">
        <v>3.9437300000000002E-2</v>
      </c>
      <c r="P5881">
        <v>4.5599999999999997E-5</v>
      </c>
      <c r="Q5881">
        <v>0</v>
      </c>
      <c r="R5881">
        <f t="shared" si="91"/>
        <v>8.1710100000000008E-2</v>
      </c>
    </row>
    <row r="5882" spans="1:18" x14ac:dyDescent="0.35">
      <c r="A5882">
        <v>5880</v>
      </c>
      <c r="B5882">
        <v>4.0999999999999997E-6</v>
      </c>
      <c r="C5882">
        <v>9.5999999999999996E-6</v>
      </c>
      <c r="D5882">
        <v>4.2500000000000003E-5</v>
      </c>
      <c r="E5882">
        <v>2.0684399999999999E-2</v>
      </c>
      <c r="F5882">
        <v>2.407E-4</v>
      </c>
      <c r="G5882">
        <v>1.0346299999999999E-2</v>
      </c>
      <c r="H5882">
        <v>5.0679999999999996E-4</v>
      </c>
      <c r="I5882">
        <v>2.09E-5</v>
      </c>
      <c r="J5882">
        <v>3.7510000000000001E-4</v>
      </c>
      <c r="K5882">
        <v>8.6000000000000003E-5</v>
      </c>
      <c r="L5882">
        <v>2.4810000000000001E-4</v>
      </c>
      <c r="M5882">
        <v>3.1859999999999999E-4</v>
      </c>
      <c r="N5882">
        <v>5.6461999999999997E-3</v>
      </c>
      <c r="O5882">
        <v>3.8361199999999998E-2</v>
      </c>
      <c r="P5882">
        <v>4.5300000000000003E-5</v>
      </c>
      <c r="Q5882">
        <v>0</v>
      </c>
      <c r="R5882">
        <f t="shared" si="91"/>
        <v>7.6935799999999999E-2</v>
      </c>
    </row>
    <row r="5883" spans="1:18" x14ac:dyDescent="0.35">
      <c r="A5883">
        <v>5881</v>
      </c>
      <c r="B5883">
        <v>4.0999999999999997E-6</v>
      </c>
      <c r="C5883">
        <v>9.5999999999999996E-6</v>
      </c>
      <c r="D5883">
        <v>4.2200000000000003E-5</v>
      </c>
      <c r="E5883">
        <v>2.0693099999999999E-2</v>
      </c>
      <c r="F5883">
        <v>2.418E-4</v>
      </c>
      <c r="G5883">
        <v>1.03436E-2</v>
      </c>
      <c r="H5883">
        <v>4.9919999999999999E-4</v>
      </c>
      <c r="I5883">
        <v>2.09E-5</v>
      </c>
      <c r="J5883">
        <v>3.7990000000000002E-4</v>
      </c>
      <c r="K5883">
        <v>8.6000000000000003E-5</v>
      </c>
      <c r="L5883">
        <v>2.5060000000000002E-4</v>
      </c>
      <c r="M5883">
        <v>3.1770000000000002E-4</v>
      </c>
      <c r="N5883">
        <v>5.6387E-3</v>
      </c>
      <c r="O5883">
        <v>3.8332100000000001E-2</v>
      </c>
      <c r="P5883">
        <v>4.5000000000000003E-5</v>
      </c>
      <c r="Q5883">
        <v>0</v>
      </c>
      <c r="R5883">
        <f t="shared" si="91"/>
        <v>7.6904500000000001E-2</v>
      </c>
    </row>
    <row r="5884" spans="1:18" x14ac:dyDescent="0.35">
      <c r="A5884">
        <v>5882</v>
      </c>
      <c r="B5884">
        <v>4.0999999999999997E-6</v>
      </c>
      <c r="C5884">
        <v>9.5999999999999996E-6</v>
      </c>
      <c r="D5884">
        <v>4.1999999999999998E-5</v>
      </c>
      <c r="E5884">
        <v>2.0674499999999998E-2</v>
      </c>
      <c r="F5884">
        <v>2.4059999999999999E-4</v>
      </c>
      <c r="G5884">
        <v>1.0345099999999999E-2</v>
      </c>
      <c r="H5884">
        <v>5.0480000000000002E-4</v>
      </c>
      <c r="I5884">
        <v>2.0800000000000001E-5</v>
      </c>
      <c r="J5884">
        <v>3.7439999999999999E-4</v>
      </c>
      <c r="K5884">
        <v>8.5900000000000001E-5</v>
      </c>
      <c r="L5884">
        <v>2.496E-4</v>
      </c>
      <c r="M5884">
        <v>3.1690000000000001E-4</v>
      </c>
      <c r="N5884">
        <v>5.633E-3</v>
      </c>
      <c r="O5884">
        <v>3.8346999999999999E-2</v>
      </c>
      <c r="P5884">
        <v>4.4700000000000002E-5</v>
      </c>
      <c r="Q5884">
        <v>0</v>
      </c>
      <c r="R5884">
        <f t="shared" si="91"/>
        <v>7.6892999999999989E-2</v>
      </c>
    </row>
    <row r="5885" spans="1:18" x14ac:dyDescent="0.35">
      <c r="A5885">
        <v>5883</v>
      </c>
      <c r="B5885">
        <v>4.0999999999999997E-6</v>
      </c>
      <c r="C5885">
        <v>9.5999999999999996E-6</v>
      </c>
      <c r="D5885">
        <v>4.1699999999999997E-5</v>
      </c>
      <c r="E5885">
        <v>2.0669E-2</v>
      </c>
      <c r="F5885">
        <v>2.4020000000000001E-4</v>
      </c>
      <c r="G5885">
        <v>1.1126499999999999E-2</v>
      </c>
      <c r="H5885">
        <v>5.0100000000000003E-4</v>
      </c>
      <c r="I5885">
        <v>2.0699999999999998E-5</v>
      </c>
      <c r="J5885">
        <v>3.791E-4</v>
      </c>
      <c r="K5885">
        <v>8.5799999999999998E-5</v>
      </c>
      <c r="L5885">
        <v>2.4840000000000002E-4</v>
      </c>
      <c r="M5885">
        <v>3.1839999999999999E-4</v>
      </c>
      <c r="N5885">
        <v>5.6464999999999996E-3</v>
      </c>
      <c r="O5885">
        <v>3.8376899999999999E-2</v>
      </c>
      <c r="P5885">
        <v>4.4400000000000002E-5</v>
      </c>
      <c r="Q5885">
        <v>0</v>
      </c>
      <c r="R5885">
        <f t="shared" si="91"/>
        <v>7.7712299999999998E-2</v>
      </c>
    </row>
    <row r="5886" spans="1:18" x14ac:dyDescent="0.35">
      <c r="A5886">
        <v>5884</v>
      </c>
      <c r="B5886">
        <v>4.0999999999999997E-6</v>
      </c>
      <c r="C5886">
        <v>9.5999999999999996E-6</v>
      </c>
      <c r="D5886">
        <v>4.1399999999999997E-5</v>
      </c>
      <c r="E5886">
        <v>2.1880299999999998E-2</v>
      </c>
      <c r="F5886">
        <v>2.421E-4</v>
      </c>
      <c r="G5886">
        <v>1.19332E-2</v>
      </c>
      <c r="H5886">
        <v>5.0250000000000002E-4</v>
      </c>
      <c r="I5886">
        <v>2.0699999999999998E-5</v>
      </c>
      <c r="J5886">
        <v>3.7720000000000001E-4</v>
      </c>
      <c r="K5886">
        <v>8.5799999999999998E-5</v>
      </c>
      <c r="L5886">
        <v>2.499E-4</v>
      </c>
      <c r="M5886">
        <v>3.1869999999999999E-4</v>
      </c>
      <c r="N5886">
        <v>5.6403E-3</v>
      </c>
      <c r="O5886">
        <v>4.0600400000000002E-2</v>
      </c>
      <c r="P5886">
        <v>4.3999999999999999E-5</v>
      </c>
      <c r="Q5886">
        <v>0</v>
      </c>
      <c r="R5886">
        <f t="shared" si="91"/>
        <v>8.1950199999999987E-2</v>
      </c>
    </row>
    <row r="5887" spans="1:18" x14ac:dyDescent="0.35">
      <c r="A5887">
        <v>5885</v>
      </c>
      <c r="B5887">
        <v>2.764E-4</v>
      </c>
      <c r="C5887">
        <v>4.0880000000000002E-4</v>
      </c>
      <c r="D5887">
        <v>1.8246E-3</v>
      </c>
      <c r="E5887">
        <v>2.42863E-2</v>
      </c>
      <c r="F5887">
        <v>2.409E-4</v>
      </c>
      <c r="G5887">
        <v>1.3513600000000001E-2</v>
      </c>
      <c r="H5887">
        <v>5.0290000000000003E-4</v>
      </c>
      <c r="I5887">
        <v>1.0999E-3</v>
      </c>
      <c r="J5887">
        <v>6.5109E-3</v>
      </c>
      <c r="K5887">
        <v>8.570000000000001E-5</v>
      </c>
      <c r="L5887">
        <v>2.499E-4</v>
      </c>
      <c r="M5887">
        <v>3.1780000000000003E-4</v>
      </c>
      <c r="N5887">
        <v>5.6328000000000003E-3</v>
      </c>
      <c r="O5887">
        <v>4.50575E-2</v>
      </c>
      <c r="P5887">
        <v>4.3700000000000012E-5</v>
      </c>
      <c r="Q5887">
        <v>0</v>
      </c>
      <c r="R5887">
        <f t="shared" si="91"/>
        <v>0.10005169999999999</v>
      </c>
    </row>
    <row r="5888" spans="1:18" x14ac:dyDescent="0.35">
      <c r="A5888">
        <v>5886</v>
      </c>
      <c r="B5888">
        <v>2.6340000000000001E-4</v>
      </c>
      <c r="C5888">
        <v>4.1639999999999998E-4</v>
      </c>
      <c r="D5888">
        <v>1.8278999999999999E-3</v>
      </c>
      <c r="E5888">
        <v>2.4298E-2</v>
      </c>
      <c r="F5888">
        <v>2.397E-4</v>
      </c>
      <c r="G5888">
        <v>1.7486000000000002E-2</v>
      </c>
      <c r="H5888">
        <v>5.0010000000000007E-4</v>
      </c>
      <c r="I5888">
        <v>8.9529999999999992E-4</v>
      </c>
      <c r="J5888">
        <v>4.6073999999999993E-3</v>
      </c>
      <c r="K5888">
        <v>8.5599999999999994E-5</v>
      </c>
      <c r="L5888">
        <v>2.4879999999999998E-4</v>
      </c>
      <c r="M5888">
        <v>3.1700000000000001E-4</v>
      </c>
      <c r="N5888">
        <v>5.6448000000000002E-3</v>
      </c>
      <c r="O5888">
        <v>4.50488E-2</v>
      </c>
      <c r="P5888">
        <v>4.5000000000000003E-5</v>
      </c>
      <c r="Q5888">
        <v>0</v>
      </c>
      <c r="R5888">
        <f t="shared" si="91"/>
        <v>0.10192420000000001</v>
      </c>
    </row>
    <row r="5889" spans="1:18" x14ac:dyDescent="0.35">
      <c r="A5889">
        <v>5887</v>
      </c>
      <c r="B5889">
        <v>2.433E-4</v>
      </c>
      <c r="C5889">
        <v>4.083E-4</v>
      </c>
      <c r="D5889">
        <v>1.8334E-3</v>
      </c>
      <c r="E5889">
        <v>2.4262499999999999E-2</v>
      </c>
      <c r="F5889">
        <v>9.7149999999999997E-3</v>
      </c>
      <c r="G5889">
        <v>2.0721900000000001E-2</v>
      </c>
      <c r="H5889">
        <v>3.1404300000000003E-2</v>
      </c>
      <c r="I5889">
        <v>7.9579999999999994E-4</v>
      </c>
      <c r="J5889">
        <v>4.3759999999999997E-3</v>
      </c>
      <c r="K5889">
        <v>8.5500000000000005E-5</v>
      </c>
      <c r="L5889">
        <v>9.9579000000000004E-3</v>
      </c>
      <c r="M5889">
        <v>1.17255E-2</v>
      </c>
      <c r="N5889">
        <v>5.6419E-3</v>
      </c>
      <c r="O5889">
        <v>4.5105800000000001E-2</v>
      </c>
      <c r="P5889">
        <v>4.5500000000000001E-5</v>
      </c>
      <c r="Q5889">
        <v>0</v>
      </c>
      <c r="R5889">
        <f t="shared" si="91"/>
        <v>0.16632260000000001</v>
      </c>
    </row>
    <row r="5890" spans="1:18" x14ac:dyDescent="0.35">
      <c r="A5890">
        <v>5888</v>
      </c>
      <c r="B5890">
        <v>2.4130000000000001E-4</v>
      </c>
      <c r="C5890">
        <v>4.17E-4</v>
      </c>
      <c r="D5890">
        <v>1.8296E-3</v>
      </c>
      <c r="E5890">
        <v>2.48788E-2</v>
      </c>
      <c r="F5890">
        <v>9.7094E-3</v>
      </c>
      <c r="G5890">
        <v>1.5417200000000001E-2</v>
      </c>
      <c r="H5890">
        <v>3.14066E-2</v>
      </c>
      <c r="I5890">
        <v>7.9739999999999998E-4</v>
      </c>
      <c r="J5890">
        <v>4.3998000000000006E-3</v>
      </c>
      <c r="K5890">
        <v>8.5500000000000005E-5</v>
      </c>
      <c r="L5890">
        <v>9.965100000000001E-3</v>
      </c>
      <c r="M5890">
        <v>1.17362E-2</v>
      </c>
      <c r="N5890">
        <v>5.6343000000000001E-3</v>
      </c>
      <c r="O5890">
        <v>4.6192999999999998E-2</v>
      </c>
      <c r="P5890">
        <v>4.5200000000000001E-5</v>
      </c>
      <c r="Q5890">
        <v>0</v>
      </c>
      <c r="R5890">
        <f t="shared" ref="R5890:R5953" si="92">SUM(B5890:Q5890)</f>
        <v>0.1627564</v>
      </c>
    </row>
    <row r="5891" spans="1:18" x14ac:dyDescent="0.35">
      <c r="A5891">
        <v>5889</v>
      </c>
      <c r="B5891">
        <v>2.432E-4</v>
      </c>
      <c r="C5891">
        <v>4.9160000000000002E-4</v>
      </c>
      <c r="D5891">
        <v>2.209E-3</v>
      </c>
      <c r="E5891">
        <v>2.4287E-2</v>
      </c>
      <c r="F5891">
        <v>9.7053999999999994E-3</v>
      </c>
      <c r="G5891">
        <v>1.40213E-2</v>
      </c>
      <c r="H5891">
        <v>3.1411599999999998E-2</v>
      </c>
      <c r="I5891">
        <v>8.0120000000000007E-4</v>
      </c>
      <c r="J5891">
        <v>4.3864999999999998E-3</v>
      </c>
      <c r="K5891">
        <v>5.239E-4</v>
      </c>
      <c r="L5891">
        <v>9.9728999999999998E-3</v>
      </c>
      <c r="M5891">
        <v>1.17406E-2</v>
      </c>
      <c r="N5891">
        <v>5.6414999999999998E-3</v>
      </c>
      <c r="O5891">
        <v>4.5030800000000003E-2</v>
      </c>
      <c r="P5891">
        <v>4.49E-5</v>
      </c>
      <c r="Q5891">
        <v>0</v>
      </c>
      <c r="R5891">
        <f t="shared" si="92"/>
        <v>0.16051139999999997</v>
      </c>
    </row>
    <row r="5892" spans="1:18" x14ac:dyDescent="0.35">
      <c r="A5892">
        <v>5890</v>
      </c>
      <c r="B5892">
        <v>2.4459999999999998E-4</v>
      </c>
      <c r="C5892">
        <v>5.0199999999999995E-4</v>
      </c>
      <c r="D5892">
        <v>2.209E-3</v>
      </c>
      <c r="E5892">
        <v>2.42974E-2</v>
      </c>
      <c r="F5892">
        <v>9.7146000000000003E-3</v>
      </c>
      <c r="G5892">
        <v>1.2792599999999999E-2</v>
      </c>
      <c r="H5892">
        <v>3.1414499999999998E-2</v>
      </c>
      <c r="I5892">
        <v>8.1400000000000005E-4</v>
      </c>
      <c r="J5892">
        <v>4.6848000000000002E-3</v>
      </c>
      <c r="K5892">
        <v>1.1360000000000001E-3</v>
      </c>
      <c r="L5892">
        <v>9.9611000000000005E-3</v>
      </c>
      <c r="M5892">
        <v>1.17249E-2</v>
      </c>
      <c r="N5892">
        <v>5.6435000000000001E-3</v>
      </c>
      <c r="O5892">
        <v>4.5081599999999999E-2</v>
      </c>
      <c r="P5892">
        <v>4.46E-5</v>
      </c>
      <c r="Q5892">
        <v>0</v>
      </c>
      <c r="R5892">
        <f t="shared" si="92"/>
        <v>0.1602652</v>
      </c>
    </row>
    <row r="5893" spans="1:18" x14ac:dyDescent="0.35">
      <c r="A5893">
        <v>5891</v>
      </c>
      <c r="B5893">
        <v>2.3499999999999999E-4</v>
      </c>
      <c r="C5893">
        <v>4.7179999999999998E-4</v>
      </c>
      <c r="D5893">
        <v>2.0985999999999999E-3</v>
      </c>
      <c r="E5893">
        <v>2.3066400000000001E-2</v>
      </c>
      <c r="F5893">
        <v>9.7107000000000009E-3</v>
      </c>
      <c r="G5893">
        <v>1.1165100000000001E-2</v>
      </c>
      <c r="H5893">
        <v>3.1418500000000002E-2</v>
      </c>
      <c r="I5893">
        <v>8.1050000000000002E-4</v>
      </c>
      <c r="J5893">
        <v>4.6889999999999996E-3</v>
      </c>
      <c r="K5893">
        <v>1.1944E-3</v>
      </c>
      <c r="L5893">
        <v>9.9626000000000003E-3</v>
      </c>
      <c r="M5893">
        <v>1.17359E-2</v>
      </c>
      <c r="N5893">
        <v>5.6358999999999992E-3</v>
      </c>
      <c r="O5893">
        <v>4.2820900000000002E-2</v>
      </c>
      <c r="P5893">
        <v>4.4299999999999999E-5</v>
      </c>
      <c r="Q5893">
        <v>0</v>
      </c>
      <c r="R5893">
        <f t="shared" si="92"/>
        <v>0.15505959999999999</v>
      </c>
    </row>
    <row r="5894" spans="1:18" x14ac:dyDescent="0.35">
      <c r="A5894">
        <v>5892</v>
      </c>
      <c r="B5894">
        <v>2.352E-4</v>
      </c>
      <c r="C5894">
        <v>4.7409999999999998E-4</v>
      </c>
      <c r="D5894">
        <v>2.0977999999999999E-3</v>
      </c>
      <c r="E5894">
        <v>2.30758E-2</v>
      </c>
      <c r="F5894">
        <v>9.7058999999999999E-3</v>
      </c>
      <c r="G5894">
        <v>1.11407E-2</v>
      </c>
      <c r="H5894">
        <v>3.1422899999999997E-2</v>
      </c>
      <c r="I5894">
        <v>8.2679999999999993E-4</v>
      </c>
      <c r="J5894">
        <v>5.1395E-3</v>
      </c>
      <c r="K5894">
        <v>1.4066E-3</v>
      </c>
      <c r="L5894">
        <v>9.9701000000000008E-3</v>
      </c>
      <c r="M5894">
        <v>1.17404E-2</v>
      </c>
      <c r="N5894">
        <v>5.6379000000000004E-3</v>
      </c>
      <c r="O5894">
        <v>4.2854700000000003E-2</v>
      </c>
      <c r="P5894">
        <v>4.3999999999999999E-5</v>
      </c>
      <c r="Q5894">
        <v>0</v>
      </c>
      <c r="R5894">
        <f t="shared" si="92"/>
        <v>0.15577240000000001</v>
      </c>
    </row>
    <row r="5895" spans="1:18" x14ac:dyDescent="0.35">
      <c r="A5895">
        <v>5893</v>
      </c>
      <c r="B5895">
        <v>2.3829999999999999E-4</v>
      </c>
      <c r="C5895">
        <v>4.4999999999999999E-4</v>
      </c>
      <c r="D5895">
        <v>1.9894999999999999E-3</v>
      </c>
      <c r="E5895">
        <v>2.1880400000000001E-2</v>
      </c>
      <c r="F5895">
        <v>9.7146000000000003E-3</v>
      </c>
      <c r="G5895">
        <v>1.11427E-2</v>
      </c>
      <c r="H5895">
        <v>3.1425700000000001E-2</v>
      </c>
      <c r="I5895">
        <v>8.074E-4</v>
      </c>
      <c r="J5895">
        <v>4.6958999999999994E-3</v>
      </c>
      <c r="K5895">
        <v>1.4159000000000001E-3</v>
      </c>
      <c r="L5895">
        <v>9.9670999999999996E-3</v>
      </c>
      <c r="M5895">
        <v>1.17261E-2</v>
      </c>
      <c r="N5895">
        <v>5.6451000000000001E-3</v>
      </c>
      <c r="O5895">
        <v>4.0590099999999997E-2</v>
      </c>
      <c r="P5895">
        <v>4.3700000000000012E-5</v>
      </c>
      <c r="Q5895">
        <v>0</v>
      </c>
      <c r="R5895">
        <f t="shared" si="92"/>
        <v>0.15173249999999999</v>
      </c>
    </row>
    <row r="5896" spans="1:18" x14ac:dyDescent="0.35">
      <c r="A5896">
        <v>5894</v>
      </c>
      <c r="B5896">
        <v>2.408E-4</v>
      </c>
      <c r="C5896">
        <v>4.4799999999999999E-4</v>
      </c>
      <c r="D5896">
        <v>1.9922E-3</v>
      </c>
      <c r="E5896">
        <v>2.1880400000000001E-2</v>
      </c>
      <c r="F5896">
        <v>9.7114000000000002E-3</v>
      </c>
      <c r="G5896">
        <v>1.11448E-2</v>
      </c>
      <c r="H5896">
        <v>3.1419900000000001E-2</v>
      </c>
      <c r="I5896">
        <v>7.9759999999999998E-4</v>
      </c>
      <c r="J5896">
        <v>4.3883000000000004E-3</v>
      </c>
      <c r="K5896">
        <v>1.3238E-3</v>
      </c>
      <c r="L5896">
        <v>9.9592000000000014E-3</v>
      </c>
      <c r="M5896">
        <v>1.17365E-2</v>
      </c>
      <c r="N5896">
        <v>5.6375000000000001E-3</v>
      </c>
      <c r="O5896">
        <v>4.05873E-2</v>
      </c>
      <c r="P5896">
        <v>4.5500000000000001E-5</v>
      </c>
      <c r="Q5896">
        <v>0</v>
      </c>
      <c r="R5896">
        <f t="shared" si="92"/>
        <v>0.15131320000000001</v>
      </c>
    </row>
    <row r="5897" spans="1:18" x14ac:dyDescent="0.35">
      <c r="A5897">
        <v>5895</v>
      </c>
      <c r="B5897">
        <v>2.4350000000000001E-4</v>
      </c>
      <c r="C5897">
        <v>4.507E-4</v>
      </c>
      <c r="D5897">
        <v>1.9949999999999998E-3</v>
      </c>
      <c r="E5897">
        <v>2.4086099999999999E-2</v>
      </c>
      <c r="F5897">
        <v>2.4220000000000001E-4</v>
      </c>
      <c r="G5897">
        <v>9.2514999999999993E-3</v>
      </c>
      <c r="H5897">
        <v>5.0010000000000007E-4</v>
      </c>
      <c r="I5897">
        <v>8.0099999999999995E-4</v>
      </c>
      <c r="J5897">
        <v>4.4001000000000014E-3</v>
      </c>
      <c r="K5897">
        <v>1.3420000000000001E-3</v>
      </c>
      <c r="L5897">
        <v>2.5060000000000002E-4</v>
      </c>
      <c r="M5897">
        <v>3.1920000000000001E-4</v>
      </c>
      <c r="N5897">
        <v>5.6346E-3</v>
      </c>
      <c r="O5897">
        <v>4.2011E-2</v>
      </c>
      <c r="P5897">
        <v>4.5500000000000001E-5</v>
      </c>
      <c r="Q5897">
        <v>0</v>
      </c>
      <c r="R5897">
        <f t="shared" si="92"/>
        <v>9.1573100000000018E-2</v>
      </c>
    </row>
    <row r="5898" spans="1:18" x14ac:dyDescent="0.35">
      <c r="A5898">
        <v>5896</v>
      </c>
      <c r="B5898">
        <v>2.4240000000000001E-4</v>
      </c>
      <c r="C5898">
        <v>4.707E-4</v>
      </c>
      <c r="D5898">
        <v>2.1026E-3</v>
      </c>
      <c r="E5898">
        <v>2.3098299999999999E-2</v>
      </c>
      <c r="F5898">
        <v>2.4120000000000001E-4</v>
      </c>
      <c r="G5898">
        <v>1.0684900000000001E-2</v>
      </c>
      <c r="H5898">
        <v>5.0359999999999999E-4</v>
      </c>
      <c r="I5898">
        <v>8.007E-4</v>
      </c>
      <c r="J5898">
        <v>4.3843999999999992E-3</v>
      </c>
      <c r="K5898">
        <v>1.4331000000000001E-3</v>
      </c>
      <c r="L5898">
        <v>2.496E-4</v>
      </c>
      <c r="M5898">
        <v>3.1839999999999999E-4</v>
      </c>
      <c r="N5898">
        <v>5.6464999999999996E-3</v>
      </c>
      <c r="O5898">
        <v>4.2850699999999999E-2</v>
      </c>
      <c r="P5898">
        <v>4.5200000000000001E-5</v>
      </c>
      <c r="Q5898">
        <v>0</v>
      </c>
      <c r="R5898">
        <f t="shared" si="92"/>
        <v>9.3072299999999997E-2</v>
      </c>
    </row>
    <row r="5899" spans="1:18" x14ac:dyDescent="0.35">
      <c r="A5899">
        <v>5897</v>
      </c>
      <c r="B5899">
        <v>4.0999999999999997E-6</v>
      </c>
      <c r="C5899">
        <v>5.0310000000000003E-4</v>
      </c>
      <c r="D5899">
        <v>2.2087000000000001E-3</v>
      </c>
      <c r="E5899">
        <v>2.4262100000000002E-2</v>
      </c>
      <c r="F5899">
        <v>2.4000000000000001E-4</v>
      </c>
      <c r="G5899">
        <v>1.31012E-2</v>
      </c>
      <c r="H5899">
        <v>5.0199999999999995E-4</v>
      </c>
      <c r="I5899">
        <v>2.1100000000000001E-5</v>
      </c>
      <c r="J5899">
        <v>3.7740000000000001E-4</v>
      </c>
      <c r="K5899">
        <v>8.6799999999999996E-5</v>
      </c>
      <c r="L5899">
        <v>2.4850000000000002E-4</v>
      </c>
      <c r="M5899">
        <v>3.1750000000000002E-4</v>
      </c>
      <c r="N5899">
        <v>5.6391000000000002E-3</v>
      </c>
      <c r="O5899">
        <v>4.5036699999999999E-2</v>
      </c>
      <c r="P5899">
        <v>4.4799999999999998E-5</v>
      </c>
      <c r="Q5899">
        <v>0</v>
      </c>
      <c r="R5899">
        <f t="shared" si="92"/>
        <v>9.2593099999999998E-2</v>
      </c>
    </row>
    <row r="5900" spans="1:18" x14ac:dyDescent="0.35">
      <c r="A5900">
        <v>5898</v>
      </c>
      <c r="B5900">
        <v>4.0999999999999997E-6</v>
      </c>
      <c r="C5900">
        <v>4.9189999999999998E-4</v>
      </c>
      <c r="D5900">
        <v>2.2087000000000001E-3</v>
      </c>
      <c r="E5900">
        <v>2.4286700000000001E-2</v>
      </c>
      <c r="F5900">
        <v>2.4169999999999999E-4</v>
      </c>
      <c r="G5900">
        <v>1.29195E-2</v>
      </c>
      <c r="H5900">
        <v>5.0120000000000004E-4</v>
      </c>
      <c r="I5900">
        <v>2.0999999999999999E-5</v>
      </c>
      <c r="J5900">
        <v>3.7829999999999998E-4</v>
      </c>
      <c r="K5900">
        <v>8.6700000000000007E-5</v>
      </c>
      <c r="L5900">
        <v>2.498E-4</v>
      </c>
      <c r="M5900">
        <v>3.167E-4</v>
      </c>
      <c r="N5900">
        <v>5.6328000000000003E-3</v>
      </c>
      <c r="O5900">
        <v>4.5066699999999987E-2</v>
      </c>
      <c r="P5900">
        <v>4.4499999999999997E-5</v>
      </c>
      <c r="Q5900">
        <v>0</v>
      </c>
      <c r="R5900">
        <f t="shared" si="92"/>
        <v>9.2450299999999999E-2</v>
      </c>
    </row>
    <row r="5901" spans="1:18" x14ac:dyDescent="0.35">
      <c r="A5901">
        <v>5899</v>
      </c>
      <c r="B5901">
        <v>4.0999999999999997E-6</v>
      </c>
      <c r="C5901">
        <v>4.8040000000000002E-4</v>
      </c>
      <c r="D5901">
        <v>2.1015999999999999E-3</v>
      </c>
      <c r="E5901">
        <v>2.3077400000000001E-2</v>
      </c>
      <c r="F5901">
        <v>2.4140000000000001E-4</v>
      </c>
      <c r="G5901">
        <v>1.37197E-2</v>
      </c>
      <c r="H5901">
        <v>5.0389999999999994E-4</v>
      </c>
      <c r="I5901">
        <v>2.09E-5</v>
      </c>
      <c r="J5901">
        <v>3.7320000000000002E-4</v>
      </c>
      <c r="K5901">
        <v>8.6599999999999991E-5</v>
      </c>
      <c r="L5901">
        <v>2.499E-4</v>
      </c>
      <c r="M5901">
        <v>3.19E-4</v>
      </c>
      <c r="N5901">
        <v>5.6462999999999999E-3</v>
      </c>
      <c r="O5901">
        <v>4.2830500000000001E-2</v>
      </c>
      <c r="P5901">
        <v>4.4199999999999997E-5</v>
      </c>
      <c r="Q5901">
        <v>0</v>
      </c>
      <c r="R5901">
        <f t="shared" si="92"/>
        <v>8.969909999999999E-2</v>
      </c>
    </row>
    <row r="5902" spans="1:18" x14ac:dyDescent="0.35">
      <c r="A5902">
        <v>5900</v>
      </c>
      <c r="B5902">
        <v>4.0999999999999997E-6</v>
      </c>
      <c r="C5902">
        <v>4.9039999999999999E-4</v>
      </c>
      <c r="D5902">
        <v>2.2087999999999999E-3</v>
      </c>
      <c r="E5902">
        <v>2.42852E-2</v>
      </c>
      <c r="F5902">
        <v>2.4020000000000001E-4</v>
      </c>
      <c r="G5902">
        <v>1.2448900000000001E-2</v>
      </c>
      <c r="H5902">
        <v>4.9889999999999993E-4</v>
      </c>
      <c r="I5902">
        <v>2.0800000000000001E-5</v>
      </c>
      <c r="J5902">
        <v>3.8109999999999999E-4</v>
      </c>
      <c r="K5902">
        <v>8.6599999999999991E-5</v>
      </c>
      <c r="L5902">
        <v>2.4879999999999998E-4</v>
      </c>
      <c r="M5902">
        <v>3.1849999999999999E-4</v>
      </c>
      <c r="N5902">
        <v>5.6407000000000002E-3</v>
      </c>
      <c r="O5902">
        <v>4.5075800000000013E-2</v>
      </c>
      <c r="P5902">
        <v>4.3900000000000003E-5</v>
      </c>
      <c r="Q5902">
        <v>0</v>
      </c>
      <c r="R5902">
        <f t="shared" si="92"/>
        <v>9.1992700000000011E-2</v>
      </c>
    </row>
    <row r="5903" spans="1:18" x14ac:dyDescent="0.35">
      <c r="A5903">
        <v>5901</v>
      </c>
      <c r="B5903">
        <v>4.0999999999999997E-6</v>
      </c>
      <c r="C5903">
        <v>4.8060000000000003E-4</v>
      </c>
      <c r="D5903">
        <v>2.1004000000000001E-3</v>
      </c>
      <c r="E5903">
        <v>2.3078899999999999E-2</v>
      </c>
      <c r="F5903">
        <v>2.4120000000000001E-4</v>
      </c>
      <c r="G5903">
        <v>1.7710199999999999E-2</v>
      </c>
      <c r="H5903">
        <v>5.0569999999999999E-4</v>
      </c>
      <c r="I5903">
        <v>2.0800000000000001E-5</v>
      </c>
      <c r="J5903">
        <v>3.7570000000000002E-4</v>
      </c>
      <c r="K5903">
        <v>8.6500000000000002E-5</v>
      </c>
      <c r="L5903">
        <v>2.4899999999999998E-4</v>
      </c>
      <c r="M5903">
        <v>3.1760000000000002E-4</v>
      </c>
      <c r="N5903">
        <v>5.6331000000000003E-3</v>
      </c>
      <c r="O5903">
        <v>4.28242E-2</v>
      </c>
      <c r="P5903">
        <v>4.3799999999999987E-5</v>
      </c>
      <c r="Q5903">
        <v>0</v>
      </c>
      <c r="R5903">
        <f t="shared" si="92"/>
        <v>9.36718E-2</v>
      </c>
    </row>
    <row r="5904" spans="1:18" x14ac:dyDescent="0.35">
      <c r="A5904">
        <v>5902</v>
      </c>
      <c r="B5904">
        <v>4.0999999999999997E-6</v>
      </c>
      <c r="C5904">
        <v>4.1899999999999999E-4</v>
      </c>
      <c r="D5904">
        <v>1.8791999999999999E-3</v>
      </c>
      <c r="E5904">
        <v>2.06813E-2</v>
      </c>
      <c r="F5904">
        <v>2.4159999999999999E-4</v>
      </c>
      <c r="G5904">
        <v>1.36154E-2</v>
      </c>
      <c r="H5904">
        <v>4.9810000000000002E-4</v>
      </c>
      <c r="I5904">
        <v>2.0699999999999998E-5</v>
      </c>
      <c r="J5904">
        <v>3.7720000000000001E-4</v>
      </c>
      <c r="K5904">
        <v>8.6399999999999999E-5</v>
      </c>
      <c r="L5904">
        <v>2.5030000000000001E-4</v>
      </c>
      <c r="M5904">
        <v>3.168E-4</v>
      </c>
      <c r="N5904">
        <v>5.6441999999999994E-3</v>
      </c>
      <c r="O5904">
        <v>3.8363800000000003E-2</v>
      </c>
      <c r="P5904">
        <v>4.57E-5</v>
      </c>
      <c r="Q5904">
        <v>0</v>
      </c>
      <c r="R5904">
        <f t="shared" si="92"/>
        <v>8.2443799999999998E-2</v>
      </c>
    </row>
    <row r="5905" spans="1:18" x14ac:dyDescent="0.35">
      <c r="A5905">
        <v>5903</v>
      </c>
      <c r="B5905">
        <v>4.0999999999999997E-6</v>
      </c>
      <c r="C5905">
        <v>4.305E-4</v>
      </c>
      <c r="D5905">
        <v>1.8817E-3</v>
      </c>
      <c r="E5905">
        <v>2.0694199999999999E-2</v>
      </c>
      <c r="F5905">
        <v>2.4049999999999999E-4</v>
      </c>
      <c r="G5905">
        <v>1.11821E-2</v>
      </c>
      <c r="H5905">
        <v>5.061E-4</v>
      </c>
      <c r="I5905">
        <v>2.0599999999999999E-5</v>
      </c>
      <c r="J5905">
        <v>3.7849999999999998E-4</v>
      </c>
      <c r="K5905">
        <v>8.6399999999999999E-5</v>
      </c>
      <c r="L5905">
        <v>2.4919999999999999E-4</v>
      </c>
      <c r="M5905">
        <v>3.1869999999999999E-4</v>
      </c>
      <c r="N5905">
        <v>5.6422E-3</v>
      </c>
      <c r="O5905">
        <v>3.8383100000000003E-2</v>
      </c>
      <c r="P5905">
        <v>4.5399999999999999E-5</v>
      </c>
      <c r="Q5905">
        <v>0</v>
      </c>
      <c r="R5905">
        <f t="shared" si="92"/>
        <v>8.0063300000000004E-2</v>
      </c>
    </row>
    <row r="5906" spans="1:18" x14ac:dyDescent="0.35">
      <c r="A5906">
        <v>5904</v>
      </c>
      <c r="B5906">
        <v>4.0999999999999997E-6</v>
      </c>
      <c r="C5906">
        <v>9.3999999999999998E-6</v>
      </c>
      <c r="D5906">
        <v>4.2500000000000003E-5</v>
      </c>
      <c r="E5906">
        <v>2.0107799999999999E-2</v>
      </c>
      <c r="F5906">
        <v>2.4059999999999999E-4</v>
      </c>
      <c r="G5906">
        <v>1.0366999999999999E-2</v>
      </c>
      <c r="H5906">
        <v>4.9989999999999995E-4</v>
      </c>
      <c r="I5906">
        <v>2.0599999999999999E-5</v>
      </c>
      <c r="J5906">
        <v>3.7310000000000002E-4</v>
      </c>
      <c r="K5906">
        <v>8.6299999999999997E-5</v>
      </c>
      <c r="L5906">
        <v>2.4820000000000002E-4</v>
      </c>
      <c r="M5906">
        <v>3.1859999999999999E-4</v>
      </c>
      <c r="N5906">
        <v>5.6346999999999994E-3</v>
      </c>
      <c r="O5906">
        <v>3.72713E-2</v>
      </c>
      <c r="P5906">
        <v>4.5099999999999998E-5</v>
      </c>
      <c r="Q5906">
        <v>0</v>
      </c>
      <c r="R5906">
        <f t="shared" si="92"/>
        <v>7.5269199999999994E-2</v>
      </c>
    </row>
    <row r="5907" spans="1:18" x14ac:dyDescent="0.35">
      <c r="A5907">
        <v>5905</v>
      </c>
      <c r="B5907">
        <v>4.0999999999999997E-6</v>
      </c>
      <c r="C5907">
        <v>9.3999999999999998E-6</v>
      </c>
      <c r="D5907">
        <v>4.2200000000000003E-5</v>
      </c>
      <c r="E5907">
        <v>2.00971E-2</v>
      </c>
      <c r="F5907">
        <v>2.419E-4</v>
      </c>
      <c r="G5907">
        <v>1.0342799999999999E-2</v>
      </c>
      <c r="H5907">
        <v>5.0379999999999999E-4</v>
      </c>
      <c r="I5907">
        <v>2.05E-5</v>
      </c>
      <c r="J5907">
        <v>3.812E-4</v>
      </c>
      <c r="K5907">
        <v>8.6200000000000008E-5</v>
      </c>
      <c r="L5907">
        <v>2.5060000000000002E-4</v>
      </c>
      <c r="M5907">
        <v>3.1770000000000002E-4</v>
      </c>
      <c r="N5907">
        <v>5.6406E-3</v>
      </c>
      <c r="O5907">
        <v>3.7279E-2</v>
      </c>
      <c r="P5907">
        <v>4.4799999999999998E-5</v>
      </c>
      <c r="Q5907">
        <v>0</v>
      </c>
      <c r="R5907">
        <f t="shared" si="92"/>
        <v>7.5261899999999993E-2</v>
      </c>
    </row>
    <row r="5908" spans="1:18" x14ac:dyDescent="0.35">
      <c r="A5908">
        <v>5906</v>
      </c>
      <c r="B5908">
        <v>4.0999999999999997E-6</v>
      </c>
      <c r="C5908">
        <v>9.3999999999999998E-6</v>
      </c>
      <c r="D5908">
        <v>4.1999999999999998E-5</v>
      </c>
      <c r="E5908">
        <v>2.01204E-2</v>
      </c>
      <c r="F5908">
        <v>2.407E-4</v>
      </c>
      <c r="G5908">
        <v>1.0337499999999999E-2</v>
      </c>
      <c r="H5908">
        <v>5.0180000000000005E-4</v>
      </c>
      <c r="I5908">
        <v>2.0400000000000001E-5</v>
      </c>
      <c r="J5908">
        <v>3.7579999999999997E-4</v>
      </c>
      <c r="K5908">
        <v>8.6200000000000008E-5</v>
      </c>
      <c r="L5908">
        <v>2.4949999999999999E-4</v>
      </c>
      <c r="M5908">
        <v>3.1690000000000001E-4</v>
      </c>
      <c r="N5908">
        <v>5.6438E-3</v>
      </c>
      <c r="O5908">
        <v>3.7322599999999997E-2</v>
      </c>
      <c r="P5908">
        <v>4.4499999999999997E-5</v>
      </c>
      <c r="Q5908">
        <v>0</v>
      </c>
      <c r="R5908">
        <f t="shared" si="92"/>
        <v>7.5315599999999996E-2</v>
      </c>
    </row>
    <row r="5909" spans="1:18" x14ac:dyDescent="0.35">
      <c r="A5909">
        <v>5907</v>
      </c>
      <c r="B5909">
        <v>4.0999999999999997E-6</v>
      </c>
      <c r="C5909">
        <v>9.3999999999999998E-6</v>
      </c>
      <c r="D5909">
        <v>4.1699999999999997E-5</v>
      </c>
      <c r="E5909">
        <v>2.07215E-2</v>
      </c>
      <c r="F5909">
        <v>2.4010000000000001E-4</v>
      </c>
      <c r="G5909">
        <v>1.11383E-2</v>
      </c>
      <c r="H5909">
        <v>5.0149999999999999E-4</v>
      </c>
      <c r="I5909">
        <v>2.0599999999999999E-5</v>
      </c>
      <c r="J5909">
        <v>3.769E-4</v>
      </c>
      <c r="K5909">
        <v>8.6099999999999992E-5</v>
      </c>
      <c r="L5909">
        <v>2.4840000000000002E-4</v>
      </c>
      <c r="M5909">
        <v>3.1839999999999999E-4</v>
      </c>
      <c r="N5909">
        <v>5.6363000000000003E-3</v>
      </c>
      <c r="O5909">
        <v>3.8412399999999999E-2</v>
      </c>
      <c r="P5909">
        <v>4.4199999999999997E-5</v>
      </c>
      <c r="Q5909">
        <v>0</v>
      </c>
      <c r="R5909">
        <f t="shared" si="92"/>
        <v>7.7799900000000005E-2</v>
      </c>
    </row>
    <row r="5910" spans="1:18" x14ac:dyDescent="0.35">
      <c r="A5910">
        <v>5908</v>
      </c>
      <c r="B5910">
        <v>4.0999999999999997E-6</v>
      </c>
      <c r="C5910">
        <v>9.3999999999999998E-6</v>
      </c>
      <c r="D5910">
        <v>4.1399999999999997E-5</v>
      </c>
      <c r="E5910">
        <v>2.13098E-2</v>
      </c>
      <c r="F5910">
        <v>2.421E-4</v>
      </c>
      <c r="G5910">
        <v>1.35163E-2</v>
      </c>
      <c r="H5910">
        <v>5.0369999999999994E-4</v>
      </c>
      <c r="I5910">
        <v>2.1500000000000001E-5</v>
      </c>
      <c r="J5910">
        <v>3.7859999999999999E-4</v>
      </c>
      <c r="K5910">
        <v>8.6000000000000003E-5</v>
      </c>
      <c r="L5910">
        <v>2.499E-4</v>
      </c>
      <c r="M5910">
        <v>3.1869999999999999E-4</v>
      </c>
      <c r="N5910">
        <v>5.6371000000000008E-3</v>
      </c>
      <c r="O5910">
        <v>3.9518300000000013E-2</v>
      </c>
      <c r="P5910">
        <v>4.3900000000000003E-5</v>
      </c>
      <c r="Q5910">
        <v>0</v>
      </c>
      <c r="R5910">
        <f t="shared" si="92"/>
        <v>8.1880800000000017E-2</v>
      </c>
    </row>
    <row r="5911" spans="1:18" x14ac:dyDescent="0.35">
      <c r="A5911">
        <v>5909</v>
      </c>
      <c r="B5911">
        <v>2.766E-4</v>
      </c>
      <c r="C5911">
        <v>4.0739999999999998E-4</v>
      </c>
      <c r="D5911">
        <v>1.8273E-3</v>
      </c>
      <c r="E5911">
        <v>2.42975E-2</v>
      </c>
      <c r="F5911">
        <v>2.409E-4</v>
      </c>
      <c r="G5911">
        <v>1.75202E-2</v>
      </c>
      <c r="H5911">
        <v>4.9919999999999999E-4</v>
      </c>
      <c r="I5911">
        <v>1.1543E-3</v>
      </c>
      <c r="J5911">
        <v>6.8755999999999999E-3</v>
      </c>
      <c r="K5911">
        <v>8.5900000000000001E-5</v>
      </c>
      <c r="L5911">
        <v>2.499E-4</v>
      </c>
      <c r="M5911">
        <v>3.1780000000000003E-4</v>
      </c>
      <c r="N5911">
        <v>5.6453999999999992E-3</v>
      </c>
      <c r="O5911">
        <v>4.5121599999999998E-2</v>
      </c>
      <c r="P5911">
        <v>4.4199999999999997E-5</v>
      </c>
      <c r="Q5911">
        <v>0</v>
      </c>
      <c r="R5911">
        <f t="shared" si="92"/>
        <v>0.10456379999999998</v>
      </c>
    </row>
    <row r="5912" spans="1:18" x14ac:dyDescent="0.35">
      <c r="A5912">
        <v>5910</v>
      </c>
      <c r="B5912">
        <v>2.6370000000000001E-4</v>
      </c>
      <c r="C5912">
        <v>5.3179999999999992E-4</v>
      </c>
      <c r="D5912">
        <v>2.3253000000000002E-3</v>
      </c>
      <c r="E5912">
        <v>2.5531100000000001E-2</v>
      </c>
      <c r="F5912">
        <v>2.397E-4</v>
      </c>
      <c r="G5912">
        <v>2.0732799999999999E-2</v>
      </c>
      <c r="H5912">
        <v>5.0549999999999998E-4</v>
      </c>
      <c r="I5912">
        <v>9.4450000000000003E-4</v>
      </c>
      <c r="J5912">
        <v>2.23492E-2</v>
      </c>
      <c r="K5912">
        <v>8.5900000000000001E-5</v>
      </c>
      <c r="L5912">
        <v>2.4879999999999998E-4</v>
      </c>
      <c r="M5912">
        <v>3.1700000000000001E-4</v>
      </c>
      <c r="N5912">
        <v>6.3182000000000004E-3</v>
      </c>
      <c r="O5912">
        <v>4.73791E-2</v>
      </c>
      <c r="P5912">
        <v>4.57E-5</v>
      </c>
      <c r="Q5912">
        <v>0</v>
      </c>
      <c r="R5912">
        <f t="shared" si="92"/>
        <v>0.1278183</v>
      </c>
    </row>
    <row r="5913" spans="1:18" x14ac:dyDescent="0.35">
      <c r="A5913">
        <v>5911</v>
      </c>
      <c r="B5913">
        <v>2.5670000000000001E-4</v>
      </c>
      <c r="C5913">
        <v>5.0389999999999994E-4</v>
      </c>
      <c r="D5913">
        <v>2.2677000000000001E-3</v>
      </c>
      <c r="E5913">
        <v>2.49144E-2</v>
      </c>
      <c r="F5913">
        <v>9.7123999999999995E-3</v>
      </c>
      <c r="G5913">
        <v>1.68349E-2</v>
      </c>
      <c r="H5913">
        <v>3.1433799999999998E-2</v>
      </c>
      <c r="I5913">
        <v>1.0074000000000001E-3</v>
      </c>
      <c r="J5913">
        <v>9.0148999999999993E-3</v>
      </c>
      <c r="K5913">
        <v>8.5799999999999998E-5</v>
      </c>
      <c r="L5913">
        <v>9.9667999999999996E-3</v>
      </c>
      <c r="M5913">
        <v>1.17359E-2</v>
      </c>
      <c r="N5913">
        <v>7.7126E-3</v>
      </c>
      <c r="O5913">
        <v>4.6259399999999999E-2</v>
      </c>
      <c r="P5913">
        <v>5.1629999999999992E-4</v>
      </c>
      <c r="Q5913">
        <v>0</v>
      </c>
      <c r="R5913">
        <f t="shared" si="92"/>
        <v>0.17222289999999998</v>
      </c>
    </row>
    <row r="5914" spans="1:18" x14ac:dyDescent="0.35">
      <c r="A5914">
        <v>5912</v>
      </c>
      <c r="B5914">
        <v>2.563E-4</v>
      </c>
      <c r="C5914">
        <v>4.9120000000000001E-4</v>
      </c>
      <c r="D5914">
        <v>2.1573E-3</v>
      </c>
      <c r="E5914">
        <v>2.37249E-2</v>
      </c>
      <c r="F5914">
        <v>9.7213999999999998E-3</v>
      </c>
      <c r="G5914">
        <v>1.38196E-2</v>
      </c>
      <c r="H5914">
        <v>3.1436400000000003E-2</v>
      </c>
      <c r="I5914">
        <v>1.0253E-3</v>
      </c>
      <c r="J5914">
        <v>9.4920999999999998E-3</v>
      </c>
      <c r="K5914">
        <v>6.3659999999999997E-4</v>
      </c>
      <c r="L5914">
        <v>9.9747999999999989E-3</v>
      </c>
      <c r="M5914">
        <v>1.17474E-2</v>
      </c>
      <c r="N5914">
        <v>7.7140000000000004E-3</v>
      </c>
      <c r="O5914">
        <v>4.4049600000000001E-2</v>
      </c>
      <c r="P5914">
        <v>5.1329999999999995E-4</v>
      </c>
      <c r="Q5914">
        <v>0</v>
      </c>
      <c r="R5914">
        <f t="shared" si="92"/>
        <v>0.16676020000000003</v>
      </c>
    </row>
    <row r="5915" spans="1:18" x14ac:dyDescent="0.35">
      <c r="A5915">
        <v>5913</v>
      </c>
      <c r="B5915">
        <v>2.5829999999999999E-4</v>
      </c>
      <c r="C5915">
        <v>4.7120000000000002E-4</v>
      </c>
      <c r="D5915">
        <v>2.1015000000000001E-3</v>
      </c>
      <c r="E5915">
        <v>2.3104900000000001E-2</v>
      </c>
      <c r="F5915">
        <v>9.7217999999999992E-3</v>
      </c>
      <c r="G5915">
        <v>1.07014E-2</v>
      </c>
      <c r="H5915">
        <v>3.1437300000000001E-2</v>
      </c>
      <c r="I5915">
        <v>1.0319999999999999E-3</v>
      </c>
      <c r="J5915">
        <v>9.6688E-3</v>
      </c>
      <c r="K5915">
        <v>9.9590000000000008E-4</v>
      </c>
      <c r="L5915">
        <v>9.9823999999999989E-3</v>
      </c>
      <c r="M5915">
        <v>1.17474E-2</v>
      </c>
      <c r="N5915">
        <v>7.7137999999999998E-3</v>
      </c>
      <c r="O5915">
        <v>4.2884899999999997E-2</v>
      </c>
      <c r="P5915">
        <v>5.1770000000000006E-4</v>
      </c>
      <c r="Q5915">
        <v>0</v>
      </c>
      <c r="R5915">
        <f t="shared" si="92"/>
        <v>0.16233930000000002</v>
      </c>
    </row>
    <row r="5916" spans="1:18" x14ac:dyDescent="0.35">
      <c r="A5916">
        <v>5914</v>
      </c>
      <c r="B5916">
        <v>2.6439999999999998E-4</v>
      </c>
      <c r="C5916">
        <v>4.8779999999999998E-4</v>
      </c>
      <c r="D5916">
        <v>2.1565E-3</v>
      </c>
      <c r="E5916">
        <v>2.3739900000000001E-2</v>
      </c>
      <c r="F5916">
        <v>9.7125000000000006E-3</v>
      </c>
      <c r="G5916">
        <v>1.1528500000000001E-2</v>
      </c>
      <c r="H5916">
        <v>3.1442699999999997E-2</v>
      </c>
      <c r="I5916">
        <v>1.0872E-3</v>
      </c>
      <c r="J5916">
        <v>1.0833300000000001E-2</v>
      </c>
      <c r="K5916">
        <v>1.5587999999999999E-3</v>
      </c>
      <c r="L5916">
        <v>9.9672000000000007E-3</v>
      </c>
      <c r="M5916">
        <v>1.1736999999999999E-2</v>
      </c>
      <c r="N5916">
        <v>7.7140000000000004E-3</v>
      </c>
      <c r="O5916">
        <v>4.3993699999999997E-2</v>
      </c>
      <c r="P5916">
        <v>5.1520000000000005E-4</v>
      </c>
      <c r="Q5916">
        <v>0</v>
      </c>
      <c r="R5916">
        <f t="shared" si="92"/>
        <v>0.16673869999999996</v>
      </c>
    </row>
    <row r="5917" spans="1:18" x14ac:dyDescent="0.35">
      <c r="A5917">
        <v>5915</v>
      </c>
      <c r="B5917">
        <v>2.6929999999999999E-4</v>
      </c>
      <c r="C5917">
        <v>4.749E-4</v>
      </c>
      <c r="D5917">
        <v>2.1013E-3</v>
      </c>
      <c r="E5917">
        <v>2.3097800000000002E-2</v>
      </c>
      <c r="F5917">
        <v>9.7222999999999997E-3</v>
      </c>
      <c r="G5917">
        <v>1.1143699999999999E-2</v>
      </c>
      <c r="H5917">
        <v>3.1447999999999997E-2</v>
      </c>
      <c r="I5917">
        <v>1.1569E-3</v>
      </c>
      <c r="J5917">
        <v>1.23465E-2</v>
      </c>
      <c r="K5917">
        <v>2.1849999999999999E-3</v>
      </c>
      <c r="L5917">
        <v>9.9732999999999992E-3</v>
      </c>
      <c r="M5917">
        <v>1.17494E-2</v>
      </c>
      <c r="N5917">
        <v>7.7148E-3</v>
      </c>
      <c r="O5917">
        <v>4.2927399999999998E-2</v>
      </c>
      <c r="P5917">
        <v>5.147000000000001E-4</v>
      </c>
      <c r="Q5917">
        <v>0</v>
      </c>
      <c r="R5917">
        <f t="shared" si="92"/>
        <v>0.16682530000000001</v>
      </c>
    </row>
    <row r="5918" spans="1:18" x14ac:dyDescent="0.35">
      <c r="A5918">
        <v>5916</v>
      </c>
      <c r="B5918">
        <v>2.5789999999999998E-4</v>
      </c>
      <c r="C5918">
        <v>4.6099999999999998E-4</v>
      </c>
      <c r="D5918">
        <v>2.0474999999999998E-3</v>
      </c>
      <c r="E5918">
        <v>2.2511799999999998E-2</v>
      </c>
      <c r="F5918">
        <v>9.7207000000000005E-3</v>
      </c>
      <c r="G5918">
        <v>1.11468E-2</v>
      </c>
      <c r="H5918">
        <v>3.1453500000000002E-2</v>
      </c>
      <c r="I5918">
        <v>1.1375999999999999E-3</v>
      </c>
      <c r="J5918">
        <v>1.1935599999999999E-2</v>
      </c>
      <c r="K5918">
        <v>2.3532000000000002E-3</v>
      </c>
      <c r="L5918">
        <v>9.9819000000000001E-3</v>
      </c>
      <c r="M5918">
        <v>1.17442E-2</v>
      </c>
      <c r="N5918">
        <v>7.7156999999999998E-3</v>
      </c>
      <c r="O5918">
        <v>4.1776000000000001E-2</v>
      </c>
      <c r="P5918">
        <v>5.1710000000000005E-4</v>
      </c>
      <c r="Q5918">
        <v>0</v>
      </c>
      <c r="R5918">
        <f t="shared" si="92"/>
        <v>0.1647605</v>
      </c>
    </row>
    <row r="5919" spans="1:18" x14ac:dyDescent="0.35">
      <c r="A5919">
        <v>5917</v>
      </c>
      <c r="B5919">
        <v>2.4729999999999999E-4</v>
      </c>
      <c r="C5919">
        <v>4.5179999999999998E-4</v>
      </c>
      <c r="D5919">
        <v>1.9951000000000001E-3</v>
      </c>
      <c r="E5919">
        <v>2.1913599999999998E-2</v>
      </c>
      <c r="F5919">
        <v>9.7132999999999994E-3</v>
      </c>
      <c r="G5919">
        <v>1.1151899999999999E-2</v>
      </c>
      <c r="H5919">
        <v>3.1457100000000002E-2</v>
      </c>
      <c r="I5919">
        <v>1.0001000000000001E-3</v>
      </c>
      <c r="J5919">
        <v>8.9592000000000005E-3</v>
      </c>
      <c r="K5919">
        <v>2.2883000000000001E-3</v>
      </c>
      <c r="L5919">
        <v>9.9688999999999993E-3</v>
      </c>
      <c r="M5919">
        <v>1.17401E-2</v>
      </c>
      <c r="N5919">
        <v>7.7166000000000014E-3</v>
      </c>
      <c r="O5919">
        <v>4.0655700000000003E-2</v>
      </c>
      <c r="P5919">
        <v>5.1370000000000007E-4</v>
      </c>
      <c r="Q5919">
        <v>0</v>
      </c>
      <c r="R5919">
        <f t="shared" si="92"/>
        <v>0.15977270000000002</v>
      </c>
    </row>
    <row r="5920" spans="1:18" x14ac:dyDescent="0.35">
      <c r="A5920">
        <v>5918</v>
      </c>
      <c r="B5920">
        <v>2.5020000000000001E-4</v>
      </c>
      <c r="C5920">
        <v>4.4749999999999998E-4</v>
      </c>
      <c r="D5920">
        <v>1.9978000000000001E-3</v>
      </c>
      <c r="E5920">
        <v>2.1913499999999999E-2</v>
      </c>
      <c r="F5920">
        <v>9.724E-3</v>
      </c>
      <c r="G5920">
        <v>1.1151899999999999E-2</v>
      </c>
      <c r="H5920">
        <v>3.1440700000000002E-2</v>
      </c>
      <c r="I5920">
        <v>9.9270000000000001E-4</v>
      </c>
      <c r="J5920">
        <v>8.7519E-3</v>
      </c>
      <c r="K5920">
        <v>1.9405E-3</v>
      </c>
      <c r="L5920">
        <v>9.9708999999999996E-3</v>
      </c>
      <c r="M5920">
        <v>1.17523E-2</v>
      </c>
      <c r="N5920">
        <v>7.7171000000000002E-3</v>
      </c>
      <c r="O5920">
        <v>4.0655200000000002E-2</v>
      </c>
      <c r="P5920">
        <v>5.1699999999999999E-4</v>
      </c>
      <c r="Q5920">
        <v>0</v>
      </c>
      <c r="R5920">
        <f t="shared" si="92"/>
        <v>0.15922320000000001</v>
      </c>
    </row>
    <row r="5921" spans="1:18" x14ac:dyDescent="0.35">
      <c r="A5921">
        <v>5919</v>
      </c>
      <c r="B5921">
        <v>2.5819999999999999E-4</v>
      </c>
      <c r="C5921">
        <v>4.526E-4</v>
      </c>
      <c r="D5921">
        <v>1.9978000000000001E-3</v>
      </c>
      <c r="E5921">
        <v>2.4270300000000002E-2</v>
      </c>
      <c r="F5921">
        <v>2.4230000000000001E-4</v>
      </c>
      <c r="G5921">
        <v>9.7467000000000005E-3</v>
      </c>
      <c r="H5921">
        <v>5.0660000000000006E-4</v>
      </c>
      <c r="I5921">
        <v>1.0671000000000001E-3</v>
      </c>
      <c r="J5921">
        <v>1.0389300000000001E-2</v>
      </c>
      <c r="K5921">
        <v>1.7233000000000001E-3</v>
      </c>
      <c r="L5921">
        <v>2.5060000000000002E-4</v>
      </c>
      <c r="M5921">
        <v>3.1920000000000001E-4</v>
      </c>
      <c r="N5921">
        <v>7.7168999999999996E-3</v>
      </c>
      <c r="O5921">
        <v>4.1879300000000001E-2</v>
      </c>
      <c r="P5921">
        <v>5.1560000000000006E-4</v>
      </c>
      <c r="Q5921">
        <v>0</v>
      </c>
      <c r="R5921">
        <f t="shared" si="92"/>
        <v>0.1013358</v>
      </c>
    </row>
    <row r="5922" spans="1:18" x14ac:dyDescent="0.35">
      <c r="A5922">
        <v>5920</v>
      </c>
      <c r="B5922">
        <v>2.5260000000000001E-4</v>
      </c>
      <c r="C5922">
        <v>4.7029999999999999E-4</v>
      </c>
      <c r="D5922">
        <v>2.1031999999999999E-3</v>
      </c>
      <c r="E5922">
        <v>2.31297E-2</v>
      </c>
      <c r="F5922">
        <v>2.4110000000000001E-4</v>
      </c>
      <c r="G5922">
        <v>1.22107E-2</v>
      </c>
      <c r="H5922">
        <v>4.9899999999999999E-4</v>
      </c>
      <c r="I5922">
        <v>9.479E-4</v>
      </c>
      <c r="J5922">
        <v>7.7447999999999996E-3</v>
      </c>
      <c r="K5922">
        <v>1.7325999999999999E-3</v>
      </c>
      <c r="L5922">
        <v>2.496E-4</v>
      </c>
      <c r="M5922">
        <v>3.1839999999999999E-4</v>
      </c>
      <c r="N5922">
        <v>7.7166000000000014E-3</v>
      </c>
      <c r="O5922">
        <v>4.2869200000000003E-2</v>
      </c>
      <c r="P5922">
        <v>5.1400000000000003E-4</v>
      </c>
      <c r="Q5922">
        <v>0</v>
      </c>
      <c r="R5922">
        <f t="shared" si="92"/>
        <v>0.10099970000000001</v>
      </c>
    </row>
    <row r="5923" spans="1:18" x14ac:dyDescent="0.35">
      <c r="A5923">
        <v>5921</v>
      </c>
      <c r="B5923">
        <v>2.5270000000000002E-4</v>
      </c>
      <c r="C5923">
        <v>5.1770000000000006E-4</v>
      </c>
      <c r="D5923">
        <v>2.2667E-3</v>
      </c>
      <c r="E5923">
        <v>2.4912699999999999E-2</v>
      </c>
      <c r="F5923">
        <v>2.399E-4</v>
      </c>
      <c r="G5923">
        <v>1.6964300000000002E-2</v>
      </c>
      <c r="H5923">
        <v>5.0500000000000002E-4</v>
      </c>
      <c r="I5923">
        <v>9.1570000000000009E-4</v>
      </c>
      <c r="J5923">
        <v>6.9702999999999996E-3</v>
      </c>
      <c r="K5923">
        <v>1.8366999999999999E-3</v>
      </c>
      <c r="L5923">
        <v>2.4840000000000002E-4</v>
      </c>
      <c r="M5923">
        <v>3.1750000000000002E-4</v>
      </c>
      <c r="N5923">
        <v>9.5857999999999985E-3</v>
      </c>
      <c r="O5923">
        <v>4.62751E-2</v>
      </c>
      <c r="P5923">
        <v>9.4149999999999995E-4</v>
      </c>
      <c r="Q5923">
        <v>0</v>
      </c>
      <c r="R5923">
        <f t="shared" si="92"/>
        <v>0.11274999999999999</v>
      </c>
    </row>
    <row r="5924" spans="1:18" x14ac:dyDescent="0.35">
      <c r="A5924">
        <v>5922</v>
      </c>
      <c r="B5924">
        <v>2.4509999999999999E-4</v>
      </c>
      <c r="C5924">
        <v>5.1520000000000005E-4</v>
      </c>
      <c r="D5924">
        <v>2.3173999999999998E-3</v>
      </c>
      <c r="E5924">
        <v>2.5534399999999999E-2</v>
      </c>
      <c r="F5924">
        <v>2.418E-4</v>
      </c>
      <c r="G5924">
        <v>1.31354E-2</v>
      </c>
      <c r="H5924">
        <v>5.0080000000000003E-4</v>
      </c>
      <c r="I5924">
        <v>8.7600000000000004E-4</v>
      </c>
      <c r="J5924">
        <v>6.0611000000000007E-3</v>
      </c>
      <c r="K5924">
        <v>1.6224E-3</v>
      </c>
      <c r="L5924">
        <v>2.498E-4</v>
      </c>
      <c r="M5924">
        <v>3.166E-4</v>
      </c>
      <c r="N5924">
        <v>1.0820400000000001E-2</v>
      </c>
      <c r="O5924">
        <v>4.7361399999999998E-2</v>
      </c>
      <c r="P5924">
        <v>1.2218999999999999E-3</v>
      </c>
      <c r="Q5924">
        <v>0</v>
      </c>
      <c r="R5924">
        <f t="shared" si="92"/>
        <v>0.1110197</v>
      </c>
    </row>
    <row r="5925" spans="1:18" x14ac:dyDescent="0.35">
      <c r="A5925">
        <v>5923</v>
      </c>
      <c r="B5925">
        <v>2.3800000000000001E-4</v>
      </c>
      <c r="C5925">
        <v>5.0639999999999995E-4</v>
      </c>
      <c r="D5925">
        <v>2.2117999999999999E-3</v>
      </c>
      <c r="E5925">
        <v>2.4297800000000001E-2</v>
      </c>
      <c r="F5925">
        <v>2.4130000000000001E-4</v>
      </c>
      <c r="G5925">
        <v>1.37316E-2</v>
      </c>
      <c r="H5925">
        <v>5.0270000000000002E-4</v>
      </c>
      <c r="I5925">
        <v>8.8520000000000005E-4</v>
      </c>
      <c r="J5925">
        <v>6.339E-3</v>
      </c>
      <c r="K5925">
        <v>1.3101E-3</v>
      </c>
      <c r="L5925">
        <v>2.499E-4</v>
      </c>
      <c r="M5925">
        <v>3.191E-4</v>
      </c>
      <c r="N5925">
        <v>5.6466000000000008E-3</v>
      </c>
      <c r="O5925">
        <v>4.5168899999999998E-2</v>
      </c>
      <c r="P5925">
        <v>4.4700000000000002E-5</v>
      </c>
      <c r="Q5925">
        <v>0</v>
      </c>
      <c r="R5925">
        <f t="shared" si="92"/>
        <v>0.10169309999999999</v>
      </c>
    </row>
    <row r="5926" spans="1:18" x14ac:dyDescent="0.35">
      <c r="A5926">
        <v>5924</v>
      </c>
      <c r="B5926">
        <v>2.3690000000000001E-4</v>
      </c>
      <c r="C5926">
        <v>5.0389999999999994E-4</v>
      </c>
      <c r="D5926">
        <v>2.2648E-3</v>
      </c>
      <c r="E5926">
        <v>2.4915799999999998E-2</v>
      </c>
      <c r="F5926">
        <v>2.4010000000000001E-4</v>
      </c>
      <c r="G5926">
        <v>1.6848800000000001E-2</v>
      </c>
      <c r="H5926">
        <v>5.0270000000000002E-4</v>
      </c>
      <c r="I5926">
        <v>8.2269999999999999E-4</v>
      </c>
      <c r="J5926">
        <v>5.0117E-3</v>
      </c>
      <c r="K5926">
        <v>8.3400000000000008E-5</v>
      </c>
      <c r="L5926">
        <v>2.4879999999999998E-4</v>
      </c>
      <c r="M5926">
        <v>3.1849999999999999E-4</v>
      </c>
      <c r="N5926">
        <v>5.6395000000000004E-3</v>
      </c>
      <c r="O5926">
        <v>4.6241999999999998E-2</v>
      </c>
      <c r="P5926">
        <v>4.4299999999999999E-5</v>
      </c>
      <c r="Q5926">
        <v>0</v>
      </c>
      <c r="R5926">
        <f t="shared" si="92"/>
        <v>0.1039239</v>
      </c>
    </row>
    <row r="5927" spans="1:18" x14ac:dyDescent="0.35">
      <c r="A5927">
        <v>5925</v>
      </c>
      <c r="B5927">
        <v>2.3929999999999999E-4</v>
      </c>
      <c r="C5927">
        <v>4.9120000000000001E-4</v>
      </c>
      <c r="D5927">
        <v>2.1586999999999999E-3</v>
      </c>
      <c r="E5927">
        <v>2.3735300000000001E-2</v>
      </c>
      <c r="F5927">
        <v>2.4130000000000001E-4</v>
      </c>
      <c r="G5927">
        <v>1.4387799999999999E-2</v>
      </c>
      <c r="H5927">
        <v>5.0040000000000002E-4</v>
      </c>
      <c r="I5927">
        <v>8.0150000000000002E-4</v>
      </c>
      <c r="J5927">
        <v>4.5553999999999994E-3</v>
      </c>
      <c r="K5927">
        <v>8.3400000000000008E-5</v>
      </c>
      <c r="L5927">
        <v>2.4899999999999998E-4</v>
      </c>
      <c r="M5927">
        <v>3.1760000000000002E-4</v>
      </c>
      <c r="N5927">
        <v>5.6327E-3</v>
      </c>
      <c r="O5927">
        <v>4.3998699999999988E-2</v>
      </c>
      <c r="P5927">
        <v>4.3999999999999999E-5</v>
      </c>
      <c r="Q5927">
        <v>0</v>
      </c>
      <c r="R5927">
        <f t="shared" si="92"/>
        <v>9.743629999999999E-2</v>
      </c>
    </row>
    <row r="5928" spans="1:18" x14ac:dyDescent="0.35">
      <c r="A5928">
        <v>5926</v>
      </c>
      <c r="B5928">
        <v>2.4250000000000001E-4</v>
      </c>
      <c r="C5928">
        <v>4.3520000000000001E-4</v>
      </c>
      <c r="D5928">
        <v>1.9444E-3</v>
      </c>
      <c r="E5928">
        <v>2.1315500000000001E-2</v>
      </c>
      <c r="F5928">
        <v>2.4159999999999999E-4</v>
      </c>
      <c r="G5928">
        <v>1.22346E-2</v>
      </c>
      <c r="H5928">
        <v>5.0449999999999996E-4</v>
      </c>
      <c r="I5928">
        <v>8.0439999999999993E-4</v>
      </c>
      <c r="J5928">
        <v>4.5423E-3</v>
      </c>
      <c r="K5928">
        <v>8.3299999999999992E-5</v>
      </c>
      <c r="L5928">
        <v>2.5030000000000001E-4</v>
      </c>
      <c r="M5928">
        <v>3.167E-4</v>
      </c>
      <c r="N5928">
        <v>5.646E-3</v>
      </c>
      <c r="O5928">
        <v>3.9553199999999997E-2</v>
      </c>
      <c r="P5928">
        <v>4.3700000000000012E-5</v>
      </c>
      <c r="Q5928">
        <v>0</v>
      </c>
      <c r="R5928">
        <f t="shared" si="92"/>
        <v>8.8158199999999992E-2</v>
      </c>
    </row>
    <row r="5929" spans="1:18" x14ac:dyDescent="0.35">
      <c r="A5929">
        <v>5927</v>
      </c>
      <c r="B5929">
        <v>4.1999999999999996E-6</v>
      </c>
      <c r="C5929">
        <v>4.28E-4</v>
      </c>
      <c r="D5929">
        <v>1.8845999999999999E-3</v>
      </c>
      <c r="E5929">
        <v>2.07022E-2</v>
      </c>
      <c r="F5929">
        <v>2.4039999999999999E-4</v>
      </c>
      <c r="G5929">
        <v>1.1158299999999999E-2</v>
      </c>
      <c r="H5929">
        <v>4.9810000000000002E-4</v>
      </c>
      <c r="I5929">
        <v>2.1399999999999998E-5</v>
      </c>
      <c r="J5929">
        <v>3.7510000000000001E-4</v>
      </c>
      <c r="K5929">
        <v>8.3200000000000003E-5</v>
      </c>
      <c r="L5929">
        <v>2.4919999999999999E-4</v>
      </c>
      <c r="M5929">
        <v>3.188E-4</v>
      </c>
      <c r="N5929">
        <v>5.6410000000000002E-3</v>
      </c>
      <c r="O5929">
        <v>3.8424199999999999E-2</v>
      </c>
      <c r="P5929">
        <v>4.5099999999999998E-5</v>
      </c>
      <c r="Q5929">
        <v>0</v>
      </c>
      <c r="R5929">
        <f t="shared" si="92"/>
        <v>8.0073800000000001E-2</v>
      </c>
    </row>
    <row r="5930" spans="1:18" x14ac:dyDescent="0.35">
      <c r="A5930">
        <v>5928</v>
      </c>
      <c r="B5930">
        <v>4.1999999999999996E-6</v>
      </c>
      <c r="C5930">
        <v>9.5999999999999996E-6</v>
      </c>
      <c r="D5930">
        <v>4.1200000000000012E-5</v>
      </c>
      <c r="E5930">
        <v>2.0128500000000001E-2</v>
      </c>
      <c r="F5930">
        <v>2.408E-4</v>
      </c>
      <c r="G5930">
        <v>1.03675E-2</v>
      </c>
      <c r="H5930">
        <v>5.0639999999999995E-4</v>
      </c>
      <c r="I5930">
        <v>2.1399999999999998E-5</v>
      </c>
      <c r="J5930">
        <v>3.7809999999999997E-4</v>
      </c>
      <c r="K5930">
        <v>8.3100000000000001E-5</v>
      </c>
      <c r="L5930">
        <v>2.4820000000000002E-4</v>
      </c>
      <c r="M5930">
        <v>3.1859999999999999E-4</v>
      </c>
      <c r="N5930">
        <v>5.6333999999999993E-3</v>
      </c>
      <c r="O5930">
        <v>3.73157E-2</v>
      </c>
      <c r="P5930">
        <v>4.5500000000000001E-5</v>
      </c>
      <c r="Q5930">
        <v>0</v>
      </c>
      <c r="R5930">
        <f t="shared" si="92"/>
        <v>7.5342199999999998E-2</v>
      </c>
    </row>
    <row r="5931" spans="1:18" x14ac:dyDescent="0.35">
      <c r="A5931">
        <v>5929</v>
      </c>
      <c r="B5931">
        <v>4.1999999999999996E-6</v>
      </c>
      <c r="C5931">
        <v>9.5999999999999996E-6</v>
      </c>
      <c r="D5931">
        <v>4.2400000000000001E-5</v>
      </c>
      <c r="E5931">
        <v>2.0155800000000001E-2</v>
      </c>
      <c r="F5931">
        <v>2.4729999999999999E-4</v>
      </c>
      <c r="G5931">
        <v>1.03523E-2</v>
      </c>
      <c r="H5931">
        <v>4.9870000000000003E-4</v>
      </c>
      <c r="I5931">
        <v>2.1299999999999999E-5</v>
      </c>
      <c r="J5931">
        <v>3.7790000000000002E-4</v>
      </c>
      <c r="K5931">
        <v>8.3100000000000001E-5</v>
      </c>
      <c r="L5931">
        <v>2.5060000000000002E-4</v>
      </c>
      <c r="M5931">
        <v>3.1770000000000002E-4</v>
      </c>
      <c r="N5931">
        <v>5.6433999999999998E-3</v>
      </c>
      <c r="O5931">
        <v>3.7358699999999988E-2</v>
      </c>
      <c r="P5931">
        <v>4.5200000000000001E-5</v>
      </c>
      <c r="Q5931">
        <v>0</v>
      </c>
      <c r="R5931">
        <f t="shared" si="92"/>
        <v>7.5408199999999981E-2</v>
      </c>
    </row>
    <row r="5932" spans="1:18" x14ac:dyDescent="0.35">
      <c r="A5932">
        <v>5930</v>
      </c>
      <c r="B5932">
        <v>4.1999999999999996E-6</v>
      </c>
      <c r="C5932">
        <v>9.5999999999999996E-6</v>
      </c>
      <c r="D5932">
        <v>4.2200000000000003E-5</v>
      </c>
      <c r="E5932">
        <v>2.0143100000000001E-2</v>
      </c>
      <c r="F5932">
        <v>2.5149999999999999E-4</v>
      </c>
      <c r="G5932">
        <v>1.03392E-2</v>
      </c>
      <c r="H5932">
        <v>5.0529999999999998E-4</v>
      </c>
      <c r="I5932">
        <v>2.1299999999999999E-5</v>
      </c>
      <c r="J5932">
        <v>3.7379999999999998E-4</v>
      </c>
      <c r="K5932">
        <v>8.2999999999999998E-5</v>
      </c>
      <c r="L5932">
        <v>2.5149999999999999E-4</v>
      </c>
      <c r="M5932">
        <v>3.1760000000000002E-4</v>
      </c>
      <c r="N5932">
        <v>5.6426000000000002E-3</v>
      </c>
      <c r="O5932">
        <v>3.7376300000000001E-2</v>
      </c>
      <c r="P5932">
        <v>4.49E-5</v>
      </c>
      <c r="Q5932">
        <v>0</v>
      </c>
      <c r="R5932">
        <f t="shared" si="92"/>
        <v>7.5406100000000004E-2</v>
      </c>
    </row>
    <row r="5933" spans="1:18" x14ac:dyDescent="0.35">
      <c r="A5933">
        <v>5931</v>
      </c>
      <c r="B5933">
        <v>4.1999999999999996E-6</v>
      </c>
      <c r="C5933">
        <v>9.5000000000000005E-6</v>
      </c>
      <c r="D5933">
        <v>4.1900000000000002E-5</v>
      </c>
      <c r="E5933">
        <v>2.0730700000000001E-2</v>
      </c>
      <c r="F5933">
        <v>2.6800000000000001E-4</v>
      </c>
      <c r="G5933">
        <v>1.11418E-2</v>
      </c>
      <c r="H5933">
        <v>5.0060000000000002E-4</v>
      </c>
      <c r="I5933">
        <v>2.12E-5</v>
      </c>
      <c r="J5933">
        <v>3.8069999999999998E-4</v>
      </c>
      <c r="K5933">
        <v>8.2900000000000009E-5</v>
      </c>
      <c r="L5933">
        <v>2.4860000000000003E-4</v>
      </c>
      <c r="M5933">
        <v>3.3030000000000001E-4</v>
      </c>
      <c r="N5933">
        <v>5.6350000000000003E-3</v>
      </c>
      <c r="O5933">
        <v>3.8453300000000003E-2</v>
      </c>
      <c r="P5933">
        <v>4.46E-5</v>
      </c>
      <c r="Q5933">
        <v>0</v>
      </c>
      <c r="R5933">
        <f t="shared" si="92"/>
        <v>7.7893299999999999E-2</v>
      </c>
    </row>
    <row r="5934" spans="1:18" x14ac:dyDescent="0.35">
      <c r="A5934">
        <v>5932</v>
      </c>
      <c r="B5934">
        <v>4.1999999999999996E-6</v>
      </c>
      <c r="C5934">
        <v>2.3600000000000001E-5</v>
      </c>
      <c r="D5934">
        <v>4.1600000000000002E-5</v>
      </c>
      <c r="E5934">
        <v>2.1342699999999999E-2</v>
      </c>
      <c r="F5934">
        <v>3.3829999999999998E-4</v>
      </c>
      <c r="G5934">
        <v>1.35377E-2</v>
      </c>
      <c r="H5934">
        <v>5.0299999999999997E-4</v>
      </c>
      <c r="I5934">
        <v>2.1100000000000001E-5</v>
      </c>
      <c r="J5934">
        <v>3.7520000000000001E-4</v>
      </c>
      <c r="K5934">
        <v>8.2900000000000009E-5</v>
      </c>
      <c r="L5934">
        <v>3.0939999999999999E-4</v>
      </c>
      <c r="M5934">
        <v>3.8779999999999999E-4</v>
      </c>
      <c r="N5934">
        <v>5.6398000000000004E-3</v>
      </c>
      <c r="O5934">
        <v>3.9582399999999997E-2</v>
      </c>
      <c r="P5934">
        <v>4.4299999999999999E-5</v>
      </c>
      <c r="Q5934">
        <v>0</v>
      </c>
      <c r="R5934">
        <f t="shared" si="92"/>
        <v>8.2234000000000002E-2</v>
      </c>
    </row>
    <row r="5935" spans="1:18" x14ac:dyDescent="0.35">
      <c r="A5935">
        <v>5933</v>
      </c>
      <c r="B5935">
        <v>2.8249999999999998E-4</v>
      </c>
      <c r="C5935">
        <v>4.6589999999999999E-4</v>
      </c>
      <c r="D5935">
        <v>1.8305999999999999E-3</v>
      </c>
      <c r="E5935">
        <v>2.4363699999999999E-2</v>
      </c>
      <c r="F5935">
        <v>3.391E-4</v>
      </c>
      <c r="G5935">
        <v>1.7529300000000001E-2</v>
      </c>
      <c r="H5935">
        <v>5.0250000000000002E-4</v>
      </c>
      <c r="I5935">
        <v>1.1081999999999999E-3</v>
      </c>
      <c r="J5935">
        <v>6.8677E-3</v>
      </c>
      <c r="K5935">
        <v>8.2799999999999993E-5</v>
      </c>
      <c r="L5935">
        <v>3.1550000000000003E-4</v>
      </c>
      <c r="M5935">
        <v>3.6870000000000002E-4</v>
      </c>
      <c r="N5935">
        <v>5.6441999999999994E-3</v>
      </c>
      <c r="O5935">
        <v>4.5210599999999997E-2</v>
      </c>
      <c r="P5935">
        <v>4.3999999999999999E-5</v>
      </c>
      <c r="Q5935">
        <v>0</v>
      </c>
      <c r="R5935">
        <f t="shared" si="92"/>
        <v>0.1049553</v>
      </c>
    </row>
    <row r="5936" spans="1:18" x14ac:dyDescent="0.35">
      <c r="A5936">
        <v>5934</v>
      </c>
      <c r="B5936">
        <v>2.6130000000000001E-4</v>
      </c>
      <c r="C5936">
        <v>5.4519999999999992E-4</v>
      </c>
      <c r="D5936">
        <v>2.3287E-3</v>
      </c>
      <c r="E5936">
        <v>2.5565399999999999E-2</v>
      </c>
      <c r="F5936">
        <v>3.5649999999999999E-4</v>
      </c>
      <c r="G5936">
        <v>2.1742299999999999E-2</v>
      </c>
      <c r="H5936">
        <v>1.8081E-3</v>
      </c>
      <c r="I5936">
        <v>9.7740000000000001E-4</v>
      </c>
      <c r="J5936">
        <v>6.8056999999999996E-3</v>
      </c>
      <c r="K5936">
        <v>8.5400000000000002E-5</v>
      </c>
      <c r="L5936">
        <v>3.5379999999999998E-4</v>
      </c>
      <c r="M5936">
        <v>3.7340000000000002E-4</v>
      </c>
      <c r="N5936">
        <v>5.6366000000000003E-3</v>
      </c>
      <c r="O5936">
        <v>4.7902899999999998E-2</v>
      </c>
      <c r="P5936">
        <v>4.3700000000000012E-5</v>
      </c>
      <c r="Q5936">
        <v>0</v>
      </c>
      <c r="R5936">
        <f t="shared" si="92"/>
        <v>0.1147864</v>
      </c>
    </row>
    <row r="5937" spans="1:18" x14ac:dyDescent="0.35">
      <c r="A5937">
        <v>5935</v>
      </c>
      <c r="B5937">
        <v>2.5520000000000002E-4</v>
      </c>
      <c r="C5937">
        <v>5.1340000000000001E-4</v>
      </c>
      <c r="D5937">
        <v>2.2702999999999998E-3</v>
      </c>
      <c r="E5937">
        <v>2.4959700000000001E-2</v>
      </c>
      <c r="F5937">
        <v>9.7365999999999998E-3</v>
      </c>
      <c r="G5937">
        <v>1.6856599999999999E-2</v>
      </c>
      <c r="H5937">
        <v>3.1459399999999998E-2</v>
      </c>
      <c r="I5937">
        <v>1.0106E-3</v>
      </c>
      <c r="J5937">
        <v>9.0334999999999999E-3</v>
      </c>
      <c r="K5937">
        <v>8.7299999999999994E-5</v>
      </c>
      <c r="L5937">
        <v>9.9757000000000005E-3</v>
      </c>
      <c r="M5937">
        <v>1.1745200000000001E-2</v>
      </c>
      <c r="N5937">
        <v>7.7166999999999999E-3</v>
      </c>
      <c r="O5937">
        <v>4.6335800000000003E-2</v>
      </c>
      <c r="P5937">
        <v>5.1820000000000002E-4</v>
      </c>
      <c r="Q5937">
        <v>0</v>
      </c>
      <c r="R5937">
        <f t="shared" si="92"/>
        <v>0.17247419999999999</v>
      </c>
    </row>
    <row r="5938" spans="1:18" x14ac:dyDescent="0.35">
      <c r="A5938">
        <v>5936</v>
      </c>
      <c r="B5938">
        <v>2.5520000000000002E-4</v>
      </c>
      <c r="C5938">
        <v>4.8460000000000002E-4</v>
      </c>
      <c r="D5938">
        <v>2.1611999999999998E-3</v>
      </c>
      <c r="E5938">
        <v>2.3854400000000001E-2</v>
      </c>
      <c r="F5938">
        <v>9.781800000000002E-3</v>
      </c>
      <c r="G5938">
        <v>1.54222E-2</v>
      </c>
      <c r="H5938">
        <v>3.3007399999999999E-2</v>
      </c>
      <c r="I5938">
        <v>1.0258000000000001E-3</v>
      </c>
      <c r="J5938">
        <v>9.5032000000000016E-3</v>
      </c>
      <c r="K5938">
        <v>6.4879999999999994E-4</v>
      </c>
      <c r="L5938">
        <v>1.00071E-2</v>
      </c>
      <c r="M5938">
        <v>1.1768799999999999E-2</v>
      </c>
      <c r="N5938">
        <v>7.7171999999999996E-3</v>
      </c>
      <c r="O5938">
        <v>4.4252399999999997E-2</v>
      </c>
      <c r="P5938">
        <v>5.1590000000000002E-4</v>
      </c>
      <c r="Q5938">
        <v>0</v>
      </c>
      <c r="R5938">
        <f t="shared" si="92"/>
        <v>0.17040600000000003</v>
      </c>
    </row>
    <row r="5939" spans="1:18" x14ac:dyDescent="0.35">
      <c r="A5939">
        <v>5937</v>
      </c>
      <c r="B5939">
        <v>2.5740000000000002E-4</v>
      </c>
      <c r="C5939">
        <v>4.797E-4</v>
      </c>
      <c r="D5939">
        <v>2.1059E-3</v>
      </c>
      <c r="E5939">
        <v>2.3142800000000002E-2</v>
      </c>
      <c r="F5939">
        <v>9.7721000000000006E-3</v>
      </c>
      <c r="G5939">
        <v>1.27797E-2</v>
      </c>
      <c r="H5939">
        <v>3.17191E-2</v>
      </c>
      <c r="I5939">
        <v>1.0334000000000001E-3</v>
      </c>
      <c r="J5939">
        <v>9.6784000000000002E-3</v>
      </c>
      <c r="K5939">
        <v>1.0152E-3</v>
      </c>
      <c r="L5939">
        <v>1.0015899999999999E-2</v>
      </c>
      <c r="M5939">
        <v>1.17558E-2</v>
      </c>
      <c r="N5939">
        <v>7.7171999999999996E-3</v>
      </c>
      <c r="O5939">
        <v>4.2967199999999997E-2</v>
      </c>
      <c r="P5939">
        <v>5.1539999999999995E-4</v>
      </c>
      <c r="Q5939">
        <v>0</v>
      </c>
      <c r="R5939">
        <f t="shared" si="92"/>
        <v>0.16495519999999997</v>
      </c>
    </row>
    <row r="5940" spans="1:18" x14ac:dyDescent="0.35">
      <c r="A5940">
        <v>5938</v>
      </c>
      <c r="B5940">
        <v>2.6340000000000001E-4</v>
      </c>
      <c r="C5940">
        <v>4.816E-4</v>
      </c>
      <c r="D5940">
        <v>2.1603E-3</v>
      </c>
      <c r="E5940">
        <v>2.37483E-2</v>
      </c>
      <c r="F5940">
        <v>9.7335000000000008E-3</v>
      </c>
      <c r="G5940">
        <v>1.1185199999999999E-2</v>
      </c>
      <c r="H5940">
        <v>3.1476900000000002E-2</v>
      </c>
      <c r="I5940">
        <v>1.0884E-3</v>
      </c>
      <c r="J5940">
        <v>1.08504E-2</v>
      </c>
      <c r="K5940">
        <v>1.5889000000000001E-3</v>
      </c>
      <c r="L5940">
        <v>9.9767000000000015E-3</v>
      </c>
      <c r="M5940">
        <v>1.1750500000000001E-2</v>
      </c>
      <c r="N5940">
        <v>7.7178999999999998E-3</v>
      </c>
      <c r="O5940">
        <v>4.4053599999999998E-2</v>
      </c>
      <c r="P5940">
        <v>5.177999999999999E-4</v>
      </c>
      <c r="Q5940">
        <v>0</v>
      </c>
      <c r="R5940">
        <f t="shared" si="92"/>
        <v>0.1665934</v>
      </c>
    </row>
    <row r="5941" spans="1:18" x14ac:dyDescent="0.35">
      <c r="A5941">
        <v>5939</v>
      </c>
      <c r="B5941">
        <v>2.7040000000000001E-4</v>
      </c>
      <c r="C5941">
        <v>4.817E-4</v>
      </c>
      <c r="D5941">
        <v>2.1042999999999999E-3</v>
      </c>
      <c r="E5941">
        <v>2.3164799999999999E-2</v>
      </c>
      <c r="F5941">
        <v>9.7206000000000011E-3</v>
      </c>
      <c r="G5941">
        <v>1.1156900000000001E-2</v>
      </c>
      <c r="H5941">
        <v>3.1484699999999997E-2</v>
      </c>
      <c r="I5941">
        <v>1.1582000000000001E-3</v>
      </c>
      <c r="J5941">
        <v>1.2359E-2</v>
      </c>
      <c r="K5941">
        <v>2.1351999999999999E-3</v>
      </c>
      <c r="L5941">
        <v>9.9845999999999997E-3</v>
      </c>
      <c r="M5941">
        <v>1.17643E-2</v>
      </c>
      <c r="N5941">
        <v>7.7187000000000002E-3</v>
      </c>
      <c r="O5941">
        <v>4.2992299999999997E-2</v>
      </c>
      <c r="P5941">
        <v>5.1439999999999993E-4</v>
      </c>
      <c r="Q5941">
        <v>0</v>
      </c>
      <c r="R5941">
        <f t="shared" si="92"/>
        <v>0.16701009999999997</v>
      </c>
    </row>
    <row r="5942" spans="1:18" x14ac:dyDescent="0.35">
      <c r="A5942">
        <v>5940</v>
      </c>
      <c r="B5942">
        <v>2.6439999999999998E-4</v>
      </c>
      <c r="C5942">
        <v>4.5629999999999998E-4</v>
      </c>
      <c r="D5942">
        <v>2.0496999999999998E-3</v>
      </c>
      <c r="E5942">
        <v>2.2541800000000001E-2</v>
      </c>
      <c r="F5942">
        <v>9.7317999999999988E-3</v>
      </c>
      <c r="G5942">
        <v>1.1155200000000001E-2</v>
      </c>
      <c r="H5942">
        <v>3.1487300000000003E-2</v>
      </c>
      <c r="I5942">
        <v>1.1386E-3</v>
      </c>
      <c r="J5942">
        <v>1.1944099999999999E-2</v>
      </c>
      <c r="K5942">
        <v>2.3873000000000002E-3</v>
      </c>
      <c r="L5942">
        <v>9.9915999999999998E-3</v>
      </c>
      <c r="M5942">
        <v>1.1748400000000001E-2</v>
      </c>
      <c r="N5942">
        <v>7.7194999999999998E-3</v>
      </c>
      <c r="O5942">
        <v>4.1844899999999997E-2</v>
      </c>
      <c r="P5942">
        <v>5.1770000000000006E-4</v>
      </c>
      <c r="Q5942">
        <v>0</v>
      </c>
      <c r="R5942">
        <f t="shared" si="92"/>
        <v>0.1649786</v>
      </c>
    </row>
    <row r="5943" spans="1:18" x14ac:dyDescent="0.35">
      <c r="A5943">
        <v>5941</v>
      </c>
      <c r="B5943">
        <v>2.4640000000000003E-4</v>
      </c>
      <c r="C5943">
        <v>4.5689999999999999E-4</v>
      </c>
      <c r="D5943">
        <v>1.9970999999999999E-3</v>
      </c>
      <c r="E5943">
        <v>2.1946299999999998E-2</v>
      </c>
      <c r="F5943">
        <v>9.7297000000000008E-3</v>
      </c>
      <c r="G5943">
        <v>1.11541E-2</v>
      </c>
      <c r="H5943">
        <v>3.1463900000000003E-2</v>
      </c>
      <c r="I5943">
        <v>1.0016999999999999E-3</v>
      </c>
      <c r="J5943">
        <v>8.9765999999999995E-3</v>
      </c>
      <c r="K5943">
        <v>2.307E-3</v>
      </c>
      <c r="L5943">
        <v>9.9755E-3</v>
      </c>
      <c r="M5943">
        <v>1.17541E-2</v>
      </c>
      <c r="N5943">
        <v>7.7203999999999997E-3</v>
      </c>
      <c r="O5943">
        <v>4.0717499999999997E-2</v>
      </c>
      <c r="P5943">
        <v>5.1629999999999992E-4</v>
      </c>
      <c r="Q5943">
        <v>0</v>
      </c>
      <c r="R5943">
        <f t="shared" si="92"/>
        <v>0.15996350000000001</v>
      </c>
    </row>
    <row r="5944" spans="1:18" x14ac:dyDescent="0.35">
      <c r="A5944">
        <v>5942</v>
      </c>
      <c r="B5944">
        <v>2.4850000000000002E-4</v>
      </c>
      <c r="C5944">
        <v>4.4410000000000001E-4</v>
      </c>
      <c r="D5944">
        <v>1.9997000000000001E-3</v>
      </c>
      <c r="E5944">
        <v>2.1946299999999998E-2</v>
      </c>
      <c r="F5944">
        <v>9.7234000000000001E-3</v>
      </c>
      <c r="G5944">
        <v>1.1154900000000001E-2</v>
      </c>
      <c r="H5944">
        <v>3.1465199999999999E-2</v>
      </c>
      <c r="I5944">
        <v>9.9400000000000009E-4</v>
      </c>
      <c r="J5944">
        <v>8.7642000000000015E-3</v>
      </c>
      <c r="K5944">
        <v>1.9005999999999999E-3</v>
      </c>
      <c r="L5944">
        <v>9.9842999999999998E-3</v>
      </c>
      <c r="M5944">
        <v>1.17652E-2</v>
      </c>
      <c r="N5944">
        <v>7.7202E-3</v>
      </c>
      <c r="O5944">
        <v>4.0717400000000001E-2</v>
      </c>
      <c r="P5944">
        <v>5.1479999999999994E-4</v>
      </c>
      <c r="Q5944">
        <v>0</v>
      </c>
      <c r="R5944">
        <f t="shared" si="92"/>
        <v>0.15934280000000001</v>
      </c>
    </row>
    <row r="5945" spans="1:18" x14ac:dyDescent="0.35">
      <c r="A5945">
        <v>5943</v>
      </c>
      <c r="B5945">
        <v>2.5680000000000001E-4</v>
      </c>
      <c r="C5945">
        <v>4.57E-4</v>
      </c>
      <c r="D5945">
        <v>2.0016999999999999E-3</v>
      </c>
      <c r="E5945">
        <v>2.4797099999999999E-2</v>
      </c>
      <c r="F5945">
        <v>2.4230000000000001E-4</v>
      </c>
      <c r="G5945">
        <v>1.12909E-2</v>
      </c>
      <c r="H5945">
        <v>5.0690000000000002E-4</v>
      </c>
      <c r="I5945">
        <v>1.0682999999999999E-3</v>
      </c>
      <c r="J5945">
        <v>1.03915E-2</v>
      </c>
      <c r="K5945">
        <v>1.7561E-3</v>
      </c>
      <c r="L5945">
        <v>2.5060000000000002E-4</v>
      </c>
      <c r="M5945">
        <v>3.1700000000000001E-4</v>
      </c>
      <c r="N5945">
        <v>7.7200000000000003E-3</v>
      </c>
      <c r="O5945">
        <v>4.2943099999999998E-2</v>
      </c>
      <c r="P5945">
        <v>5.1829999999999997E-4</v>
      </c>
      <c r="Q5945">
        <v>0</v>
      </c>
      <c r="R5945">
        <f t="shared" si="92"/>
        <v>0.10451759999999999</v>
      </c>
    </row>
    <row r="5946" spans="1:18" x14ac:dyDescent="0.35">
      <c r="A5946">
        <v>5944</v>
      </c>
      <c r="B5946">
        <v>2.5139999999999999E-4</v>
      </c>
      <c r="C5946">
        <v>4.6799999999999999E-4</v>
      </c>
      <c r="D5946">
        <v>2.1075999999999998E-3</v>
      </c>
      <c r="E5946">
        <v>2.3144100000000001E-2</v>
      </c>
      <c r="F5946">
        <v>2.4110000000000001E-4</v>
      </c>
      <c r="G5946">
        <v>1.1969E-2</v>
      </c>
      <c r="H5946">
        <v>4.9919999999999999E-4</v>
      </c>
      <c r="I5946">
        <v>9.4910000000000003E-4</v>
      </c>
      <c r="J5946">
        <v>7.7576000000000008E-3</v>
      </c>
      <c r="K5946">
        <v>1.7619999999999999E-3</v>
      </c>
      <c r="L5946">
        <v>2.496E-4</v>
      </c>
      <c r="M5946">
        <v>3.1809999999999998E-4</v>
      </c>
      <c r="N5946">
        <v>7.7196999999999986E-3</v>
      </c>
      <c r="O5946">
        <v>4.2935800000000003E-2</v>
      </c>
      <c r="P5946">
        <v>5.1479999999999994E-4</v>
      </c>
      <c r="Q5946">
        <v>0</v>
      </c>
      <c r="R5946">
        <f t="shared" si="92"/>
        <v>0.10088709999999999</v>
      </c>
    </row>
    <row r="5947" spans="1:18" x14ac:dyDescent="0.35">
      <c r="A5947">
        <v>5945</v>
      </c>
      <c r="B5947">
        <v>2.5149999999999999E-4</v>
      </c>
      <c r="C5947">
        <v>5.1909999999999999E-4</v>
      </c>
      <c r="D5947">
        <v>2.2690000000000002E-3</v>
      </c>
      <c r="E5947">
        <v>2.4956800000000001E-2</v>
      </c>
      <c r="F5947">
        <v>2.399E-4</v>
      </c>
      <c r="G5947">
        <v>1.69588E-2</v>
      </c>
      <c r="H5947">
        <v>5.0469999999999996E-4</v>
      </c>
      <c r="I5947">
        <v>9.1699999999999995E-4</v>
      </c>
      <c r="J5947">
        <v>6.9762000000000001E-3</v>
      </c>
      <c r="K5947">
        <v>1.7742999999999999E-3</v>
      </c>
      <c r="L5947">
        <v>2.4840000000000002E-4</v>
      </c>
      <c r="M5947">
        <v>3.188E-4</v>
      </c>
      <c r="N5947">
        <v>9.5914999999999993E-3</v>
      </c>
      <c r="O5947">
        <v>4.6348300000000002E-2</v>
      </c>
      <c r="P5947">
        <v>9.4129999999999995E-4</v>
      </c>
      <c r="Q5947">
        <v>0</v>
      </c>
      <c r="R5947">
        <f t="shared" si="92"/>
        <v>0.11281560000000002</v>
      </c>
    </row>
    <row r="5948" spans="1:18" x14ac:dyDescent="0.35">
      <c r="A5948">
        <v>5946</v>
      </c>
      <c r="B5948">
        <v>2.4899999999999998E-4</v>
      </c>
      <c r="C5948">
        <v>5.1789999999999996E-4</v>
      </c>
      <c r="D5948">
        <v>2.3200999999999999E-3</v>
      </c>
      <c r="E5948">
        <v>2.5566999999999999E-2</v>
      </c>
      <c r="F5948">
        <v>2.418E-4</v>
      </c>
      <c r="G5948">
        <v>1.4406499999999999E-2</v>
      </c>
      <c r="H5948">
        <v>5.0109999999999998E-4</v>
      </c>
      <c r="I5948">
        <v>8.7620000000000005E-4</v>
      </c>
      <c r="J5948">
        <v>6.0647000000000001E-3</v>
      </c>
      <c r="K5948">
        <v>1.6532000000000001E-3</v>
      </c>
      <c r="L5948">
        <v>2.499E-4</v>
      </c>
      <c r="M5948">
        <v>3.1789999999999998E-4</v>
      </c>
      <c r="N5948">
        <v>1.08288E-2</v>
      </c>
      <c r="O5948">
        <v>4.7433199999999988E-2</v>
      </c>
      <c r="P5948">
        <v>1.2236E-3</v>
      </c>
      <c r="Q5948">
        <v>0</v>
      </c>
      <c r="R5948">
        <f t="shared" si="92"/>
        <v>0.11245089999999998</v>
      </c>
    </row>
    <row r="5949" spans="1:18" x14ac:dyDescent="0.35">
      <c r="A5949">
        <v>5947</v>
      </c>
      <c r="B5949">
        <v>2.4030000000000001E-4</v>
      </c>
      <c r="C5949">
        <v>5.0199999999999995E-4</v>
      </c>
      <c r="D5949">
        <v>2.2152000000000001E-3</v>
      </c>
      <c r="E5949">
        <v>2.4349900000000001E-2</v>
      </c>
      <c r="F5949">
        <v>2.4800000000000001E-4</v>
      </c>
      <c r="G5949">
        <v>1.43865E-2</v>
      </c>
      <c r="H5949">
        <v>5.0239999999999996E-4</v>
      </c>
      <c r="I5949">
        <v>8.8520000000000005E-4</v>
      </c>
      <c r="J5949">
        <v>6.3483999999999997E-3</v>
      </c>
      <c r="K5949">
        <v>1.3349E-3</v>
      </c>
      <c r="L5949">
        <v>2.499E-4</v>
      </c>
      <c r="M5949">
        <v>3.1710000000000001E-4</v>
      </c>
      <c r="N5949">
        <v>5.6464999999999996E-3</v>
      </c>
      <c r="O5949">
        <v>4.5241099999999999E-2</v>
      </c>
      <c r="P5949">
        <v>4.5399999999999999E-5</v>
      </c>
      <c r="Q5949">
        <v>0</v>
      </c>
      <c r="R5949">
        <f t="shared" si="92"/>
        <v>0.1025128</v>
      </c>
    </row>
    <row r="5950" spans="1:18" x14ac:dyDescent="0.35">
      <c r="A5950">
        <v>5948</v>
      </c>
      <c r="B5950">
        <v>2.3499999999999999E-4</v>
      </c>
      <c r="C5950">
        <v>5.1170000000000002E-4</v>
      </c>
      <c r="D5950">
        <v>2.2686E-3</v>
      </c>
      <c r="E5950">
        <v>2.4960400000000001E-2</v>
      </c>
      <c r="F5950">
        <v>2.5450000000000001E-4</v>
      </c>
      <c r="G5950">
        <v>1.75301E-2</v>
      </c>
      <c r="H5950">
        <v>5.0290000000000003E-4</v>
      </c>
      <c r="I5950">
        <v>8.2170000000000008E-4</v>
      </c>
      <c r="J5950">
        <v>5.0112000000000004E-3</v>
      </c>
      <c r="K5950">
        <v>8.4800000000000001E-5</v>
      </c>
      <c r="L5950">
        <v>2.4879999999999998E-4</v>
      </c>
      <c r="M5950">
        <v>3.1780000000000003E-4</v>
      </c>
      <c r="N5950">
        <v>5.6391999999999996E-3</v>
      </c>
      <c r="O5950">
        <v>4.6323299999999998E-2</v>
      </c>
      <c r="P5950">
        <v>4.5000000000000003E-5</v>
      </c>
      <c r="Q5950">
        <v>0</v>
      </c>
      <c r="R5950">
        <f t="shared" si="92"/>
        <v>0.104755</v>
      </c>
    </row>
    <row r="5951" spans="1:18" x14ac:dyDescent="0.35">
      <c r="A5951">
        <v>5949</v>
      </c>
      <c r="B5951">
        <v>2.3790000000000001E-4</v>
      </c>
      <c r="C5951">
        <v>4.8589999999999999E-4</v>
      </c>
      <c r="D5951">
        <v>2.1616999999999999E-3</v>
      </c>
      <c r="E5951">
        <v>2.3769599999999998E-2</v>
      </c>
      <c r="F5951">
        <v>2.5989999999999997E-4</v>
      </c>
      <c r="G5951">
        <v>1.5224700000000001E-2</v>
      </c>
      <c r="H5951">
        <v>5.3510000000000005E-4</v>
      </c>
      <c r="I5951">
        <v>8.0110000000000001E-4</v>
      </c>
      <c r="J5951">
        <v>4.5570000000000003E-3</v>
      </c>
      <c r="K5951">
        <v>8.4699999999999999E-5</v>
      </c>
      <c r="L5951">
        <v>2.5109999999999998E-4</v>
      </c>
      <c r="M5951">
        <v>3.2079999999999999E-4</v>
      </c>
      <c r="N5951">
        <v>5.6328000000000003E-3</v>
      </c>
      <c r="O5951">
        <v>4.40556E-2</v>
      </c>
      <c r="P5951">
        <v>4.4700000000000002E-5</v>
      </c>
      <c r="Q5951">
        <v>0</v>
      </c>
      <c r="R5951">
        <f t="shared" si="92"/>
        <v>9.8422599999999985E-2</v>
      </c>
    </row>
    <row r="5952" spans="1:18" x14ac:dyDescent="0.35">
      <c r="A5952">
        <v>5950</v>
      </c>
      <c r="B5952">
        <v>2.4120000000000001E-4</v>
      </c>
      <c r="C5952">
        <v>4.4129999999999999E-4</v>
      </c>
      <c r="D5952">
        <v>1.9475E-3</v>
      </c>
      <c r="E5952">
        <v>2.1336600000000001E-2</v>
      </c>
      <c r="F5952">
        <v>2.8439999999999997E-4</v>
      </c>
      <c r="G5952">
        <v>1.2017E-2</v>
      </c>
      <c r="H5952">
        <v>8.03E-4</v>
      </c>
      <c r="I5952">
        <v>8.0449999999999999E-4</v>
      </c>
      <c r="J5952">
        <v>4.5424999999999997E-3</v>
      </c>
      <c r="K5952">
        <v>8.4699999999999999E-5</v>
      </c>
      <c r="L5952">
        <v>3.0889999999999997E-4</v>
      </c>
      <c r="M5952">
        <v>3.2830000000000001E-4</v>
      </c>
      <c r="N5952">
        <v>5.6461999999999997E-3</v>
      </c>
      <c r="O5952">
        <v>3.9634700000000002E-2</v>
      </c>
      <c r="P5952">
        <v>4.4400000000000002E-5</v>
      </c>
      <c r="Q5952">
        <v>0</v>
      </c>
      <c r="R5952">
        <f t="shared" si="92"/>
        <v>8.8465199999999994E-2</v>
      </c>
    </row>
    <row r="5953" spans="1:18" x14ac:dyDescent="0.35">
      <c r="A5953">
        <v>5951</v>
      </c>
      <c r="B5953">
        <v>4.1999999999999996E-6</v>
      </c>
      <c r="C5953">
        <v>4.2339999999999999E-4</v>
      </c>
      <c r="D5953">
        <v>1.8894999999999999E-3</v>
      </c>
      <c r="E5953">
        <v>2.0736000000000001E-2</v>
      </c>
      <c r="F5953">
        <v>3.1310000000000002E-4</v>
      </c>
      <c r="G5953">
        <v>1.11647E-2</v>
      </c>
      <c r="H5953">
        <v>1.0372000000000001E-3</v>
      </c>
      <c r="I5953">
        <v>2.1500000000000001E-5</v>
      </c>
      <c r="J5953">
        <v>3.7359999999999997E-4</v>
      </c>
      <c r="K5953">
        <v>8.4599999999999996E-5</v>
      </c>
      <c r="L5953">
        <v>3.3720000000000001E-4</v>
      </c>
      <c r="M5953">
        <v>3.4949999999999998E-4</v>
      </c>
      <c r="N5953">
        <v>5.6408000000000014E-3</v>
      </c>
      <c r="O5953">
        <v>3.8563500000000001E-2</v>
      </c>
      <c r="P5953">
        <v>4.4100000000000001E-5</v>
      </c>
      <c r="Q5953">
        <v>0</v>
      </c>
      <c r="R5953">
        <f t="shared" si="92"/>
        <v>8.098290000000001E-2</v>
      </c>
    </row>
    <row r="5954" spans="1:18" x14ac:dyDescent="0.35">
      <c r="A5954">
        <v>5952</v>
      </c>
      <c r="B5954">
        <v>4.1999999999999996E-6</v>
      </c>
      <c r="C5954">
        <v>9.5999999999999996E-6</v>
      </c>
      <c r="D5954">
        <v>4.0800000000000002E-5</v>
      </c>
      <c r="E5954">
        <v>2.0201E-2</v>
      </c>
      <c r="F5954">
        <v>4.3310000000000001E-4</v>
      </c>
      <c r="G5954">
        <v>1.04993E-2</v>
      </c>
      <c r="H5954">
        <v>1.7274E-3</v>
      </c>
      <c r="I5954">
        <v>2.1399999999999998E-5</v>
      </c>
      <c r="J5954">
        <v>3.8020000000000003E-4</v>
      </c>
      <c r="K5954">
        <v>8.4499999999999994E-5</v>
      </c>
      <c r="L5954">
        <v>6.1130000000000006E-4</v>
      </c>
      <c r="M5954">
        <v>4.6180000000000011E-4</v>
      </c>
      <c r="N5954">
        <v>5.6331999999999997E-3</v>
      </c>
      <c r="O5954">
        <v>3.77008E-2</v>
      </c>
      <c r="P5954">
        <v>4.3799999999999987E-5</v>
      </c>
      <c r="Q5954">
        <v>0</v>
      </c>
      <c r="R5954">
        <f t="shared" ref="R5954:R6017" si="93">SUM(B5954:Q5954)</f>
        <v>7.7852399999999988E-2</v>
      </c>
    </row>
    <row r="5955" spans="1:18" x14ac:dyDescent="0.35">
      <c r="A5955">
        <v>5953</v>
      </c>
      <c r="B5955">
        <v>4.1999999999999996E-6</v>
      </c>
      <c r="C5955">
        <v>9.5999999999999996E-6</v>
      </c>
      <c r="D5955">
        <v>4.0599999999999998E-5</v>
      </c>
      <c r="E5955">
        <v>2.0455600000000001E-2</v>
      </c>
      <c r="F5955">
        <v>6.6399999999999999E-4</v>
      </c>
      <c r="G5955">
        <v>1.0761400000000001E-2</v>
      </c>
      <c r="H5955">
        <v>2.6700999999999999E-3</v>
      </c>
      <c r="I5955">
        <v>2.1299999999999999E-5</v>
      </c>
      <c r="J5955">
        <v>3.7649999999999999E-4</v>
      </c>
      <c r="K5955">
        <v>8.4499999999999994E-5</v>
      </c>
      <c r="L5955">
        <v>9.7460000000000005E-4</v>
      </c>
      <c r="M5955">
        <v>7.7030000000000002E-4</v>
      </c>
      <c r="N5955">
        <v>5.6438E-3</v>
      </c>
      <c r="O5955">
        <v>3.8398799999999997E-2</v>
      </c>
      <c r="P5955">
        <v>4.46E-5</v>
      </c>
      <c r="Q5955">
        <v>0</v>
      </c>
      <c r="R5955">
        <f t="shared" si="93"/>
        <v>8.0919900000000017E-2</v>
      </c>
    </row>
    <row r="5956" spans="1:18" x14ac:dyDescent="0.35">
      <c r="A5956">
        <v>5954</v>
      </c>
      <c r="B5956">
        <v>4.1999999999999996E-6</v>
      </c>
      <c r="C5956">
        <v>9.5999999999999996E-6</v>
      </c>
      <c r="D5956">
        <v>4.2200000000000003E-5</v>
      </c>
      <c r="E5956">
        <v>2.06451E-2</v>
      </c>
      <c r="F5956">
        <v>7.7749999999999998E-4</v>
      </c>
      <c r="G5956">
        <v>1.09461E-2</v>
      </c>
      <c r="H5956">
        <v>3.109300000000001E-3</v>
      </c>
      <c r="I5956">
        <v>2.1299999999999999E-5</v>
      </c>
      <c r="J5956">
        <v>3.7599999999999998E-4</v>
      </c>
      <c r="K5956">
        <v>8.4400000000000005E-5</v>
      </c>
      <c r="L5956">
        <v>1.1406000000000001E-3</v>
      </c>
      <c r="M5956">
        <v>9.0759999999999994E-4</v>
      </c>
      <c r="N5956">
        <v>5.6423999999999997E-3</v>
      </c>
      <c r="O5956">
        <v>3.8840899999999998E-2</v>
      </c>
      <c r="P5956">
        <v>4.5599999999999997E-5</v>
      </c>
      <c r="Q5956">
        <v>0</v>
      </c>
      <c r="R5956">
        <f t="shared" si="93"/>
        <v>8.2592800000000008E-2</v>
      </c>
    </row>
    <row r="5957" spans="1:18" x14ac:dyDescent="0.35">
      <c r="A5957">
        <v>5955</v>
      </c>
      <c r="B5957">
        <v>4.1999999999999996E-6</v>
      </c>
      <c r="C5957">
        <v>5.5770000000000006E-4</v>
      </c>
      <c r="D5957">
        <v>4.2299999999999998E-5</v>
      </c>
      <c r="E5957">
        <v>2.19869E-2</v>
      </c>
      <c r="F5957">
        <v>1.4249E-3</v>
      </c>
      <c r="G5957">
        <v>1.24011E-2</v>
      </c>
      <c r="H5957">
        <v>5.1304000000000002E-3</v>
      </c>
      <c r="I5957">
        <v>2.12E-5</v>
      </c>
      <c r="J5957">
        <v>3.793E-4</v>
      </c>
      <c r="K5957">
        <v>8.4300000000000003E-5</v>
      </c>
      <c r="L5957">
        <v>1.9430999999999999E-3</v>
      </c>
      <c r="M5957">
        <v>1.5097000000000001E-3</v>
      </c>
      <c r="N5957">
        <v>5.6348000000000006E-3</v>
      </c>
      <c r="O5957">
        <v>4.1563599999999999E-2</v>
      </c>
      <c r="P5957">
        <v>4.5300000000000003E-5</v>
      </c>
      <c r="Q5957">
        <v>0</v>
      </c>
      <c r="R5957">
        <f t="shared" si="93"/>
        <v>9.27288E-2</v>
      </c>
    </row>
    <row r="5958" spans="1:18" x14ac:dyDescent="0.35">
      <c r="A5958">
        <v>5956</v>
      </c>
      <c r="B5958">
        <v>4.1999999999999996E-6</v>
      </c>
      <c r="C5958">
        <v>5.6559999999999998E-4</v>
      </c>
      <c r="D5958">
        <v>4.1999999999999998E-5</v>
      </c>
      <c r="E5958">
        <v>2.1384299999999998E-2</v>
      </c>
      <c r="F5958">
        <v>1.8933000000000001E-3</v>
      </c>
      <c r="G5958">
        <v>1.3551199999999999E-2</v>
      </c>
      <c r="H5958">
        <v>5.0270000000000002E-4</v>
      </c>
      <c r="I5958">
        <v>2.1100000000000001E-5</v>
      </c>
      <c r="J5958">
        <v>3.7379999999999998E-4</v>
      </c>
      <c r="K5958">
        <v>8.4300000000000003E-5</v>
      </c>
      <c r="L5958">
        <v>2.4951000000000001E-3</v>
      </c>
      <c r="M5958">
        <v>1.9788000000000002E-3</v>
      </c>
      <c r="N5958">
        <v>5.6403E-3</v>
      </c>
      <c r="O5958">
        <v>3.9640699999999987E-2</v>
      </c>
      <c r="P5958">
        <v>4.5000000000000003E-5</v>
      </c>
      <c r="Q5958">
        <v>0</v>
      </c>
      <c r="R5958">
        <f t="shared" si="93"/>
        <v>8.8222399999999992E-2</v>
      </c>
    </row>
    <row r="5959" spans="1:18" x14ac:dyDescent="0.35">
      <c r="A5959">
        <v>5957</v>
      </c>
      <c r="B5959">
        <v>2.8259999999999998E-4</v>
      </c>
      <c r="C5959">
        <v>9.5969999999999996E-4</v>
      </c>
      <c r="D5959">
        <v>1.8354000000000001E-3</v>
      </c>
      <c r="E5959">
        <v>2.44108E-2</v>
      </c>
      <c r="F5959">
        <v>1.4028000000000001E-3</v>
      </c>
      <c r="G5959">
        <v>1.7540199999999999E-2</v>
      </c>
      <c r="H5959">
        <v>5.0270000000000002E-4</v>
      </c>
      <c r="I5959">
        <v>1.1091E-3</v>
      </c>
      <c r="J5959">
        <v>6.8726000000000004E-3</v>
      </c>
      <c r="K5959">
        <v>8.42E-5</v>
      </c>
      <c r="L5959">
        <v>1.9811999999999998E-3</v>
      </c>
      <c r="M5959">
        <v>1.3715000000000001E-3</v>
      </c>
      <c r="N5959">
        <v>5.6439999999999997E-3</v>
      </c>
      <c r="O5959">
        <v>4.5265199999999998E-2</v>
      </c>
      <c r="P5959">
        <v>4.4700000000000002E-5</v>
      </c>
      <c r="Q5959">
        <v>0</v>
      </c>
      <c r="R5959">
        <f t="shared" si="93"/>
        <v>0.10930669999999999</v>
      </c>
    </row>
    <row r="5960" spans="1:18" x14ac:dyDescent="0.35">
      <c r="A5960">
        <v>5958</v>
      </c>
      <c r="B5960">
        <v>2.922E-4</v>
      </c>
      <c r="C5960">
        <v>8.3099999999999992E-4</v>
      </c>
      <c r="D5960">
        <v>2.33E-3</v>
      </c>
      <c r="E5960">
        <v>2.80988E-2</v>
      </c>
      <c r="F5960">
        <v>9.1410000000000005E-4</v>
      </c>
      <c r="G5960">
        <v>2.5431200000000001E-2</v>
      </c>
      <c r="H5960">
        <v>6.6829999999999997E-3</v>
      </c>
      <c r="I5960">
        <v>1.0314E-3</v>
      </c>
      <c r="J5960">
        <v>9.5429999999999994E-3</v>
      </c>
      <c r="K5960">
        <v>8.4099999999999998E-5</v>
      </c>
      <c r="L5960">
        <v>1.4867999999999999E-3</v>
      </c>
      <c r="M5960">
        <v>8.918000000000001E-4</v>
      </c>
      <c r="N5960">
        <v>6.1557000000000001E-3</v>
      </c>
      <c r="O5960">
        <v>5.2025700000000001E-2</v>
      </c>
      <c r="P5960">
        <v>4.4400000000000002E-5</v>
      </c>
      <c r="Q5960">
        <v>0</v>
      </c>
      <c r="R5960">
        <f t="shared" si="93"/>
        <v>0.1358432</v>
      </c>
    </row>
    <row r="5961" spans="1:18" x14ac:dyDescent="0.35">
      <c r="A5961">
        <v>5959</v>
      </c>
      <c r="B5961">
        <v>2.5450000000000001E-4</v>
      </c>
      <c r="C5961">
        <v>6.1990000000000005E-4</v>
      </c>
      <c r="D5961">
        <v>2.2721E-3</v>
      </c>
      <c r="E5961">
        <v>2.50014E-2</v>
      </c>
      <c r="F5961">
        <v>9.7377999999999996E-3</v>
      </c>
      <c r="G5961">
        <v>1.68763E-2</v>
      </c>
      <c r="H5961">
        <v>3.1488200000000001E-2</v>
      </c>
      <c r="I5961">
        <v>1.0077E-3</v>
      </c>
      <c r="J5961">
        <v>9.0480999999999999E-3</v>
      </c>
      <c r="K5961">
        <v>6.3400000000000001E-4</v>
      </c>
      <c r="L5961">
        <v>9.9861000000000012E-3</v>
      </c>
      <c r="M5961">
        <v>1.1755699999999999E-2</v>
      </c>
      <c r="N5961">
        <v>7.7200000000000003E-3</v>
      </c>
      <c r="O5961">
        <v>4.6404399999999998E-2</v>
      </c>
      <c r="P5961">
        <v>5.1539999999999995E-4</v>
      </c>
      <c r="Q5961">
        <v>0</v>
      </c>
      <c r="R5961">
        <f t="shared" si="93"/>
        <v>0.17332159999999996</v>
      </c>
    </row>
    <row r="5962" spans="1:18" x14ac:dyDescent="0.35">
      <c r="A5962">
        <v>5960</v>
      </c>
      <c r="B5962">
        <v>2.5490000000000002E-4</v>
      </c>
      <c r="C5962">
        <v>4.841E-4</v>
      </c>
      <c r="D5962">
        <v>2.1651999999999999E-3</v>
      </c>
      <c r="E5962">
        <v>2.43073E-2</v>
      </c>
      <c r="F5962">
        <v>9.8238000000000006E-3</v>
      </c>
      <c r="G5962">
        <v>1.6767299999999999E-2</v>
      </c>
      <c r="H5962">
        <v>3.4519800000000003E-2</v>
      </c>
      <c r="I5962">
        <v>1.0263E-3</v>
      </c>
      <c r="J5962">
        <v>9.5147000000000009E-3</v>
      </c>
      <c r="K5962">
        <v>6.2480000000000001E-4</v>
      </c>
      <c r="L5962">
        <v>1.0062700000000001E-2</v>
      </c>
      <c r="M5962">
        <v>1.18204E-2</v>
      </c>
      <c r="N5962">
        <v>7.7203999999999997E-3</v>
      </c>
      <c r="O5962">
        <v>4.5795599999999999E-2</v>
      </c>
      <c r="P5962">
        <v>5.1900000000000004E-4</v>
      </c>
      <c r="Q5962">
        <v>0</v>
      </c>
      <c r="R5962">
        <f t="shared" si="93"/>
        <v>0.17540629999999996</v>
      </c>
    </row>
    <row r="5963" spans="1:18" x14ac:dyDescent="0.35">
      <c r="A5963">
        <v>5961</v>
      </c>
      <c r="B5963">
        <v>2.5750000000000002E-4</v>
      </c>
      <c r="C5963">
        <v>4.8139999999999999E-4</v>
      </c>
      <c r="D5963">
        <v>2.111E-3</v>
      </c>
      <c r="E5963">
        <v>2.3204300000000001E-2</v>
      </c>
      <c r="F5963">
        <v>9.7677999999999984E-3</v>
      </c>
      <c r="G5963">
        <v>1.25883E-2</v>
      </c>
      <c r="H5963">
        <v>3.1544099999999999E-2</v>
      </c>
      <c r="I5963">
        <v>1.0342999999999999E-3</v>
      </c>
      <c r="J5963">
        <v>9.6883999999999998E-3</v>
      </c>
      <c r="K5963">
        <v>9.7849999999999999E-4</v>
      </c>
      <c r="L5963">
        <v>1.0006900000000001E-2</v>
      </c>
      <c r="M5963">
        <v>1.17681E-2</v>
      </c>
      <c r="N5963">
        <v>7.7206000000000002E-3</v>
      </c>
      <c r="O5963">
        <v>4.3003100000000002E-2</v>
      </c>
      <c r="P5963">
        <v>5.1560000000000006E-4</v>
      </c>
      <c r="Q5963">
        <v>0</v>
      </c>
      <c r="R5963">
        <f t="shared" si="93"/>
        <v>0.16466990000000001</v>
      </c>
    </row>
    <row r="5964" spans="1:18" x14ac:dyDescent="0.35">
      <c r="A5964">
        <v>5962</v>
      </c>
      <c r="B5964">
        <v>2.6360000000000001E-4</v>
      </c>
      <c r="C5964">
        <v>4.8149999999999999E-4</v>
      </c>
      <c r="D5964">
        <v>2.1646E-3</v>
      </c>
      <c r="E5964">
        <v>2.3768600000000001E-2</v>
      </c>
      <c r="F5964">
        <v>9.7424999999999994E-3</v>
      </c>
      <c r="G5964">
        <v>1.11932E-2</v>
      </c>
      <c r="H5964">
        <v>3.1511699999999997E-2</v>
      </c>
      <c r="I5964">
        <v>1.0896E-3</v>
      </c>
      <c r="J5964">
        <v>1.0867699999999999E-2</v>
      </c>
      <c r="K5964">
        <v>1.6199000000000001E-3</v>
      </c>
      <c r="L5964">
        <v>9.9865000000000006E-3</v>
      </c>
      <c r="M5964">
        <v>1.1761300000000001E-2</v>
      </c>
      <c r="N5964">
        <v>7.7213000000000004E-3</v>
      </c>
      <c r="O5964">
        <v>4.41654E-2</v>
      </c>
      <c r="P5964">
        <v>5.1789999999999996E-4</v>
      </c>
      <c r="Q5964">
        <v>0</v>
      </c>
      <c r="R5964">
        <f t="shared" si="93"/>
        <v>0.16685529999999996</v>
      </c>
    </row>
    <row r="5965" spans="1:18" x14ac:dyDescent="0.35">
      <c r="A5965">
        <v>5963</v>
      </c>
      <c r="B5965">
        <v>2.7060000000000002E-4</v>
      </c>
      <c r="C5965">
        <v>4.8280000000000003E-4</v>
      </c>
      <c r="D5965">
        <v>2.1093000000000002E-3</v>
      </c>
      <c r="E5965">
        <v>2.3206399999999999E-2</v>
      </c>
      <c r="F5965">
        <v>9.7356000000000005E-3</v>
      </c>
      <c r="G5965">
        <v>1.1164800000000001E-2</v>
      </c>
      <c r="H5965">
        <v>3.15205E-2</v>
      </c>
      <c r="I5965">
        <v>1.1596E-3</v>
      </c>
      <c r="J5965">
        <v>1.23745E-2</v>
      </c>
      <c r="K5965">
        <v>2.1776E-3</v>
      </c>
      <c r="L5965">
        <v>9.9968999999999995E-3</v>
      </c>
      <c r="M5965">
        <v>1.1776999999999999E-2</v>
      </c>
      <c r="N5965">
        <v>7.7219999999999997E-3</v>
      </c>
      <c r="O5965">
        <v>4.3045199999999999E-2</v>
      </c>
      <c r="P5965">
        <v>5.174E-4</v>
      </c>
      <c r="Q5965">
        <v>0</v>
      </c>
      <c r="R5965">
        <f t="shared" si="93"/>
        <v>0.1672602</v>
      </c>
    </row>
    <row r="5966" spans="1:18" x14ac:dyDescent="0.35">
      <c r="A5966">
        <v>5964</v>
      </c>
      <c r="B5966">
        <v>2.6469999999999998E-4</v>
      </c>
      <c r="C5966">
        <v>4.5679999999999999E-4</v>
      </c>
      <c r="D5966">
        <v>2.0523999999999998E-3</v>
      </c>
      <c r="E5966">
        <v>2.2585600000000001E-2</v>
      </c>
      <c r="F5966">
        <v>9.7342000000000001E-3</v>
      </c>
      <c r="G5966">
        <v>1.11585E-2</v>
      </c>
      <c r="H5966">
        <v>3.1502599999999999E-2</v>
      </c>
      <c r="I5966">
        <v>1.14E-3</v>
      </c>
      <c r="J5966">
        <v>1.19589E-2</v>
      </c>
      <c r="K5966">
        <v>2.3287999999999998E-3</v>
      </c>
      <c r="L5966">
        <v>9.9954999999999992E-3</v>
      </c>
      <c r="M5966">
        <v>1.1757399999999999E-2</v>
      </c>
      <c r="N5966">
        <v>7.7228000000000002E-3</v>
      </c>
      <c r="O5966">
        <v>4.1888699999999987E-2</v>
      </c>
      <c r="P5966">
        <v>5.1500000000000005E-4</v>
      </c>
      <c r="Q5966">
        <v>0</v>
      </c>
      <c r="R5966">
        <f t="shared" si="93"/>
        <v>0.16506189999999998</v>
      </c>
    </row>
    <row r="5967" spans="1:18" x14ac:dyDescent="0.35">
      <c r="A5967">
        <v>5965</v>
      </c>
      <c r="B5967">
        <v>2.4649999999999997E-4</v>
      </c>
      <c r="C5967">
        <v>4.5770000000000001E-4</v>
      </c>
      <c r="D5967">
        <v>1.9981999999999999E-3</v>
      </c>
      <c r="E5967">
        <v>2.1981199999999999E-2</v>
      </c>
      <c r="F5967">
        <v>9.7463999999999988E-3</v>
      </c>
      <c r="G5967">
        <v>1.11596E-2</v>
      </c>
      <c r="H5967">
        <v>3.1489900000000001E-2</v>
      </c>
      <c r="I5967">
        <v>1.0024999999999999E-3</v>
      </c>
      <c r="J5967">
        <v>8.9849999999999999E-3</v>
      </c>
      <c r="K5967">
        <v>2.3525999999999998E-3</v>
      </c>
      <c r="L5967">
        <v>9.9880999999999998E-3</v>
      </c>
      <c r="M5967">
        <v>1.17681E-2</v>
      </c>
      <c r="N5967">
        <v>7.7236000000000006E-3</v>
      </c>
      <c r="O5967">
        <v>4.0782499999999999E-2</v>
      </c>
      <c r="P5967">
        <v>5.1939999999999994E-4</v>
      </c>
      <c r="Q5967">
        <v>0</v>
      </c>
      <c r="R5967">
        <f t="shared" si="93"/>
        <v>0.16020129999999999</v>
      </c>
    </row>
    <row r="5968" spans="1:18" x14ac:dyDescent="0.35">
      <c r="A5968">
        <v>5966</v>
      </c>
      <c r="B5968">
        <v>2.4860000000000003E-4</v>
      </c>
      <c r="C5968">
        <v>4.4480000000000002E-4</v>
      </c>
      <c r="D5968">
        <v>2.0008000000000001E-3</v>
      </c>
      <c r="E5968">
        <v>2.1981000000000001E-2</v>
      </c>
      <c r="F5968">
        <v>9.7289999999999998E-3</v>
      </c>
      <c r="G5968">
        <v>1.11588E-2</v>
      </c>
      <c r="H5968">
        <v>3.1497499999999998E-2</v>
      </c>
      <c r="I5968">
        <v>9.9479999999999989E-4</v>
      </c>
      <c r="J5968">
        <v>8.7764999999999996E-3</v>
      </c>
      <c r="K5968">
        <v>1.9031E-3</v>
      </c>
      <c r="L5968">
        <v>9.9979999999999999E-3</v>
      </c>
      <c r="M5968">
        <v>1.17719E-2</v>
      </c>
      <c r="N5968">
        <v>7.7235000000000003E-3</v>
      </c>
      <c r="O5968">
        <v>4.0782699999999998E-2</v>
      </c>
      <c r="P5968">
        <v>5.1590000000000002E-4</v>
      </c>
      <c r="Q5968">
        <v>0</v>
      </c>
      <c r="R5968">
        <f t="shared" si="93"/>
        <v>0.15952690000000003</v>
      </c>
    </row>
    <row r="5969" spans="1:18" x14ac:dyDescent="0.35">
      <c r="A5969">
        <v>5967</v>
      </c>
      <c r="B5969">
        <v>2.5700000000000001E-4</v>
      </c>
      <c r="C5969">
        <v>4.5760000000000001E-4</v>
      </c>
      <c r="D5969">
        <v>2.0033999999999998E-3</v>
      </c>
      <c r="E5969">
        <v>2.4793599999999999E-2</v>
      </c>
      <c r="F5969">
        <v>2.4220000000000001E-4</v>
      </c>
      <c r="G5969">
        <v>1.1179E-2</v>
      </c>
      <c r="H5969">
        <v>5.0690000000000002E-4</v>
      </c>
      <c r="I5969">
        <v>1.0693E-3</v>
      </c>
      <c r="J5969">
        <v>1.0403600000000001E-2</v>
      </c>
      <c r="K5969">
        <v>1.7213E-3</v>
      </c>
      <c r="L5969">
        <v>2.5060000000000002E-4</v>
      </c>
      <c r="M5969">
        <v>3.191E-4</v>
      </c>
      <c r="N5969">
        <v>7.7232000000000004E-3</v>
      </c>
      <c r="O5969">
        <v>4.2988100000000001E-2</v>
      </c>
      <c r="P5969">
        <v>5.174E-4</v>
      </c>
      <c r="Q5969">
        <v>0</v>
      </c>
      <c r="R5969">
        <f t="shared" si="93"/>
        <v>0.10443230000000001</v>
      </c>
    </row>
    <row r="5970" spans="1:18" x14ac:dyDescent="0.35">
      <c r="A5970">
        <v>5968</v>
      </c>
      <c r="B5970">
        <v>2.5139999999999999E-4</v>
      </c>
      <c r="C5970">
        <v>4.6890000000000001E-4</v>
      </c>
      <c r="D5970">
        <v>2.1123000000000001E-3</v>
      </c>
      <c r="E5970">
        <v>2.3171600000000001E-2</v>
      </c>
      <c r="F5970">
        <v>2.4110000000000001E-4</v>
      </c>
      <c r="G5970">
        <v>1.27554E-2</v>
      </c>
      <c r="H5970">
        <v>4.9919999999999999E-4</v>
      </c>
      <c r="I5970">
        <v>9.4970000000000005E-4</v>
      </c>
      <c r="J5970">
        <v>7.7606000000000003E-3</v>
      </c>
      <c r="K5970">
        <v>1.7963E-3</v>
      </c>
      <c r="L5970">
        <v>2.4949999999999999E-4</v>
      </c>
      <c r="M5970">
        <v>3.1839999999999999E-4</v>
      </c>
      <c r="N5970">
        <v>7.7229999999999998E-3</v>
      </c>
      <c r="O5970">
        <v>4.3013699999999988E-2</v>
      </c>
      <c r="P5970">
        <v>5.177999999999999E-4</v>
      </c>
      <c r="Q5970">
        <v>0</v>
      </c>
      <c r="R5970">
        <f t="shared" si="93"/>
        <v>0.10182889999999999</v>
      </c>
    </row>
    <row r="5971" spans="1:18" x14ac:dyDescent="0.35">
      <c r="A5971">
        <v>5969</v>
      </c>
      <c r="B5971">
        <v>2.5159999999999999E-4</v>
      </c>
      <c r="C5971">
        <v>5.1889999999999998E-4</v>
      </c>
      <c r="D5971">
        <v>2.2710999999999999E-3</v>
      </c>
      <c r="E5971">
        <v>2.49984E-2</v>
      </c>
      <c r="F5971">
        <v>2.399E-4</v>
      </c>
      <c r="G5971">
        <v>1.6725500000000001E-2</v>
      </c>
      <c r="H5971">
        <v>5.0469999999999996E-4</v>
      </c>
      <c r="I5971">
        <v>9.1759999999999997E-4</v>
      </c>
      <c r="J5971">
        <v>6.9858000000000003E-3</v>
      </c>
      <c r="K5971">
        <v>1.8010000000000001E-3</v>
      </c>
      <c r="L5971">
        <v>2.4840000000000002E-4</v>
      </c>
      <c r="M5971">
        <v>3.1760000000000002E-4</v>
      </c>
      <c r="N5971">
        <v>9.5978999999999995E-3</v>
      </c>
      <c r="O5971">
        <v>4.64047E-2</v>
      </c>
      <c r="P5971">
        <v>9.3960000000000007E-4</v>
      </c>
      <c r="Q5971">
        <v>0</v>
      </c>
      <c r="R5971">
        <f t="shared" si="93"/>
        <v>0.1127227</v>
      </c>
    </row>
    <row r="5972" spans="1:18" x14ac:dyDescent="0.35">
      <c r="A5972">
        <v>5970</v>
      </c>
      <c r="B5972">
        <v>2.4919999999999999E-4</v>
      </c>
      <c r="C5972">
        <v>5.2020000000000007E-4</v>
      </c>
      <c r="D5972">
        <v>2.3251000000000001E-3</v>
      </c>
      <c r="E5972">
        <v>2.5616900000000001E-2</v>
      </c>
      <c r="F5972">
        <v>2.4169999999999999E-4</v>
      </c>
      <c r="G5972">
        <v>1.44336E-2</v>
      </c>
      <c r="H5972">
        <v>5.0109999999999998E-4</v>
      </c>
      <c r="I5972">
        <v>8.765E-4</v>
      </c>
      <c r="J5972">
        <v>6.0726E-3</v>
      </c>
      <c r="K5972">
        <v>1.5916000000000001E-3</v>
      </c>
      <c r="L5972">
        <v>2.499E-4</v>
      </c>
      <c r="M5972">
        <v>3.167E-4</v>
      </c>
      <c r="N5972">
        <v>1.0836999999999999E-2</v>
      </c>
      <c r="O5972">
        <v>4.7532499999999998E-2</v>
      </c>
      <c r="P5972">
        <v>1.2256999999999999E-3</v>
      </c>
      <c r="Q5972">
        <v>0</v>
      </c>
      <c r="R5972">
        <f t="shared" si="93"/>
        <v>0.1125903</v>
      </c>
    </row>
    <row r="5973" spans="1:18" x14ac:dyDescent="0.35">
      <c r="A5973">
        <v>5971</v>
      </c>
      <c r="B5973">
        <v>2.4049999999999999E-4</v>
      </c>
      <c r="C5973">
        <v>5.0149999999999999E-4</v>
      </c>
      <c r="D5973">
        <v>2.2187999999999999E-3</v>
      </c>
      <c r="E5973">
        <v>2.4394599999999999E-2</v>
      </c>
      <c r="F5973">
        <v>2.4459999999999998E-4</v>
      </c>
      <c r="G5973">
        <v>1.43835E-2</v>
      </c>
      <c r="H5973">
        <v>5.0230000000000001E-4</v>
      </c>
      <c r="I5973">
        <v>8.855E-4</v>
      </c>
      <c r="J5973">
        <v>6.3483999999999997E-3</v>
      </c>
      <c r="K5973">
        <v>1.3595E-3</v>
      </c>
      <c r="L5973">
        <v>2.499E-4</v>
      </c>
      <c r="M5973">
        <v>3.188E-4</v>
      </c>
      <c r="N5973">
        <v>5.6466000000000008E-3</v>
      </c>
      <c r="O5973">
        <v>4.5286300000000002E-2</v>
      </c>
      <c r="P5973">
        <v>4.57E-5</v>
      </c>
      <c r="Q5973">
        <v>0</v>
      </c>
      <c r="R5973">
        <f t="shared" si="93"/>
        <v>0.1026265</v>
      </c>
    </row>
    <row r="5974" spans="1:18" x14ac:dyDescent="0.35">
      <c r="A5974">
        <v>5972</v>
      </c>
      <c r="B5974">
        <v>2.351E-4</v>
      </c>
      <c r="C5974">
        <v>5.1429999999999998E-4</v>
      </c>
      <c r="D5974">
        <v>2.2731000000000001E-3</v>
      </c>
      <c r="E5974">
        <v>2.50008E-2</v>
      </c>
      <c r="F5974">
        <v>2.4420000000000003E-4</v>
      </c>
      <c r="G5974">
        <v>1.7550199999999998E-2</v>
      </c>
      <c r="H5974">
        <v>5.0299999999999997E-4</v>
      </c>
      <c r="I5974">
        <v>8.2149999999999996E-4</v>
      </c>
      <c r="J5974">
        <v>5.0156000000000003E-3</v>
      </c>
      <c r="K5974">
        <v>8.6200000000000008E-5</v>
      </c>
      <c r="L5974">
        <v>2.4879999999999998E-4</v>
      </c>
      <c r="M5974">
        <v>3.1849999999999999E-4</v>
      </c>
      <c r="N5974">
        <v>5.6393999999999993E-3</v>
      </c>
      <c r="O5974">
        <v>4.6415100000000001E-2</v>
      </c>
      <c r="P5974">
        <v>4.5399999999999999E-5</v>
      </c>
      <c r="Q5974">
        <v>0</v>
      </c>
      <c r="R5974">
        <f t="shared" si="93"/>
        <v>0.10491120000000001</v>
      </c>
    </row>
    <row r="5975" spans="1:18" x14ac:dyDescent="0.35">
      <c r="A5975">
        <v>5973</v>
      </c>
      <c r="B5975">
        <v>2.3780000000000001E-4</v>
      </c>
      <c r="C5975">
        <v>4.8529999999999998E-4</v>
      </c>
      <c r="D5975">
        <v>2.1646E-3</v>
      </c>
      <c r="E5975">
        <v>2.3803100000000001E-2</v>
      </c>
      <c r="F5975">
        <v>2.4830000000000002E-4</v>
      </c>
      <c r="G5975">
        <v>1.5245699999999999E-2</v>
      </c>
      <c r="H5975">
        <v>5.0000000000000001E-4</v>
      </c>
      <c r="I5975">
        <v>8.0129999999999991E-4</v>
      </c>
      <c r="J5975">
        <v>4.5583999999999998E-3</v>
      </c>
      <c r="K5975">
        <v>8.6200000000000008E-5</v>
      </c>
      <c r="L5975">
        <v>2.4909999999999998E-4</v>
      </c>
      <c r="M5975">
        <v>3.1770000000000002E-4</v>
      </c>
      <c r="N5975">
        <v>5.6327E-3</v>
      </c>
      <c r="O5975">
        <v>4.4148300000000001E-2</v>
      </c>
      <c r="P5975">
        <v>4.5099999999999998E-5</v>
      </c>
      <c r="Q5975">
        <v>0</v>
      </c>
      <c r="R5975">
        <f t="shared" si="93"/>
        <v>9.8523600000000003E-2</v>
      </c>
    </row>
    <row r="5976" spans="1:18" x14ac:dyDescent="0.35">
      <c r="A5976">
        <v>5974</v>
      </c>
      <c r="B5976">
        <v>2.4130000000000001E-4</v>
      </c>
      <c r="C5976">
        <v>4.4299999999999998E-4</v>
      </c>
      <c r="D5976">
        <v>1.9491000000000001E-3</v>
      </c>
      <c r="E5976">
        <v>2.1371399999999999E-2</v>
      </c>
      <c r="F5976">
        <v>2.5480000000000001E-4</v>
      </c>
      <c r="G5976">
        <v>1.20219E-2</v>
      </c>
      <c r="H5976">
        <v>5.3800000000000007E-4</v>
      </c>
      <c r="I5976">
        <v>8.047000000000001E-4</v>
      </c>
      <c r="J5976">
        <v>4.5439E-3</v>
      </c>
      <c r="K5976">
        <v>8.6099999999999992E-5</v>
      </c>
      <c r="L5976">
        <v>2.5030000000000001E-4</v>
      </c>
      <c r="M5976">
        <v>3.1770000000000002E-4</v>
      </c>
      <c r="N5976">
        <v>5.6461000000000003E-3</v>
      </c>
      <c r="O5976">
        <v>3.9649700000000003E-2</v>
      </c>
      <c r="P5976">
        <v>4.4799999999999998E-5</v>
      </c>
      <c r="Q5976">
        <v>0</v>
      </c>
      <c r="R5976">
        <f t="shared" si="93"/>
        <v>8.81628E-2</v>
      </c>
    </row>
    <row r="5977" spans="1:18" x14ac:dyDescent="0.35">
      <c r="A5977">
        <v>5975</v>
      </c>
      <c r="B5977">
        <v>4.1999999999999996E-6</v>
      </c>
      <c r="C5977">
        <v>4.2299999999999998E-4</v>
      </c>
      <c r="D5977">
        <v>1.8956000000000001E-3</v>
      </c>
      <c r="E5977">
        <v>2.07753E-2</v>
      </c>
      <c r="F5977">
        <v>2.8229999999999998E-4</v>
      </c>
      <c r="G5977">
        <v>1.1172899999999999E-2</v>
      </c>
      <c r="H5977">
        <v>7.6939999999999995E-4</v>
      </c>
      <c r="I5977">
        <v>2.1500000000000001E-5</v>
      </c>
      <c r="J5977">
        <v>3.7340000000000002E-4</v>
      </c>
      <c r="K5977">
        <v>8.6000000000000003E-5</v>
      </c>
      <c r="L5977">
        <v>2.6150000000000001E-4</v>
      </c>
      <c r="M5977">
        <v>3.2269999999999998E-4</v>
      </c>
      <c r="N5977">
        <v>5.6408999999999999E-3</v>
      </c>
      <c r="O5977">
        <v>3.8600599999999999E-2</v>
      </c>
      <c r="P5977">
        <v>4.4499999999999997E-5</v>
      </c>
      <c r="Q5977">
        <v>0</v>
      </c>
      <c r="R5977">
        <f t="shared" si="93"/>
        <v>8.0673800000000004E-2</v>
      </c>
    </row>
    <row r="5978" spans="1:18" x14ac:dyDescent="0.35">
      <c r="A5978">
        <v>5976</v>
      </c>
      <c r="B5978">
        <v>4.1999999999999996E-6</v>
      </c>
      <c r="C5978">
        <v>9.5999999999999996E-6</v>
      </c>
      <c r="D5978">
        <v>4.1499999999999999E-5</v>
      </c>
      <c r="E5978">
        <v>2.0216100000000001E-2</v>
      </c>
      <c r="F5978">
        <v>2.942E-4</v>
      </c>
      <c r="G5978">
        <v>1.0365900000000001E-2</v>
      </c>
      <c r="H5978">
        <v>7.406E-4</v>
      </c>
      <c r="I5978">
        <v>2.1399999999999998E-5</v>
      </c>
      <c r="J5978">
        <v>3.8049999999999998E-4</v>
      </c>
      <c r="K5978">
        <v>8.6000000000000003E-5</v>
      </c>
      <c r="L5978">
        <v>2.587E-4</v>
      </c>
      <c r="M5978">
        <v>3.2239999999999998E-4</v>
      </c>
      <c r="N5978">
        <v>5.6332999999999999E-3</v>
      </c>
      <c r="O5978">
        <v>3.7581800000000012E-2</v>
      </c>
      <c r="P5978">
        <v>4.4199999999999997E-5</v>
      </c>
      <c r="Q5978">
        <v>0</v>
      </c>
      <c r="R5978">
        <f t="shared" si="93"/>
        <v>7.600040000000001E-2</v>
      </c>
    </row>
    <row r="5979" spans="1:18" x14ac:dyDescent="0.35">
      <c r="A5979">
        <v>5977</v>
      </c>
      <c r="B5979">
        <v>4.1999999999999996E-6</v>
      </c>
      <c r="C5979">
        <v>9.5999999999999996E-6</v>
      </c>
      <c r="D5979">
        <v>4.1200000000000012E-5</v>
      </c>
      <c r="E5979">
        <v>2.0297699999999998E-2</v>
      </c>
      <c r="F5979">
        <v>4.015E-4</v>
      </c>
      <c r="G5979">
        <v>1.0474799999999999E-2</v>
      </c>
      <c r="H5979">
        <v>1.1486000000000001E-3</v>
      </c>
      <c r="I5979">
        <v>2.1299999999999999E-5</v>
      </c>
      <c r="J5979">
        <v>3.7629999999999999E-4</v>
      </c>
      <c r="K5979">
        <v>8.5900000000000001E-5</v>
      </c>
      <c r="L5979">
        <v>4.4010000000000002E-4</v>
      </c>
      <c r="M5979">
        <v>3.9389999999999998E-4</v>
      </c>
      <c r="N5979">
        <v>5.6435000000000001E-3</v>
      </c>
      <c r="O5979">
        <v>3.7685499999999997E-2</v>
      </c>
      <c r="P5979">
        <v>4.3900000000000003E-5</v>
      </c>
      <c r="Q5979">
        <v>0</v>
      </c>
      <c r="R5979">
        <f t="shared" si="93"/>
        <v>7.7068000000000011E-2</v>
      </c>
    </row>
    <row r="5980" spans="1:18" x14ac:dyDescent="0.35">
      <c r="A5980">
        <v>5978</v>
      </c>
      <c r="B5980">
        <v>4.1999999999999996E-6</v>
      </c>
      <c r="C5980">
        <v>9.5999999999999996E-6</v>
      </c>
      <c r="D5980">
        <v>4.0899999999999998E-5</v>
      </c>
      <c r="E5980">
        <v>2.0746400000000002E-2</v>
      </c>
      <c r="F5980">
        <v>7.048E-4</v>
      </c>
      <c r="G5980">
        <v>1.08989E-2</v>
      </c>
      <c r="H5980">
        <v>2.5247999999999998E-3</v>
      </c>
      <c r="I5980">
        <v>2.1299999999999999E-5</v>
      </c>
      <c r="J5980">
        <v>3.7629999999999999E-4</v>
      </c>
      <c r="K5980">
        <v>8.5799999999999998E-5</v>
      </c>
      <c r="L5980">
        <v>9.3490000000000001E-4</v>
      </c>
      <c r="M5980">
        <v>7.0319999999999996E-4</v>
      </c>
      <c r="N5980">
        <v>5.6426000000000002E-3</v>
      </c>
      <c r="O5980">
        <v>3.8303099999999993E-2</v>
      </c>
      <c r="P5980">
        <v>4.4100000000000001E-5</v>
      </c>
      <c r="Q5980">
        <v>0</v>
      </c>
      <c r="R5980">
        <f t="shared" si="93"/>
        <v>8.1040899999999999E-2</v>
      </c>
    </row>
    <row r="5981" spans="1:18" x14ac:dyDescent="0.35">
      <c r="A5981">
        <v>5979</v>
      </c>
      <c r="B5981">
        <v>4.1999999999999996E-6</v>
      </c>
      <c r="C5981">
        <v>4.0650000000000001E-4</v>
      </c>
      <c r="D5981">
        <v>4.07E-5</v>
      </c>
      <c r="E5981">
        <v>2.1485400000000002E-2</v>
      </c>
      <c r="F5981">
        <v>8.9719999999999991E-4</v>
      </c>
      <c r="G5981">
        <v>1.18338E-2</v>
      </c>
      <c r="H5981">
        <v>3.2130000000000001E-3</v>
      </c>
      <c r="I5981">
        <v>2.12E-5</v>
      </c>
      <c r="J5981">
        <v>3.791E-4</v>
      </c>
      <c r="K5981">
        <v>8.5799999999999998E-5</v>
      </c>
      <c r="L5981">
        <v>1.1604E-3</v>
      </c>
      <c r="M5981">
        <v>8.7009999999999995E-4</v>
      </c>
      <c r="N5981">
        <v>5.6350000000000003E-3</v>
      </c>
      <c r="O5981">
        <v>3.9823299999999992E-2</v>
      </c>
      <c r="P5981">
        <v>4.57E-5</v>
      </c>
      <c r="Q5981">
        <v>0</v>
      </c>
      <c r="R5981">
        <f t="shared" si="93"/>
        <v>8.5901399999999989E-2</v>
      </c>
    </row>
    <row r="5982" spans="1:18" x14ac:dyDescent="0.35">
      <c r="A5982">
        <v>5980</v>
      </c>
      <c r="B5982">
        <v>4.1999999999999996E-6</v>
      </c>
      <c r="C5982">
        <v>4.1659999999999999E-4</v>
      </c>
      <c r="D5982">
        <v>4.1499999999999999E-5</v>
      </c>
      <c r="E5982">
        <v>2.1418199999999998E-2</v>
      </c>
      <c r="F5982">
        <v>1.341E-3</v>
      </c>
      <c r="G5982">
        <v>1.35575E-2</v>
      </c>
      <c r="H5982">
        <v>5.0260000000000007E-4</v>
      </c>
      <c r="I5982">
        <v>2.1100000000000001E-5</v>
      </c>
      <c r="J5982">
        <v>3.7359999999999997E-4</v>
      </c>
      <c r="K5982">
        <v>8.570000000000001E-5</v>
      </c>
      <c r="L5982">
        <v>1.7565E-3</v>
      </c>
      <c r="M5982">
        <v>1.3265E-3</v>
      </c>
      <c r="N5982">
        <v>5.6398999999999998E-3</v>
      </c>
      <c r="O5982">
        <v>3.97326E-2</v>
      </c>
      <c r="P5982">
        <v>4.5399999999999999E-5</v>
      </c>
      <c r="Q5982">
        <v>0</v>
      </c>
      <c r="R5982">
        <f t="shared" si="93"/>
        <v>8.6262900000000003E-2</v>
      </c>
    </row>
    <row r="5983" spans="1:18" x14ac:dyDescent="0.35">
      <c r="A5983">
        <v>5981</v>
      </c>
      <c r="B5983">
        <v>2.8269999999999999E-4</v>
      </c>
      <c r="C5983">
        <v>7.8319999999999996E-4</v>
      </c>
      <c r="D5983">
        <v>1.8419E-3</v>
      </c>
      <c r="E5983">
        <v>2.4450599999999999E-2</v>
      </c>
      <c r="F5983">
        <v>8.1119999999999999E-4</v>
      </c>
      <c r="G5983">
        <v>1.75511E-2</v>
      </c>
      <c r="H5983">
        <v>5.0270000000000002E-4</v>
      </c>
      <c r="I5983">
        <v>1.109E-3</v>
      </c>
      <c r="J5983">
        <v>6.8751000000000003E-3</v>
      </c>
      <c r="K5983">
        <v>8.5599999999999994E-5</v>
      </c>
      <c r="L5983">
        <v>1.0847999999999999E-3</v>
      </c>
      <c r="M5983">
        <v>7.3759999999999993E-4</v>
      </c>
      <c r="N5983">
        <v>5.6441999999999994E-3</v>
      </c>
      <c r="O5983">
        <v>4.53275E-2</v>
      </c>
      <c r="P5983">
        <v>4.5099999999999998E-5</v>
      </c>
      <c r="Q5983">
        <v>0</v>
      </c>
      <c r="R5983">
        <f t="shared" si="93"/>
        <v>0.1071323</v>
      </c>
    </row>
    <row r="5984" spans="1:18" x14ac:dyDescent="0.35">
      <c r="A5984">
        <v>5982</v>
      </c>
      <c r="B5984">
        <v>2.9569999999999998E-4</v>
      </c>
      <c r="C5984">
        <v>6.9089999999999993E-4</v>
      </c>
      <c r="D5984">
        <v>2.3305999999999999E-3</v>
      </c>
      <c r="E5984">
        <v>2.7256099999999998E-2</v>
      </c>
      <c r="F5984">
        <v>4.1629999999999998E-4</v>
      </c>
      <c r="G5984">
        <v>2.44072E-2</v>
      </c>
      <c r="H5984">
        <v>3.1194999999999999E-3</v>
      </c>
      <c r="I5984">
        <v>1.0437999999999999E-3</v>
      </c>
      <c r="J5984">
        <v>7.6020000000000003E-3</v>
      </c>
      <c r="K5984">
        <v>8.5500000000000005E-5</v>
      </c>
      <c r="L5984">
        <v>5.019E-4</v>
      </c>
      <c r="M5984">
        <v>4.1750000000000001E-4</v>
      </c>
      <c r="N5984">
        <v>5.8144E-3</v>
      </c>
      <c r="O5984">
        <v>5.01039E-2</v>
      </c>
      <c r="P5984">
        <v>4.4700000000000002E-5</v>
      </c>
      <c r="Q5984">
        <v>0</v>
      </c>
      <c r="R5984">
        <f t="shared" si="93"/>
        <v>0.12412999999999998</v>
      </c>
    </row>
    <row r="5985" spans="1:18" x14ac:dyDescent="0.35">
      <c r="A5985">
        <v>5983</v>
      </c>
      <c r="B5985">
        <v>2.5460000000000001E-4</v>
      </c>
      <c r="C5985">
        <v>5.1689999999999993E-4</v>
      </c>
      <c r="D5985">
        <v>2.2747000000000002E-3</v>
      </c>
      <c r="E5985">
        <v>2.5040699999999999E-2</v>
      </c>
      <c r="F5985">
        <v>9.7421000000000001E-3</v>
      </c>
      <c r="G5985">
        <v>1.6904300000000001E-2</v>
      </c>
      <c r="H5985">
        <v>3.1518200000000003E-2</v>
      </c>
      <c r="I5985">
        <v>1.0085999999999999E-3</v>
      </c>
      <c r="J5985">
        <v>9.0609000000000002E-3</v>
      </c>
      <c r="K5985">
        <v>2.7730000000000002E-4</v>
      </c>
      <c r="L5985">
        <v>9.995200000000001E-3</v>
      </c>
      <c r="M5985">
        <v>1.1768600000000001E-2</v>
      </c>
      <c r="N5985">
        <v>7.7235000000000003E-3</v>
      </c>
      <c r="O5985">
        <v>4.6471899999999997E-2</v>
      </c>
      <c r="P5985">
        <v>5.1570000000000001E-4</v>
      </c>
      <c r="Q5985">
        <v>0</v>
      </c>
      <c r="R5985">
        <f t="shared" si="93"/>
        <v>0.17307319999999998</v>
      </c>
    </row>
    <row r="5986" spans="1:18" x14ac:dyDescent="0.35">
      <c r="A5986">
        <v>5984</v>
      </c>
      <c r="B5986">
        <v>2.5510000000000002E-4</v>
      </c>
      <c r="C5986">
        <v>4.8480000000000002E-4</v>
      </c>
      <c r="D5986">
        <v>2.1689000000000001E-3</v>
      </c>
      <c r="E5986">
        <v>2.40574E-2</v>
      </c>
      <c r="F5986">
        <v>9.7751999999999995E-3</v>
      </c>
      <c r="G5986">
        <v>1.60048E-2</v>
      </c>
      <c r="H5986">
        <v>3.2991100000000002E-2</v>
      </c>
      <c r="I5986">
        <v>1.0273000000000001E-3</v>
      </c>
      <c r="J5986">
        <v>9.5242E-3</v>
      </c>
      <c r="K5986">
        <v>6.3670000000000003E-4</v>
      </c>
      <c r="L5986">
        <v>1.00108E-2</v>
      </c>
      <c r="M5986">
        <v>1.17857E-2</v>
      </c>
      <c r="N5986">
        <v>7.7238999999999997E-3</v>
      </c>
      <c r="O5986">
        <v>4.4815800000000003E-2</v>
      </c>
      <c r="P5986">
        <v>5.1960000000000005E-4</v>
      </c>
      <c r="Q5986">
        <v>0</v>
      </c>
      <c r="R5986">
        <f t="shared" si="93"/>
        <v>0.17178130000000003</v>
      </c>
    </row>
    <row r="5987" spans="1:18" x14ac:dyDescent="0.35">
      <c r="A5987">
        <v>5985</v>
      </c>
      <c r="B5987">
        <v>2.5759999999999997E-4</v>
      </c>
      <c r="C5987">
        <v>4.8230000000000001E-4</v>
      </c>
      <c r="D5987">
        <v>2.1156999999999999E-3</v>
      </c>
      <c r="E5987">
        <v>2.32365E-2</v>
      </c>
      <c r="F5987">
        <v>9.7456999999999995E-3</v>
      </c>
      <c r="G5987">
        <v>1.2288500000000001E-2</v>
      </c>
      <c r="H5987">
        <v>3.1538400000000001E-2</v>
      </c>
      <c r="I5987">
        <v>1.0351E-3</v>
      </c>
      <c r="J5987">
        <v>9.6998999999999991E-3</v>
      </c>
      <c r="K5987">
        <v>9.9639999999999993E-4</v>
      </c>
      <c r="L5987">
        <v>1.0005E-2</v>
      </c>
      <c r="M5987">
        <v>1.17722E-2</v>
      </c>
      <c r="N5987">
        <v>7.724E-3</v>
      </c>
      <c r="O5987">
        <v>4.3102799999999997E-2</v>
      </c>
      <c r="P5987">
        <v>5.176E-4</v>
      </c>
      <c r="Q5987">
        <v>0</v>
      </c>
      <c r="R5987">
        <f t="shared" si="93"/>
        <v>0.16451769999999999</v>
      </c>
    </row>
    <row r="5988" spans="1:18" x14ac:dyDescent="0.35">
      <c r="A5988">
        <v>5986</v>
      </c>
      <c r="B5988">
        <v>2.6380000000000002E-4</v>
      </c>
      <c r="C5988">
        <v>4.8220000000000001E-4</v>
      </c>
      <c r="D5988">
        <v>2.1687E-3</v>
      </c>
      <c r="E5988">
        <v>2.3812E-2</v>
      </c>
      <c r="F5988">
        <v>9.7487000000000008E-3</v>
      </c>
      <c r="G5988">
        <v>1.14809E-2</v>
      </c>
      <c r="H5988">
        <v>3.1548199999999998E-2</v>
      </c>
      <c r="I5988">
        <v>1.0907E-3</v>
      </c>
      <c r="J5988">
        <v>1.0882299999999999E-2</v>
      </c>
      <c r="K5988">
        <v>1.5597E-3</v>
      </c>
      <c r="L5988">
        <v>9.9982000000000005E-3</v>
      </c>
      <c r="M5988">
        <v>1.1777899999999999E-2</v>
      </c>
      <c r="N5988">
        <v>7.7246000000000007E-3</v>
      </c>
      <c r="O5988">
        <v>4.42467E-2</v>
      </c>
      <c r="P5988">
        <v>5.1679999999999999E-4</v>
      </c>
      <c r="Q5988">
        <v>0</v>
      </c>
      <c r="R5988">
        <f t="shared" si="93"/>
        <v>0.16730140000000002</v>
      </c>
    </row>
    <row r="5989" spans="1:18" x14ac:dyDescent="0.35">
      <c r="A5989">
        <v>5987</v>
      </c>
      <c r="B5989">
        <v>2.7090000000000003E-4</v>
      </c>
      <c r="C5989">
        <v>4.8359999999999999E-4</v>
      </c>
      <c r="D5989">
        <v>2.1142999999999999E-3</v>
      </c>
      <c r="E5989">
        <v>2.3244899999999999E-2</v>
      </c>
      <c r="F5989">
        <v>9.7502999999999999E-3</v>
      </c>
      <c r="G5989">
        <v>1.11725E-2</v>
      </c>
      <c r="H5989">
        <v>3.1550399999999999E-2</v>
      </c>
      <c r="I5989">
        <v>1.1609999999999999E-3</v>
      </c>
      <c r="J5989">
        <v>1.2392800000000001E-2</v>
      </c>
      <c r="K5989">
        <v>2.2098999999999999E-3</v>
      </c>
      <c r="L5989">
        <v>1.0009499999999999E-2</v>
      </c>
      <c r="M5989">
        <v>1.1785199999999999E-2</v>
      </c>
      <c r="N5989">
        <v>7.7251999999999998E-3</v>
      </c>
      <c r="O5989">
        <v>4.3078499999999999E-2</v>
      </c>
      <c r="P5989">
        <v>5.195E-4</v>
      </c>
      <c r="Q5989">
        <v>0</v>
      </c>
      <c r="R5989">
        <f t="shared" si="93"/>
        <v>0.16746849999999999</v>
      </c>
    </row>
    <row r="5990" spans="1:18" x14ac:dyDescent="0.35">
      <c r="A5990">
        <v>5988</v>
      </c>
      <c r="B5990">
        <v>2.652E-4</v>
      </c>
      <c r="C5990">
        <v>4.5750000000000001E-4</v>
      </c>
      <c r="D5990">
        <v>2.0577999999999998E-3</v>
      </c>
      <c r="E5990">
        <v>2.26156E-2</v>
      </c>
      <c r="F5990">
        <v>9.7424E-3</v>
      </c>
      <c r="G5990">
        <v>1.1170599999999999E-2</v>
      </c>
      <c r="H5990">
        <v>3.1519600000000002E-2</v>
      </c>
      <c r="I5990">
        <v>1.1413E-3</v>
      </c>
      <c r="J5990">
        <v>1.19755E-2</v>
      </c>
      <c r="K5990">
        <v>2.3541E-3</v>
      </c>
      <c r="L5990">
        <v>9.9992000000000015E-3</v>
      </c>
      <c r="M5990">
        <v>1.1769699999999999E-2</v>
      </c>
      <c r="N5990">
        <v>7.7260000000000002E-3</v>
      </c>
      <c r="O5990">
        <v>4.1980800000000013E-2</v>
      </c>
      <c r="P5990">
        <v>5.1599999999999997E-4</v>
      </c>
      <c r="Q5990">
        <v>0</v>
      </c>
      <c r="R5990">
        <f t="shared" si="93"/>
        <v>0.1652913</v>
      </c>
    </row>
    <row r="5991" spans="1:18" x14ac:dyDescent="0.35">
      <c r="A5991">
        <v>5989</v>
      </c>
      <c r="B5991">
        <v>2.4669999999999998E-4</v>
      </c>
      <c r="C5991">
        <v>4.5839999999999998E-4</v>
      </c>
      <c r="D5991">
        <v>2.0003999999999998E-3</v>
      </c>
      <c r="E5991">
        <v>2.2015900000000001E-2</v>
      </c>
      <c r="F5991">
        <v>9.7555999999999997E-3</v>
      </c>
      <c r="G5991">
        <v>1.11685E-2</v>
      </c>
      <c r="H5991">
        <v>3.1528199999999999E-2</v>
      </c>
      <c r="I5991">
        <v>1.0032999999999999E-3</v>
      </c>
      <c r="J5991">
        <v>8.9952999999999995E-3</v>
      </c>
      <c r="K5991">
        <v>2.3143999999999999E-3</v>
      </c>
      <c r="L5991">
        <v>1.0002E-2</v>
      </c>
      <c r="M5991">
        <v>1.1787499999999999E-2</v>
      </c>
      <c r="N5991">
        <v>7.7267999999999998E-3</v>
      </c>
      <c r="O5991">
        <v>4.0849999999999997E-2</v>
      </c>
      <c r="P5991">
        <v>5.1920000000000004E-4</v>
      </c>
      <c r="Q5991">
        <v>0</v>
      </c>
      <c r="R5991">
        <f t="shared" si="93"/>
        <v>0.16037219999999999</v>
      </c>
    </row>
    <row r="5992" spans="1:18" x14ac:dyDescent="0.35">
      <c r="A5992">
        <v>5990</v>
      </c>
      <c r="B5992">
        <v>2.4869999999999997E-4</v>
      </c>
      <c r="C5992">
        <v>4.4549999999999999E-4</v>
      </c>
      <c r="D5992">
        <v>2.0022999999999998E-3</v>
      </c>
      <c r="E5992">
        <v>2.2016000000000001E-2</v>
      </c>
      <c r="F5992">
        <v>9.7394000000000005E-3</v>
      </c>
      <c r="G5992">
        <v>1.11652E-2</v>
      </c>
      <c r="H5992">
        <v>3.1536000000000002E-2</v>
      </c>
      <c r="I5992">
        <v>9.9550000000000007E-4</v>
      </c>
      <c r="J5992">
        <v>8.7869000000000003E-3</v>
      </c>
      <c r="K5992">
        <v>1.9406E-3</v>
      </c>
      <c r="L5992">
        <v>1.00123E-2</v>
      </c>
      <c r="M5992">
        <v>1.17702E-2</v>
      </c>
      <c r="N5992">
        <v>7.7270000000000004E-3</v>
      </c>
      <c r="O5992">
        <v>4.08501E-2</v>
      </c>
      <c r="P5992">
        <v>5.1789999999999996E-4</v>
      </c>
      <c r="Q5992">
        <v>0</v>
      </c>
      <c r="R5992">
        <f t="shared" si="93"/>
        <v>0.15975359999999997</v>
      </c>
    </row>
    <row r="5993" spans="1:18" x14ac:dyDescent="0.35">
      <c r="A5993">
        <v>5991</v>
      </c>
      <c r="B5993">
        <v>2.5710000000000002E-4</v>
      </c>
      <c r="C5993">
        <v>4.5830000000000003E-4</v>
      </c>
      <c r="D5993">
        <v>2.0049E-3</v>
      </c>
      <c r="E5993">
        <v>2.5438200000000001E-2</v>
      </c>
      <c r="F5993">
        <v>2.4220000000000001E-4</v>
      </c>
      <c r="G5993">
        <v>1.0651600000000001E-2</v>
      </c>
      <c r="H5993">
        <v>5.0690000000000002E-4</v>
      </c>
      <c r="I5993">
        <v>1.0702999999999999E-3</v>
      </c>
      <c r="J5993">
        <v>1.04169E-2</v>
      </c>
      <c r="K5993">
        <v>1.7233999999999999E-3</v>
      </c>
      <c r="L5993">
        <v>2.4909999999999998E-4</v>
      </c>
      <c r="M5993">
        <v>3.1920000000000001E-4</v>
      </c>
      <c r="N5993">
        <v>7.7267999999999998E-3</v>
      </c>
      <c r="O5993">
        <v>4.4424699999999998E-2</v>
      </c>
      <c r="P5993">
        <v>5.1639999999999998E-4</v>
      </c>
      <c r="Q5993">
        <v>0</v>
      </c>
      <c r="R5993">
        <f t="shared" si="93"/>
        <v>0.106006</v>
      </c>
    </row>
    <row r="5994" spans="1:18" x14ac:dyDescent="0.35">
      <c r="A5994">
        <v>5992</v>
      </c>
      <c r="B5994">
        <v>2.5139999999999999E-4</v>
      </c>
      <c r="C5994">
        <v>4.6969999999999998E-4</v>
      </c>
      <c r="D5994">
        <v>2.1147000000000002E-3</v>
      </c>
      <c r="E5994">
        <v>2.3220299999999999E-2</v>
      </c>
      <c r="F5994">
        <v>2.4110000000000001E-4</v>
      </c>
      <c r="G5994">
        <v>1.10682E-2</v>
      </c>
      <c r="H5994">
        <v>4.9930000000000005E-4</v>
      </c>
      <c r="I5994">
        <v>9.502E-4</v>
      </c>
      <c r="J5994">
        <v>7.7723000000000002E-3</v>
      </c>
      <c r="K5994">
        <v>1.7593999999999999E-3</v>
      </c>
      <c r="L5994">
        <v>2.4830000000000002E-4</v>
      </c>
      <c r="M5994">
        <v>3.1839999999999999E-4</v>
      </c>
      <c r="N5994">
        <v>7.7264999999999999E-3</v>
      </c>
      <c r="O5994">
        <v>4.3132999999999998E-2</v>
      </c>
      <c r="P5994">
        <v>5.1979999999999995E-4</v>
      </c>
      <c r="Q5994">
        <v>0</v>
      </c>
      <c r="R5994">
        <f t="shared" si="93"/>
        <v>0.1002926</v>
      </c>
    </row>
    <row r="5995" spans="1:18" x14ac:dyDescent="0.35">
      <c r="A5995">
        <v>5993</v>
      </c>
      <c r="B5995">
        <v>2.5169999999999999E-4</v>
      </c>
      <c r="C5995">
        <v>5.195E-4</v>
      </c>
      <c r="D5995">
        <v>2.2758000000000001E-3</v>
      </c>
      <c r="E5995">
        <v>2.5037299999999998E-2</v>
      </c>
      <c r="F5995">
        <v>2.4000000000000001E-4</v>
      </c>
      <c r="G5995">
        <v>1.6991800000000001E-2</v>
      </c>
      <c r="H5995">
        <v>5.0460000000000001E-4</v>
      </c>
      <c r="I5995">
        <v>9.1790000000000003E-4</v>
      </c>
      <c r="J5995">
        <v>6.9884999999999999E-3</v>
      </c>
      <c r="K5995">
        <v>1.8364E-3</v>
      </c>
      <c r="L5995">
        <v>2.5060000000000002E-4</v>
      </c>
      <c r="M5995">
        <v>3.1760000000000002E-4</v>
      </c>
      <c r="N5995">
        <v>9.6047999999999984E-3</v>
      </c>
      <c r="O5995">
        <v>4.6476900000000002E-2</v>
      </c>
      <c r="P5995">
        <v>9.4189999999999996E-4</v>
      </c>
      <c r="Q5995">
        <v>0</v>
      </c>
      <c r="R5995">
        <f t="shared" si="93"/>
        <v>0.1131553</v>
      </c>
    </row>
    <row r="5996" spans="1:18" x14ac:dyDescent="0.35">
      <c r="A5996">
        <v>5994</v>
      </c>
      <c r="B5996">
        <v>2.4949999999999999E-4</v>
      </c>
      <c r="C5996">
        <v>5.2150000000000005E-4</v>
      </c>
      <c r="D5996">
        <v>2.3311E-3</v>
      </c>
      <c r="E5996">
        <v>2.5671699999999999E-2</v>
      </c>
      <c r="F5996">
        <v>2.4169999999999999E-4</v>
      </c>
      <c r="G5996">
        <v>1.4454099999999999E-2</v>
      </c>
      <c r="H5996">
        <v>5.0109999999999998E-4</v>
      </c>
      <c r="I5996">
        <v>8.7710000000000002E-4</v>
      </c>
      <c r="J5996">
        <v>6.0742000000000001E-3</v>
      </c>
      <c r="K5996">
        <v>1.6221E-3</v>
      </c>
      <c r="L5996">
        <v>2.4949999999999999E-4</v>
      </c>
      <c r="M5996">
        <v>3.167E-4</v>
      </c>
      <c r="N5996">
        <v>1.0845199999999999E-2</v>
      </c>
      <c r="O5996">
        <v>4.7602100000000001E-2</v>
      </c>
      <c r="P5996">
        <v>1.2278E-3</v>
      </c>
      <c r="Q5996">
        <v>0</v>
      </c>
      <c r="R5996">
        <f t="shared" si="93"/>
        <v>0.11278540000000001</v>
      </c>
    </row>
    <row r="5997" spans="1:18" x14ac:dyDescent="0.35">
      <c r="A5997">
        <v>5995</v>
      </c>
      <c r="B5997">
        <v>2.408E-4</v>
      </c>
      <c r="C5997">
        <v>5.0199999999999995E-4</v>
      </c>
      <c r="D5997">
        <v>2.2227000000000002E-3</v>
      </c>
      <c r="E5997">
        <v>2.4420399999999998E-2</v>
      </c>
      <c r="F5997">
        <v>2.4140000000000001E-4</v>
      </c>
      <c r="G5997">
        <v>1.4390500000000001E-2</v>
      </c>
      <c r="H5997">
        <v>5.0230000000000001E-4</v>
      </c>
      <c r="I5997">
        <v>8.8610000000000002E-4</v>
      </c>
      <c r="J5997">
        <v>6.3590000000000001E-3</v>
      </c>
      <c r="K5997">
        <v>1.3098000000000001E-3</v>
      </c>
      <c r="L5997">
        <v>2.4840000000000002E-4</v>
      </c>
      <c r="M5997">
        <v>3.189E-4</v>
      </c>
      <c r="N5997">
        <v>5.6466000000000008E-3</v>
      </c>
      <c r="O5997">
        <v>4.5347999999999999E-2</v>
      </c>
      <c r="P5997">
        <v>4.4199999999999997E-5</v>
      </c>
      <c r="Q5997">
        <v>0</v>
      </c>
      <c r="R5997">
        <f t="shared" si="93"/>
        <v>0.1026811</v>
      </c>
    </row>
    <row r="5998" spans="1:18" x14ac:dyDescent="0.35">
      <c r="A5998">
        <v>5996</v>
      </c>
      <c r="B5998">
        <v>2.3489999999999999E-4</v>
      </c>
      <c r="C5998">
        <v>5.1570000000000001E-4</v>
      </c>
      <c r="D5998">
        <v>2.2780999999999999E-3</v>
      </c>
      <c r="E5998">
        <v>2.50382E-2</v>
      </c>
      <c r="F5998">
        <v>2.4020000000000001E-4</v>
      </c>
      <c r="G5998">
        <v>1.7573399999999999E-2</v>
      </c>
      <c r="H5998">
        <v>5.0299999999999997E-4</v>
      </c>
      <c r="I5998">
        <v>8.2220000000000004E-4</v>
      </c>
      <c r="J5998">
        <v>5.0158999999999994E-3</v>
      </c>
      <c r="K5998">
        <v>8.2999999999999998E-5</v>
      </c>
      <c r="L5998">
        <v>2.5000000000000001E-4</v>
      </c>
      <c r="M5998">
        <v>3.1849999999999999E-4</v>
      </c>
      <c r="N5998">
        <v>5.6397000000000001E-3</v>
      </c>
      <c r="O5998">
        <v>4.6468799999999998E-2</v>
      </c>
      <c r="P5998">
        <v>4.57E-5</v>
      </c>
      <c r="Q5998">
        <v>0</v>
      </c>
      <c r="R5998">
        <f t="shared" si="93"/>
        <v>0.10502729999999998</v>
      </c>
    </row>
    <row r="5999" spans="1:18" x14ac:dyDescent="0.35">
      <c r="A5999">
        <v>5997</v>
      </c>
      <c r="B5999">
        <v>2.3780000000000001E-4</v>
      </c>
      <c r="C5999">
        <v>4.8559999999999999E-4</v>
      </c>
      <c r="D5999">
        <v>2.1676999999999998E-3</v>
      </c>
      <c r="E5999">
        <v>2.3851399999999998E-2</v>
      </c>
      <c r="F5999">
        <v>2.4120000000000001E-4</v>
      </c>
      <c r="G5999">
        <v>1.52622E-2</v>
      </c>
      <c r="H5999">
        <v>5.0000000000000001E-4</v>
      </c>
      <c r="I5999">
        <v>8.0110000000000001E-4</v>
      </c>
      <c r="J5999">
        <v>4.5599000000000004E-3</v>
      </c>
      <c r="K5999">
        <v>8.2999999999999998E-5</v>
      </c>
      <c r="L5999">
        <v>2.498E-4</v>
      </c>
      <c r="M5999">
        <v>3.1770000000000002E-4</v>
      </c>
      <c r="N5999">
        <v>5.6327E-3</v>
      </c>
      <c r="O5999">
        <v>4.4224300000000001E-2</v>
      </c>
      <c r="P5999">
        <v>4.5399999999999999E-5</v>
      </c>
      <c r="Q5999">
        <v>0</v>
      </c>
      <c r="R5999">
        <f t="shared" si="93"/>
        <v>9.8659799999999992E-2</v>
      </c>
    </row>
    <row r="6000" spans="1:18" x14ac:dyDescent="0.35">
      <c r="A6000">
        <v>5998</v>
      </c>
      <c r="B6000">
        <v>2.4110000000000001E-4</v>
      </c>
      <c r="C6000">
        <v>4.44E-4</v>
      </c>
      <c r="D6000">
        <v>1.9497E-3</v>
      </c>
      <c r="E6000">
        <v>2.14156E-2</v>
      </c>
      <c r="F6000">
        <v>2.4439999999999998E-4</v>
      </c>
      <c r="G6000">
        <v>1.2027700000000001E-2</v>
      </c>
      <c r="H6000">
        <v>5.1829999999999997E-4</v>
      </c>
      <c r="I6000">
        <v>8.0449999999999999E-4</v>
      </c>
      <c r="J6000">
        <v>4.5455000000000001E-3</v>
      </c>
      <c r="K6000">
        <v>8.2900000000000009E-5</v>
      </c>
      <c r="L6000">
        <v>2.4869999999999997E-4</v>
      </c>
      <c r="M6000">
        <v>3.168E-4</v>
      </c>
      <c r="N6000">
        <v>5.6457E-3</v>
      </c>
      <c r="O6000">
        <v>3.9741400000000003E-2</v>
      </c>
      <c r="P6000">
        <v>4.5000000000000003E-5</v>
      </c>
      <c r="Q6000">
        <v>0</v>
      </c>
      <c r="R6000">
        <f t="shared" si="93"/>
        <v>8.8271300000000011E-2</v>
      </c>
    </row>
    <row r="6001" spans="1:18" x14ac:dyDescent="0.35">
      <c r="A6001">
        <v>5999</v>
      </c>
      <c r="B6001">
        <v>4.1999999999999996E-6</v>
      </c>
      <c r="C6001">
        <v>4.2329999999999999E-4</v>
      </c>
      <c r="D6001">
        <v>1.8992E-3</v>
      </c>
      <c r="E6001">
        <v>2.0801099999999999E-2</v>
      </c>
      <c r="F6001">
        <v>2.4379999999999999E-4</v>
      </c>
      <c r="G6001">
        <v>1.11807E-2</v>
      </c>
      <c r="H6001">
        <v>5.2340000000000004E-4</v>
      </c>
      <c r="I6001">
        <v>2.1500000000000001E-5</v>
      </c>
      <c r="J6001">
        <v>3.7359999999999997E-4</v>
      </c>
      <c r="K6001">
        <v>8.2799999999999993E-5</v>
      </c>
      <c r="L6001">
        <v>2.4919999999999999E-4</v>
      </c>
      <c r="M6001">
        <v>3.1859999999999999E-4</v>
      </c>
      <c r="N6001">
        <v>5.6413000000000001E-3</v>
      </c>
      <c r="O6001">
        <v>3.8608499999999997E-2</v>
      </c>
      <c r="P6001">
        <v>4.4700000000000002E-5</v>
      </c>
      <c r="Q6001">
        <v>0</v>
      </c>
      <c r="R6001">
        <f t="shared" si="93"/>
        <v>8.0415899999999998E-2</v>
      </c>
    </row>
    <row r="6002" spans="1:18" x14ac:dyDescent="0.35">
      <c r="A6002">
        <v>6000</v>
      </c>
      <c r="B6002">
        <v>4.1999999999999996E-6</v>
      </c>
      <c r="C6002">
        <v>9.5999999999999996E-6</v>
      </c>
      <c r="D6002">
        <v>4.2200000000000003E-5</v>
      </c>
      <c r="E6002">
        <v>2.0229299999999999E-2</v>
      </c>
      <c r="F6002">
        <v>2.5730000000000002E-4</v>
      </c>
      <c r="G6002">
        <v>1.03689E-2</v>
      </c>
      <c r="H6002">
        <v>6.1620000000000002E-4</v>
      </c>
      <c r="I6002">
        <v>2.1399999999999998E-5</v>
      </c>
      <c r="J6002">
        <v>3.8029999999999997E-4</v>
      </c>
      <c r="K6002">
        <v>8.4099999999999998E-5</v>
      </c>
      <c r="L6002">
        <v>2.5740000000000002E-4</v>
      </c>
      <c r="M6002">
        <v>3.1859999999999999E-4</v>
      </c>
      <c r="N6002">
        <v>5.6337000000000002E-3</v>
      </c>
      <c r="O6002">
        <v>3.75331E-2</v>
      </c>
      <c r="P6002">
        <v>4.4400000000000002E-5</v>
      </c>
      <c r="Q6002">
        <v>0</v>
      </c>
      <c r="R6002">
        <f t="shared" si="93"/>
        <v>7.5800699999999999E-2</v>
      </c>
    </row>
    <row r="6003" spans="1:18" x14ac:dyDescent="0.35">
      <c r="A6003">
        <v>6001</v>
      </c>
      <c r="B6003">
        <v>4.1999999999999996E-6</v>
      </c>
      <c r="C6003">
        <v>9.5999999999999996E-6</v>
      </c>
      <c r="D6003">
        <v>4.1999999999999998E-5</v>
      </c>
      <c r="E6003">
        <v>2.0562299999999999E-2</v>
      </c>
      <c r="F6003">
        <v>3.8979999999999999E-4</v>
      </c>
      <c r="G6003">
        <v>1.04837E-2</v>
      </c>
      <c r="H6003">
        <v>1.1922E-3</v>
      </c>
      <c r="I6003">
        <v>2.1299999999999999E-5</v>
      </c>
      <c r="J6003">
        <v>3.7639999999999999E-4</v>
      </c>
      <c r="K6003">
        <v>8.7299999999999994E-5</v>
      </c>
      <c r="L6003">
        <v>3.9919999999999989E-4</v>
      </c>
      <c r="M6003">
        <v>3.968E-4</v>
      </c>
      <c r="N6003">
        <v>5.6426999999999996E-3</v>
      </c>
      <c r="O6003">
        <v>3.7788699999999988E-2</v>
      </c>
      <c r="P6003">
        <v>4.4100000000000001E-5</v>
      </c>
      <c r="Q6003">
        <v>0</v>
      </c>
      <c r="R6003">
        <f t="shared" si="93"/>
        <v>7.7440300000000004E-2</v>
      </c>
    </row>
    <row r="6004" spans="1:18" x14ac:dyDescent="0.35">
      <c r="A6004">
        <v>6002</v>
      </c>
      <c r="B6004">
        <v>4.1999999999999996E-6</v>
      </c>
      <c r="C6004">
        <v>9.5999999999999996E-6</v>
      </c>
      <c r="D6004">
        <v>4.1699999999999997E-5</v>
      </c>
      <c r="E6004">
        <v>2.0649600000000001E-2</v>
      </c>
      <c r="F6004">
        <v>4.1770000000000002E-4</v>
      </c>
      <c r="G6004">
        <v>1.05416E-2</v>
      </c>
      <c r="H6004">
        <v>1.2486999999999999E-3</v>
      </c>
      <c r="I6004">
        <v>2.1299999999999999E-5</v>
      </c>
      <c r="J6004">
        <v>3.7599999999999998E-4</v>
      </c>
      <c r="K6004">
        <v>8.7200000000000005E-5</v>
      </c>
      <c r="L6004">
        <v>4.661E-4</v>
      </c>
      <c r="M6004">
        <v>4.1179999999999993E-4</v>
      </c>
      <c r="N6004">
        <v>5.6428999999999993E-3</v>
      </c>
      <c r="O6004">
        <v>3.7873999999999998E-2</v>
      </c>
      <c r="P6004">
        <v>4.3799999999999987E-5</v>
      </c>
      <c r="Q6004">
        <v>0</v>
      </c>
      <c r="R6004">
        <f t="shared" si="93"/>
        <v>7.7836199999999994E-2</v>
      </c>
    </row>
    <row r="6005" spans="1:18" x14ac:dyDescent="0.35">
      <c r="A6005">
        <v>6003</v>
      </c>
      <c r="B6005">
        <v>4.1999999999999996E-6</v>
      </c>
      <c r="C6005">
        <v>2.7270000000000001E-4</v>
      </c>
      <c r="D6005">
        <v>4.1399999999999997E-5</v>
      </c>
      <c r="E6005">
        <v>2.1374500000000001E-2</v>
      </c>
      <c r="F6005">
        <v>4.952E-4</v>
      </c>
      <c r="G6005">
        <v>1.1433499999999999E-2</v>
      </c>
      <c r="H6005">
        <v>1.4986999999999999E-3</v>
      </c>
      <c r="I6005">
        <v>2.12E-5</v>
      </c>
      <c r="J6005">
        <v>3.792E-4</v>
      </c>
      <c r="K6005">
        <v>8.7099999999999989E-5</v>
      </c>
      <c r="L6005">
        <v>6.0500000000000007E-4</v>
      </c>
      <c r="M6005">
        <v>4.7689999999999999E-4</v>
      </c>
      <c r="N6005">
        <v>5.6353000000000002E-3</v>
      </c>
      <c r="O6005">
        <v>3.9121899999999987E-2</v>
      </c>
      <c r="P6005">
        <v>4.46E-5</v>
      </c>
      <c r="Q6005">
        <v>0</v>
      </c>
      <c r="R6005">
        <f t="shared" si="93"/>
        <v>8.1491399999999992E-2</v>
      </c>
    </row>
    <row r="6006" spans="1:18" x14ac:dyDescent="0.35">
      <c r="A6006">
        <v>6004</v>
      </c>
      <c r="B6006">
        <v>4.1999999999999996E-6</v>
      </c>
      <c r="C6006">
        <v>2.5740000000000002E-4</v>
      </c>
      <c r="D6006">
        <v>4.1200000000000012E-5</v>
      </c>
      <c r="E6006">
        <v>2.14472E-2</v>
      </c>
      <c r="F6006">
        <v>5.5840000000000002E-4</v>
      </c>
      <c r="G6006">
        <v>1.3558199999999999E-2</v>
      </c>
      <c r="H6006">
        <v>5.0260000000000007E-4</v>
      </c>
      <c r="I6006">
        <v>2.1100000000000001E-5</v>
      </c>
      <c r="J6006">
        <v>3.7379999999999998E-4</v>
      </c>
      <c r="K6006">
        <v>8.7099999999999989E-5</v>
      </c>
      <c r="L6006">
        <v>6.6810000000000003E-4</v>
      </c>
      <c r="M6006">
        <v>5.195E-4</v>
      </c>
      <c r="N6006">
        <v>5.6391999999999996E-3</v>
      </c>
      <c r="O6006">
        <v>3.9775100000000001E-2</v>
      </c>
      <c r="P6006">
        <v>4.5599999999999997E-5</v>
      </c>
      <c r="Q6006">
        <v>0</v>
      </c>
      <c r="R6006">
        <f t="shared" si="93"/>
        <v>8.3498700000000009E-2</v>
      </c>
    </row>
    <row r="6007" spans="1:18" x14ac:dyDescent="0.35">
      <c r="A6007">
        <v>6005</v>
      </c>
      <c r="B6007">
        <v>2.8269999999999999E-4</v>
      </c>
      <c r="C6007">
        <v>6.0240000000000001E-4</v>
      </c>
      <c r="D6007">
        <v>1.8387E-3</v>
      </c>
      <c r="E6007">
        <v>2.4475400000000001E-2</v>
      </c>
      <c r="F6007">
        <v>3.5809999999999998E-4</v>
      </c>
      <c r="G6007">
        <v>1.7574200000000002E-2</v>
      </c>
      <c r="H6007">
        <v>5.0279999999999997E-4</v>
      </c>
      <c r="I6007">
        <v>1.1094E-3</v>
      </c>
      <c r="J6007">
        <v>6.8770000000000003E-3</v>
      </c>
      <c r="K6007">
        <v>8.7000000000000001E-5</v>
      </c>
      <c r="L6007">
        <v>3.2719999999999998E-4</v>
      </c>
      <c r="M6007">
        <v>3.5100000000000002E-4</v>
      </c>
      <c r="N6007">
        <v>5.6445000000000002E-3</v>
      </c>
      <c r="O6007">
        <v>4.5416900000000003E-2</v>
      </c>
      <c r="P6007">
        <v>4.5300000000000003E-5</v>
      </c>
      <c r="Q6007">
        <v>0</v>
      </c>
      <c r="R6007">
        <f t="shared" si="93"/>
        <v>0.10549259999999999</v>
      </c>
    </row>
    <row r="6008" spans="1:18" x14ac:dyDescent="0.35">
      <c r="A6008">
        <v>6006</v>
      </c>
      <c r="B6008">
        <v>2.6150000000000001E-4</v>
      </c>
      <c r="C6008">
        <v>5.7890000000000014E-4</v>
      </c>
      <c r="D6008">
        <v>2.3403E-3</v>
      </c>
      <c r="E6008">
        <v>2.6521300000000001E-2</v>
      </c>
      <c r="F6008">
        <v>2.8259999999999998E-4</v>
      </c>
      <c r="G6008">
        <v>2.2862400000000001E-2</v>
      </c>
      <c r="H6008">
        <v>1.8427000000000001E-3</v>
      </c>
      <c r="I6008">
        <v>9.8229999999999997E-4</v>
      </c>
      <c r="J6008">
        <v>7.7844999999999998E-3</v>
      </c>
      <c r="K6008">
        <v>8.6900000000000012E-5</v>
      </c>
      <c r="L6008">
        <v>2.789E-4</v>
      </c>
      <c r="M6008">
        <v>3.301E-4</v>
      </c>
      <c r="N6008">
        <v>5.6724999999999996E-3</v>
      </c>
      <c r="O6008">
        <v>4.9057099999999999E-2</v>
      </c>
      <c r="P6008">
        <v>4.5000000000000003E-5</v>
      </c>
      <c r="Q6008">
        <v>0</v>
      </c>
      <c r="R6008">
        <f t="shared" si="93"/>
        <v>0.11892699999999999</v>
      </c>
    </row>
    <row r="6009" spans="1:18" x14ac:dyDescent="0.35">
      <c r="A6009">
        <v>6007</v>
      </c>
      <c r="B6009">
        <v>2.5589999999999999E-4</v>
      </c>
      <c r="C6009">
        <v>5.177999999999999E-4</v>
      </c>
      <c r="D6009">
        <v>2.2832999999999998E-3</v>
      </c>
      <c r="E6009">
        <v>2.5080600000000002E-2</v>
      </c>
      <c r="F6009">
        <v>9.7509999999999993E-3</v>
      </c>
      <c r="G6009">
        <v>1.6925200000000001E-2</v>
      </c>
      <c r="H6009">
        <v>3.1553400000000002E-2</v>
      </c>
      <c r="I6009">
        <v>1.0107E-3</v>
      </c>
      <c r="J6009">
        <v>9.0691000000000001E-3</v>
      </c>
      <c r="K6009">
        <v>1.6469999999999999E-4</v>
      </c>
      <c r="L6009">
        <v>1.0005399999999999E-2</v>
      </c>
      <c r="M6009">
        <v>1.17798E-2</v>
      </c>
      <c r="N6009">
        <v>7.7272E-3</v>
      </c>
      <c r="O6009">
        <v>4.6556199999999999E-2</v>
      </c>
      <c r="P6009">
        <v>5.1719999999999999E-4</v>
      </c>
      <c r="Q6009">
        <v>0</v>
      </c>
      <c r="R6009">
        <f t="shared" si="93"/>
        <v>0.17319749999999998</v>
      </c>
    </row>
    <row r="6010" spans="1:18" x14ac:dyDescent="0.35">
      <c r="A6010">
        <v>6008</v>
      </c>
      <c r="B6010">
        <v>2.5549999999999998E-4</v>
      </c>
      <c r="C6010">
        <v>4.8549999999999998E-4</v>
      </c>
      <c r="D6010">
        <v>2.1713000000000001E-3</v>
      </c>
      <c r="E6010">
        <v>2.40228E-2</v>
      </c>
      <c r="F6010">
        <v>9.7769000000000016E-3</v>
      </c>
      <c r="G6010">
        <v>1.45629E-2</v>
      </c>
      <c r="H6010">
        <v>3.2034199999999992E-2</v>
      </c>
      <c r="I6010">
        <v>1.0283E-3</v>
      </c>
      <c r="J6010">
        <v>9.5382000000000002E-3</v>
      </c>
      <c r="K6010">
        <v>6.4839999999999993E-4</v>
      </c>
      <c r="L6010">
        <v>1.0015E-2</v>
      </c>
      <c r="M6010">
        <v>1.17991E-2</v>
      </c>
      <c r="N6010">
        <v>7.7277999999999999E-3</v>
      </c>
      <c r="O6010">
        <v>4.4363799999999988E-2</v>
      </c>
      <c r="P6010">
        <v>5.1920000000000004E-4</v>
      </c>
      <c r="Q6010">
        <v>0</v>
      </c>
      <c r="R6010">
        <f t="shared" si="93"/>
        <v>0.16894889999999996</v>
      </c>
    </row>
    <row r="6011" spans="1:18" x14ac:dyDescent="0.35">
      <c r="A6011">
        <v>6009</v>
      </c>
      <c r="B6011">
        <v>2.5779999999999998E-4</v>
      </c>
      <c r="C6011">
        <v>4.8319999999999998E-4</v>
      </c>
      <c r="D6011">
        <v>2.1151999999999998E-3</v>
      </c>
      <c r="E6011">
        <v>2.3250900000000001E-2</v>
      </c>
      <c r="F6011">
        <v>9.7483999999999991E-3</v>
      </c>
      <c r="G6011">
        <v>1.10712E-2</v>
      </c>
      <c r="H6011">
        <v>3.1574100000000001E-2</v>
      </c>
      <c r="I6011">
        <v>1.0361000000000001E-3</v>
      </c>
      <c r="J6011">
        <v>9.7136000000000011E-3</v>
      </c>
      <c r="K6011">
        <v>1.0147000000000001E-3</v>
      </c>
      <c r="L6011">
        <v>1.0018000000000001E-2</v>
      </c>
      <c r="M6011">
        <v>1.17818E-2</v>
      </c>
      <c r="N6011">
        <v>7.7273999999999997E-3</v>
      </c>
      <c r="O6011">
        <v>4.31413E-2</v>
      </c>
      <c r="P6011">
        <v>5.1920000000000004E-4</v>
      </c>
      <c r="Q6011">
        <v>0</v>
      </c>
      <c r="R6011">
        <f t="shared" si="93"/>
        <v>0.16345289999999998</v>
      </c>
    </row>
    <row r="6012" spans="1:18" x14ac:dyDescent="0.35">
      <c r="A6012">
        <v>6010</v>
      </c>
      <c r="B6012">
        <v>2.6400000000000002E-4</v>
      </c>
      <c r="C6012">
        <v>4.8299999999999998E-4</v>
      </c>
      <c r="D6012">
        <v>2.1708000000000001E-3</v>
      </c>
      <c r="E6012">
        <v>2.38926E-2</v>
      </c>
      <c r="F6012">
        <v>9.7607000000000006E-3</v>
      </c>
      <c r="G6012">
        <v>1.1494600000000001E-2</v>
      </c>
      <c r="H6012">
        <v>3.1586299999999998E-2</v>
      </c>
      <c r="I6012">
        <v>1.0919E-3</v>
      </c>
      <c r="J6012">
        <v>1.08979E-2</v>
      </c>
      <c r="K6012">
        <v>1.5885000000000001E-3</v>
      </c>
      <c r="L6012">
        <v>1.00073E-2</v>
      </c>
      <c r="M6012">
        <v>1.1793E-2</v>
      </c>
      <c r="N6012">
        <v>7.7278999999999994E-3</v>
      </c>
      <c r="O6012">
        <v>4.4343300000000002E-2</v>
      </c>
      <c r="P6012">
        <v>5.1650000000000003E-4</v>
      </c>
      <c r="Q6012">
        <v>0</v>
      </c>
      <c r="R6012">
        <f t="shared" si="93"/>
        <v>0.16761830000000003</v>
      </c>
    </row>
    <row r="6013" spans="1:18" x14ac:dyDescent="0.35">
      <c r="A6013">
        <v>6011</v>
      </c>
      <c r="B6013">
        <v>2.7099999999999997E-4</v>
      </c>
      <c r="C6013">
        <v>4.8440000000000001E-4</v>
      </c>
      <c r="D6013">
        <v>2.1148999999999999E-3</v>
      </c>
      <c r="E6013">
        <v>2.3245700000000001E-2</v>
      </c>
      <c r="F6013">
        <v>9.7564000000000001E-3</v>
      </c>
      <c r="G6013">
        <v>1.1175900000000001E-2</v>
      </c>
      <c r="H6013">
        <v>3.1567499999999998E-2</v>
      </c>
      <c r="I6013">
        <v>1.1624999999999999E-3</v>
      </c>
      <c r="J6013">
        <v>1.24093E-2</v>
      </c>
      <c r="K6013">
        <v>2.1532999999999999E-3</v>
      </c>
      <c r="L6013">
        <v>1.0021E-2</v>
      </c>
      <c r="M6013">
        <v>1.17915E-2</v>
      </c>
      <c r="N6013">
        <v>7.7285000000000001E-3</v>
      </c>
      <c r="O6013">
        <v>4.3147400000000002E-2</v>
      </c>
      <c r="P6013">
        <v>5.2110000000000004E-4</v>
      </c>
      <c r="Q6013">
        <v>0</v>
      </c>
      <c r="R6013">
        <f t="shared" si="93"/>
        <v>0.16755039999999999</v>
      </c>
    </row>
    <row r="6014" spans="1:18" x14ac:dyDescent="0.35">
      <c r="A6014">
        <v>6012</v>
      </c>
      <c r="B6014">
        <v>2.6580000000000001E-4</v>
      </c>
      <c r="C6014">
        <v>4.5830000000000003E-4</v>
      </c>
      <c r="D6014">
        <v>2.0604E-3</v>
      </c>
      <c r="E6014">
        <v>2.2661299999999999E-2</v>
      </c>
      <c r="F6014">
        <v>9.7544999999999993E-3</v>
      </c>
      <c r="G6014">
        <v>1.11702E-2</v>
      </c>
      <c r="H6014">
        <v>3.1552700000000003E-2</v>
      </c>
      <c r="I6014">
        <v>1.1425999999999999E-3</v>
      </c>
      <c r="J6014">
        <v>1.19933E-2</v>
      </c>
      <c r="K6014">
        <v>2.3976000000000002E-3</v>
      </c>
      <c r="L6014">
        <v>1.0008700000000001E-2</v>
      </c>
      <c r="M6014">
        <v>1.17862E-2</v>
      </c>
      <c r="N6014">
        <v>7.7291999999999986E-3</v>
      </c>
      <c r="O6014">
        <v>4.2036200000000003E-2</v>
      </c>
      <c r="P6014">
        <v>5.1749999999999995E-4</v>
      </c>
      <c r="Q6014">
        <v>0</v>
      </c>
      <c r="R6014">
        <f t="shared" si="93"/>
        <v>0.16553449999999997</v>
      </c>
    </row>
    <row r="6015" spans="1:18" x14ac:dyDescent="0.35">
      <c r="A6015">
        <v>6013</v>
      </c>
      <c r="B6015">
        <v>2.4699999999999999E-4</v>
      </c>
      <c r="C6015">
        <v>4.5919999999999999E-4</v>
      </c>
      <c r="D6015">
        <v>2.0073000000000001E-3</v>
      </c>
      <c r="E6015">
        <v>2.2056599999999999E-2</v>
      </c>
      <c r="F6015">
        <v>9.7649999999999994E-3</v>
      </c>
      <c r="G6015">
        <v>1.11716E-2</v>
      </c>
      <c r="H6015">
        <v>3.1565599999999999E-2</v>
      </c>
      <c r="I6015">
        <v>1.0039999999999999E-3</v>
      </c>
      <c r="J6015">
        <v>9.0069999999999994E-3</v>
      </c>
      <c r="K6015">
        <v>2.3056999999999999E-3</v>
      </c>
      <c r="L6015">
        <v>1.0012500000000001E-2</v>
      </c>
      <c r="M6015">
        <v>1.18002E-2</v>
      </c>
      <c r="N6015">
        <v>7.7298999999999996E-3</v>
      </c>
      <c r="O6015">
        <v>4.0918900000000001E-2</v>
      </c>
      <c r="P6015">
        <v>5.1900000000000004E-4</v>
      </c>
      <c r="Q6015">
        <v>0</v>
      </c>
      <c r="R6015">
        <f t="shared" si="93"/>
        <v>0.1605695</v>
      </c>
    </row>
    <row r="6016" spans="1:18" x14ac:dyDescent="0.35">
      <c r="A6016">
        <v>6014</v>
      </c>
      <c r="B6016">
        <v>2.4869999999999997E-4</v>
      </c>
      <c r="C6016">
        <v>4.4630000000000001E-4</v>
      </c>
      <c r="D6016">
        <v>2.0098E-3</v>
      </c>
      <c r="E6016">
        <v>2.20559E-2</v>
      </c>
      <c r="F6016">
        <v>9.7490000000000007E-3</v>
      </c>
      <c r="G6016">
        <v>1.11702E-2</v>
      </c>
      <c r="H6016">
        <v>3.15772E-2</v>
      </c>
      <c r="I6016">
        <v>9.9620000000000004E-4</v>
      </c>
      <c r="J6016">
        <v>8.7965000000000005E-3</v>
      </c>
      <c r="K6016">
        <v>1.931E-3</v>
      </c>
      <c r="L6016">
        <v>1.0021499999999999E-2</v>
      </c>
      <c r="M6016">
        <v>1.17804E-2</v>
      </c>
      <c r="N6016">
        <v>7.7305000000000004E-3</v>
      </c>
      <c r="O6016">
        <v>4.0918800000000012E-2</v>
      </c>
      <c r="P6016">
        <v>5.1929999999999999E-4</v>
      </c>
      <c r="Q6016">
        <v>0</v>
      </c>
      <c r="R6016">
        <f t="shared" si="93"/>
        <v>0.15995130000000002</v>
      </c>
    </row>
    <row r="6017" spans="1:18" x14ac:dyDescent="0.35">
      <c r="A6017">
        <v>6015</v>
      </c>
      <c r="B6017">
        <v>2.5720000000000002E-4</v>
      </c>
      <c r="C6017">
        <v>4.5899999999999999E-4</v>
      </c>
      <c r="D6017">
        <v>2.0111999999999999E-3</v>
      </c>
      <c r="E6017">
        <v>2.5368399999999999E-2</v>
      </c>
      <c r="F6017">
        <v>2.4230000000000001E-4</v>
      </c>
      <c r="G6017">
        <v>9.2449999999999997E-3</v>
      </c>
      <c r="H6017">
        <v>5.0679999999999996E-4</v>
      </c>
      <c r="I6017">
        <v>1.0713000000000001E-3</v>
      </c>
      <c r="J6017">
        <v>1.04309E-2</v>
      </c>
      <c r="K6017">
        <v>1.7543999999999999E-3</v>
      </c>
      <c r="L6017">
        <v>2.4899999999999998E-4</v>
      </c>
      <c r="M6017">
        <v>3.1920000000000001E-4</v>
      </c>
      <c r="N6017">
        <v>7.7303999999999993E-3</v>
      </c>
      <c r="O6017">
        <v>4.3476300000000002E-2</v>
      </c>
      <c r="P6017">
        <v>5.1629999999999992E-4</v>
      </c>
      <c r="Q6017">
        <v>0</v>
      </c>
      <c r="R6017">
        <f t="shared" si="93"/>
        <v>0.1036377</v>
      </c>
    </row>
    <row r="6018" spans="1:18" x14ac:dyDescent="0.35">
      <c r="A6018">
        <v>6016</v>
      </c>
      <c r="B6018">
        <v>2.5139999999999999E-4</v>
      </c>
      <c r="C6018">
        <v>4.706E-4</v>
      </c>
      <c r="D6018">
        <v>2.1175999999999999E-3</v>
      </c>
      <c r="E6018">
        <v>2.3273700000000001E-2</v>
      </c>
      <c r="F6018">
        <v>2.4110000000000001E-4</v>
      </c>
      <c r="G6018">
        <v>1.1178799999999999E-2</v>
      </c>
      <c r="H6018">
        <v>4.9930000000000005E-4</v>
      </c>
      <c r="I6018">
        <v>9.5070000000000007E-4</v>
      </c>
      <c r="J6018">
        <v>7.7811E-3</v>
      </c>
      <c r="K6018">
        <v>1.7604000000000001E-3</v>
      </c>
      <c r="L6018">
        <v>2.5030000000000001E-4</v>
      </c>
      <c r="M6018">
        <v>3.1839999999999999E-4</v>
      </c>
      <c r="N6018">
        <v>7.7301999999999996E-3</v>
      </c>
      <c r="O6018">
        <v>4.3199000000000001E-2</v>
      </c>
      <c r="P6018">
        <v>5.2110000000000004E-4</v>
      </c>
      <c r="Q6018">
        <v>0</v>
      </c>
      <c r="R6018">
        <f t="shared" ref="R6018:R6081" si="94">SUM(B6018:Q6018)</f>
        <v>0.10054370000000001</v>
      </c>
    </row>
    <row r="6019" spans="1:18" x14ac:dyDescent="0.35">
      <c r="A6019">
        <v>6017</v>
      </c>
      <c r="B6019">
        <v>2.5169999999999999E-4</v>
      </c>
      <c r="C6019">
        <v>5.1999999999999995E-4</v>
      </c>
      <c r="D6019">
        <v>2.2799000000000001E-3</v>
      </c>
      <c r="E6019">
        <v>2.5081599999999999E-2</v>
      </c>
      <c r="F6019">
        <v>2.399E-4</v>
      </c>
      <c r="G6019">
        <v>1.7067200000000001E-2</v>
      </c>
      <c r="H6019">
        <v>5.0460000000000001E-4</v>
      </c>
      <c r="I6019">
        <v>9.1810000000000004E-4</v>
      </c>
      <c r="J6019">
        <v>6.9957999999999999E-3</v>
      </c>
      <c r="K6019">
        <v>1.8058E-3</v>
      </c>
      <c r="L6019">
        <v>2.4919999999999999E-4</v>
      </c>
      <c r="M6019">
        <v>3.1750000000000002E-4</v>
      </c>
      <c r="N6019">
        <v>9.6120000000000008E-3</v>
      </c>
      <c r="O6019">
        <v>4.6550500000000002E-2</v>
      </c>
      <c r="P6019">
        <v>9.4410000000000002E-4</v>
      </c>
      <c r="Q6019">
        <v>0</v>
      </c>
      <c r="R6019">
        <f t="shared" si="94"/>
        <v>0.11333789999999999</v>
      </c>
    </row>
    <row r="6020" spans="1:18" x14ac:dyDescent="0.35">
      <c r="A6020">
        <v>6018</v>
      </c>
      <c r="B6020">
        <v>2.496E-4</v>
      </c>
      <c r="C6020">
        <v>5.2289999999999997E-4</v>
      </c>
      <c r="D6020">
        <v>2.3311E-3</v>
      </c>
      <c r="E6020">
        <v>2.5667700000000002E-2</v>
      </c>
      <c r="F6020">
        <v>2.418E-4</v>
      </c>
      <c r="G6020">
        <v>1.4444E-2</v>
      </c>
      <c r="H6020">
        <v>5.0120000000000004E-4</v>
      </c>
      <c r="I6020">
        <v>8.7770000000000003E-4</v>
      </c>
      <c r="J6020">
        <v>6.0818999999999986E-3</v>
      </c>
      <c r="K6020">
        <v>1.6512E-3</v>
      </c>
      <c r="L6020">
        <v>2.4810000000000001E-4</v>
      </c>
      <c r="M6020">
        <v>3.167E-4</v>
      </c>
      <c r="N6020">
        <v>1.0854000000000001E-2</v>
      </c>
      <c r="O6020">
        <v>4.7713100000000001E-2</v>
      </c>
      <c r="P6020">
        <v>1.2297E-3</v>
      </c>
      <c r="Q6020">
        <v>0</v>
      </c>
      <c r="R6020">
        <f t="shared" si="94"/>
        <v>0.11293069999999999</v>
      </c>
    </row>
    <row r="6021" spans="1:18" x14ac:dyDescent="0.35">
      <c r="A6021">
        <v>6019</v>
      </c>
      <c r="B6021">
        <v>2.4130000000000001E-4</v>
      </c>
      <c r="C6021">
        <v>5.0239999999999996E-4</v>
      </c>
      <c r="D6021">
        <v>2.2258999999999998E-3</v>
      </c>
      <c r="E6021">
        <v>2.44938E-2</v>
      </c>
      <c r="F6021">
        <v>2.4140000000000001E-4</v>
      </c>
      <c r="G6021">
        <v>1.44175E-2</v>
      </c>
      <c r="H6021">
        <v>5.0219999999999996E-4</v>
      </c>
      <c r="I6021">
        <v>8.8689999999999993E-4</v>
      </c>
      <c r="J6021">
        <v>6.3606000000000001E-3</v>
      </c>
      <c r="K6021">
        <v>1.3332999999999999E-3</v>
      </c>
      <c r="L6021">
        <v>2.5060000000000002E-4</v>
      </c>
      <c r="M6021">
        <v>3.189E-4</v>
      </c>
      <c r="N6021">
        <v>5.6466000000000008E-3</v>
      </c>
      <c r="O6021">
        <v>4.5399599999999998E-2</v>
      </c>
      <c r="P6021">
        <v>4.3700000000000012E-5</v>
      </c>
      <c r="Q6021">
        <v>0</v>
      </c>
      <c r="R6021">
        <f t="shared" si="94"/>
        <v>0.10286469999999999</v>
      </c>
    </row>
    <row r="6022" spans="1:18" x14ac:dyDescent="0.35">
      <c r="A6022">
        <v>6020</v>
      </c>
      <c r="B6022">
        <v>2.3489999999999999E-4</v>
      </c>
      <c r="C6022">
        <v>5.1719999999999999E-4</v>
      </c>
      <c r="D6022">
        <v>2.2799000000000001E-3</v>
      </c>
      <c r="E6022">
        <v>2.5082900000000002E-2</v>
      </c>
      <c r="F6022">
        <v>2.4020000000000001E-4</v>
      </c>
      <c r="G6022">
        <v>1.7603000000000001E-2</v>
      </c>
      <c r="H6022">
        <v>5.0299999999999997E-4</v>
      </c>
      <c r="I6022">
        <v>8.2220000000000004E-4</v>
      </c>
      <c r="J6022">
        <v>5.0186000000000007E-3</v>
      </c>
      <c r="K6022">
        <v>8.4300000000000003E-5</v>
      </c>
      <c r="L6022">
        <v>2.4949999999999999E-4</v>
      </c>
      <c r="M6022">
        <v>3.1849999999999999E-4</v>
      </c>
      <c r="N6022">
        <v>5.6401999999999997E-3</v>
      </c>
      <c r="O6022">
        <v>4.6551599999999999E-2</v>
      </c>
      <c r="P6022">
        <v>4.5200000000000001E-5</v>
      </c>
      <c r="Q6022">
        <v>0</v>
      </c>
      <c r="R6022">
        <f t="shared" si="94"/>
        <v>0.1051912</v>
      </c>
    </row>
    <row r="6023" spans="1:18" x14ac:dyDescent="0.35">
      <c r="A6023">
        <v>6021</v>
      </c>
      <c r="B6023">
        <v>2.376E-4</v>
      </c>
      <c r="C6023">
        <v>4.8589999999999999E-4</v>
      </c>
      <c r="D6023">
        <v>2.1719999999999999E-3</v>
      </c>
      <c r="E6023">
        <v>2.38529E-2</v>
      </c>
      <c r="F6023">
        <v>2.4120000000000001E-4</v>
      </c>
      <c r="G6023">
        <v>1.5250700000000001E-2</v>
      </c>
      <c r="H6023">
        <v>4.9989999999999995E-4</v>
      </c>
      <c r="I6023">
        <v>8.0199999999999998E-4</v>
      </c>
      <c r="J6023">
        <v>4.5618999999999998E-3</v>
      </c>
      <c r="K6023">
        <v>8.4300000000000003E-5</v>
      </c>
      <c r="L6023">
        <v>2.4840000000000002E-4</v>
      </c>
      <c r="M6023">
        <v>3.1760000000000002E-4</v>
      </c>
      <c r="N6023">
        <v>5.6328000000000003E-3</v>
      </c>
      <c r="O6023">
        <v>4.4319999999999998E-2</v>
      </c>
      <c r="P6023">
        <v>4.5500000000000001E-5</v>
      </c>
      <c r="Q6023">
        <v>0</v>
      </c>
      <c r="R6023">
        <f t="shared" si="94"/>
        <v>9.8752699999999999E-2</v>
      </c>
    </row>
    <row r="6024" spans="1:18" x14ac:dyDescent="0.35">
      <c r="A6024">
        <v>6022</v>
      </c>
      <c r="B6024">
        <v>2.41E-4</v>
      </c>
      <c r="C6024">
        <v>4.4499999999999997E-4</v>
      </c>
      <c r="D6024">
        <v>1.9564999999999999E-3</v>
      </c>
      <c r="E6024">
        <v>2.14483E-2</v>
      </c>
      <c r="F6024">
        <v>2.4159999999999999E-4</v>
      </c>
      <c r="G6024">
        <v>1.20398E-2</v>
      </c>
      <c r="H6024">
        <v>5.0489999999999997E-4</v>
      </c>
      <c r="I6024">
        <v>8.051E-4</v>
      </c>
      <c r="J6024">
        <v>4.5476000000000006E-3</v>
      </c>
      <c r="K6024">
        <v>8.42E-5</v>
      </c>
      <c r="L6024">
        <v>2.499E-4</v>
      </c>
      <c r="M6024">
        <v>3.168E-4</v>
      </c>
      <c r="N6024">
        <v>5.6449999999999998E-3</v>
      </c>
      <c r="O6024">
        <v>3.9806300000000003E-2</v>
      </c>
      <c r="P6024">
        <v>4.5200000000000001E-5</v>
      </c>
      <c r="Q6024">
        <v>0</v>
      </c>
      <c r="R6024">
        <f t="shared" si="94"/>
        <v>8.8377199999999989E-2</v>
      </c>
    </row>
    <row r="6025" spans="1:18" x14ac:dyDescent="0.35">
      <c r="A6025">
        <v>6023</v>
      </c>
      <c r="B6025">
        <v>4.1999999999999996E-6</v>
      </c>
      <c r="C6025">
        <v>4.237E-4</v>
      </c>
      <c r="D6025">
        <v>1.9005000000000001E-3</v>
      </c>
      <c r="E6025">
        <v>2.0849599999999999E-2</v>
      </c>
      <c r="F6025">
        <v>2.4039999999999999E-4</v>
      </c>
      <c r="G6025">
        <v>1.11856E-2</v>
      </c>
      <c r="H6025">
        <v>4.9760000000000006E-4</v>
      </c>
      <c r="I6025">
        <v>2.1500000000000001E-5</v>
      </c>
      <c r="J6025">
        <v>3.7409999999999999E-4</v>
      </c>
      <c r="K6025">
        <v>8.4099999999999998E-5</v>
      </c>
      <c r="L6025">
        <v>2.499E-4</v>
      </c>
      <c r="M6025">
        <v>3.1859999999999999E-4</v>
      </c>
      <c r="N6025">
        <v>5.6417999999999998E-3</v>
      </c>
      <c r="O6025">
        <v>3.8663099999999999E-2</v>
      </c>
      <c r="P6025">
        <v>4.49E-5</v>
      </c>
      <c r="Q6025">
        <v>0</v>
      </c>
      <c r="R6025">
        <f t="shared" si="94"/>
        <v>8.0499599999999991E-2</v>
      </c>
    </row>
    <row r="6026" spans="1:18" x14ac:dyDescent="0.35">
      <c r="A6026">
        <v>6024</v>
      </c>
      <c r="B6026">
        <v>4.1999999999999996E-6</v>
      </c>
      <c r="C6026">
        <v>9.5999999999999996E-6</v>
      </c>
      <c r="D6026">
        <v>4.1200000000000012E-5</v>
      </c>
      <c r="E6026">
        <v>2.02858E-2</v>
      </c>
      <c r="F6026">
        <v>2.407E-4</v>
      </c>
      <c r="G6026">
        <v>1.0390999999999999E-2</v>
      </c>
      <c r="H6026">
        <v>5.0679999999999996E-4</v>
      </c>
      <c r="I6026">
        <v>2.1399999999999998E-5</v>
      </c>
      <c r="J6026">
        <v>3.7950000000000001E-4</v>
      </c>
      <c r="K6026">
        <v>8.4099999999999998E-5</v>
      </c>
      <c r="L6026">
        <v>2.4879999999999998E-4</v>
      </c>
      <c r="M6026">
        <v>3.1859999999999999E-4</v>
      </c>
      <c r="N6026">
        <v>5.6341000000000004E-3</v>
      </c>
      <c r="O6026">
        <v>3.7564800000000002E-2</v>
      </c>
      <c r="P6026">
        <v>4.46E-5</v>
      </c>
      <c r="Q6026">
        <v>0</v>
      </c>
      <c r="R6026">
        <f t="shared" si="94"/>
        <v>7.5775200000000015E-2</v>
      </c>
    </row>
    <row r="6027" spans="1:18" x14ac:dyDescent="0.35">
      <c r="A6027">
        <v>6025</v>
      </c>
      <c r="B6027">
        <v>4.1999999999999996E-6</v>
      </c>
      <c r="C6027">
        <v>9.5999999999999996E-6</v>
      </c>
      <c r="D6027">
        <v>4.0899999999999998E-5</v>
      </c>
      <c r="E6027">
        <v>2.0267E-2</v>
      </c>
      <c r="F6027">
        <v>2.418E-4</v>
      </c>
      <c r="G6027">
        <v>1.0366500000000001E-2</v>
      </c>
      <c r="H6027">
        <v>4.9910000000000004E-4</v>
      </c>
      <c r="I6027">
        <v>2.1299999999999999E-5</v>
      </c>
      <c r="J6027">
        <v>3.77E-4</v>
      </c>
      <c r="K6027">
        <v>8.3999999999999995E-5</v>
      </c>
      <c r="L6027">
        <v>2.4909999999999998E-4</v>
      </c>
      <c r="M6027">
        <v>3.1770000000000002E-4</v>
      </c>
      <c r="N6027">
        <v>5.6416999999999986E-3</v>
      </c>
      <c r="O6027">
        <v>3.7610900000000003E-2</v>
      </c>
      <c r="P6027">
        <v>4.4299999999999999E-5</v>
      </c>
      <c r="Q6027">
        <v>0</v>
      </c>
      <c r="R6027">
        <f t="shared" si="94"/>
        <v>7.5775100000000012E-2</v>
      </c>
    </row>
    <row r="6028" spans="1:18" x14ac:dyDescent="0.35">
      <c r="A6028">
        <v>6026</v>
      </c>
      <c r="B6028">
        <v>4.1999999999999996E-6</v>
      </c>
      <c r="C6028">
        <v>9.5999999999999996E-6</v>
      </c>
      <c r="D6028">
        <v>4.0599999999999998E-5</v>
      </c>
      <c r="E6028">
        <v>2.0267E-2</v>
      </c>
      <c r="F6028">
        <v>2.407E-4</v>
      </c>
      <c r="G6028">
        <v>1.03611E-2</v>
      </c>
      <c r="H6028">
        <v>5.0480000000000002E-4</v>
      </c>
      <c r="I6028">
        <v>2.1299999999999999E-5</v>
      </c>
      <c r="J6028">
        <v>3.7520000000000001E-4</v>
      </c>
      <c r="K6028">
        <v>8.3900000000000006E-5</v>
      </c>
      <c r="L6028">
        <v>2.5030000000000001E-4</v>
      </c>
      <c r="M6028">
        <v>3.1690000000000001E-4</v>
      </c>
      <c r="N6028">
        <v>5.6433000000000004E-3</v>
      </c>
      <c r="O6028">
        <v>3.7624300000000013E-2</v>
      </c>
      <c r="P6028">
        <v>4.3999999999999999E-5</v>
      </c>
      <c r="Q6028">
        <v>0</v>
      </c>
      <c r="R6028">
        <f t="shared" si="94"/>
        <v>7.5787200000000013E-2</v>
      </c>
    </row>
    <row r="6029" spans="1:18" x14ac:dyDescent="0.35">
      <c r="A6029">
        <v>6027</v>
      </c>
      <c r="B6029">
        <v>4.1999999999999996E-6</v>
      </c>
      <c r="C6029">
        <v>9.5999999999999996E-6</v>
      </c>
      <c r="D6029">
        <v>4.1699999999999997E-5</v>
      </c>
      <c r="E6029">
        <v>2.0888299999999999E-2</v>
      </c>
      <c r="F6029">
        <v>2.4020000000000001E-4</v>
      </c>
      <c r="G6029">
        <v>1.11693E-2</v>
      </c>
      <c r="H6029">
        <v>5.0100000000000003E-4</v>
      </c>
      <c r="I6029">
        <v>2.12E-5</v>
      </c>
      <c r="J6029">
        <v>3.7970000000000001E-4</v>
      </c>
      <c r="K6029">
        <v>8.3900000000000006E-5</v>
      </c>
      <c r="L6029">
        <v>2.4909999999999998E-4</v>
      </c>
      <c r="M6029">
        <v>3.1829999999999998E-4</v>
      </c>
      <c r="N6029">
        <v>5.6357999999999998E-3</v>
      </c>
      <c r="O6029">
        <v>3.8712499999999997E-2</v>
      </c>
      <c r="P6029">
        <v>4.3600000000000003E-5</v>
      </c>
      <c r="Q6029">
        <v>0</v>
      </c>
      <c r="R6029">
        <f t="shared" si="94"/>
        <v>7.8298400000000004E-2</v>
      </c>
    </row>
    <row r="6030" spans="1:18" x14ac:dyDescent="0.35">
      <c r="A6030">
        <v>6028</v>
      </c>
      <c r="B6030">
        <v>4.1999999999999996E-6</v>
      </c>
      <c r="C6030">
        <v>9.5999999999999996E-6</v>
      </c>
      <c r="D6030">
        <v>4.2400000000000001E-5</v>
      </c>
      <c r="E6030">
        <v>2.1492899999999999E-2</v>
      </c>
      <c r="F6030">
        <v>2.421E-4</v>
      </c>
      <c r="G6030">
        <v>1.19711E-2</v>
      </c>
      <c r="H6030">
        <v>5.0250000000000002E-4</v>
      </c>
      <c r="I6030">
        <v>2.1100000000000001E-5</v>
      </c>
      <c r="J6030">
        <v>3.7429999999999999E-4</v>
      </c>
      <c r="K6030">
        <v>8.379999999999999E-5</v>
      </c>
      <c r="L6030">
        <v>2.4820000000000002E-4</v>
      </c>
      <c r="M6030">
        <v>3.1869999999999999E-4</v>
      </c>
      <c r="N6030">
        <v>5.6381999999999986E-3</v>
      </c>
      <c r="O6030">
        <v>3.9847300000000002E-2</v>
      </c>
      <c r="P6030">
        <v>4.5599999999999997E-5</v>
      </c>
      <c r="Q6030">
        <v>0</v>
      </c>
      <c r="R6030">
        <f t="shared" si="94"/>
        <v>8.0841999999999997E-2</v>
      </c>
    </row>
    <row r="6031" spans="1:18" x14ac:dyDescent="0.35">
      <c r="A6031">
        <v>6029</v>
      </c>
      <c r="B6031">
        <v>2.8269999999999999E-4</v>
      </c>
      <c r="C6031">
        <v>4.1280000000000001E-4</v>
      </c>
      <c r="D6031">
        <v>1.8465000000000001E-3</v>
      </c>
      <c r="E6031">
        <v>2.3292199999999999E-2</v>
      </c>
      <c r="F6031">
        <v>2.409E-4</v>
      </c>
      <c r="G6031">
        <v>1.3598600000000001E-2</v>
      </c>
      <c r="H6031">
        <v>5.0279999999999997E-4</v>
      </c>
      <c r="I6031">
        <v>1.1084999999999999E-3</v>
      </c>
      <c r="J6031">
        <v>6.8782000000000001E-3</v>
      </c>
      <c r="K6031">
        <v>8.3700000000000002E-5</v>
      </c>
      <c r="L6031">
        <v>2.5060000000000002E-4</v>
      </c>
      <c r="M6031">
        <v>3.1780000000000003E-4</v>
      </c>
      <c r="N6031">
        <v>5.6448999999999996E-3</v>
      </c>
      <c r="O6031">
        <v>4.3278700000000003E-2</v>
      </c>
      <c r="P6031">
        <v>4.5500000000000001E-5</v>
      </c>
      <c r="Q6031">
        <v>0</v>
      </c>
      <c r="R6031">
        <f t="shared" si="94"/>
        <v>9.7784399999999994E-2</v>
      </c>
    </row>
    <row r="6032" spans="1:18" x14ac:dyDescent="0.35">
      <c r="A6032">
        <v>6030</v>
      </c>
      <c r="B6032">
        <v>2.5710000000000002E-4</v>
      </c>
      <c r="C6032">
        <v>4.2039999999999997E-4</v>
      </c>
      <c r="D6032">
        <v>1.8423000000000001E-3</v>
      </c>
      <c r="E6032">
        <v>2.4524799999999999E-2</v>
      </c>
      <c r="F6032">
        <v>2.397E-4</v>
      </c>
      <c r="G6032">
        <v>1.7608499999999999E-2</v>
      </c>
      <c r="H6032">
        <v>5.0020000000000002E-4</v>
      </c>
      <c r="I6032">
        <v>9.2190000000000002E-4</v>
      </c>
      <c r="J6032">
        <v>5.6363000000000003E-3</v>
      </c>
      <c r="K6032">
        <v>8.3599999999999999E-5</v>
      </c>
      <c r="L6032">
        <v>2.4949999999999999E-4</v>
      </c>
      <c r="M6032">
        <v>3.1700000000000001E-4</v>
      </c>
      <c r="N6032">
        <v>5.6373999999999999E-3</v>
      </c>
      <c r="O6032">
        <v>4.5483799999999998E-2</v>
      </c>
      <c r="P6032">
        <v>4.5099999999999998E-5</v>
      </c>
      <c r="Q6032">
        <v>0</v>
      </c>
      <c r="R6032">
        <f t="shared" si="94"/>
        <v>0.1037676</v>
      </c>
    </row>
    <row r="6033" spans="1:18" x14ac:dyDescent="0.35">
      <c r="A6033">
        <v>6031</v>
      </c>
      <c r="B6033">
        <v>2.5050000000000002E-4</v>
      </c>
      <c r="C6033">
        <v>4.1229999999999999E-4</v>
      </c>
      <c r="D6033">
        <v>1.8472E-3</v>
      </c>
      <c r="E6033">
        <v>2.4533800000000001E-2</v>
      </c>
      <c r="F6033">
        <v>9.7678999999999995E-3</v>
      </c>
      <c r="G6033">
        <v>2.0856099999999999E-2</v>
      </c>
      <c r="H6033">
        <v>3.1585700000000001E-2</v>
      </c>
      <c r="I6033">
        <v>8.8659999999999997E-4</v>
      </c>
      <c r="J6033">
        <v>6.0746999999999997E-3</v>
      </c>
      <c r="K6033">
        <v>8.3599999999999999E-5</v>
      </c>
      <c r="L6033">
        <v>1.0015899999999999E-2</v>
      </c>
      <c r="M6033">
        <v>1.1793E-2</v>
      </c>
      <c r="N6033">
        <v>5.6348000000000006E-3</v>
      </c>
      <c r="O6033">
        <v>4.5493800000000001E-2</v>
      </c>
      <c r="P6033">
        <v>4.4799999999999998E-5</v>
      </c>
      <c r="Q6033">
        <v>0</v>
      </c>
      <c r="R6033">
        <f t="shared" si="94"/>
        <v>0.16928070000000001</v>
      </c>
    </row>
    <row r="6034" spans="1:18" x14ac:dyDescent="0.35">
      <c r="A6034">
        <v>6032</v>
      </c>
      <c r="B6034">
        <v>2.4850000000000002E-4</v>
      </c>
      <c r="C6034">
        <v>5.0580000000000004E-4</v>
      </c>
      <c r="D6034">
        <v>2.2296999999999998E-3</v>
      </c>
      <c r="E6034">
        <v>2.4514299999999999E-2</v>
      </c>
      <c r="F6034">
        <v>9.7699999999999992E-3</v>
      </c>
      <c r="G6034">
        <v>1.69242E-2</v>
      </c>
      <c r="H6034">
        <v>3.1597699999999999E-2</v>
      </c>
      <c r="I6034">
        <v>9.1179999999999994E-4</v>
      </c>
      <c r="J6034">
        <v>6.9562000000000001E-3</v>
      </c>
      <c r="K6034">
        <v>8.0349999999999996E-4</v>
      </c>
      <c r="L6034">
        <v>1.00293E-2</v>
      </c>
      <c r="M6034">
        <v>1.1814399999999999E-2</v>
      </c>
      <c r="N6034">
        <v>5.6463999999999993E-3</v>
      </c>
      <c r="O6034">
        <v>4.5527499999999999E-2</v>
      </c>
      <c r="P6034">
        <v>4.4499999999999997E-5</v>
      </c>
      <c r="Q6034">
        <v>0</v>
      </c>
      <c r="R6034">
        <f t="shared" si="94"/>
        <v>0.1675238</v>
      </c>
    </row>
    <row r="6035" spans="1:18" x14ac:dyDescent="0.35">
      <c r="A6035">
        <v>6033</v>
      </c>
      <c r="B6035">
        <v>2.4909999999999998E-4</v>
      </c>
      <c r="C6035">
        <v>4.8999999999999998E-4</v>
      </c>
      <c r="D6035">
        <v>2.1757999999999999E-3</v>
      </c>
      <c r="E6035">
        <v>2.3895199999999998E-2</v>
      </c>
      <c r="F6035">
        <v>9.7631000000000003E-3</v>
      </c>
      <c r="G6035">
        <v>1.3077800000000001E-2</v>
      </c>
      <c r="H6035">
        <v>3.1610399999999997E-2</v>
      </c>
      <c r="I6035">
        <v>9.0079999999999999E-4</v>
      </c>
      <c r="J6035">
        <v>6.6911000000000002E-3</v>
      </c>
      <c r="K6035">
        <v>1.0947000000000001E-3</v>
      </c>
      <c r="L6035">
        <v>1.0022E-2</v>
      </c>
      <c r="M6035">
        <v>1.17921E-2</v>
      </c>
      <c r="N6035">
        <v>5.6388999999999996E-3</v>
      </c>
      <c r="O6035">
        <v>4.43799E-2</v>
      </c>
      <c r="P6035">
        <v>4.4199999999999997E-5</v>
      </c>
      <c r="Q6035">
        <v>0</v>
      </c>
      <c r="R6035">
        <f t="shared" si="94"/>
        <v>0.1618251</v>
      </c>
    </row>
    <row r="6036" spans="1:18" x14ac:dyDescent="0.35">
      <c r="A6036">
        <v>6034</v>
      </c>
      <c r="B6036">
        <v>2.5329999999999998E-4</v>
      </c>
      <c r="C6036">
        <v>5.0109999999999998E-4</v>
      </c>
      <c r="D6036">
        <v>2.2298000000000001E-3</v>
      </c>
      <c r="E6036">
        <v>2.453E-2</v>
      </c>
      <c r="F6036">
        <v>9.7756000000000006E-3</v>
      </c>
      <c r="G6036">
        <v>1.30709E-2</v>
      </c>
      <c r="H6036">
        <v>3.1619000000000001E-2</v>
      </c>
      <c r="I6036">
        <v>9.3000000000000005E-4</v>
      </c>
      <c r="J6036">
        <v>7.2684999999999998E-3</v>
      </c>
      <c r="K6036">
        <v>1.6509999999999999E-3</v>
      </c>
      <c r="L6036">
        <v>1.0022100000000001E-2</v>
      </c>
      <c r="M6036">
        <v>1.18093E-2</v>
      </c>
      <c r="N6036">
        <v>5.6328999999999997E-3</v>
      </c>
      <c r="O6036">
        <v>4.5489300000000003E-2</v>
      </c>
      <c r="P6036">
        <v>4.3900000000000003E-5</v>
      </c>
      <c r="Q6036">
        <v>0</v>
      </c>
      <c r="R6036">
        <f t="shared" si="94"/>
        <v>0.16482669999999999</v>
      </c>
    </row>
    <row r="6037" spans="1:18" x14ac:dyDescent="0.35">
      <c r="A6037">
        <v>6035</v>
      </c>
      <c r="B6037">
        <v>2.5080000000000002E-4</v>
      </c>
      <c r="C6037">
        <v>5.0810000000000004E-4</v>
      </c>
      <c r="D6037">
        <v>2.2298999999999999E-3</v>
      </c>
      <c r="E6037">
        <v>2.4528399999999999E-2</v>
      </c>
      <c r="F6037">
        <v>9.7592000000000009E-3</v>
      </c>
      <c r="G6037">
        <v>1.12084E-2</v>
      </c>
      <c r="H6037">
        <v>3.1585799999999997E-2</v>
      </c>
      <c r="I6037">
        <v>9.1250000000000001E-4</v>
      </c>
      <c r="J6037">
        <v>6.8498000000000014E-3</v>
      </c>
      <c r="K6037">
        <v>2.0598000000000001E-3</v>
      </c>
      <c r="L6037">
        <v>1.00324E-2</v>
      </c>
      <c r="M6037">
        <v>1.17979E-2</v>
      </c>
      <c r="N6037">
        <v>5.6463999999999993E-3</v>
      </c>
      <c r="O6037">
        <v>4.5526499999999998E-2</v>
      </c>
      <c r="P6037">
        <v>4.3999999999999999E-5</v>
      </c>
      <c r="Q6037">
        <v>0</v>
      </c>
      <c r="R6037">
        <f t="shared" si="94"/>
        <v>0.16293989999999997</v>
      </c>
    </row>
    <row r="6038" spans="1:18" x14ac:dyDescent="0.35">
      <c r="A6038">
        <v>6036</v>
      </c>
      <c r="B6038">
        <v>2.4049999999999999E-4</v>
      </c>
      <c r="C6038">
        <v>4.8470000000000002E-4</v>
      </c>
      <c r="D6038">
        <v>2.1756000000000002E-3</v>
      </c>
      <c r="E6038">
        <v>2.3889400000000002E-2</v>
      </c>
      <c r="F6038">
        <v>9.776E-3</v>
      </c>
      <c r="G6038">
        <v>1.1180000000000001E-2</v>
      </c>
      <c r="H6038">
        <v>3.1592700000000001E-2</v>
      </c>
      <c r="I6038">
        <v>9.0390000000000002E-4</v>
      </c>
      <c r="J6038">
        <v>6.6713999999999992E-3</v>
      </c>
      <c r="K6038">
        <v>2.2564999999999998E-3</v>
      </c>
      <c r="L6038">
        <v>1.0015700000000001E-2</v>
      </c>
      <c r="M6038">
        <v>1.18043E-2</v>
      </c>
      <c r="N6038">
        <v>5.6404999999999997E-3</v>
      </c>
      <c r="O6038">
        <v>4.4384100000000003E-2</v>
      </c>
      <c r="P6038">
        <v>4.57E-5</v>
      </c>
      <c r="Q6038">
        <v>0</v>
      </c>
      <c r="R6038">
        <f t="shared" si="94"/>
        <v>0.16106100000000001</v>
      </c>
    </row>
    <row r="6039" spans="1:18" x14ac:dyDescent="0.35">
      <c r="A6039">
        <v>6037</v>
      </c>
      <c r="B6039">
        <v>2.3929999999999999E-4</v>
      </c>
      <c r="C6039">
        <v>4.8490000000000002E-4</v>
      </c>
      <c r="D6039">
        <v>2.1216E-3</v>
      </c>
      <c r="E6039">
        <v>2.3323400000000001E-2</v>
      </c>
      <c r="F6039">
        <v>9.7597000000000014E-3</v>
      </c>
      <c r="G6039">
        <v>1.1178199999999999E-2</v>
      </c>
      <c r="H6039">
        <v>3.16057E-2</v>
      </c>
      <c r="I6039">
        <v>8.7200000000000005E-4</v>
      </c>
      <c r="J6039">
        <v>6.0777000000000001E-3</v>
      </c>
      <c r="K6039">
        <v>2.3102999999999999E-3</v>
      </c>
      <c r="L6039">
        <v>1.0030799999999999E-2</v>
      </c>
      <c r="M6039">
        <v>1.1804200000000001E-2</v>
      </c>
      <c r="N6039">
        <v>5.633E-3</v>
      </c>
      <c r="O6039">
        <v>4.3263999999999997E-2</v>
      </c>
      <c r="P6039">
        <v>4.5399999999999999E-5</v>
      </c>
      <c r="Q6039">
        <v>0</v>
      </c>
      <c r="R6039">
        <f t="shared" si="94"/>
        <v>0.15875019999999998</v>
      </c>
    </row>
    <row r="6040" spans="1:18" x14ac:dyDescent="0.35">
      <c r="A6040">
        <v>6038</v>
      </c>
      <c r="B6040">
        <v>2.4220000000000001E-4</v>
      </c>
      <c r="C6040">
        <v>4.7120000000000002E-4</v>
      </c>
      <c r="D6040">
        <v>2.1221E-3</v>
      </c>
      <c r="E6040">
        <v>2.3292799999999999E-2</v>
      </c>
      <c r="F6040">
        <v>9.7706000000000008E-3</v>
      </c>
      <c r="G6040">
        <v>1.1176800000000001E-2</v>
      </c>
      <c r="H6040">
        <v>3.1621900000000001E-2</v>
      </c>
      <c r="I6040">
        <v>8.5619999999999999E-4</v>
      </c>
      <c r="J6040">
        <v>5.7784999999999998E-3</v>
      </c>
      <c r="K6040">
        <v>1.8632E-3</v>
      </c>
      <c r="L6040">
        <v>1.0019500000000001E-2</v>
      </c>
      <c r="M6040">
        <v>1.1800400000000001E-2</v>
      </c>
      <c r="N6040">
        <v>5.6443999999999999E-3</v>
      </c>
      <c r="O6040">
        <v>4.3217100000000001E-2</v>
      </c>
      <c r="P6040">
        <v>4.5099999999999998E-5</v>
      </c>
      <c r="Q6040">
        <v>0</v>
      </c>
      <c r="R6040">
        <f t="shared" si="94"/>
        <v>0.15792200000000001</v>
      </c>
    </row>
    <row r="6041" spans="1:18" x14ac:dyDescent="0.35">
      <c r="A6041">
        <v>6039</v>
      </c>
      <c r="B6041">
        <v>2.4590000000000001E-4</v>
      </c>
      <c r="C6041">
        <v>4.7259999999999999E-4</v>
      </c>
      <c r="D6041">
        <v>2.0688999999999998E-3</v>
      </c>
      <c r="E6041">
        <v>2.5933500000000002E-2</v>
      </c>
      <c r="F6041">
        <v>2.4230000000000001E-4</v>
      </c>
      <c r="G6041">
        <v>9.9197000000000018E-3</v>
      </c>
      <c r="H6041">
        <v>5.0679999999999996E-4</v>
      </c>
      <c r="I6041">
        <v>8.6510000000000005E-4</v>
      </c>
      <c r="J6041">
        <v>5.9198000000000002E-3</v>
      </c>
      <c r="K6041">
        <v>1.8688999999999999E-3</v>
      </c>
      <c r="L6041">
        <v>2.5060000000000002E-4</v>
      </c>
      <c r="M6041">
        <v>3.1920000000000001E-4</v>
      </c>
      <c r="N6041">
        <v>5.6421000000000006E-3</v>
      </c>
      <c r="O6041">
        <v>4.5564399999999998E-2</v>
      </c>
      <c r="P6041">
        <v>4.4799999999999998E-5</v>
      </c>
      <c r="Q6041">
        <v>0</v>
      </c>
      <c r="R6041">
        <f t="shared" si="94"/>
        <v>9.9864600000000012E-2</v>
      </c>
    </row>
    <row r="6042" spans="1:18" x14ac:dyDescent="0.35">
      <c r="A6042">
        <v>6040</v>
      </c>
      <c r="B6042">
        <v>2.4560000000000001E-4</v>
      </c>
      <c r="C6042">
        <v>4.7110000000000001E-4</v>
      </c>
      <c r="D6042">
        <v>2.1218000000000001E-3</v>
      </c>
      <c r="E6042">
        <v>2.33207E-2</v>
      </c>
      <c r="F6042">
        <v>2.4110000000000001E-4</v>
      </c>
      <c r="G6042">
        <v>1.081E-2</v>
      </c>
      <c r="H6042">
        <v>4.994E-4</v>
      </c>
      <c r="I6042">
        <v>8.1879999999999995E-4</v>
      </c>
      <c r="J6042">
        <v>4.8731E-3</v>
      </c>
      <c r="K6042">
        <v>1.8277E-3</v>
      </c>
      <c r="L6042">
        <v>2.496E-4</v>
      </c>
      <c r="M6042">
        <v>3.1839999999999999E-4</v>
      </c>
      <c r="N6042">
        <v>5.6344999999999998E-3</v>
      </c>
      <c r="O6042">
        <v>4.3284400000000001E-2</v>
      </c>
      <c r="P6042">
        <v>4.4400000000000002E-5</v>
      </c>
      <c r="Q6042">
        <v>0</v>
      </c>
      <c r="R6042">
        <f t="shared" si="94"/>
        <v>9.47606E-2</v>
      </c>
    </row>
    <row r="6043" spans="1:18" x14ac:dyDescent="0.35">
      <c r="A6043">
        <v>6041</v>
      </c>
      <c r="B6043">
        <v>2.4379999999999999E-4</v>
      </c>
      <c r="C6043">
        <v>5.22E-4</v>
      </c>
      <c r="D6043">
        <v>2.2829E-3</v>
      </c>
      <c r="E6043">
        <v>2.5124899999999999E-2</v>
      </c>
      <c r="F6043">
        <v>2.399E-4</v>
      </c>
      <c r="G6043">
        <v>1.31565E-2</v>
      </c>
      <c r="H6043">
        <v>5.0449999999999996E-4</v>
      </c>
      <c r="I6043">
        <v>8.2299999999999995E-4</v>
      </c>
      <c r="J6043">
        <v>4.8518999999999993E-3</v>
      </c>
      <c r="K6043">
        <v>1.7588E-3</v>
      </c>
      <c r="L6043">
        <v>2.4850000000000002E-4</v>
      </c>
      <c r="M6043">
        <v>3.1750000000000002E-4</v>
      </c>
      <c r="N6043">
        <v>5.6408999999999999E-3</v>
      </c>
      <c r="O6043">
        <v>4.6637699999999997E-2</v>
      </c>
      <c r="P6043">
        <v>4.4100000000000001E-5</v>
      </c>
      <c r="Q6043">
        <v>0</v>
      </c>
      <c r="R6043">
        <f t="shared" si="94"/>
        <v>0.1023969</v>
      </c>
    </row>
    <row r="6044" spans="1:18" x14ac:dyDescent="0.35">
      <c r="A6044">
        <v>6042</v>
      </c>
      <c r="B6044">
        <v>4.0999999999999997E-6</v>
      </c>
      <c r="C6044">
        <v>5.1020000000000004E-4</v>
      </c>
      <c r="D6044">
        <v>2.2823000000000001E-3</v>
      </c>
      <c r="E6044">
        <v>2.5124899999999999E-2</v>
      </c>
      <c r="F6044">
        <v>2.418E-4</v>
      </c>
      <c r="G6044">
        <v>1.29061E-2</v>
      </c>
      <c r="H6044">
        <v>5.0120000000000004E-4</v>
      </c>
      <c r="I6044">
        <v>2.1399999999999998E-5</v>
      </c>
      <c r="J6044">
        <v>3.768E-4</v>
      </c>
      <c r="K6044">
        <v>8.3299999999999992E-5</v>
      </c>
      <c r="L6044">
        <v>2.498E-4</v>
      </c>
      <c r="M6044">
        <v>3.167E-4</v>
      </c>
      <c r="N6044">
        <v>5.6436999999999998E-3</v>
      </c>
      <c r="O6044">
        <v>4.6637499999999998E-2</v>
      </c>
      <c r="P6044">
        <v>4.3799999999999987E-5</v>
      </c>
      <c r="Q6044">
        <v>0</v>
      </c>
      <c r="R6044">
        <f t="shared" si="94"/>
        <v>9.4943600000000003E-2</v>
      </c>
    </row>
    <row r="6045" spans="1:18" x14ac:dyDescent="0.35">
      <c r="A6045">
        <v>6043</v>
      </c>
      <c r="B6045">
        <v>4.0999999999999997E-6</v>
      </c>
      <c r="C6045">
        <v>5.0440000000000001E-4</v>
      </c>
      <c r="D6045">
        <v>2.2296E-3</v>
      </c>
      <c r="E6045">
        <v>2.4500000000000001E-2</v>
      </c>
      <c r="F6045">
        <v>2.4130000000000001E-4</v>
      </c>
      <c r="G6045">
        <v>1.39072E-2</v>
      </c>
      <c r="H6045">
        <v>5.0219999999999996E-4</v>
      </c>
      <c r="I6045">
        <v>2.1299999999999999E-5</v>
      </c>
      <c r="J6045">
        <v>3.7540000000000002E-4</v>
      </c>
      <c r="K6045">
        <v>8.3299999999999992E-5</v>
      </c>
      <c r="L6045">
        <v>2.499E-4</v>
      </c>
      <c r="M6045">
        <v>3.19E-4</v>
      </c>
      <c r="N6045">
        <v>5.6361000000000007E-3</v>
      </c>
      <c r="O6045">
        <v>4.5476299999999997E-2</v>
      </c>
      <c r="P6045">
        <v>4.4400000000000002E-5</v>
      </c>
      <c r="Q6045">
        <v>0</v>
      </c>
      <c r="R6045">
        <f t="shared" si="94"/>
        <v>9.4094499999999998E-2</v>
      </c>
    </row>
    <row r="6046" spans="1:18" x14ac:dyDescent="0.35">
      <c r="A6046">
        <v>6044</v>
      </c>
      <c r="B6046">
        <v>4.0999999999999997E-6</v>
      </c>
      <c r="C6046">
        <v>5.1650000000000003E-4</v>
      </c>
      <c r="D6046">
        <v>2.2836000000000002E-3</v>
      </c>
      <c r="E6046">
        <v>2.51252E-2</v>
      </c>
      <c r="F6046">
        <v>2.4010000000000001E-4</v>
      </c>
      <c r="G6046">
        <v>1.35005E-2</v>
      </c>
      <c r="H6046">
        <v>5.0310000000000003E-4</v>
      </c>
      <c r="I6046">
        <v>2.1299999999999999E-5</v>
      </c>
      <c r="J6046">
        <v>3.7960000000000001E-4</v>
      </c>
      <c r="K6046">
        <v>8.3200000000000003E-5</v>
      </c>
      <c r="L6046">
        <v>2.4879999999999998E-4</v>
      </c>
      <c r="M6046">
        <v>3.1849999999999999E-4</v>
      </c>
      <c r="N6046">
        <v>5.6373999999999999E-3</v>
      </c>
      <c r="O6046">
        <v>4.6639300000000002E-2</v>
      </c>
      <c r="P6046">
        <v>4.5599999999999997E-5</v>
      </c>
      <c r="Q6046">
        <v>0</v>
      </c>
      <c r="R6046">
        <f t="shared" si="94"/>
        <v>9.5546800000000015E-2</v>
      </c>
    </row>
    <row r="6047" spans="1:18" x14ac:dyDescent="0.35">
      <c r="A6047">
        <v>6045</v>
      </c>
      <c r="B6047">
        <v>4.0999999999999997E-6</v>
      </c>
      <c r="C6047">
        <v>4.7610000000000003E-4</v>
      </c>
      <c r="D6047">
        <v>2.1216E-3</v>
      </c>
      <c r="E6047">
        <v>2.33219E-2</v>
      </c>
      <c r="F6047">
        <v>2.4130000000000001E-4</v>
      </c>
      <c r="G6047">
        <v>1.7622200000000001E-2</v>
      </c>
      <c r="H6047">
        <v>4.9989999999999995E-4</v>
      </c>
      <c r="I6047">
        <v>2.12E-5</v>
      </c>
      <c r="J6047">
        <v>3.7419999999999999E-4</v>
      </c>
      <c r="K6047">
        <v>8.3100000000000001E-5</v>
      </c>
      <c r="L6047">
        <v>2.4899999999999998E-4</v>
      </c>
      <c r="M6047">
        <v>3.1760000000000002E-4</v>
      </c>
      <c r="N6047">
        <v>5.6452999999999998E-3</v>
      </c>
      <c r="O6047">
        <v>4.3283599999999998E-2</v>
      </c>
      <c r="P6047">
        <v>4.5300000000000003E-5</v>
      </c>
      <c r="Q6047">
        <v>0</v>
      </c>
      <c r="R6047">
        <f t="shared" si="94"/>
        <v>9.4306399999999985E-2</v>
      </c>
    </row>
    <row r="6048" spans="1:18" x14ac:dyDescent="0.35">
      <c r="A6048">
        <v>6046</v>
      </c>
      <c r="B6048">
        <v>4.0999999999999997E-6</v>
      </c>
      <c r="C6048">
        <v>4.5689999999999999E-4</v>
      </c>
      <c r="D6048">
        <v>2.0144999999999998E-3</v>
      </c>
      <c r="E6048">
        <v>2.20926E-2</v>
      </c>
      <c r="F6048">
        <v>2.4159999999999999E-4</v>
      </c>
      <c r="G6048">
        <v>1.3675700000000001E-2</v>
      </c>
      <c r="H6048">
        <v>5.0500000000000002E-4</v>
      </c>
      <c r="I6048">
        <v>2.1100000000000001E-5</v>
      </c>
      <c r="J6048">
        <v>3.7940000000000001E-4</v>
      </c>
      <c r="K6048">
        <v>8.3100000000000001E-5</v>
      </c>
      <c r="L6048">
        <v>2.5030000000000001E-4</v>
      </c>
      <c r="M6048">
        <v>3.168E-4</v>
      </c>
      <c r="N6048">
        <v>5.6376999999999998E-3</v>
      </c>
      <c r="O6048">
        <v>4.0989499999999998E-2</v>
      </c>
      <c r="P6048">
        <v>4.5000000000000003E-5</v>
      </c>
      <c r="Q6048">
        <v>0</v>
      </c>
      <c r="R6048">
        <f t="shared" si="94"/>
        <v>8.6713300000000007E-2</v>
      </c>
    </row>
    <row r="6049" spans="1:18" x14ac:dyDescent="0.35">
      <c r="A6049">
        <v>6047</v>
      </c>
      <c r="B6049">
        <v>4.0999999999999997E-6</v>
      </c>
      <c r="C6049">
        <v>4.3780000000000002E-4</v>
      </c>
      <c r="D6049">
        <v>1.9580999999999999E-3</v>
      </c>
      <c r="E6049">
        <v>2.14898E-2</v>
      </c>
      <c r="F6049">
        <v>2.4039999999999999E-4</v>
      </c>
      <c r="G6049">
        <v>1.1220000000000001E-2</v>
      </c>
      <c r="H6049">
        <v>4.975E-4</v>
      </c>
      <c r="I6049">
        <v>2.0999999999999999E-5</v>
      </c>
      <c r="J6049">
        <v>3.77E-4</v>
      </c>
      <c r="K6049">
        <v>8.2999999999999998E-5</v>
      </c>
      <c r="L6049">
        <v>2.4919999999999999E-4</v>
      </c>
      <c r="M6049">
        <v>3.1869999999999999E-4</v>
      </c>
      <c r="N6049">
        <v>5.6341999999999998E-3</v>
      </c>
      <c r="O6049">
        <v>3.9852100000000001E-2</v>
      </c>
      <c r="P6049">
        <v>4.4700000000000002E-5</v>
      </c>
      <c r="Q6049">
        <v>0</v>
      </c>
      <c r="R6049">
        <f t="shared" si="94"/>
        <v>8.242759999999999E-2</v>
      </c>
    </row>
    <row r="6050" spans="1:18" x14ac:dyDescent="0.35">
      <c r="A6050">
        <v>6048</v>
      </c>
      <c r="B6050">
        <v>4.0999999999999997E-6</v>
      </c>
      <c r="C6050">
        <v>9.5999999999999996E-6</v>
      </c>
      <c r="D6050">
        <v>4.1200000000000012E-5</v>
      </c>
      <c r="E6050">
        <v>2.0908400000000001E-2</v>
      </c>
      <c r="F6050">
        <v>2.408E-4</v>
      </c>
      <c r="G6050">
        <v>1.0396000000000001E-2</v>
      </c>
      <c r="H6050">
        <v>5.0679999999999996E-4</v>
      </c>
      <c r="I6050">
        <v>2.0999999999999999E-5</v>
      </c>
      <c r="J6050">
        <v>3.7520000000000001E-4</v>
      </c>
      <c r="K6050">
        <v>8.2900000000000009E-5</v>
      </c>
      <c r="L6050">
        <v>2.4810000000000001E-4</v>
      </c>
      <c r="M6050">
        <v>3.1859999999999999E-4</v>
      </c>
      <c r="N6050">
        <v>5.6466000000000008E-3</v>
      </c>
      <c r="O6050">
        <v>3.87669E-2</v>
      </c>
      <c r="P6050">
        <v>4.4400000000000002E-5</v>
      </c>
      <c r="Q6050">
        <v>0</v>
      </c>
      <c r="R6050">
        <f t="shared" si="94"/>
        <v>7.7610600000000002E-2</v>
      </c>
    </row>
    <row r="6051" spans="1:18" x14ac:dyDescent="0.35">
      <c r="A6051">
        <v>6049</v>
      </c>
      <c r="B6051">
        <v>4.0999999999999997E-6</v>
      </c>
      <c r="C6051">
        <v>9.5999999999999996E-6</v>
      </c>
      <c r="D6051">
        <v>4.0899999999999998E-5</v>
      </c>
      <c r="E6051">
        <v>2.0906899999999999E-2</v>
      </c>
      <c r="F6051">
        <v>2.418E-4</v>
      </c>
      <c r="G6051">
        <v>1.03721E-2</v>
      </c>
      <c r="H6051">
        <v>4.9919999999999999E-4</v>
      </c>
      <c r="I6051">
        <v>2.09E-5</v>
      </c>
      <c r="J6051">
        <v>3.7980000000000002E-4</v>
      </c>
      <c r="K6051">
        <v>8.2900000000000009E-5</v>
      </c>
      <c r="L6051">
        <v>2.5060000000000002E-4</v>
      </c>
      <c r="M6051">
        <v>3.1770000000000002E-4</v>
      </c>
      <c r="N6051">
        <v>5.6392999999999999E-3</v>
      </c>
      <c r="O6051">
        <v>3.87944E-2</v>
      </c>
      <c r="P6051">
        <v>4.4100000000000001E-5</v>
      </c>
      <c r="Q6051">
        <v>0</v>
      </c>
      <c r="R6051">
        <f t="shared" si="94"/>
        <v>7.7604299999999987E-2</v>
      </c>
    </row>
    <row r="6052" spans="1:18" x14ac:dyDescent="0.35">
      <c r="A6052">
        <v>6050</v>
      </c>
      <c r="B6052">
        <v>4.0999999999999997E-6</v>
      </c>
      <c r="C6052">
        <v>9.5999999999999996E-6</v>
      </c>
      <c r="D6052">
        <v>4.07E-5</v>
      </c>
      <c r="E6052">
        <v>2.0916000000000001E-2</v>
      </c>
      <c r="F6052">
        <v>2.4059999999999999E-4</v>
      </c>
      <c r="G6052">
        <v>1.03658E-2</v>
      </c>
      <c r="H6052">
        <v>5.0480000000000002E-4</v>
      </c>
      <c r="I6052">
        <v>2.0800000000000001E-5</v>
      </c>
      <c r="J6052">
        <v>3.7429999999999999E-4</v>
      </c>
      <c r="K6052">
        <v>8.2799999999999993E-5</v>
      </c>
      <c r="L6052">
        <v>2.4949999999999999E-4</v>
      </c>
      <c r="M6052">
        <v>3.1690000000000001E-4</v>
      </c>
      <c r="N6052">
        <v>5.6327E-3</v>
      </c>
      <c r="O6052">
        <v>3.8816099999999999E-2</v>
      </c>
      <c r="P6052">
        <v>4.3799999999999987E-5</v>
      </c>
      <c r="Q6052">
        <v>0</v>
      </c>
      <c r="R6052">
        <f t="shared" si="94"/>
        <v>7.7618499999999993E-2</v>
      </c>
    </row>
    <row r="6053" spans="1:18" x14ac:dyDescent="0.35">
      <c r="A6053">
        <v>6051</v>
      </c>
      <c r="B6053">
        <v>4.0999999999999997E-6</v>
      </c>
      <c r="C6053">
        <v>9.5999999999999996E-6</v>
      </c>
      <c r="D6053">
        <v>4.1399999999999997E-5</v>
      </c>
      <c r="E6053">
        <v>2.0925800000000001E-2</v>
      </c>
      <c r="F6053">
        <v>2.4020000000000001E-4</v>
      </c>
      <c r="G6053">
        <v>1.11758E-2</v>
      </c>
      <c r="H6053">
        <v>5.0100000000000003E-4</v>
      </c>
      <c r="I6053">
        <v>2.0800000000000001E-5</v>
      </c>
      <c r="J6053">
        <v>3.792E-4</v>
      </c>
      <c r="K6053">
        <v>8.6900000000000012E-5</v>
      </c>
      <c r="L6053">
        <v>2.4840000000000002E-4</v>
      </c>
      <c r="M6053">
        <v>3.1839999999999999E-4</v>
      </c>
      <c r="N6053">
        <v>5.6461000000000003E-3</v>
      </c>
      <c r="O6053">
        <v>3.88195E-2</v>
      </c>
      <c r="P6053">
        <v>4.4799999999999998E-5</v>
      </c>
      <c r="Q6053">
        <v>0</v>
      </c>
      <c r="R6053">
        <f t="shared" si="94"/>
        <v>7.8462000000000018E-2</v>
      </c>
    </row>
    <row r="6054" spans="1:18" x14ac:dyDescent="0.35">
      <c r="A6054">
        <v>6052</v>
      </c>
      <c r="B6054">
        <v>4.0999999999999997E-6</v>
      </c>
      <c r="C6054">
        <v>9.5999999999999996E-6</v>
      </c>
      <c r="D6054">
        <v>4.2400000000000001E-5</v>
      </c>
      <c r="E6054">
        <v>2.2131000000000001E-2</v>
      </c>
      <c r="F6054">
        <v>2.42E-4</v>
      </c>
      <c r="G6054">
        <v>1.1983300000000001E-2</v>
      </c>
      <c r="H6054">
        <v>5.0239999999999996E-4</v>
      </c>
      <c r="I6054">
        <v>2.0699999999999998E-5</v>
      </c>
      <c r="J6054">
        <v>3.7720000000000001E-4</v>
      </c>
      <c r="K6054">
        <v>8.7200000000000005E-5</v>
      </c>
      <c r="L6054">
        <v>2.499E-4</v>
      </c>
      <c r="M6054">
        <v>3.1869999999999999E-4</v>
      </c>
      <c r="N6054">
        <v>5.6408999999999999E-3</v>
      </c>
      <c r="O6054">
        <v>4.10622E-2</v>
      </c>
      <c r="P6054">
        <v>4.5599999999999997E-5</v>
      </c>
      <c r="Q6054">
        <v>0</v>
      </c>
      <c r="R6054">
        <f t="shared" si="94"/>
        <v>8.2717200000000005E-2</v>
      </c>
    </row>
    <row r="6055" spans="1:18" x14ac:dyDescent="0.35">
      <c r="A6055">
        <v>6053</v>
      </c>
      <c r="B6055">
        <v>2.767E-4</v>
      </c>
      <c r="C6055">
        <v>4.1350000000000002E-4</v>
      </c>
      <c r="D6055">
        <v>1.8500000000000001E-3</v>
      </c>
      <c r="E6055">
        <v>2.4576899999999999E-2</v>
      </c>
      <c r="F6055">
        <v>2.409E-4</v>
      </c>
      <c r="G6055">
        <v>1.36084E-2</v>
      </c>
      <c r="H6055">
        <v>5.0290000000000003E-4</v>
      </c>
      <c r="I6055">
        <v>1.1007E-3</v>
      </c>
      <c r="J6055">
        <v>6.5177000000000004E-3</v>
      </c>
      <c r="K6055">
        <v>8.7200000000000005E-5</v>
      </c>
      <c r="L6055">
        <v>2.499E-4</v>
      </c>
      <c r="M6055">
        <v>3.1780000000000003E-4</v>
      </c>
      <c r="N6055">
        <v>5.6332999999999999E-3</v>
      </c>
      <c r="O6055">
        <v>4.5570899999999998E-2</v>
      </c>
      <c r="P6055">
        <v>4.5300000000000003E-5</v>
      </c>
      <c r="Q6055">
        <v>0</v>
      </c>
      <c r="R6055">
        <f t="shared" si="94"/>
        <v>0.1009921</v>
      </c>
    </row>
    <row r="6056" spans="1:18" x14ac:dyDescent="0.35">
      <c r="A6056">
        <v>6054</v>
      </c>
      <c r="B6056">
        <v>2.6340000000000001E-4</v>
      </c>
      <c r="C6056">
        <v>4.2109999999999999E-4</v>
      </c>
      <c r="D6056">
        <v>1.8454999999999999E-3</v>
      </c>
      <c r="E6056">
        <v>2.4557800000000001E-2</v>
      </c>
      <c r="F6056">
        <v>2.397E-4</v>
      </c>
      <c r="G6056">
        <v>1.7627299999999999E-2</v>
      </c>
      <c r="H6056">
        <v>5.0010000000000007E-4</v>
      </c>
      <c r="I6056">
        <v>8.9619999999999999E-4</v>
      </c>
      <c r="J6056">
        <v>4.6156000000000001E-3</v>
      </c>
      <c r="K6056">
        <v>8.7099999999999989E-5</v>
      </c>
      <c r="L6056">
        <v>2.4879999999999998E-4</v>
      </c>
      <c r="M6056">
        <v>3.1700000000000001E-4</v>
      </c>
      <c r="N6056">
        <v>5.6436000000000004E-3</v>
      </c>
      <c r="O6056">
        <v>4.5568699999999997E-2</v>
      </c>
      <c r="P6056">
        <v>4.49E-5</v>
      </c>
      <c r="Q6056">
        <v>0</v>
      </c>
      <c r="R6056">
        <f t="shared" si="94"/>
        <v>0.1028768</v>
      </c>
    </row>
    <row r="6057" spans="1:18" x14ac:dyDescent="0.35">
      <c r="A6057">
        <v>6055</v>
      </c>
      <c r="B6057">
        <v>2.4259999999999999E-4</v>
      </c>
      <c r="C6057">
        <v>4.1300000000000001E-4</v>
      </c>
      <c r="D6057">
        <v>1.8502E-3</v>
      </c>
      <c r="E6057">
        <v>2.4544799999999999E-2</v>
      </c>
      <c r="F6057">
        <v>9.7847999999999997E-3</v>
      </c>
      <c r="G6057">
        <v>2.08817E-2</v>
      </c>
      <c r="H6057">
        <v>3.1615999999999998E-2</v>
      </c>
      <c r="I6057">
        <v>7.961E-4</v>
      </c>
      <c r="J6057">
        <v>4.3798000000000014E-3</v>
      </c>
      <c r="K6057">
        <v>8.7000000000000001E-5</v>
      </c>
      <c r="L6057">
        <v>1.00264E-2</v>
      </c>
      <c r="M6057">
        <v>1.18058E-2</v>
      </c>
      <c r="N6057">
        <v>5.6424999999999999E-3</v>
      </c>
      <c r="O6057">
        <v>4.5601900000000001E-2</v>
      </c>
      <c r="P6057">
        <v>4.46E-5</v>
      </c>
      <c r="Q6057">
        <v>0</v>
      </c>
      <c r="R6057">
        <f t="shared" si="94"/>
        <v>0.16771720000000001</v>
      </c>
    </row>
    <row r="6058" spans="1:18" x14ac:dyDescent="0.35">
      <c r="A6058">
        <v>6056</v>
      </c>
      <c r="B6058">
        <v>2.4220000000000001E-4</v>
      </c>
      <c r="C6058">
        <v>4.216E-4</v>
      </c>
      <c r="D6058">
        <v>1.8544E-3</v>
      </c>
      <c r="E6058">
        <v>2.51702E-2</v>
      </c>
      <c r="F6058">
        <v>9.7713000000000001E-3</v>
      </c>
      <c r="G6058">
        <v>1.5891499999999999E-2</v>
      </c>
      <c r="H6058">
        <v>3.16327E-2</v>
      </c>
      <c r="I6058">
        <v>7.9770000000000004E-4</v>
      </c>
      <c r="J6058">
        <v>4.4133000000000002E-3</v>
      </c>
      <c r="K6058">
        <v>8.7000000000000001E-5</v>
      </c>
      <c r="L6058">
        <v>1.0042300000000001E-2</v>
      </c>
      <c r="M6058">
        <v>1.1826100000000001E-2</v>
      </c>
      <c r="N6058">
        <v>5.6349E-3</v>
      </c>
      <c r="O6058">
        <v>4.6725799999999998E-2</v>
      </c>
      <c r="P6058">
        <v>4.4299999999999999E-5</v>
      </c>
      <c r="Q6058">
        <v>0</v>
      </c>
      <c r="R6058">
        <f t="shared" si="94"/>
        <v>0.16455530000000002</v>
      </c>
    </row>
    <row r="6059" spans="1:18" x14ac:dyDescent="0.35">
      <c r="A6059">
        <v>6057</v>
      </c>
      <c r="B6059">
        <v>2.433E-4</v>
      </c>
      <c r="C6059">
        <v>4.9739999999999995E-4</v>
      </c>
      <c r="D6059">
        <v>2.2334E-3</v>
      </c>
      <c r="E6059">
        <v>2.4556999999999999E-2</v>
      </c>
      <c r="F6059">
        <v>9.7876999999999999E-3</v>
      </c>
      <c r="G6059">
        <v>1.3962499999999999E-2</v>
      </c>
      <c r="H6059">
        <v>3.16508E-2</v>
      </c>
      <c r="I6059">
        <v>8.0179999999999997E-4</v>
      </c>
      <c r="J6059">
        <v>4.4022000000000002E-3</v>
      </c>
      <c r="K6059">
        <v>5.3850000000000002E-4</v>
      </c>
      <c r="L6059">
        <v>1.00278E-2</v>
      </c>
      <c r="M6059">
        <v>1.18046E-2</v>
      </c>
      <c r="N6059">
        <v>5.6401000000000003E-3</v>
      </c>
      <c r="O6059">
        <v>4.5621500000000002E-2</v>
      </c>
      <c r="P6059">
        <v>4.3999999999999999E-5</v>
      </c>
      <c r="Q6059">
        <v>0</v>
      </c>
      <c r="R6059">
        <f t="shared" si="94"/>
        <v>0.1618126</v>
      </c>
    </row>
    <row r="6060" spans="1:18" x14ac:dyDescent="0.35">
      <c r="A6060">
        <v>6058</v>
      </c>
      <c r="B6060">
        <v>2.4479999999999999E-4</v>
      </c>
      <c r="C6060">
        <v>5.0719999999999997E-4</v>
      </c>
      <c r="D6060">
        <v>2.2331E-3</v>
      </c>
      <c r="E6060">
        <v>2.45697E-2</v>
      </c>
      <c r="F6060">
        <v>9.769100000000001E-3</v>
      </c>
      <c r="G6060">
        <v>1.28354E-2</v>
      </c>
      <c r="H6060">
        <v>3.1649099999999999E-2</v>
      </c>
      <c r="I6060">
        <v>8.1550000000000004E-4</v>
      </c>
      <c r="J6060">
        <v>4.6905000000000002E-3</v>
      </c>
      <c r="K6060">
        <v>1.1689000000000001E-3</v>
      </c>
      <c r="L6060">
        <v>1.0037000000000001E-2</v>
      </c>
      <c r="M6060">
        <v>1.1825799999999999E-2</v>
      </c>
      <c r="N6060">
        <v>5.6441E-3</v>
      </c>
      <c r="O6060">
        <v>4.5566799999999998E-2</v>
      </c>
      <c r="P6060">
        <v>4.3700000000000012E-5</v>
      </c>
      <c r="Q6060">
        <v>0</v>
      </c>
      <c r="R6060">
        <f t="shared" si="94"/>
        <v>0.16160070000000001</v>
      </c>
    </row>
    <row r="6061" spans="1:18" x14ac:dyDescent="0.35">
      <c r="A6061">
        <v>6059</v>
      </c>
      <c r="B6061">
        <v>2.3550000000000001E-4</v>
      </c>
      <c r="C6061">
        <v>4.7810000000000002E-4</v>
      </c>
      <c r="D6061">
        <v>2.1262E-3</v>
      </c>
      <c r="E6061">
        <v>2.3344E-2</v>
      </c>
      <c r="F6061">
        <v>9.7857000000000013E-3</v>
      </c>
      <c r="G6061">
        <v>1.12192E-2</v>
      </c>
      <c r="H6061">
        <v>3.1616199999999997E-2</v>
      </c>
      <c r="I6061">
        <v>8.116E-4</v>
      </c>
      <c r="J6061">
        <v>4.7013000000000003E-3</v>
      </c>
      <c r="K6061">
        <v>1.2290000000000001E-3</v>
      </c>
      <c r="L6061">
        <v>1.0036399999999999E-2</v>
      </c>
      <c r="M6061">
        <v>1.18052E-2</v>
      </c>
      <c r="N6061">
        <v>5.6365E-3</v>
      </c>
      <c r="O6061">
        <v>4.3339999999999997E-2</v>
      </c>
      <c r="P6061">
        <v>4.5300000000000003E-5</v>
      </c>
      <c r="Q6061">
        <v>0</v>
      </c>
      <c r="R6061">
        <f t="shared" si="94"/>
        <v>0.1564102</v>
      </c>
    </row>
    <row r="6062" spans="1:18" x14ac:dyDescent="0.35">
      <c r="A6062">
        <v>6060</v>
      </c>
      <c r="B6062">
        <v>2.352E-4</v>
      </c>
      <c r="C6062">
        <v>4.7859999999999998E-4</v>
      </c>
      <c r="D6062">
        <v>2.1251999999999998E-3</v>
      </c>
      <c r="E6062">
        <v>2.33627E-2</v>
      </c>
      <c r="F6062">
        <v>9.7701000000000003E-3</v>
      </c>
      <c r="G6062">
        <v>1.1188999999999999E-2</v>
      </c>
      <c r="H6062">
        <v>3.1633799999999997E-2</v>
      </c>
      <c r="I6062">
        <v>8.2829999999999991E-4</v>
      </c>
      <c r="J6062">
        <v>5.1581000000000014E-3</v>
      </c>
      <c r="K6062">
        <v>1.3951E-3</v>
      </c>
      <c r="L6062">
        <v>1.0031099999999999E-2</v>
      </c>
      <c r="M6062">
        <v>1.1823800000000001E-2</v>
      </c>
      <c r="N6062">
        <v>5.6365E-3</v>
      </c>
      <c r="O6062">
        <v>4.3294899999999997E-2</v>
      </c>
      <c r="P6062">
        <v>4.5500000000000001E-5</v>
      </c>
      <c r="Q6062">
        <v>0</v>
      </c>
      <c r="R6062">
        <f t="shared" si="94"/>
        <v>0.15700790000000001</v>
      </c>
    </row>
    <row r="6063" spans="1:18" x14ac:dyDescent="0.35">
      <c r="A6063">
        <v>6061</v>
      </c>
      <c r="B6063">
        <v>2.3839999999999999E-4</v>
      </c>
      <c r="C6063">
        <v>4.5619999999999998E-4</v>
      </c>
      <c r="D6063">
        <v>2.0135000000000001E-3</v>
      </c>
      <c r="E6063">
        <v>2.2130299999999999E-2</v>
      </c>
      <c r="F6063">
        <v>9.7828999999999989E-3</v>
      </c>
      <c r="G6063">
        <v>1.1184700000000001E-2</v>
      </c>
      <c r="H6063">
        <v>3.16513E-2</v>
      </c>
      <c r="I6063">
        <v>8.0820000000000002E-4</v>
      </c>
      <c r="J6063">
        <v>4.7166999999999999E-3</v>
      </c>
      <c r="K6063">
        <v>1.4071999999999999E-3</v>
      </c>
      <c r="L6063">
        <v>1.00432E-2</v>
      </c>
      <c r="M6063">
        <v>1.18079E-2</v>
      </c>
      <c r="N6063">
        <v>5.6457E-3</v>
      </c>
      <c r="O6063">
        <v>4.1062699999999987E-2</v>
      </c>
      <c r="P6063">
        <v>4.5200000000000001E-5</v>
      </c>
      <c r="Q6063">
        <v>0</v>
      </c>
      <c r="R6063">
        <f t="shared" si="94"/>
        <v>0.15299409999999999</v>
      </c>
    </row>
    <row r="6064" spans="1:18" x14ac:dyDescent="0.35">
      <c r="A6064">
        <v>6062</v>
      </c>
      <c r="B6064">
        <v>2.407E-4</v>
      </c>
      <c r="C6064">
        <v>4.5199999999999998E-4</v>
      </c>
      <c r="D6064">
        <v>2.0108999999999999E-3</v>
      </c>
      <c r="E6064">
        <v>2.21306E-2</v>
      </c>
      <c r="F6064">
        <v>9.7739000000000003E-3</v>
      </c>
      <c r="G6064">
        <v>1.1187600000000001E-2</v>
      </c>
      <c r="H6064">
        <v>3.1647700000000001E-2</v>
      </c>
      <c r="I6064">
        <v>7.9929999999999997E-4</v>
      </c>
      <c r="J6064">
        <v>4.3841000000000001E-3</v>
      </c>
      <c r="K6064">
        <v>1.3614E-3</v>
      </c>
      <c r="L6064">
        <v>1.0027100000000001E-2</v>
      </c>
      <c r="M6064">
        <v>1.18204E-2</v>
      </c>
      <c r="N6064">
        <v>5.6381000000000001E-3</v>
      </c>
      <c r="O6064">
        <v>4.1063299999999997E-2</v>
      </c>
      <c r="P6064">
        <v>4.49E-5</v>
      </c>
      <c r="Q6064">
        <v>0</v>
      </c>
      <c r="R6064">
        <f t="shared" si="94"/>
        <v>0.15258199999999997</v>
      </c>
    </row>
    <row r="6065" spans="1:18" x14ac:dyDescent="0.35">
      <c r="A6065">
        <v>6063</v>
      </c>
      <c r="B6065">
        <v>2.4360000000000001E-4</v>
      </c>
      <c r="C6065">
        <v>4.572E-4</v>
      </c>
      <c r="D6065">
        <v>2.0127999999999999E-3</v>
      </c>
      <c r="E6065">
        <v>2.5483700000000001E-2</v>
      </c>
      <c r="F6065">
        <v>2.4220000000000001E-4</v>
      </c>
      <c r="G6065">
        <v>9.5543999999999994E-3</v>
      </c>
      <c r="H6065">
        <v>5.0549999999999998E-4</v>
      </c>
      <c r="I6065">
        <v>8.0120000000000007E-4</v>
      </c>
      <c r="J6065">
        <v>4.4117000000000002E-3</v>
      </c>
      <c r="K6065">
        <v>1.3802E-3</v>
      </c>
      <c r="L6065">
        <v>2.5060000000000002E-4</v>
      </c>
      <c r="M6065">
        <v>3.1920000000000001E-4</v>
      </c>
      <c r="N6065">
        <v>5.6336000000000008E-3</v>
      </c>
      <c r="O6065">
        <v>4.4184400000000013E-2</v>
      </c>
      <c r="P6065">
        <v>4.46E-5</v>
      </c>
      <c r="Q6065">
        <v>0</v>
      </c>
      <c r="R6065">
        <f t="shared" si="94"/>
        <v>9.5524900000000024E-2</v>
      </c>
    </row>
    <row r="6066" spans="1:18" x14ac:dyDescent="0.35">
      <c r="A6066">
        <v>6064</v>
      </c>
      <c r="B6066">
        <v>2.429E-4</v>
      </c>
      <c r="C6066">
        <v>4.7469999999999999E-4</v>
      </c>
      <c r="D6066">
        <v>2.1242000000000001E-3</v>
      </c>
      <c r="E6066">
        <v>2.33382E-2</v>
      </c>
      <c r="F6066">
        <v>2.4110000000000001E-4</v>
      </c>
      <c r="G6066">
        <v>1.05325E-2</v>
      </c>
      <c r="H6066">
        <v>4.9780000000000007E-4</v>
      </c>
      <c r="I6066">
        <v>8.0020000000000004E-4</v>
      </c>
      <c r="J6066">
        <v>4.4029000000000004E-3</v>
      </c>
      <c r="K6066">
        <v>1.4339000000000001E-3</v>
      </c>
      <c r="L6066">
        <v>2.496E-4</v>
      </c>
      <c r="M6066">
        <v>3.1839999999999999E-4</v>
      </c>
      <c r="N6066">
        <v>5.6466000000000008E-3</v>
      </c>
      <c r="O6066">
        <v>4.33628E-2</v>
      </c>
      <c r="P6066">
        <v>4.4299999999999999E-5</v>
      </c>
      <c r="Q6066">
        <v>0</v>
      </c>
      <c r="R6066">
        <f t="shared" si="94"/>
        <v>9.3710100000000018E-2</v>
      </c>
    </row>
    <row r="6067" spans="1:18" x14ac:dyDescent="0.35">
      <c r="A6067">
        <v>6065</v>
      </c>
      <c r="B6067">
        <v>4.0999999999999997E-6</v>
      </c>
      <c r="C6067">
        <v>5.1039999999999994E-4</v>
      </c>
      <c r="D6067">
        <v>2.2342E-3</v>
      </c>
      <c r="E6067">
        <v>2.4561400000000001E-2</v>
      </c>
      <c r="F6067">
        <v>2.4000000000000001E-4</v>
      </c>
      <c r="G6067">
        <v>1.3178E-2</v>
      </c>
      <c r="H6067">
        <v>5.0639999999999995E-4</v>
      </c>
      <c r="I6067">
        <v>2.1100000000000001E-5</v>
      </c>
      <c r="J6067">
        <v>3.7439999999999999E-4</v>
      </c>
      <c r="K6067">
        <v>8.3499999999999997E-5</v>
      </c>
      <c r="L6067">
        <v>2.4850000000000002E-4</v>
      </c>
      <c r="M6067">
        <v>3.1750000000000002E-4</v>
      </c>
      <c r="N6067">
        <v>5.6398000000000004E-3</v>
      </c>
      <c r="O6067">
        <v>4.5555499999999999E-2</v>
      </c>
      <c r="P6067">
        <v>4.3900000000000003E-5</v>
      </c>
      <c r="Q6067">
        <v>0</v>
      </c>
      <c r="R6067">
        <f t="shared" si="94"/>
        <v>9.3518699999999996E-2</v>
      </c>
    </row>
    <row r="6068" spans="1:18" x14ac:dyDescent="0.35">
      <c r="A6068">
        <v>6066</v>
      </c>
      <c r="B6068">
        <v>4.0999999999999997E-6</v>
      </c>
      <c r="C6068">
        <v>4.9640000000000003E-4</v>
      </c>
      <c r="D6068">
        <v>2.2342999999999998E-3</v>
      </c>
      <c r="E6068">
        <v>2.4573299999999999E-2</v>
      </c>
      <c r="F6068">
        <v>2.4169999999999999E-4</v>
      </c>
      <c r="G6068">
        <v>1.2895E-2</v>
      </c>
      <c r="H6068">
        <v>4.9969999999999995E-4</v>
      </c>
      <c r="I6068">
        <v>2.0999999999999999E-5</v>
      </c>
      <c r="J6068">
        <v>3.8029999999999997E-4</v>
      </c>
      <c r="K6068">
        <v>8.3400000000000008E-5</v>
      </c>
      <c r="L6068">
        <v>2.498E-4</v>
      </c>
      <c r="M6068">
        <v>3.167E-4</v>
      </c>
      <c r="N6068">
        <v>5.6327E-3</v>
      </c>
      <c r="O6068">
        <v>4.5581499999999997E-2</v>
      </c>
      <c r="P6068">
        <v>4.3600000000000003E-5</v>
      </c>
      <c r="Q6068">
        <v>0</v>
      </c>
      <c r="R6068">
        <f t="shared" si="94"/>
        <v>9.3253500000000003E-2</v>
      </c>
    </row>
    <row r="6069" spans="1:18" x14ac:dyDescent="0.35">
      <c r="A6069">
        <v>6067</v>
      </c>
      <c r="B6069">
        <v>4.0999999999999997E-6</v>
      </c>
      <c r="C6069">
        <v>4.862E-4</v>
      </c>
      <c r="D6069">
        <v>2.1242000000000001E-3</v>
      </c>
      <c r="E6069">
        <v>2.33371E-2</v>
      </c>
      <c r="F6069">
        <v>2.4140000000000001E-4</v>
      </c>
      <c r="G6069">
        <v>1.46909E-2</v>
      </c>
      <c r="H6069">
        <v>5.0410000000000006E-4</v>
      </c>
      <c r="I6069">
        <v>2.09E-5</v>
      </c>
      <c r="J6069">
        <v>3.7490000000000001E-4</v>
      </c>
      <c r="K6069">
        <v>8.3299999999999992E-5</v>
      </c>
      <c r="L6069">
        <v>2.499E-4</v>
      </c>
      <c r="M6069">
        <v>3.19E-4</v>
      </c>
      <c r="N6069">
        <v>5.6456000000000006E-3</v>
      </c>
      <c r="O6069">
        <v>4.3347700000000003E-2</v>
      </c>
      <c r="P6069">
        <v>4.57E-5</v>
      </c>
      <c r="Q6069">
        <v>0</v>
      </c>
      <c r="R6069">
        <f t="shared" si="94"/>
        <v>9.1474999999999987E-2</v>
      </c>
    </row>
    <row r="6070" spans="1:18" x14ac:dyDescent="0.35">
      <c r="A6070">
        <v>6068</v>
      </c>
      <c r="B6070">
        <v>4.0999999999999997E-6</v>
      </c>
      <c r="C6070">
        <v>4.9609999999999997E-4</v>
      </c>
      <c r="D6070">
        <v>2.2342E-3</v>
      </c>
      <c r="E6070">
        <v>2.4561699999999999E-2</v>
      </c>
      <c r="F6070">
        <v>2.4020000000000001E-4</v>
      </c>
      <c r="G6070">
        <v>1.3348199999999999E-2</v>
      </c>
      <c r="H6070">
        <v>5.0149999999999999E-4</v>
      </c>
      <c r="I6070">
        <v>2.09E-5</v>
      </c>
      <c r="J6070">
        <v>3.7839999999999998E-4</v>
      </c>
      <c r="K6070">
        <v>8.3299999999999992E-5</v>
      </c>
      <c r="L6070">
        <v>2.4879999999999998E-4</v>
      </c>
      <c r="M6070">
        <v>3.1849999999999999E-4</v>
      </c>
      <c r="N6070">
        <v>5.6414000000000004E-3</v>
      </c>
      <c r="O6070">
        <v>4.5565899999999999E-2</v>
      </c>
      <c r="P6070">
        <v>4.5399999999999999E-5</v>
      </c>
      <c r="Q6070">
        <v>0</v>
      </c>
      <c r="R6070">
        <f t="shared" si="94"/>
        <v>9.3688599999999997E-2</v>
      </c>
    </row>
    <row r="6071" spans="1:18" x14ac:dyDescent="0.35">
      <c r="A6071">
        <v>6069</v>
      </c>
      <c r="B6071">
        <v>4.0999999999999997E-6</v>
      </c>
      <c r="C6071">
        <v>4.8509999999999997E-4</v>
      </c>
      <c r="D6071">
        <v>2.1243999999999998E-3</v>
      </c>
      <c r="E6071">
        <v>2.33551E-2</v>
      </c>
      <c r="F6071">
        <v>2.4120000000000001E-4</v>
      </c>
      <c r="G6071">
        <v>1.7638000000000001E-2</v>
      </c>
      <c r="H6071">
        <v>5.0180000000000005E-4</v>
      </c>
      <c r="I6071">
        <v>2.0800000000000001E-5</v>
      </c>
      <c r="J6071">
        <v>3.7770000000000002E-4</v>
      </c>
      <c r="K6071">
        <v>8.3200000000000003E-5</v>
      </c>
      <c r="L6071">
        <v>2.4899999999999998E-4</v>
      </c>
      <c r="M6071">
        <v>3.1760000000000002E-4</v>
      </c>
      <c r="N6071">
        <v>5.6337999999999996E-3</v>
      </c>
      <c r="O6071">
        <v>4.3360099999999999E-2</v>
      </c>
      <c r="P6071">
        <v>4.5099999999999998E-5</v>
      </c>
      <c r="Q6071">
        <v>0</v>
      </c>
      <c r="R6071">
        <f t="shared" si="94"/>
        <v>9.4437000000000007E-2</v>
      </c>
    </row>
    <row r="6072" spans="1:18" x14ac:dyDescent="0.35">
      <c r="A6072">
        <v>6070</v>
      </c>
      <c r="B6072">
        <v>4.0999999999999997E-6</v>
      </c>
      <c r="C6072">
        <v>4.2509999999999998E-4</v>
      </c>
      <c r="D6072">
        <v>1.9077E-3</v>
      </c>
      <c r="E6072">
        <v>2.0910100000000001E-2</v>
      </c>
      <c r="F6072">
        <v>2.4159999999999999E-4</v>
      </c>
      <c r="G6072">
        <v>1.36948E-2</v>
      </c>
      <c r="H6072">
        <v>5.0339999999999998E-4</v>
      </c>
      <c r="I6072">
        <v>2.0699999999999998E-5</v>
      </c>
      <c r="J6072">
        <v>3.7419999999999999E-4</v>
      </c>
      <c r="K6072">
        <v>8.3100000000000001E-5</v>
      </c>
      <c r="L6072">
        <v>2.5030000000000001E-4</v>
      </c>
      <c r="M6072">
        <v>3.168E-4</v>
      </c>
      <c r="N6072">
        <v>5.6426000000000002E-3</v>
      </c>
      <c r="O6072">
        <v>3.8776199999999997E-2</v>
      </c>
      <c r="P6072">
        <v>4.4799999999999998E-5</v>
      </c>
      <c r="Q6072">
        <v>0</v>
      </c>
      <c r="R6072">
        <f t="shared" si="94"/>
        <v>8.3195499999999992E-2</v>
      </c>
    </row>
    <row r="6073" spans="1:18" x14ac:dyDescent="0.35">
      <c r="A6073">
        <v>6071</v>
      </c>
      <c r="B6073">
        <v>4.0999999999999997E-6</v>
      </c>
      <c r="C6073">
        <v>4.3409999999999998E-4</v>
      </c>
      <c r="D6073">
        <v>1.9078999999999999E-3</v>
      </c>
      <c r="E6073">
        <v>2.09202E-2</v>
      </c>
      <c r="F6073">
        <v>2.4039999999999999E-4</v>
      </c>
      <c r="G6073">
        <v>1.12254E-2</v>
      </c>
      <c r="H6073">
        <v>4.9950000000000005E-4</v>
      </c>
      <c r="I6073">
        <v>2.0699999999999998E-5</v>
      </c>
      <c r="J6073">
        <v>3.8049999999999998E-4</v>
      </c>
      <c r="K6073">
        <v>8.3100000000000001E-5</v>
      </c>
      <c r="L6073">
        <v>2.4919999999999999E-4</v>
      </c>
      <c r="M6073">
        <v>3.1869999999999999E-4</v>
      </c>
      <c r="N6073">
        <v>5.6429999999999996E-3</v>
      </c>
      <c r="O6073">
        <v>3.8788599999999999E-2</v>
      </c>
      <c r="P6073">
        <v>4.4499999999999997E-5</v>
      </c>
      <c r="Q6073">
        <v>0</v>
      </c>
      <c r="R6073">
        <f t="shared" si="94"/>
        <v>8.0759899999999996E-2</v>
      </c>
    </row>
    <row r="6074" spans="1:18" x14ac:dyDescent="0.35">
      <c r="A6074">
        <v>6072</v>
      </c>
      <c r="B6074">
        <v>4.0999999999999997E-6</v>
      </c>
      <c r="C6074">
        <v>9.5000000000000005E-6</v>
      </c>
      <c r="D6074">
        <v>4.1399999999999997E-5</v>
      </c>
      <c r="E6074">
        <v>2.0358399999999999E-2</v>
      </c>
      <c r="F6074">
        <v>2.407E-4</v>
      </c>
      <c r="G6074">
        <v>1.03997E-2</v>
      </c>
      <c r="H6074">
        <v>5.0529999999999998E-4</v>
      </c>
      <c r="I6074">
        <v>2.0599999999999999E-5</v>
      </c>
      <c r="J6074">
        <v>3.7500000000000001E-4</v>
      </c>
      <c r="K6074">
        <v>8.2999999999999998E-5</v>
      </c>
      <c r="L6074">
        <v>2.4820000000000002E-4</v>
      </c>
      <c r="M6074">
        <v>3.1859999999999999E-4</v>
      </c>
      <c r="N6074">
        <v>5.6353999999999996E-3</v>
      </c>
      <c r="O6074">
        <v>3.7747099999999999E-2</v>
      </c>
      <c r="P6074">
        <v>4.4199999999999997E-5</v>
      </c>
      <c r="Q6074">
        <v>0</v>
      </c>
      <c r="R6074">
        <f t="shared" si="94"/>
        <v>7.6031199999999993E-2</v>
      </c>
    </row>
    <row r="6075" spans="1:18" x14ac:dyDescent="0.35">
      <c r="A6075">
        <v>6073</v>
      </c>
      <c r="B6075">
        <v>4.0999999999999997E-6</v>
      </c>
      <c r="C6075">
        <v>9.5000000000000005E-6</v>
      </c>
      <c r="D6075">
        <v>4.1100000000000003E-5</v>
      </c>
      <c r="E6075">
        <v>2.0345800000000001E-2</v>
      </c>
      <c r="F6075">
        <v>2.419E-4</v>
      </c>
      <c r="G6075">
        <v>1.0379899999999999E-2</v>
      </c>
      <c r="H6075">
        <v>4.9760000000000006E-4</v>
      </c>
      <c r="I6075">
        <v>2.05E-5</v>
      </c>
      <c r="J6075">
        <v>3.7819999999999998E-4</v>
      </c>
      <c r="K6075">
        <v>8.2900000000000009E-5</v>
      </c>
      <c r="L6075">
        <v>2.5060000000000002E-4</v>
      </c>
      <c r="M6075">
        <v>3.1770000000000002E-4</v>
      </c>
      <c r="N6075">
        <v>5.6389999999999999E-3</v>
      </c>
      <c r="O6075">
        <v>3.7750600000000002E-2</v>
      </c>
      <c r="P6075">
        <v>4.3900000000000003E-5</v>
      </c>
      <c r="Q6075">
        <v>0</v>
      </c>
      <c r="R6075">
        <f t="shared" si="94"/>
        <v>7.6003299999999996E-2</v>
      </c>
    </row>
    <row r="6076" spans="1:18" x14ac:dyDescent="0.35">
      <c r="A6076">
        <v>6074</v>
      </c>
      <c r="B6076">
        <v>4.0999999999999997E-6</v>
      </c>
      <c r="C6076">
        <v>9.5000000000000005E-6</v>
      </c>
      <c r="D6076">
        <v>4.0800000000000002E-5</v>
      </c>
      <c r="E6076">
        <v>2.0335599999999999E-2</v>
      </c>
      <c r="F6076">
        <v>2.407E-4</v>
      </c>
      <c r="G6076">
        <v>1.0369400000000001E-2</v>
      </c>
      <c r="H6076">
        <v>5.0670000000000001E-4</v>
      </c>
      <c r="I6076">
        <v>2.05E-5</v>
      </c>
      <c r="J6076">
        <v>3.7780000000000002E-4</v>
      </c>
      <c r="K6076">
        <v>8.2900000000000009E-5</v>
      </c>
      <c r="L6076">
        <v>2.4949999999999999E-4</v>
      </c>
      <c r="M6076">
        <v>3.1690000000000001E-4</v>
      </c>
      <c r="N6076">
        <v>5.6445999999999996E-3</v>
      </c>
      <c r="O6076">
        <v>3.77095E-2</v>
      </c>
      <c r="P6076">
        <v>4.3999999999999999E-5</v>
      </c>
      <c r="Q6076">
        <v>0</v>
      </c>
      <c r="R6076">
        <f t="shared" si="94"/>
        <v>7.5952499999999992E-2</v>
      </c>
    </row>
    <row r="6077" spans="1:18" x14ac:dyDescent="0.35">
      <c r="A6077">
        <v>6075</v>
      </c>
      <c r="B6077">
        <v>4.0999999999999997E-6</v>
      </c>
      <c r="C6077">
        <v>9.5000000000000005E-6</v>
      </c>
      <c r="D6077">
        <v>4.0599999999999998E-5</v>
      </c>
      <c r="E6077">
        <v>2.0958500000000001E-2</v>
      </c>
      <c r="F6077">
        <v>2.4010000000000001E-4</v>
      </c>
      <c r="G6077">
        <v>1.11815E-2</v>
      </c>
      <c r="H6077">
        <v>4.9950000000000005E-4</v>
      </c>
      <c r="I6077">
        <v>2.0400000000000001E-5</v>
      </c>
      <c r="J6077">
        <v>3.7389999999999998E-4</v>
      </c>
      <c r="K6077">
        <v>8.2799999999999993E-5</v>
      </c>
      <c r="L6077">
        <v>2.4840000000000002E-4</v>
      </c>
      <c r="M6077">
        <v>3.1839999999999999E-4</v>
      </c>
      <c r="N6077">
        <v>5.6369999999999996E-3</v>
      </c>
      <c r="O6077">
        <v>3.8867199999999998E-2</v>
      </c>
      <c r="P6077">
        <v>4.57E-5</v>
      </c>
      <c r="Q6077">
        <v>0</v>
      </c>
      <c r="R6077">
        <f t="shared" si="94"/>
        <v>7.8527599999999989E-2</v>
      </c>
    </row>
    <row r="6078" spans="1:18" x14ac:dyDescent="0.35">
      <c r="A6078">
        <v>6076</v>
      </c>
      <c r="B6078">
        <v>4.0999999999999997E-6</v>
      </c>
      <c r="C6078">
        <v>9.3999999999999998E-6</v>
      </c>
      <c r="D6078">
        <v>4.2200000000000003E-5</v>
      </c>
      <c r="E6078">
        <v>2.15674E-2</v>
      </c>
      <c r="F6078">
        <v>2.421E-4</v>
      </c>
      <c r="G6078">
        <v>1.3606500000000001E-2</v>
      </c>
      <c r="H6078">
        <v>5.0440000000000001E-4</v>
      </c>
      <c r="I6078">
        <v>2.1299999999999999E-5</v>
      </c>
      <c r="J6078">
        <v>3.8059999999999998E-4</v>
      </c>
      <c r="K6078">
        <v>8.6099999999999992E-5</v>
      </c>
      <c r="L6078">
        <v>2.499E-4</v>
      </c>
      <c r="M6078">
        <v>3.1869999999999999E-4</v>
      </c>
      <c r="N6078">
        <v>5.6353999999999996E-3</v>
      </c>
      <c r="O6078">
        <v>4.0008599999999998E-2</v>
      </c>
      <c r="P6078">
        <v>4.5399999999999999E-5</v>
      </c>
      <c r="Q6078">
        <v>0</v>
      </c>
      <c r="R6078">
        <f t="shared" si="94"/>
        <v>8.2722099999999993E-2</v>
      </c>
    </row>
    <row r="6079" spans="1:18" x14ac:dyDescent="0.35">
      <c r="A6079">
        <v>6077</v>
      </c>
      <c r="B6079">
        <v>2.7690000000000001E-4</v>
      </c>
      <c r="C6079">
        <v>4.125E-4</v>
      </c>
      <c r="D6079">
        <v>1.8542000000000001E-3</v>
      </c>
      <c r="E6079">
        <v>2.46222E-2</v>
      </c>
      <c r="F6079">
        <v>2.409E-4</v>
      </c>
      <c r="G6079">
        <v>1.7648400000000002E-2</v>
      </c>
      <c r="H6079">
        <v>5.0129999999999999E-4</v>
      </c>
      <c r="I6079">
        <v>1.1117E-3</v>
      </c>
      <c r="J6079">
        <v>6.8899E-3</v>
      </c>
      <c r="K6079">
        <v>8.7299999999999994E-5</v>
      </c>
      <c r="L6079">
        <v>2.499E-4</v>
      </c>
      <c r="M6079">
        <v>3.1780000000000003E-4</v>
      </c>
      <c r="N6079">
        <v>5.6461999999999997E-3</v>
      </c>
      <c r="O6079">
        <v>4.57054E-2</v>
      </c>
      <c r="P6079">
        <v>4.5099999999999998E-5</v>
      </c>
      <c r="Q6079">
        <v>0</v>
      </c>
      <c r="R6079">
        <f t="shared" si="94"/>
        <v>0.1056097</v>
      </c>
    </row>
    <row r="6080" spans="1:18" x14ac:dyDescent="0.35">
      <c r="A6080">
        <v>6078</v>
      </c>
      <c r="B6080">
        <v>2.8029999999999998E-4</v>
      </c>
      <c r="C6080">
        <v>5.3470000000000004E-4</v>
      </c>
      <c r="D6080">
        <v>2.3465000000000001E-3</v>
      </c>
      <c r="E6080">
        <v>2.5800900000000002E-2</v>
      </c>
      <c r="F6080">
        <v>2.397E-4</v>
      </c>
      <c r="G6080">
        <v>2.0913899999999999E-2</v>
      </c>
      <c r="H6080">
        <v>5.0199999999999995E-4</v>
      </c>
      <c r="I6080">
        <v>9.8289999999999988E-4</v>
      </c>
      <c r="J6080">
        <v>2.8697299999999999E-2</v>
      </c>
      <c r="K6080">
        <v>8.7200000000000005E-5</v>
      </c>
      <c r="L6080">
        <v>2.4879999999999998E-4</v>
      </c>
      <c r="M6080">
        <v>3.1700000000000001E-4</v>
      </c>
      <c r="N6080">
        <v>6.2579000000000003E-3</v>
      </c>
      <c r="O6080">
        <v>4.7906700000000003E-2</v>
      </c>
      <c r="P6080">
        <v>4.4700000000000002E-5</v>
      </c>
      <c r="Q6080">
        <v>0</v>
      </c>
      <c r="R6080">
        <f t="shared" si="94"/>
        <v>0.13516049999999999</v>
      </c>
    </row>
    <row r="6081" spans="1:18" x14ac:dyDescent="0.35">
      <c r="A6081">
        <v>6079</v>
      </c>
      <c r="B6081">
        <v>2.5799999999999998E-4</v>
      </c>
      <c r="C6081">
        <v>5.151E-4</v>
      </c>
      <c r="D6081">
        <v>2.2902E-3</v>
      </c>
      <c r="E6081">
        <v>2.52135E-2</v>
      </c>
      <c r="F6081">
        <v>9.7821000000000002E-3</v>
      </c>
      <c r="G6081">
        <v>1.69616E-2</v>
      </c>
      <c r="H6081">
        <v>3.1648700000000002E-2</v>
      </c>
      <c r="I6081">
        <v>1.0176E-3</v>
      </c>
      <c r="J6081">
        <v>9.0895000000000004E-3</v>
      </c>
      <c r="K6081">
        <v>8.7099999999999989E-5</v>
      </c>
      <c r="L6081">
        <v>1.0038E-2</v>
      </c>
      <c r="M6081">
        <v>1.1819400000000001E-2</v>
      </c>
      <c r="N6081">
        <v>7.7374999999999996E-3</v>
      </c>
      <c r="O6081">
        <v>4.6809200000000002E-2</v>
      </c>
      <c r="P6081">
        <v>5.1870000000000009E-4</v>
      </c>
      <c r="Q6081">
        <v>0</v>
      </c>
      <c r="R6081">
        <f t="shared" si="94"/>
        <v>0.17378620000000003</v>
      </c>
    </row>
    <row r="6082" spans="1:18" x14ac:dyDescent="0.35">
      <c r="A6082">
        <v>6080</v>
      </c>
      <c r="B6082">
        <v>2.5700000000000001E-4</v>
      </c>
      <c r="C6082">
        <v>4.9189999999999998E-4</v>
      </c>
      <c r="D6082">
        <v>2.1836E-3</v>
      </c>
      <c r="E6082">
        <v>2.40193E-2</v>
      </c>
      <c r="F6082">
        <v>9.796899999999999E-3</v>
      </c>
      <c r="G6082">
        <v>1.29093E-2</v>
      </c>
      <c r="H6082">
        <v>3.1669000000000003E-2</v>
      </c>
      <c r="I6082">
        <v>1.0328E-3</v>
      </c>
      <c r="J6082">
        <v>9.5855000000000003E-3</v>
      </c>
      <c r="K6082">
        <v>6.533E-4</v>
      </c>
      <c r="L6082">
        <v>1.00546E-2</v>
      </c>
      <c r="M6082">
        <v>1.1838599999999999E-2</v>
      </c>
      <c r="N6082">
        <v>7.7393000000000002E-3</v>
      </c>
      <c r="O6082">
        <v>4.4567799999999998E-2</v>
      </c>
      <c r="P6082">
        <v>5.2300000000000003E-4</v>
      </c>
      <c r="Q6082">
        <v>0</v>
      </c>
      <c r="R6082">
        <f t="shared" ref="R6082:R6145" si="95">SUM(B6082:Q6082)</f>
        <v>0.1673219</v>
      </c>
    </row>
    <row r="6083" spans="1:18" x14ac:dyDescent="0.35">
      <c r="A6083">
        <v>6081</v>
      </c>
      <c r="B6083">
        <v>2.5950000000000002E-4</v>
      </c>
      <c r="C6083">
        <v>4.8250000000000002E-4</v>
      </c>
      <c r="D6083">
        <v>2.1299000000000001E-3</v>
      </c>
      <c r="E6083">
        <v>2.3370200000000001E-2</v>
      </c>
      <c r="F6083">
        <v>9.7809999999999998E-3</v>
      </c>
      <c r="G6083">
        <v>1.17375E-2</v>
      </c>
      <c r="H6083">
        <v>3.1690999999999997E-2</v>
      </c>
      <c r="I6083">
        <v>1.0388999999999999E-3</v>
      </c>
      <c r="J6083">
        <v>9.7505999999999999E-3</v>
      </c>
      <c r="K6083">
        <v>1.0227000000000001E-3</v>
      </c>
      <c r="L6083">
        <v>1.0037300000000001E-2</v>
      </c>
      <c r="M6083">
        <v>1.1819100000000001E-2</v>
      </c>
      <c r="N6083">
        <v>7.7391999999999999E-3</v>
      </c>
      <c r="O6083">
        <v>4.3387699999999987E-2</v>
      </c>
      <c r="P6083">
        <v>5.2079999999999997E-4</v>
      </c>
      <c r="Q6083">
        <v>0</v>
      </c>
      <c r="R6083">
        <f t="shared" si="95"/>
        <v>0.16476789999999997</v>
      </c>
    </row>
    <row r="6084" spans="1:18" x14ac:dyDescent="0.35">
      <c r="A6084">
        <v>6082</v>
      </c>
      <c r="B6084">
        <v>2.6570000000000001E-4</v>
      </c>
      <c r="C6084">
        <v>4.8809999999999999E-4</v>
      </c>
      <c r="D6084">
        <v>2.1836999999999998E-3</v>
      </c>
      <c r="E6084">
        <v>2.402E-2</v>
      </c>
      <c r="F6084">
        <v>9.7982E-3</v>
      </c>
      <c r="G6084">
        <v>1.1246900000000001E-2</v>
      </c>
      <c r="H6084">
        <v>3.1673100000000003E-2</v>
      </c>
      <c r="I6084">
        <v>1.0954000000000001E-3</v>
      </c>
      <c r="J6084">
        <v>1.0938099999999999E-2</v>
      </c>
      <c r="K6084">
        <v>1.6012999999999999E-3</v>
      </c>
      <c r="L6084">
        <v>1.0051300000000001E-2</v>
      </c>
      <c r="M6084">
        <v>1.1839799999999999E-2</v>
      </c>
      <c r="N6084">
        <v>7.7391999999999999E-3</v>
      </c>
      <c r="O6084">
        <v>4.4546799999999998E-2</v>
      </c>
      <c r="P6084">
        <v>5.2050000000000002E-4</v>
      </c>
      <c r="Q6084">
        <v>0</v>
      </c>
      <c r="R6084">
        <f t="shared" si="95"/>
        <v>0.16800810000000002</v>
      </c>
    </row>
    <row r="6085" spans="1:18" x14ac:dyDescent="0.35">
      <c r="A6085">
        <v>6083</v>
      </c>
      <c r="B6085">
        <v>2.72E-4</v>
      </c>
      <c r="C6085">
        <v>4.8579999999999999E-4</v>
      </c>
      <c r="D6085">
        <v>2.1299999999999999E-3</v>
      </c>
      <c r="E6085">
        <v>2.33691E-2</v>
      </c>
      <c r="F6085">
        <v>9.7798E-3</v>
      </c>
      <c r="G6085">
        <v>1.1190800000000001E-2</v>
      </c>
      <c r="H6085">
        <v>3.16561E-2</v>
      </c>
      <c r="I6085">
        <v>1.1673E-3</v>
      </c>
      <c r="J6085">
        <v>1.2473100000000001E-2</v>
      </c>
      <c r="K6085">
        <v>2.1549999999999998E-3</v>
      </c>
      <c r="L6085">
        <v>1.0042300000000001E-2</v>
      </c>
      <c r="M6085">
        <v>1.1818199999999999E-2</v>
      </c>
      <c r="N6085">
        <v>7.7390999999999996E-3</v>
      </c>
      <c r="O6085">
        <v>4.3411400000000003E-2</v>
      </c>
      <c r="P6085">
        <v>5.2260000000000002E-4</v>
      </c>
      <c r="Q6085">
        <v>0</v>
      </c>
      <c r="R6085">
        <f t="shared" si="95"/>
        <v>0.16821260000000002</v>
      </c>
    </row>
    <row r="6086" spans="1:18" x14ac:dyDescent="0.35">
      <c r="A6086">
        <v>6084</v>
      </c>
      <c r="B6086">
        <v>2.6130000000000001E-4</v>
      </c>
      <c r="C6086">
        <v>4.615E-4</v>
      </c>
      <c r="D6086">
        <v>2.0742E-3</v>
      </c>
      <c r="E6086">
        <v>2.2781300000000001E-2</v>
      </c>
      <c r="F6086">
        <v>9.7986000000000011E-3</v>
      </c>
      <c r="G6086">
        <v>1.1197500000000001E-2</v>
      </c>
      <c r="H6086">
        <v>3.16771E-2</v>
      </c>
      <c r="I6086">
        <v>1.1473E-3</v>
      </c>
      <c r="J6086">
        <v>1.2057500000000001E-2</v>
      </c>
      <c r="K6086">
        <v>2.4161E-3</v>
      </c>
      <c r="L6086">
        <v>1.00476E-2</v>
      </c>
      <c r="M6086">
        <v>1.18405E-2</v>
      </c>
      <c r="N6086">
        <v>7.7393999999999996E-3</v>
      </c>
      <c r="O6086">
        <v>4.2250999999999997E-2</v>
      </c>
      <c r="P6086">
        <v>5.1900000000000004E-4</v>
      </c>
      <c r="Q6086">
        <v>0</v>
      </c>
      <c r="R6086">
        <f t="shared" si="95"/>
        <v>0.1662699</v>
      </c>
    </row>
    <row r="6087" spans="1:18" x14ac:dyDescent="0.35">
      <c r="A6087">
        <v>6085</v>
      </c>
      <c r="B6087">
        <v>2.4790000000000001E-4</v>
      </c>
      <c r="C6087">
        <v>4.6119999999999999E-4</v>
      </c>
      <c r="D6087">
        <v>2.0162000000000001E-3</v>
      </c>
      <c r="E6087">
        <v>2.2174300000000001E-2</v>
      </c>
      <c r="F6087">
        <v>9.7793999999999989E-3</v>
      </c>
      <c r="G6087">
        <v>1.1195500000000001E-2</v>
      </c>
      <c r="H6087">
        <v>3.1695500000000001E-2</v>
      </c>
      <c r="I6087">
        <v>1.0061E-3</v>
      </c>
      <c r="J6087">
        <v>9.0310000000000008E-3</v>
      </c>
      <c r="K6087">
        <v>2.3238E-3</v>
      </c>
      <c r="L6087">
        <v>1.00474E-2</v>
      </c>
      <c r="M6087">
        <v>1.1817299999999999E-2</v>
      </c>
      <c r="N6087">
        <v>7.7397999999999998E-3</v>
      </c>
      <c r="O6087">
        <v>4.1135600000000001E-2</v>
      </c>
      <c r="P6087">
        <v>5.2320000000000003E-4</v>
      </c>
      <c r="Q6087">
        <v>0</v>
      </c>
      <c r="R6087">
        <f t="shared" si="95"/>
        <v>0.16119420000000001</v>
      </c>
    </row>
    <row r="6088" spans="1:18" x14ac:dyDescent="0.35">
      <c r="A6088">
        <v>6086</v>
      </c>
      <c r="B6088">
        <v>2.5080000000000002E-4</v>
      </c>
      <c r="C6088">
        <v>4.4890000000000002E-4</v>
      </c>
      <c r="D6088">
        <v>2.0146999999999999E-3</v>
      </c>
      <c r="E6088">
        <v>2.2175299999999998E-2</v>
      </c>
      <c r="F6088">
        <v>9.7977000000000012E-3</v>
      </c>
      <c r="G6088">
        <v>1.11977E-2</v>
      </c>
      <c r="H6088">
        <v>3.1654599999999998E-2</v>
      </c>
      <c r="I6088">
        <v>9.9679999999999994E-4</v>
      </c>
      <c r="J6088">
        <v>8.8266000000000004E-3</v>
      </c>
      <c r="K6088">
        <v>1.9312999999999999E-3</v>
      </c>
      <c r="L6088">
        <v>1.00429E-2</v>
      </c>
      <c r="M6088">
        <v>1.18406E-2</v>
      </c>
      <c r="N6088">
        <v>7.7403000000000003E-3</v>
      </c>
      <c r="O6088">
        <v>4.1137300000000002E-2</v>
      </c>
      <c r="P6088">
        <v>5.2070000000000003E-4</v>
      </c>
      <c r="Q6088">
        <v>0</v>
      </c>
      <c r="R6088">
        <f t="shared" si="95"/>
        <v>0.16057620000000003</v>
      </c>
    </row>
    <row r="6089" spans="1:18" x14ac:dyDescent="0.35">
      <c r="A6089">
        <v>6087</v>
      </c>
      <c r="B6089">
        <v>2.5920000000000001E-4</v>
      </c>
      <c r="C6089">
        <v>4.615E-4</v>
      </c>
      <c r="D6089">
        <v>2.0168999999999999E-3</v>
      </c>
      <c r="E6089">
        <v>2.5187299999999999E-2</v>
      </c>
      <c r="F6089">
        <v>2.419E-4</v>
      </c>
      <c r="G6089">
        <v>1.0191800000000001E-2</v>
      </c>
      <c r="H6089">
        <v>5.0690000000000002E-4</v>
      </c>
      <c r="I6089">
        <v>1.0740999999999999E-3</v>
      </c>
      <c r="J6089">
        <v>1.0492E-2</v>
      </c>
      <c r="K6089">
        <v>1.7676E-3</v>
      </c>
      <c r="L6089">
        <v>2.5060000000000002E-4</v>
      </c>
      <c r="M6089">
        <v>3.1750000000000002E-4</v>
      </c>
      <c r="N6089">
        <v>7.7407999999999999E-3</v>
      </c>
      <c r="O6089">
        <v>4.3189600000000002E-2</v>
      </c>
      <c r="P6089">
        <v>5.2070000000000003E-4</v>
      </c>
      <c r="Q6089">
        <v>0</v>
      </c>
      <c r="R6089">
        <f t="shared" si="95"/>
        <v>0.1042184</v>
      </c>
    </row>
    <row r="6090" spans="1:18" x14ac:dyDescent="0.35">
      <c r="A6090">
        <v>6088</v>
      </c>
      <c r="B6090">
        <v>2.5290000000000002E-4</v>
      </c>
      <c r="C6090">
        <v>4.728E-4</v>
      </c>
      <c r="D6090">
        <v>2.1283000000000001E-3</v>
      </c>
      <c r="E6090">
        <v>2.3382699999999999E-2</v>
      </c>
      <c r="F6090">
        <v>2.407E-4</v>
      </c>
      <c r="G6090">
        <v>1.12874E-2</v>
      </c>
      <c r="H6090">
        <v>4.9919999999999999E-4</v>
      </c>
      <c r="I6090">
        <v>9.5109999999999997E-4</v>
      </c>
      <c r="J6090">
        <v>7.8044000000000004E-3</v>
      </c>
      <c r="K6090">
        <v>1.7736E-3</v>
      </c>
      <c r="L6090">
        <v>2.496E-4</v>
      </c>
      <c r="M6090">
        <v>3.167E-4</v>
      </c>
      <c r="N6090">
        <v>7.7412999999999996E-3</v>
      </c>
      <c r="O6090">
        <v>4.3436000000000002E-2</v>
      </c>
      <c r="P6090">
        <v>5.2249999999999996E-4</v>
      </c>
      <c r="Q6090">
        <v>0</v>
      </c>
      <c r="R6090">
        <f t="shared" si="95"/>
        <v>0.1010592</v>
      </c>
    </row>
    <row r="6091" spans="1:18" x14ac:dyDescent="0.35">
      <c r="A6091">
        <v>6089</v>
      </c>
      <c r="B6091">
        <v>2.5300000000000002E-4</v>
      </c>
      <c r="C6091">
        <v>5.2470000000000001E-4</v>
      </c>
      <c r="D6091">
        <v>2.2932999999999999E-3</v>
      </c>
      <c r="E6091">
        <v>2.5211500000000001E-2</v>
      </c>
      <c r="F6091">
        <v>2.4000000000000001E-4</v>
      </c>
      <c r="G6091">
        <v>1.7116800000000001E-2</v>
      </c>
      <c r="H6091">
        <v>5.0469999999999996E-4</v>
      </c>
      <c r="I6091">
        <v>9.1739999999999996E-4</v>
      </c>
      <c r="J6091">
        <v>7.0029999999999997E-3</v>
      </c>
      <c r="K6091">
        <v>1.8064000000000001E-3</v>
      </c>
      <c r="L6091">
        <v>2.4840000000000002E-4</v>
      </c>
      <c r="M6091">
        <v>3.19E-4</v>
      </c>
      <c r="N6091">
        <v>9.6349000000000001E-3</v>
      </c>
      <c r="O6091">
        <v>4.6809200000000002E-2</v>
      </c>
      <c r="P6091">
        <v>9.4749999999999999E-4</v>
      </c>
      <c r="Q6091">
        <v>0</v>
      </c>
      <c r="R6091">
        <f t="shared" si="95"/>
        <v>0.11382980000000002</v>
      </c>
    </row>
    <row r="6092" spans="1:18" x14ac:dyDescent="0.35">
      <c r="A6092">
        <v>6090</v>
      </c>
      <c r="B6092">
        <v>2.475E-4</v>
      </c>
      <c r="C6092">
        <v>5.2279999999999991E-4</v>
      </c>
      <c r="D6092">
        <v>2.3509999999999998E-3</v>
      </c>
      <c r="E6092">
        <v>2.5815000000000001E-2</v>
      </c>
      <c r="F6092">
        <v>2.421E-4</v>
      </c>
      <c r="G6092">
        <v>1.3387400000000001E-2</v>
      </c>
      <c r="H6092">
        <v>5.0100000000000003E-4</v>
      </c>
      <c r="I6092">
        <v>8.7910000000000006E-4</v>
      </c>
      <c r="J6092">
        <v>6.0949999999999997E-3</v>
      </c>
      <c r="K6092">
        <v>1.6631E-3</v>
      </c>
      <c r="L6092">
        <v>2.499E-4</v>
      </c>
      <c r="M6092">
        <v>3.1849999999999999E-4</v>
      </c>
      <c r="N6092">
        <v>1.0886E-2</v>
      </c>
      <c r="O6092">
        <v>4.7939000000000002E-2</v>
      </c>
      <c r="P6092">
        <v>1.2359999999999999E-3</v>
      </c>
      <c r="Q6092">
        <v>0</v>
      </c>
      <c r="R6092">
        <f t="shared" si="95"/>
        <v>0.11233340000000001</v>
      </c>
    </row>
    <row r="6093" spans="1:18" x14ac:dyDescent="0.35">
      <c r="A6093">
        <v>6091</v>
      </c>
      <c r="B6093">
        <v>2.3910000000000001E-4</v>
      </c>
      <c r="C6093">
        <v>5.0719999999999997E-4</v>
      </c>
      <c r="D6093">
        <v>2.2391999999999998E-3</v>
      </c>
      <c r="E6093">
        <v>2.46082E-2</v>
      </c>
      <c r="F6093">
        <v>2.41E-4</v>
      </c>
      <c r="G6093">
        <v>1.3635700000000001E-2</v>
      </c>
      <c r="H6093">
        <v>5.0239999999999996E-4</v>
      </c>
      <c r="I6093">
        <v>8.9050000000000002E-4</v>
      </c>
      <c r="J6093">
        <v>6.3796999999999986E-3</v>
      </c>
      <c r="K6093">
        <v>1.3427999999999999E-3</v>
      </c>
      <c r="L6093">
        <v>2.499E-4</v>
      </c>
      <c r="M6093">
        <v>3.1760000000000002E-4</v>
      </c>
      <c r="N6093">
        <v>5.6448000000000002E-3</v>
      </c>
      <c r="O6093">
        <v>4.56868E-2</v>
      </c>
      <c r="P6093">
        <v>4.57E-5</v>
      </c>
      <c r="Q6093">
        <v>0</v>
      </c>
      <c r="R6093">
        <f t="shared" si="95"/>
        <v>0.1025306</v>
      </c>
    </row>
    <row r="6094" spans="1:18" x14ac:dyDescent="0.35">
      <c r="A6094">
        <v>6092</v>
      </c>
      <c r="B6094">
        <v>2.365E-4</v>
      </c>
      <c r="C6094">
        <v>5.1719999999999999E-4</v>
      </c>
      <c r="D6094">
        <v>2.2964999999999999E-3</v>
      </c>
      <c r="E6094">
        <v>2.5212700000000001E-2</v>
      </c>
      <c r="F6094">
        <v>2.398E-4</v>
      </c>
      <c r="G6094">
        <v>1.7512300000000001E-2</v>
      </c>
      <c r="H6094">
        <v>5.0290000000000003E-4</v>
      </c>
      <c r="I6094">
        <v>8.2589999999999996E-4</v>
      </c>
      <c r="J6094">
        <v>5.0413000000000003E-3</v>
      </c>
      <c r="K6094">
        <v>8.4499999999999994E-5</v>
      </c>
      <c r="L6094">
        <v>2.4879999999999998E-4</v>
      </c>
      <c r="M6094">
        <v>3.168E-4</v>
      </c>
      <c r="N6094">
        <v>5.6419E-3</v>
      </c>
      <c r="O6094">
        <v>4.6808699999999988E-2</v>
      </c>
      <c r="P6094">
        <v>4.5399999999999999E-5</v>
      </c>
      <c r="Q6094">
        <v>0</v>
      </c>
      <c r="R6094">
        <f t="shared" si="95"/>
        <v>0.10553119999999999</v>
      </c>
    </row>
    <row r="6095" spans="1:18" x14ac:dyDescent="0.35">
      <c r="A6095">
        <v>6093</v>
      </c>
      <c r="B6095">
        <v>2.3890000000000001E-4</v>
      </c>
      <c r="C6095">
        <v>4.9039999999999999E-4</v>
      </c>
      <c r="D6095">
        <v>2.1827999999999999E-3</v>
      </c>
      <c r="E6095">
        <v>2.4018399999999999E-2</v>
      </c>
      <c r="F6095">
        <v>2.421E-4</v>
      </c>
      <c r="G6095">
        <v>1.5316400000000001E-2</v>
      </c>
      <c r="H6095">
        <v>5.0010000000000007E-4</v>
      </c>
      <c r="I6095">
        <v>8.0250000000000004E-4</v>
      </c>
      <c r="J6095">
        <v>4.5551000000000003E-3</v>
      </c>
      <c r="K6095">
        <v>8.4400000000000005E-5</v>
      </c>
      <c r="L6095">
        <v>2.4899999999999998E-4</v>
      </c>
      <c r="M6095">
        <v>3.1869999999999999E-4</v>
      </c>
      <c r="N6095">
        <v>5.6343000000000001E-3</v>
      </c>
      <c r="O6095">
        <v>4.4499499999999997E-2</v>
      </c>
      <c r="P6095">
        <v>4.5099999999999998E-5</v>
      </c>
      <c r="Q6095">
        <v>0</v>
      </c>
      <c r="R6095">
        <f t="shared" si="95"/>
        <v>9.9177699999999994E-2</v>
      </c>
    </row>
    <row r="6096" spans="1:18" x14ac:dyDescent="0.35">
      <c r="A6096">
        <v>6094</v>
      </c>
      <c r="B6096">
        <v>2.421E-4</v>
      </c>
      <c r="C6096">
        <v>4.462E-4</v>
      </c>
      <c r="D6096">
        <v>1.9591999999999999E-3</v>
      </c>
      <c r="E6096">
        <v>2.1563499999999999E-2</v>
      </c>
      <c r="F6096">
        <v>2.4120000000000001E-4</v>
      </c>
      <c r="G6096">
        <v>1.20573E-2</v>
      </c>
      <c r="H6096">
        <v>5.0480000000000002E-4</v>
      </c>
      <c r="I6096">
        <v>8.0259999999999999E-4</v>
      </c>
      <c r="J6096">
        <v>4.5583000000000004E-3</v>
      </c>
      <c r="K6096">
        <v>8.4400000000000005E-5</v>
      </c>
      <c r="L6096">
        <v>2.5030000000000001E-4</v>
      </c>
      <c r="M6096">
        <v>3.1859999999999999E-4</v>
      </c>
      <c r="N6096">
        <v>5.6414000000000004E-3</v>
      </c>
      <c r="O6096">
        <v>4.0007300000000003E-2</v>
      </c>
      <c r="P6096">
        <v>4.4799999999999998E-5</v>
      </c>
      <c r="Q6096">
        <v>0</v>
      </c>
      <c r="R6096">
        <f t="shared" si="95"/>
        <v>8.8722000000000009E-2</v>
      </c>
    </row>
    <row r="6097" spans="1:18" x14ac:dyDescent="0.35">
      <c r="A6097">
        <v>6095</v>
      </c>
      <c r="B6097">
        <v>4.1999999999999996E-6</v>
      </c>
      <c r="C6097">
        <v>4.2709999999999997E-4</v>
      </c>
      <c r="D6097">
        <v>1.9074999999999999E-3</v>
      </c>
      <c r="E6097">
        <v>2.0945999999999999E-2</v>
      </c>
      <c r="F6097">
        <v>2.4000000000000001E-4</v>
      </c>
      <c r="G6097">
        <v>1.1210599999999999E-2</v>
      </c>
      <c r="H6097">
        <v>4.9780000000000007E-4</v>
      </c>
      <c r="I6097">
        <v>2.1399999999999998E-5</v>
      </c>
      <c r="J6097">
        <v>3.7990000000000002E-4</v>
      </c>
      <c r="K6097">
        <v>8.4300000000000003E-5</v>
      </c>
      <c r="L6097">
        <v>2.4919999999999999E-4</v>
      </c>
      <c r="M6097">
        <v>3.1770000000000002E-4</v>
      </c>
      <c r="N6097">
        <v>5.6435000000000001E-3</v>
      </c>
      <c r="O6097">
        <v>3.8891299999999997E-2</v>
      </c>
      <c r="P6097">
        <v>4.4499999999999997E-5</v>
      </c>
      <c r="Q6097">
        <v>0</v>
      </c>
      <c r="R6097">
        <f t="shared" si="95"/>
        <v>8.0864999999999992E-2</v>
      </c>
    </row>
    <row r="6098" spans="1:18" x14ac:dyDescent="0.35">
      <c r="A6098">
        <v>6096</v>
      </c>
      <c r="B6098">
        <v>4.1999999999999996E-6</v>
      </c>
      <c r="C6098">
        <v>9.5999999999999996E-6</v>
      </c>
      <c r="D6098">
        <v>4.2500000000000003E-5</v>
      </c>
      <c r="E6098">
        <v>2.0373200000000001E-2</v>
      </c>
      <c r="F6098">
        <v>2.4149999999999999E-4</v>
      </c>
      <c r="G6098">
        <v>1.0404399999999999E-2</v>
      </c>
      <c r="H6098">
        <v>5.0660000000000006E-4</v>
      </c>
      <c r="I6098">
        <v>2.1399999999999998E-5</v>
      </c>
      <c r="J6098">
        <v>3.7439999999999999E-4</v>
      </c>
      <c r="K6098">
        <v>8.42E-5</v>
      </c>
      <c r="L6098">
        <v>2.4820000000000002E-4</v>
      </c>
      <c r="M6098">
        <v>3.1690000000000001E-4</v>
      </c>
      <c r="N6098">
        <v>5.6358999999999992E-3</v>
      </c>
      <c r="O6098">
        <v>3.7810400000000001E-2</v>
      </c>
      <c r="P6098">
        <v>4.4199999999999997E-5</v>
      </c>
      <c r="Q6098">
        <v>0</v>
      </c>
      <c r="R6098">
        <f t="shared" si="95"/>
        <v>7.611759999999998E-2</v>
      </c>
    </row>
    <row r="6099" spans="1:18" x14ac:dyDescent="0.35">
      <c r="A6099">
        <v>6097</v>
      </c>
      <c r="B6099">
        <v>4.1999999999999996E-6</v>
      </c>
      <c r="C6099">
        <v>9.5999999999999996E-6</v>
      </c>
      <c r="D6099">
        <v>4.2200000000000003E-5</v>
      </c>
      <c r="E6099">
        <v>2.0397599999999998E-2</v>
      </c>
      <c r="F6099">
        <v>2.4149999999999999E-4</v>
      </c>
      <c r="G6099">
        <v>1.03753E-2</v>
      </c>
      <c r="H6099">
        <v>4.9899999999999999E-4</v>
      </c>
      <c r="I6099">
        <v>2.1299999999999999E-5</v>
      </c>
      <c r="J6099">
        <v>3.79E-4</v>
      </c>
      <c r="K6099">
        <v>8.42E-5</v>
      </c>
      <c r="L6099">
        <v>2.5060000000000002E-4</v>
      </c>
      <c r="M6099">
        <v>3.1839999999999999E-4</v>
      </c>
      <c r="N6099">
        <v>5.6379000000000004E-3</v>
      </c>
      <c r="O6099">
        <v>3.77802E-2</v>
      </c>
      <c r="P6099">
        <v>4.3900000000000003E-5</v>
      </c>
      <c r="Q6099">
        <v>0</v>
      </c>
      <c r="R6099">
        <f t="shared" si="95"/>
        <v>7.6084899999999997E-2</v>
      </c>
    </row>
    <row r="6100" spans="1:18" x14ac:dyDescent="0.35">
      <c r="A6100">
        <v>6098</v>
      </c>
      <c r="B6100">
        <v>4.1999999999999996E-6</v>
      </c>
      <c r="C6100">
        <v>9.5999999999999996E-6</v>
      </c>
      <c r="D6100">
        <v>4.1999999999999998E-5</v>
      </c>
      <c r="E6100">
        <v>2.0393600000000001E-2</v>
      </c>
      <c r="F6100">
        <v>2.4030000000000001E-4</v>
      </c>
      <c r="G6100">
        <v>1.0389199999999999E-2</v>
      </c>
      <c r="H6100">
        <v>5.0500000000000002E-4</v>
      </c>
      <c r="I6100">
        <v>2.1299999999999999E-5</v>
      </c>
      <c r="J6100">
        <v>3.7730000000000001E-4</v>
      </c>
      <c r="K6100">
        <v>8.4099999999999998E-5</v>
      </c>
      <c r="L6100">
        <v>2.4949999999999999E-4</v>
      </c>
      <c r="M6100">
        <v>3.1869999999999999E-4</v>
      </c>
      <c r="N6100">
        <v>5.6451000000000001E-3</v>
      </c>
      <c r="O6100">
        <v>3.7809099999999998E-2</v>
      </c>
      <c r="P6100">
        <v>4.3999999999999999E-5</v>
      </c>
      <c r="Q6100">
        <v>0</v>
      </c>
      <c r="R6100">
        <f t="shared" si="95"/>
        <v>7.6132999999999992E-2</v>
      </c>
    </row>
    <row r="6101" spans="1:18" x14ac:dyDescent="0.35">
      <c r="A6101">
        <v>6099</v>
      </c>
      <c r="B6101">
        <v>4.1999999999999996E-6</v>
      </c>
      <c r="C6101">
        <v>9.5999999999999996E-6</v>
      </c>
      <c r="D6101">
        <v>4.1699999999999997E-5</v>
      </c>
      <c r="E6101">
        <v>2.09856E-2</v>
      </c>
      <c r="F6101">
        <v>2.41E-4</v>
      </c>
      <c r="G6101">
        <v>1.11895E-2</v>
      </c>
      <c r="H6101">
        <v>5.0080000000000003E-4</v>
      </c>
      <c r="I6101">
        <v>2.12E-5</v>
      </c>
      <c r="J6101">
        <v>3.748E-4</v>
      </c>
      <c r="K6101">
        <v>8.3999999999999995E-5</v>
      </c>
      <c r="L6101">
        <v>2.4840000000000002E-4</v>
      </c>
      <c r="M6101">
        <v>3.1780000000000003E-4</v>
      </c>
      <c r="N6101">
        <v>5.6375000000000001E-3</v>
      </c>
      <c r="O6101">
        <v>3.8966000000000001E-2</v>
      </c>
      <c r="P6101">
        <v>4.57E-5</v>
      </c>
      <c r="Q6101">
        <v>0</v>
      </c>
      <c r="R6101">
        <f t="shared" si="95"/>
        <v>7.866780000000001E-2</v>
      </c>
    </row>
    <row r="6102" spans="1:18" x14ac:dyDescent="0.35">
      <c r="A6102">
        <v>6100</v>
      </c>
      <c r="B6102">
        <v>4.1999999999999996E-6</v>
      </c>
      <c r="C6102">
        <v>9.5999999999999996E-6</v>
      </c>
      <c r="D6102">
        <v>4.1399999999999997E-5</v>
      </c>
      <c r="E6102">
        <v>2.16014E-2</v>
      </c>
      <c r="F6102">
        <v>2.4169999999999999E-4</v>
      </c>
      <c r="G6102">
        <v>1.35978E-2</v>
      </c>
      <c r="H6102">
        <v>5.0270000000000002E-4</v>
      </c>
      <c r="I6102">
        <v>2.1100000000000001E-5</v>
      </c>
      <c r="J6102">
        <v>3.8010000000000002E-4</v>
      </c>
      <c r="K6102">
        <v>8.3900000000000006E-5</v>
      </c>
      <c r="L6102">
        <v>2.5000000000000001E-4</v>
      </c>
      <c r="M6102">
        <v>3.1700000000000001E-4</v>
      </c>
      <c r="N6102">
        <v>5.6344999999999998E-3</v>
      </c>
      <c r="O6102">
        <v>4.0083800000000003E-2</v>
      </c>
      <c r="P6102">
        <v>4.5399999999999999E-5</v>
      </c>
      <c r="Q6102">
        <v>0</v>
      </c>
      <c r="R6102">
        <f t="shared" si="95"/>
        <v>8.2814600000000016E-2</v>
      </c>
    </row>
    <row r="6103" spans="1:18" x14ac:dyDescent="0.35">
      <c r="A6103">
        <v>6101</v>
      </c>
      <c r="B6103">
        <v>2.8279999999999999E-4</v>
      </c>
      <c r="C6103">
        <v>4.15E-4</v>
      </c>
      <c r="D6103">
        <v>1.8523000000000001E-3</v>
      </c>
      <c r="E6103">
        <v>2.4643700000000001E-2</v>
      </c>
      <c r="F6103">
        <v>2.4049999999999999E-4</v>
      </c>
      <c r="G6103">
        <v>1.7675400000000001E-2</v>
      </c>
      <c r="H6103">
        <v>5.0270000000000002E-4</v>
      </c>
      <c r="I6103">
        <v>1.1091E-3</v>
      </c>
      <c r="J6103">
        <v>6.8771000000000006E-3</v>
      </c>
      <c r="K6103">
        <v>8.3900000000000006E-5</v>
      </c>
      <c r="L6103">
        <v>2.499E-4</v>
      </c>
      <c r="M6103">
        <v>3.1809999999999998E-4</v>
      </c>
      <c r="N6103">
        <v>5.6464999999999996E-3</v>
      </c>
      <c r="O6103">
        <v>4.5743699999999998E-2</v>
      </c>
      <c r="P6103">
        <v>4.5099999999999998E-5</v>
      </c>
      <c r="Q6103">
        <v>0</v>
      </c>
      <c r="R6103">
        <f t="shared" si="95"/>
        <v>0.10568580000000001</v>
      </c>
    </row>
    <row r="6104" spans="1:18" x14ac:dyDescent="0.35">
      <c r="A6104">
        <v>6102</v>
      </c>
      <c r="B6104">
        <v>2.6190000000000002E-4</v>
      </c>
      <c r="C6104">
        <v>5.3140000000000001E-4</v>
      </c>
      <c r="D6104">
        <v>2.3579999999999999E-3</v>
      </c>
      <c r="E6104">
        <v>2.58935E-2</v>
      </c>
      <c r="F6104">
        <v>2.4049999999999999E-4</v>
      </c>
      <c r="G6104">
        <v>2.0961299999999999E-2</v>
      </c>
      <c r="H6104">
        <v>5.0040000000000002E-4</v>
      </c>
      <c r="I6104">
        <v>9.8400000000000007E-4</v>
      </c>
      <c r="J6104">
        <v>6.8596999999999998E-3</v>
      </c>
      <c r="K6104">
        <v>8.379999999999999E-5</v>
      </c>
      <c r="L6104">
        <v>2.4879999999999998E-4</v>
      </c>
      <c r="M6104">
        <v>3.188E-4</v>
      </c>
      <c r="N6104">
        <v>5.6391000000000002E-3</v>
      </c>
      <c r="O6104">
        <v>4.8043000000000002E-2</v>
      </c>
      <c r="P6104">
        <v>4.4700000000000002E-5</v>
      </c>
      <c r="Q6104">
        <v>0</v>
      </c>
      <c r="R6104">
        <f t="shared" si="95"/>
        <v>0.1129689</v>
      </c>
    </row>
    <row r="6105" spans="1:18" x14ac:dyDescent="0.35">
      <c r="A6105">
        <v>6103</v>
      </c>
      <c r="B6105">
        <v>2.566E-4</v>
      </c>
      <c r="C6105">
        <v>5.2189999999999995E-4</v>
      </c>
      <c r="D6105">
        <v>2.2972999999999999E-3</v>
      </c>
      <c r="E6105">
        <v>2.5265800000000001E-2</v>
      </c>
      <c r="F6105">
        <v>9.7922999999999986E-3</v>
      </c>
      <c r="G6105">
        <v>1.69832E-2</v>
      </c>
      <c r="H6105">
        <v>3.1684799999999999E-2</v>
      </c>
      <c r="I6105">
        <v>1.0143999999999999E-3</v>
      </c>
      <c r="J6105">
        <v>9.0974999999999997E-3</v>
      </c>
      <c r="K6105">
        <v>8.3700000000000002E-5</v>
      </c>
      <c r="L6105">
        <v>1.00494E-2</v>
      </c>
      <c r="M6105">
        <v>1.1831599999999999E-2</v>
      </c>
      <c r="N6105">
        <v>7.7429999999999999E-3</v>
      </c>
      <c r="O6105">
        <v>4.6893900000000002E-2</v>
      </c>
      <c r="P6105">
        <v>5.1979999999999995E-4</v>
      </c>
      <c r="Q6105">
        <v>0</v>
      </c>
      <c r="R6105">
        <f t="shared" si="95"/>
        <v>0.17403519999999997</v>
      </c>
    </row>
    <row r="6106" spans="1:18" x14ac:dyDescent="0.35">
      <c r="A6106">
        <v>6104</v>
      </c>
      <c r="B6106">
        <v>2.5599999999999999E-4</v>
      </c>
      <c r="C6106">
        <v>4.8860000000000006E-4</v>
      </c>
      <c r="D6106">
        <v>2.1873999999999999E-3</v>
      </c>
      <c r="E6106">
        <v>2.4021000000000001E-2</v>
      </c>
      <c r="F6106">
        <v>9.8078999999999996E-3</v>
      </c>
      <c r="G6106">
        <v>1.45078E-2</v>
      </c>
      <c r="H6106">
        <v>3.1708899999999998E-2</v>
      </c>
      <c r="I6106">
        <v>1.0326000000000001E-3</v>
      </c>
      <c r="J6106">
        <v>9.5997000000000009E-3</v>
      </c>
      <c r="K6106">
        <v>6.2829999999999993E-4</v>
      </c>
      <c r="L6106">
        <v>1.00666E-2</v>
      </c>
      <c r="M6106">
        <v>1.18528E-2</v>
      </c>
      <c r="N6106">
        <v>7.7435000000000004E-3</v>
      </c>
      <c r="O6106">
        <v>4.4608000000000002E-2</v>
      </c>
      <c r="P6106">
        <v>5.2400000000000005E-4</v>
      </c>
      <c r="Q6106">
        <v>0</v>
      </c>
      <c r="R6106">
        <f t="shared" si="95"/>
        <v>0.16903309999999999</v>
      </c>
    </row>
    <row r="6107" spans="1:18" x14ac:dyDescent="0.35">
      <c r="A6107">
        <v>6105</v>
      </c>
      <c r="B6107">
        <v>2.586E-4</v>
      </c>
      <c r="C6107">
        <v>4.8700000000000002E-4</v>
      </c>
      <c r="D6107">
        <v>2.1326000000000001E-3</v>
      </c>
      <c r="E6107">
        <v>2.34532E-2</v>
      </c>
      <c r="F6107">
        <v>9.7907999999999988E-3</v>
      </c>
      <c r="G6107">
        <v>1.2094000000000001E-2</v>
      </c>
      <c r="H6107">
        <v>3.1732400000000001E-2</v>
      </c>
      <c r="I6107">
        <v>1.0403999999999999E-3</v>
      </c>
      <c r="J6107">
        <v>9.7654999999999999E-3</v>
      </c>
      <c r="K6107">
        <v>1.0069E-3</v>
      </c>
      <c r="L6107">
        <v>1.00479E-2</v>
      </c>
      <c r="M6107">
        <v>1.1831100000000001E-2</v>
      </c>
      <c r="N6107">
        <v>7.7432000000000004E-3</v>
      </c>
      <c r="O6107">
        <v>4.3511000000000001E-2</v>
      </c>
      <c r="P6107">
        <v>5.2170000000000005E-4</v>
      </c>
      <c r="Q6107">
        <v>0</v>
      </c>
      <c r="R6107">
        <f t="shared" si="95"/>
        <v>0.16541630000000002</v>
      </c>
    </row>
    <row r="6108" spans="1:18" x14ac:dyDescent="0.35">
      <c r="A6108">
        <v>6106</v>
      </c>
      <c r="B6108">
        <v>2.6489999999999999E-4</v>
      </c>
      <c r="C6108">
        <v>4.862E-4</v>
      </c>
      <c r="D6108">
        <v>2.1871999999999998E-3</v>
      </c>
      <c r="E6108">
        <v>2.40194E-2</v>
      </c>
      <c r="F6108">
        <v>9.8087000000000001E-3</v>
      </c>
      <c r="G6108">
        <v>1.15193E-2</v>
      </c>
      <c r="H6108">
        <v>3.1692400000000003E-2</v>
      </c>
      <c r="I6108">
        <v>1.0969E-3</v>
      </c>
      <c r="J6108">
        <v>1.0953299999999999E-2</v>
      </c>
      <c r="K6108">
        <v>1.6295000000000001E-3</v>
      </c>
      <c r="L6108">
        <v>1.00663E-2</v>
      </c>
      <c r="M6108">
        <v>1.18532E-2</v>
      </c>
      <c r="N6108">
        <v>7.7432999999999998E-3</v>
      </c>
      <c r="O6108">
        <v>4.4590600000000001E-2</v>
      </c>
      <c r="P6108">
        <v>5.2150000000000005E-4</v>
      </c>
      <c r="Q6108">
        <v>0</v>
      </c>
      <c r="R6108">
        <f t="shared" si="95"/>
        <v>0.16843269999999999</v>
      </c>
    </row>
    <row r="6109" spans="1:18" x14ac:dyDescent="0.35">
      <c r="A6109">
        <v>6107</v>
      </c>
      <c r="B6109">
        <v>2.721E-4</v>
      </c>
      <c r="C6109">
        <v>4.8789999999999999E-4</v>
      </c>
      <c r="D6109">
        <v>2.1316999999999998E-3</v>
      </c>
      <c r="E6109">
        <v>2.3453499999999999E-2</v>
      </c>
      <c r="F6109">
        <v>9.7911000000000005E-3</v>
      </c>
      <c r="G6109">
        <v>1.11948E-2</v>
      </c>
      <c r="H6109">
        <v>3.1698999999999998E-2</v>
      </c>
      <c r="I6109">
        <v>1.1686999999999999E-3</v>
      </c>
      <c r="J6109">
        <v>1.24948E-2</v>
      </c>
      <c r="K6109">
        <v>2.1901999999999998E-3</v>
      </c>
      <c r="L6109">
        <v>1.00488E-2</v>
      </c>
      <c r="M6109">
        <v>1.1831899999999999E-2</v>
      </c>
      <c r="N6109">
        <v>7.7432000000000004E-3</v>
      </c>
      <c r="O6109">
        <v>4.3519599999999999E-2</v>
      </c>
      <c r="P6109">
        <v>5.2339999999999993E-4</v>
      </c>
      <c r="Q6109">
        <v>0</v>
      </c>
      <c r="R6109">
        <f t="shared" si="95"/>
        <v>0.1685507</v>
      </c>
    </row>
    <row r="6110" spans="1:18" x14ac:dyDescent="0.35">
      <c r="A6110">
        <v>6108</v>
      </c>
      <c r="B6110">
        <v>2.6790000000000001E-4</v>
      </c>
      <c r="C6110">
        <v>4.616E-4</v>
      </c>
      <c r="D6110">
        <v>2.0747000000000001E-3</v>
      </c>
      <c r="E6110">
        <v>2.28147E-2</v>
      </c>
      <c r="F6110">
        <v>9.8093999999999994E-3</v>
      </c>
      <c r="G6110">
        <v>1.1200399999999999E-2</v>
      </c>
      <c r="H6110">
        <v>3.17227E-2</v>
      </c>
      <c r="I6110">
        <v>1.1485E-3</v>
      </c>
      <c r="J6110">
        <v>1.2075000000000001E-2</v>
      </c>
      <c r="K6110">
        <v>2.3695999999999999E-3</v>
      </c>
      <c r="L6110">
        <v>1.0064699999999999E-2</v>
      </c>
      <c r="M6110">
        <v>1.18526E-2</v>
      </c>
      <c r="N6110">
        <v>7.7431000000000002E-3</v>
      </c>
      <c r="O6110">
        <v>4.2331399999999998E-2</v>
      </c>
      <c r="P6110">
        <v>5.197E-4</v>
      </c>
      <c r="Q6110">
        <v>0</v>
      </c>
      <c r="R6110">
        <f t="shared" si="95"/>
        <v>0.16645599999999999</v>
      </c>
    </row>
    <row r="6111" spans="1:18" x14ac:dyDescent="0.35">
      <c r="A6111">
        <v>6109</v>
      </c>
      <c r="B6111">
        <v>2.4800000000000001E-4</v>
      </c>
      <c r="C6111">
        <v>4.6230000000000002E-4</v>
      </c>
      <c r="D6111">
        <v>2.0187E-3</v>
      </c>
      <c r="E6111">
        <v>2.2209300000000001E-2</v>
      </c>
      <c r="F6111">
        <v>9.7907000000000011E-3</v>
      </c>
      <c r="G6111">
        <v>1.1204799999999999E-2</v>
      </c>
      <c r="H6111">
        <v>3.1714699999999998E-2</v>
      </c>
      <c r="I6111">
        <v>1.0074000000000001E-3</v>
      </c>
      <c r="J6111">
        <v>9.0476000000000011E-3</v>
      </c>
      <c r="K6111">
        <v>2.3649000000000001E-3</v>
      </c>
      <c r="L6111">
        <v>1.00509E-2</v>
      </c>
      <c r="M6111">
        <v>1.18338E-2</v>
      </c>
      <c r="N6111">
        <v>7.7433999999999992E-3</v>
      </c>
      <c r="O6111">
        <v>4.1212199999999997E-2</v>
      </c>
      <c r="P6111">
        <v>5.243E-4</v>
      </c>
      <c r="Q6111">
        <v>0</v>
      </c>
      <c r="R6111">
        <f t="shared" si="95"/>
        <v>0.16143300000000002</v>
      </c>
    </row>
    <row r="6112" spans="1:18" x14ac:dyDescent="0.35">
      <c r="A6112">
        <v>6110</v>
      </c>
      <c r="B6112">
        <v>2.4909999999999998E-4</v>
      </c>
      <c r="C6112">
        <v>4.4979999999999998E-4</v>
      </c>
      <c r="D6112">
        <v>2.0209E-3</v>
      </c>
      <c r="E6112">
        <v>2.22107E-2</v>
      </c>
      <c r="F6112">
        <v>9.8095000000000005E-3</v>
      </c>
      <c r="G6112">
        <v>1.1203599999999999E-2</v>
      </c>
      <c r="H6112">
        <v>3.1690400000000001E-2</v>
      </c>
      <c r="I6112">
        <v>9.993999999999999E-4</v>
      </c>
      <c r="J6112">
        <v>8.8345000000000003E-3</v>
      </c>
      <c r="K6112">
        <v>1.9128999999999999E-3</v>
      </c>
      <c r="L6112">
        <v>1.0061499999999999E-2</v>
      </c>
      <c r="M6112">
        <v>1.18511E-2</v>
      </c>
      <c r="N6112">
        <v>7.7438000000000003E-3</v>
      </c>
      <c r="O6112">
        <v>4.12106E-2</v>
      </c>
      <c r="P6112">
        <v>5.2139999999999999E-4</v>
      </c>
      <c r="Q6112">
        <v>0</v>
      </c>
      <c r="R6112">
        <f t="shared" si="95"/>
        <v>0.1607692</v>
      </c>
    </row>
    <row r="6113" spans="1:18" x14ac:dyDescent="0.35">
      <c r="A6113">
        <v>6111</v>
      </c>
      <c r="B6113">
        <v>2.5779999999999998E-4</v>
      </c>
      <c r="C6113">
        <v>4.6190000000000001E-4</v>
      </c>
      <c r="D6113">
        <v>2.0230999999999999E-3</v>
      </c>
      <c r="E6113">
        <v>2.6097200000000001E-2</v>
      </c>
      <c r="F6113">
        <v>2.4130000000000001E-4</v>
      </c>
      <c r="G6113">
        <v>1.0533900000000001E-2</v>
      </c>
      <c r="H6113">
        <v>5.0690000000000002E-4</v>
      </c>
      <c r="I6113">
        <v>1.0759000000000001E-3</v>
      </c>
      <c r="J6113">
        <v>1.05071E-2</v>
      </c>
      <c r="K6113">
        <v>1.7603E-3</v>
      </c>
      <c r="L6113">
        <v>2.5060000000000002E-4</v>
      </c>
      <c r="M6113">
        <v>3.191E-4</v>
      </c>
      <c r="N6113">
        <v>7.7441999999999997E-3</v>
      </c>
      <c r="O6113">
        <v>4.3784900000000002E-2</v>
      </c>
      <c r="P6113">
        <v>5.2189999999999995E-4</v>
      </c>
      <c r="Q6113">
        <v>0</v>
      </c>
      <c r="R6113">
        <f t="shared" si="95"/>
        <v>0.1060861</v>
      </c>
    </row>
    <row r="6114" spans="1:18" x14ac:dyDescent="0.35">
      <c r="A6114">
        <v>6112</v>
      </c>
      <c r="B6114">
        <v>2.5159999999999999E-4</v>
      </c>
      <c r="C6114">
        <v>4.7439999999999998E-4</v>
      </c>
      <c r="D6114">
        <v>2.1332999999999999E-3</v>
      </c>
      <c r="E6114">
        <v>2.3448099999999999E-2</v>
      </c>
      <c r="F6114">
        <v>2.4020000000000001E-4</v>
      </c>
      <c r="G6114">
        <v>1.1115E-2</v>
      </c>
      <c r="H6114">
        <v>4.9919999999999999E-4</v>
      </c>
      <c r="I6114">
        <v>9.5399999999999999E-4</v>
      </c>
      <c r="J6114">
        <v>7.8128E-3</v>
      </c>
      <c r="K6114">
        <v>1.8044999999999999E-3</v>
      </c>
      <c r="L6114">
        <v>2.4949999999999999E-4</v>
      </c>
      <c r="M6114">
        <v>3.1839999999999999E-4</v>
      </c>
      <c r="N6114">
        <v>7.7447000000000002E-3</v>
      </c>
      <c r="O6114">
        <v>4.3503800000000002E-2</v>
      </c>
      <c r="P6114">
        <v>5.2309999999999998E-4</v>
      </c>
      <c r="Q6114">
        <v>0</v>
      </c>
      <c r="R6114">
        <f t="shared" si="95"/>
        <v>0.1010726</v>
      </c>
    </row>
    <row r="6115" spans="1:18" x14ac:dyDescent="0.35">
      <c r="A6115">
        <v>6113</v>
      </c>
      <c r="B6115">
        <v>2.5179999999999999E-4</v>
      </c>
      <c r="C6115">
        <v>5.2220000000000001E-4</v>
      </c>
      <c r="D6115">
        <v>2.2954999999999998E-3</v>
      </c>
      <c r="E6115">
        <v>2.5264399999999999E-2</v>
      </c>
      <c r="F6115">
        <v>2.4130000000000001E-4</v>
      </c>
      <c r="G6115">
        <v>1.7142500000000001E-2</v>
      </c>
      <c r="H6115">
        <v>5.0469999999999996E-4</v>
      </c>
      <c r="I6115">
        <v>9.188E-4</v>
      </c>
      <c r="J6115">
        <v>7.0191000000000003E-3</v>
      </c>
      <c r="K6115">
        <v>1.8092E-3</v>
      </c>
      <c r="L6115">
        <v>2.4840000000000002E-4</v>
      </c>
      <c r="M6115">
        <v>3.1760000000000002E-4</v>
      </c>
      <c r="N6115">
        <v>9.6422999999999995E-3</v>
      </c>
      <c r="O6115">
        <v>4.6896399999999998E-2</v>
      </c>
      <c r="P6115">
        <v>9.4920000000000009E-4</v>
      </c>
      <c r="Q6115">
        <v>0</v>
      </c>
      <c r="R6115">
        <f t="shared" si="95"/>
        <v>0.11402339999999998</v>
      </c>
    </row>
    <row r="6116" spans="1:18" x14ac:dyDescent="0.35">
      <c r="A6116">
        <v>6114</v>
      </c>
      <c r="B6116">
        <v>2.5030000000000001E-4</v>
      </c>
      <c r="C6116">
        <v>5.2910000000000001E-4</v>
      </c>
      <c r="D6116">
        <v>2.3519000000000001E-3</v>
      </c>
      <c r="E6116">
        <v>2.5854200000000001E-2</v>
      </c>
      <c r="F6116">
        <v>2.4159999999999999E-4</v>
      </c>
      <c r="G6116">
        <v>1.36521E-2</v>
      </c>
      <c r="H6116">
        <v>5.0109999999999998E-4</v>
      </c>
      <c r="I6116">
        <v>8.7900000000000001E-4</v>
      </c>
      <c r="J6116">
        <v>6.0938999999999993E-3</v>
      </c>
      <c r="K6116">
        <v>1.6313E-3</v>
      </c>
      <c r="L6116">
        <v>2.499E-4</v>
      </c>
      <c r="M6116">
        <v>3.167E-4</v>
      </c>
      <c r="N6116">
        <v>1.0899900000000001E-2</v>
      </c>
      <c r="O6116">
        <v>4.8045499999999998E-2</v>
      </c>
      <c r="P6116">
        <v>1.2382999999999999E-3</v>
      </c>
      <c r="Q6116">
        <v>0</v>
      </c>
      <c r="R6116">
        <f t="shared" si="95"/>
        <v>0.1127348</v>
      </c>
    </row>
    <row r="6117" spans="1:18" x14ac:dyDescent="0.35">
      <c r="A6117">
        <v>6115</v>
      </c>
      <c r="B6117">
        <v>2.431E-4</v>
      </c>
      <c r="C6117">
        <v>5.0410000000000006E-4</v>
      </c>
      <c r="D6117">
        <v>2.2426999999999998E-3</v>
      </c>
      <c r="E6117">
        <v>2.4665699999999999E-2</v>
      </c>
      <c r="F6117">
        <v>2.4039999999999999E-4</v>
      </c>
      <c r="G6117">
        <v>1.4117299999999999E-2</v>
      </c>
      <c r="H6117">
        <v>5.0239999999999996E-4</v>
      </c>
      <c r="I6117">
        <v>8.8879999999999992E-4</v>
      </c>
      <c r="J6117">
        <v>6.3826000000000004E-3</v>
      </c>
      <c r="K6117">
        <v>1.3657999999999999E-3</v>
      </c>
      <c r="L6117">
        <v>2.499E-4</v>
      </c>
      <c r="M6117">
        <v>3.188E-4</v>
      </c>
      <c r="N6117">
        <v>5.6429999999999996E-3</v>
      </c>
      <c r="O6117">
        <v>4.5764199999999998E-2</v>
      </c>
      <c r="P6117">
        <v>4.57E-5</v>
      </c>
      <c r="Q6117">
        <v>0</v>
      </c>
      <c r="R6117">
        <f t="shared" si="95"/>
        <v>0.10317449999999999</v>
      </c>
    </row>
    <row r="6118" spans="1:18" x14ac:dyDescent="0.35">
      <c r="A6118">
        <v>6116</v>
      </c>
      <c r="B6118">
        <v>2.3450000000000001E-4</v>
      </c>
      <c r="C6118">
        <v>5.2349999999999999E-4</v>
      </c>
      <c r="D6118">
        <v>2.2993000000000002E-3</v>
      </c>
      <c r="E6118">
        <v>2.5256399999999998E-2</v>
      </c>
      <c r="F6118">
        <v>2.407E-4</v>
      </c>
      <c r="G6118">
        <v>1.6835800000000001E-2</v>
      </c>
      <c r="H6118">
        <v>5.0299999999999997E-4</v>
      </c>
      <c r="I6118">
        <v>8.2459999999999999E-4</v>
      </c>
      <c r="J6118">
        <v>5.0480000000000004E-3</v>
      </c>
      <c r="K6118">
        <v>8.5799999999999998E-5</v>
      </c>
      <c r="L6118">
        <v>2.4879999999999998E-4</v>
      </c>
      <c r="M6118">
        <v>3.1849999999999999E-4</v>
      </c>
      <c r="N6118">
        <v>5.6427999999999999E-3</v>
      </c>
      <c r="O6118">
        <v>4.6898000000000002E-2</v>
      </c>
      <c r="P6118">
        <v>4.5399999999999999E-5</v>
      </c>
      <c r="Q6118">
        <v>0</v>
      </c>
      <c r="R6118">
        <f t="shared" si="95"/>
        <v>0.10500509999999999</v>
      </c>
    </row>
    <row r="6119" spans="1:18" x14ac:dyDescent="0.35">
      <c r="A6119">
        <v>6117</v>
      </c>
      <c r="B6119">
        <v>2.3719999999999999E-4</v>
      </c>
      <c r="C6119">
        <v>4.8730000000000003E-4</v>
      </c>
      <c r="D6119">
        <v>2.1868999999999999E-3</v>
      </c>
      <c r="E6119">
        <v>2.40392E-2</v>
      </c>
      <c r="F6119">
        <v>2.418E-4</v>
      </c>
      <c r="G6119">
        <v>1.5468000000000001E-2</v>
      </c>
      <c r="H6119">
        <v>5.0000000000000001E-4</v>
      </c>
      <c r="I6119">
        <v>8.0190000000000003E-4</v>
      </c>
      <c r="J6119">
        <v>4.5556000000000008E-3</v>
      </c>
      <c r="K6119">
        <v>8.570000000000001E-5</v>
      </c>
      <c r="L6119">
        <v>2.4909999999999998E-4</v>
      </c>
      <c r="M6119">
        <v>3.1770000000000002E-4</v>
      </c>
      <c r="N6119">
        <v>5.6351999999999999E-3</v>
      </c>
      <c r="O6119">
        <v>4.45826E-2</v>
      </c>
      <c r="P6119">
        <v>4.5099999999999998E-5</v>
      </c>
      <c r="Q6119">
        <v>0</v>
      </c>
      <c r="R6119">
        <f t="shared" si="95"/>
        <v>9.9433300000000016E-2</v>
      </c>
    </row>
    <row r="6120" spans="1:18" x14ac:dyDescent="0.35">
      <c r="A6120">
        <v>6118</v>
      </c>
      <c r="B6120">
        <v>2.407E-4</v>
      </c>
      <c r="C6120">
        <v>4.4930000000000002E-4</v>
      </c>
      <c r="D6120">
        <v>1.9654E-3</v>
      </c>
      <c r="E6120">
        <v>2.1600100000000001E-2</v>
      </c>
      <c r="F6120">
        <v>2.4059999999999999E-4</v>
      </c>
      <c r="G6120">
        <v>1.1491100000000001E-2</v>
      </c>
      <c r="H6120">
        <v>5.0480000000000002E-4</v>
      </c>
      <c r="I6120">
        <v>8.0539999999999995E-4</v>
      </c>
      <c r="J6120">
        <v>4.5607E-3</v>
      </c>
      <c r="K6120">
        <v>8.5599999999999994E-5</v>
      </c>
      <c r="L6120">
        <v>2.5030000000000001E-4</v>
      </c>
      <c r="M6120">
        <v>3.168E-4</v>
      </c>
      <c r="N6120">
        <v>5.6393999999999993E-3</v>
      </c>
      <c r="O6120">
        <v>4.0080999999999999E-2</v>
      </c>
      <c r="P6120">
        <v>4.4799999999999998E-5</v>
      </c>
      <c r="Q6120">
        <v>0</v>
      </c>
      <c r="R6120">
        <f t="shared" si="95"/>
        <v>8.8275999999999979E-2</v>
      </c>
    </row>
    <row r="6121" spans="1:18" x14ac:dyDescent="0.35">
      <c r="A6121">
        <v>6119</v>
      </c>
      <c r="B6121">
        <v>4.1999999999999996E-6</v>
      </c>
      <c r="C6121">
        <v>4.2559999999999999E-4</v>
      </c>
      <c r="D6121">
        <v>1.9141E-3</v>
      </c>
      <c r="E6121">
        <v>2.0990499999999999E-2</v>
      </c>
      <c r="F6121">
        <v>2.4020000000000001E-4</v>
      </c>
      <c r="G6121">
        <v>1.12164E-2</v>
      </c>
      <c r="H6121">
        <v>4.9770000000000001E-4</v>
      </c>
      <c r="I6121">
        <v>2.1399999999999998E-5</v>
      </c>
      <c r="J6121">
        <v>3.792E-4</v>
      </c>
      <c r="K6121">
        <v>8.5500000000000005E-5</v>
      </c>
      <c r="L6121">
        <v>2.4909999999999998E-4</v>
      </c>
      <c r="M6121">
        <v>3.1849999999999999E-4</v>
      </c>
      <c r="N6121">
        <v>5.6443999999999999E-3</v>
      </c>
      <c r="O6121">
        <v>3.8961000000000003E-2</v>
      </c>
      <c r="P6121">
        <v>4.4499999999999997E-5</v>
      </c>
      <c r="Q6121">
        <v>0</v>
      </c>
      <c r="R6121">
        <f t="shared" si="95"/>
        <v>8.0992300000000003E-2</v>
      </c>
    </row>
    <row r="6122" spans="1:18" x14ac:dyDescent="0.35">
      <c r="A6122">
        <v>6120</v>
      </c>
      <c r="B6122">
        <v>4.1999999999999996E-6</v>
      </c>
      <c r="C6122">
        <v>9.5999999999999996E-6</v>
      </c>
      <c r="D6122">
        <v>4.2500000000000003E-5</v>
      </c>
      <c r="E6122">
        <v>2.04277E-2</v>
      </c>
      <c r="F6122">
        <v>2.421E-4</v>
      </c>
      <c r="G6122">
        <v>1.04023E-2</v>
      </c>
      <c r="H6122">
        <v>5.0670000000000001E-4</v>
      </c>
      <c r="I6122">
        <v>2.1399999999999998E-5</v>
      </c>
      <c r="J6122">
        <v>3.7369999999999998E-4</v>
      </c>
      <c r="K6122">
        <v>8.5500000000000005E-5</v>
      </c>
      <c r="L6122">
        <v>2.4820000000000002E-4</v>
      </c>
      <c r="M6122">
        <v>3.1859999999999999E-4</v>
      </c>
      <c r="N6122">
        <v>5.6368E-3</v>
      </c>
      <c r="O6122">
        <v>3.7887300000000013E-2</v>
      </c>
      <c r="P6122">
        <v>4.4199999999999997E-5</v>
      </c>
      <c r="Q6122">
        <v>0</v>
      </c>
      <c r="R6122">
        <f t="shared" si="95"/>
        <v>7.6250800000000007E-2</v>
      </c>
    </row>
    <row r="6123" spans="1:18" x14ac:dyDescent="0.35">
      <c r="A6123">
        <v>6121</v>
      </c>
      <c r="B6123">
        <v>4.1999999999999996E-6</v>
      </c>
      <c r="C6123">
        <v>9.5999999999999996E-6</v>
      </c>
      <c r="D6123">
        <v>4.2200000000000003E-5</v>
      </c>
      <c r="E6123">
        <v>2.0436300000000001E-2</v>
      </c>
      <c r="F6123">
        <v>2.409E-4</v>
      </c>
      <c r="G6123">
        <v>1.0383E-2</v>
      </c>
      <c r="H6123">
        <v>4.9899999999999999E-4</v>
      </c>
      <c r="I6123">
        <v>2.1299999999999999E-5</v>
      </c>
      <c r="J6123">
        <v>3.8020000000000003E-4</v>
      </c>
      <c r="K6123">
        <v>8.5400000000000002E-5</v>
      </c>
      <c r="L6123">
        <v>2.5060000000000002E-4</v>
      </c>
      <c r="M6123">
        <v>3.1780000000000003E-4</v>
      </c>
      <c r="N6123">
        <v>5.6358999999999992E-3</v>
      </c>
      <c r="O6123">
        <v>3.7853699999999997E-2</v>
      </c>
      <c r="P6123">
        <v>4.3900000000000003E-5</v>
      </c>
      <c r="Q6123">
        <v>0</v>
      </c>
      <c r="R6123">
        <f t="shared" si="95"/>
        <v>7.6203999999999994E-2</v>
      </c>
    </row>
    <row r="6124" spans="1:18" x14ac:dyDescent="0.35">
      <c r="A6124">
        <v>6122</v>
      </c>
      <c r="B6124">
        <v>4.1999999999999996E-6</v>
      </c>
      <c r="C6124">
        <v>9.5999999999999996E-6</v>
      </c>
      <c r="D6124">
        <v>4.1999999999999998E-5</v>
      </c>
      <c r="E6124">
        <v>2.0413199999999999E-2</v>
      </c>
      <c r="F6124">
        <v>2.397E-4</v>
      </c>
      <c r="G6124">
        <v>1.03999E-2</v>
      </c>
      <c r="H6124">
        <v>5.0489999999999997E-4</v>
      </c>
      <c r="I6124">
        <v>2.1299999999999999E-5</v>
      </c>
      <c r="J6124">
        <v>3.7649999999999999E-4</v>
      </c>
      <c r="K6124">
        <v>8.53E-5</v>
      </c>
      <c r="L6124">
        <v>2.4949999999999999E-4</v>
      </c>
      <c r="M6124">
        <v>3.1690000000000001E-4</v>
      </c>
      <c r="N6124">
        <v>5.6458999999999997E-3</v>
      </c>
      <c r="O6124">
        <v>3.7875800000000001E-2</v>
      </c>
      <c r="P6124">
        <v>4.4100000000000001E-5</v>
      </c>
      <c r="Q6124">
        <v>0</v>
      </c>
      <c r="R6124">
        <f t="shared" si="95"/>
        <v>7.6228800000000027E-2</v>
      </c>
    </row>
    <row r="6125" spans="1:18" x14ac:dyDescent="0.35">
      <c r="A6125">
        <v>6123</v>
      </c>
      <c r="B6125">
        <v>4.1999999999999996E-6</v>
      </c>
      <c r="C6125">
        <v>9.5999999999999996E-6</v>
      </c>
      <c r="D6125">
        <v>4.1699999999999997E-5</v>
      </c>
      <c r="E6125">
        <v>2.10288E-2</v>
      </c>
      <c r="F6125">
        <v>2.4230000000000001E-4</v>
      </c>
      <c r="G6125">
        <v>1.11944E-2</v>
      </c>
      <c r="H6125">
        <v>5.0089999999999998E-4</v>
      </c>
      <c r="I6125">
        <v>2.12E-5</v>
      </c>
      <c r="J6125">
        <v>3.7589999999999998E-4</v>
      </c>
      <c r="K6125">
        <v>8.53E-5</v>
      </c>
      <c r="L6125">
        <v>2.4840000000000002E-4</v>
      </c>
      <c r="M6125">
        <v>3.1819999999999998E-4</v>
      </c>
      <c r="N6125">
        <v>5.6384E-3</v>
      </c>
      <c r="O6125">
        <v>3.90374E-2</v>
      </c>
      <c r="P6125">
        <v>4.57E-5</v>
      </c>
      <c r="Q6125">
        <v>0</v>
      </c>
      <c r="R6125">
        <f t="shared" si="95"/>
        <v>7.8792399999999999E-2</v>
      </c>
    </row>
    <row r="6126" spans="1:18" x14ac:dyDescent="0.35">
      <c r="A6126">
        <v>6124</v>
      </c>
      <c r="B6126">
        <v>4.1999999999999996E-6</v>
      </c>
      <c r="C6126">
        <v>9.5999999999999996E-6</v>
      </c>
      <c r="D6126">
        <v>4.1399999999999997E-5</v>
      </c>
      <c r="E6126">
        <v>2.1645600000000001E-2</v>
      </c>
      <c r="F6126">
        <v>2.4110000000000001E-4</v>
      </c>
      <c r="G6126">
        <v>1.3611399999999999E-2</v>
      </c>
      <c r="H6126">
        <v>5.0260000000000007E-4</v>
      </c>
      <c r="I6126">
        <v>2.1100000000000001E-5</v>
      </c>
      <c r="J6126">
        <v>3.793E-4</v>
      </c>
      <c r="K6126">
        <v>8.5199999999999997E-5</v>
      </c>
      <c r="L6126">
        <v>2.5000000000000001E-4</v>
      </c>
      <c r="M6126">
        <v>3.1869999999999999E-4</v>
      </c>
      <c r="N6126">
        <v>5.6332999999999999E-3</v>
      </c>
      <c r="O6126">
        <v>4.01626E-2</v>
      </c>
      <c r="P6126">
        <v>4.5399999999999999E-5</v>
      </c>
      <c r="Q6126">
        <v>0</v>
      </c>
      <c r="R6126">
        <f t="shared" si="95"/>
        <v>8.2951499999999997E-2</v>
      </c>
    </row>
    <row r="6127" spans="1:18" x14ac:dyDescent="0.35">
      <c r="A6127">
        <v>6125</v>
      </c>
      <c r="B6127">
        <v>2.8289999999999999E-4</v>
      </c>
      <c r="C6127">
        <v>4.1580000000000002E-4</v>
      </c>
      <c r="D6127">
        <v>1.8557999999999999E-3</v>
      </c>
      <c r="E6127">
        <v>2.4702200000000001E-2</v>
      </c>
      <c r="F6127">
        <v>2.399E-4</v>
      </c>
      <c r="G6127">
        <v>1.7688099999999998E-2</v>
      </c>
      <c r="H6127">
        <v>5.0270000000000002E-4</v>
      </c>
      <c r="I6127">
        <v>1.1092999999999999E-3</v>
      </c>
      <c r="J6127">
        <v>6.8796999999999999E-3</v>
      </c>
      <c r="K6127">
        <v>8.5099999999999995E-5</v>
      </c>
      <c r="L6127">
        <v>2.499E-4</v>
      </c>
      <c r="M6127">
        <v>3.1789999999999998E-4</v>
      </c>
      <c r="N6127">
        <v>5.6466000000000008E-3</v>
      </c>
      <c r="O6127">
        <v>4.5844599999999999E-2</v>
      </c>
      <c r="P6127">
        <v>4.5099999999999998E-5</v>
      </c>
      <c r="Q6127">
        <v>0</v>
      </c>
      <c r="R6127">
        <f t="shared" si="95"/>
        <v>0.10586560000000002</v>
      </c>
    </row>
    <row r="6128" spans="1:18" x14ac:dyDescent="0.35">
      <c r="A6128">
        <v>6126</v>
      </c>
      <c r="B6128">
        <v>2.6200000000000003E-4</v>
      </c>
      <c r="C6128">
        <v>5.3229999999999998E-4</v>
      </c>
      <c r="D6128">
        <v>2.3625E-3</v>
      </c>
      <c r="E6128">
        <v>2.5922799999999999E-2</v>
      </c>
      <c r="F6128">
        <v>2.418E-4</v>
      </c>
      <c r="G6128">
        <v>2.0984900000000001E-2</v>
      </c>
      <c r="H6128">
        <v>5.0029999999999996E-4</v>
      </c>
      <c r="I6128">
        <v>9.812E-4</v>
      </c>
      <c r="J6128">
        <v>6.8634999999999998E-3</v>
      </c>
      <c r="K6128">
        <v>8.5099999999999995E-5</v>
      </c>
      <c r="L6128">
        <v>2.4869999999999997E-4</v>
      </c>
      <c r="M6128">
        <v>3.1700000000000001E-4</v>
      </c>
      <c r="N6128">
        <v>5.64E-3</v>
      </c>
      <c r="O6128">
        <v>4.8108999999999999E-2</v>
      </c>
      <c r="P6128">
        <v>4.4700000000000002E-5</v>
      </c>
      <c r="Q6128">
        <v>0</v>
      </c>
      <c r="R6128">
        <f t="shared" si="95"/>
        <v>0.1130958</v>
      </c>
    </row>
    <row r="6129" spans="1:18" x14ac:dyDescent="0.35">
      <c r="A6129">
        <v>6127</v>
      </c>
      <c r="B6129">
        <v>2.566E-4</v>
      </c>
      <c r="C6129">
        <v>5.2309999999999998E-4</v>
      </c>
      <c r="D6129">
        <v>2.3013999999999999E-3</v>
      </c>
      <c r="E6129">
        <v>2.5315399999999998E-2</v>
      </c>
      <c r="F6129">
        <v>9.8028999999999998E-3</v>
      </c>
      <c r="G6129">
        <v>1.7021100000000001E-2</v>
      </c>
      <c r="H6129">
        <v>3.1721300000000001E-2</v>
      </c>
      <c r="I6129">
        <v>1.0181000000000001E-3</v>
      </c>
      <c r="J6129">
        <v>9.1137000000000006E-3</v>
      </c>
      <c r="K6129">
        <v>8.5000000000000006E-5</v>
      </c>
      <c r="L6129">
        <v>1.00611E-2</v>
      </c>
      <c r="M6129">
        <v>1.1846600000000001E-2</v>
      </c>
      <c r="N6129">
        <v>7.7471000000000007E-3</v>
      </c>
      <c r="O6129">
        <v>4.6980800000000003E-2</v>
      </c>
      <c r="P6129">
        <v>5.2070000000000003E-4</v>
      </c>
      <c r="Q6129">
        <v>0</v>
      </c>
      <c r="R6129">
        <f t="shared" si="95"/>
        <v>0.17431490000000002</v>
      </c>
    </row>
    <row r="6130" spans="1:18" x14ac:dyDescent="0.35">
      <c r="A6130">
        <v>6128</v>
      </c>
      <c r="B6130">
        <v>2.564E-4</v>
      </c>
      <c r="C6130">
        <v>4.8930000000000002E-4</v>
      </c>
      <c r="D6130">
        <v>2.1914999999999999E-3</v>
      </c>
      <c r="E6130">
        <v>2.4081399999999999E-2</v>
      </c>
      <c r="F6130">
        <v>9.8202999999999988E-3</v>
      </c>
      <c r="G6130">
        <v>1.2611799999999999E-2</v>
      </c>
      <c r="H6130">
        <v>3.1749300000000001E-2</v>
      </c>
      <c r="I6130">
        <v>1.0338000000000001E-3</v>
      </c>
      <c r="J6130">
        <v>9.6115999999999997E-3</v>
      </c>
      <c r="K6130">
        <v>6.3889999999999997E-4</v>
      </c>
      <c r="L6130">
        <v>1.0077900000000001E-2</v>
      </c>
      <c r="M6130">
        <v>1.1862299999999999E-2</v>
      </c>
      <c r="N6130">
        <v>7.7478E-3</v>
      </c>
      <c r="O6130">
        <v>4.47211E-2</v>
      </c>
      <c r="P6130">
        <v>5.2490000000000002E-4</v>
      </c>
      <c r="Q6130">
        <v>0</v>
      </c>
      <c r="R6130">
        <f t="shared" si="95"/>
        <v>0.16741829999999996</v>
      </c>
    </row>
    <row r="6131" spans="1:18" x14ac:dyDescent="0.35">
      <c r="A6131">
        <v>6129</v>
      </c>
      <c r="B6131">
        <v>2.588E-4</v>
      </c>
      <c r="C6131">
        <v>4.8799999999999999E-4</v>
      </c>
      <c r="D6131">
        <v>2.1367999999999999E-3</v>
      </c>
      <c r="E6131">
        <v>2.34866E-2</v>
      </c>
      <c r="F6131">
        <v>9.8018999999999988E-3</v>
      </c>
      <c r="G6131">
        <v>1.20134E-2</v>
      </c>
      <c r="H6131">
        <v>3.1770800000000002E-2</v>
      </c>
      <c r="I6131">
        <v>1.0414000000000001E-3</v>
      </c>
      <c r="J6131">
        <v>9.7780999999999996E-3</v>
      </c>
      <c r="K6131">
        <v>1.0004E-3</v>
      </c>
      <c r="L6131">
        <v>1.00602E-2</v>
      </c>
      <c r="M6131">
        <v>1.18516E-2</v>
      </c>
      <c r="N6131">
        <v>7.7475E-3</v>
      </c>
      <c r="O6131">
        <v>4.35626E-2</v>
      </c>
      <c r="P6131">
        <v>5.2249999999999996E-4</v>
      </c>
      <c r="Q6131">
        <v>0</v>
      </c>
      <c r="R6131">
        <f t="shared" si="95"/>
        <v>0.16552060000000002</v>
      </c>
    </row>
    <row r="6132" spans="1:18" x14ac:dyDescent="0.35">
      <c r="A6132">
        <v>6130</v>
      </c>
      <c r="B6132">
        <v>2.6509999999999999E-4</v>
      </c>
      <c r="C6132">
        <v>4.8700000000000002E-4</v>
      </c>
      <c r="D6132">
        <v>2.1914E-3</v>
      </c>
      <c r="E6132">
        <v>2.4075099999999999E-2</v>
      </c>
      <c r="F6132">
        <v>9.8198999999999995E-3</v>
      </c>
      <c r="G6132">
        <v>1.12681E-2</v>
      </c>
      <c r="H6132">
        <v>3.1721699999999999E-2</v>
      </c>
      <c r="I6132">
        <v>1.0983E-3</v>
      </c>
      <c r="J6132">
        <v>1.09728E-2</v>
      </c>
      <c r="K6132">
        <v>1.5927999999999999E-3</v>
      </c>
      <c r="L6132">
        <v>1.0078699999999999E-2</v>
      </c>
      <c r="M6132">
        <v>1.18592E-2</v>
      </c>
      <c r="N6132">
        <v>7.7475E-3</v>
      </c>
      <c r="O6132">
        <v>4.4710600000000003E-2</v>
      </c>
      <c r="P6132">
        <v>5.2260000000000002E-4</v>
      </c>
      <c r="Q6132">
        <v>0</v>
      </c>
      <c r="R6132">
        <f t="shared" si="95"/>
        <v>0.1684108</v>
      </c>
    </row>
    <row r="6133" spans="1:18" x14ac:dyDescent="0.35">
      <c r="A6133">
        <v>6131</v>
      </c>
      <c r="B6133">
        <v>2.7240000000000001E-4</v>
      </c>
      <c r="C6133">
        <v>4.8890000000000001E-4</v>
      </c>
      <c r="D6133">
        <v>2.1361000000000002E-3</v>
      </c>
      <c r="E6133">
        <v>2.3493099999999999E-2</v>
      </c>
      <c r="F6133">
        <v>9.8040999999999996E-3</v>
      </c>
      <c r="G6133">
        <v>1.12072E-2</v>
      </c>
      <c r="H6133">
        <v>3.1745000000000002E-2</v>
      </c>
      <c r="I6133">
        <v>1.1703E-3</v>
      </c>
      <c r="J6133">
        <v>1.2515200000000001E-2</v>
      </c>
      <c r="K6133">
        <v>2.2287000000000001E-3</v>
      </c>
      <c r="L6133">
        <v>1.00605E-2</v>
      </c>
      <c r="M6133">
        <v>1.18549E-2</v>
      </c>
      <c r="N6133">
        <v>7.7475E-3</v>
      </c>
      <c r="O6133">
        <v>4.3572300000000001E-2</v>
      </c>
      <c r="P6133">
        <v>5.2420000000000006E-4</v>
      </c>
      <c r="Q6133">
        <v>0</v>
      </c>
      <c r="R6133">
        <f t="shared" si="95"/>
        <v>0.16882040000000001</v>
      </c>
    </row>
    <row r="6134" spans="1:18" x14ac:dyDescent="0.35">
      <c r="A6134">
        <v>6132</v>
      </c>
      <c r="B6134">
        <v>2.6840000000000002E-4</v>
      </c>
      <c r="C6134">
        <v>4.6250000000000002E-4</v>
      </c>
      <c r="D6134">
        <v>2.0793000000000001E-3</v>
      </c>
      <c r="E6134">
        <v>2.2868300000000001E-2</v>
      </c>
      <c r="F6134">
        <v>9.8177000000000004E-3</v>
      </c>
      <c r="G6134">
        <v>1.1206499999999999E-2</v>
      </c>
      <c r="H6134">
        <v>3.1772399999999999E-2</v>
      </c>
      <c r="I6134">
        <v>1.1501E-3</v>
      </c>
      <c r="J6134">
        <v>1.2094199999999999E-2</v>
      </c>
      <c r="K6134">
        <v>2.3625E-3</v>
      </c>
      <c r="L6134">
        <v>1.00789E-2</v>
      </c>
      <c r="M6134">
        <v>1.1854699999999999E-2</v>
      </c>
      <c r="N6134">
        <v>7.7473999999999998E-3</v>
      </c>
      <c r="O6134">
        <v>4.2412100000000001E-2</v>
      </c>
      <c r="P6134">
        <v>5.2059999999999997E-4</v>
      </c>
      <c r="Q6134">
        <v>0</v>
      </c>
      <c r="R6134">
        <f t="shared" si="95"/>
        <v>0.1666956</v>
      </c>
    </row>
    <row r="6135" spans="1:18" x14ac:dyDescent="0.35">
      <c r="A6135">
        <v>6133</v>
      </c>
      <c r="B6135">
        <v>2.4830000000000002E-4</v>
      </c>
      <c r="C6135">
        <v>4.6309999999999998E-4</v>
      </c>
      <c r="D6135">
        <v>2.0222999999999999E-3</v>
      </c>
      <c r="E6135">
        <v>2.2250499999999999E-2</v>
      </c>
      <c r="F6135">
        <v>9.8069000000000003E-3</v>
      </c>
      <c r="G6135">
        <v>1.12059E-2</v>
      </c>
      <c r="H6135">
        <v>3.1725700000000003E-2</v>
      </c>
      <c r="I6135">
        <v>1.0081999999999999E-3</v>
      </c>
      <c r="J6135">
        <v>9.061399999999999E-3</v>
      </c>
      <c r="K6135">
        <v>2.3640000000000002E-3</v>
      </c>
      <c r="L6135">
        <v>1.0060400000000001E-2</v>
      </c>
      <c r="M6135">
        <v>1.1859700000000001E-2</v>
      </c>
      <c r="N6135">
        <v>7.7473000000000004E-3</v>
      </c>
      <c r="O6135">
        <v>4.12924E-2</v>
      </c>
      <c r="P6135">
        <v>5.2539999999999998E-4</v>
      </c>
      <c r="Q6135">
        <v>0</v>
      </c>
      <c r="R6135">
        <f t="shared" si="95"/>
        <v>0.16164150000000002</v>
      </c>
    </row>
    <row r="6136" spans="1:18" x14ac:dyDescent="0.35">
      <c r="A6136">
        <v>6134</v>
      </c>
      <c r="B6136">
        <v>2.4919999999999999E-4</v>
      </c>
      <c r="C6136">
        <v>4.507E-4</v>
      </c>
      <c r="D6136">
        <v>2.0241999999999999E-3</v>
      </c>
      <c r="E6136">
        <v>2.2250800000000001E-2</v>
      </c>
      <c r="F6136">
        <v>9.8157999999999995E-3</v>
      </c>
      <c r="G6136">
        <v>1.12044E-2</v>
      </c>
      <c r="H6136">
        <v>3.1741199999999997E-2</v>
      </c>
      <c r="I6136">
        <v>1.0001999999999999E-3</v>
      </c>
      <c r="J6136">
        <v>8.8461000000000008E-3</v>
      </c>
      <c r="K6136">
        <v>1.9461999999999999E-3</v>
      </c>
      <c r="L6136">
        <v>1.0079100000000001E-2</v>
      </c>
      <c r="M6136">
        <v>1.18511E-2</v>
      </c>
      <c r="N6136">
        <v>7.7475E-3</v>
      </c>
      <c r="O6136">
        <v>4.12936E-2</v>
      </c>
      <c r="P6136">
        <v>5.2220000000000001E-4</v>
      </c>
      <c r="Q6136">
        <v>0</v>
      </c>
      <c r="R6136">
        <f t="shared" si="95"/>
        <v>0.16102230000000001</v>
      </c>
    </row>
    <row r="6137" spans="1:18" x14ac:dyDescent="0.35">
      <c r="A6137">
        <v>6135</v>
      </c>
      <c r="B6137">
        <v>2.5789999999999998E-4</v>
      </c>
      <c r="C6137">
        <v>4.6260000000000002E-4</v>
      </c>
      <c r="D6137">
        <v>2.0263E-3</v>
      </c>
      <c r="E6137">
        <v>2.67271E-2</v>
      </c>
      <c r="F6137">
        <v>2.4220000000000001E-4</v>
      </c>
      <c r="G6137">
        <v>9.5930000000000008E-3</v>
      </c>
      <c r="H6137">
        <v>5.0690000000000002E-4</v>
      </c>
      <c r="I6137">
        <v>1.0771000000000001E-3</v>
      </c>
      <c r="J6137">
        <v>1.0519799999999999E-2</v>
      </c>
      <c r="K6137">
        <v>1.7283000000000001E-3</v>
      </c>
      <c r="L6137">
        <v>2.4850000000000002E-4</v>
      </c>
      <c r="M6137">
        <v>3.1920000000000001E-4</v>
      </c>
      <c r="N6137">
        <v>7.7476999999999997E-3</v>
      </c>
      <c r="O6137">
        <v>4.4682800000000002E-2</v>
      </c>
      <c r="P6137">
        <v>5.2309999999999998E-4</v>
      </c>
      <c r="Q6137">
        <v>0</v>
      </c>
      <c r="R6137">
        <f t="shared" si="95"/>
        <v>0.10666249999999999</v>
      </c>
    </row>
    <row r="6138" spans="1:18" x14ac:dyDescent="0.35">
      <c r="A6138">
        <v>6136</v>
      </c>
      <c r="B6138">
        <v>2.5169999999999999E-4</v>
      </c>
      <c r="C6138">
        <v>4.7550000000000001E-4</v>
      </c>
      <c r="D6138">
        <v>2.137E-3</v>
      </c>
      <c r="E6138">
        <v>2.3485599999999999E-2</v>
      </c>
      <c r="F6138">
        <v>2.4120000000000001E-4</v>
      </c>
      <c r="G6138">
        <v>1.25445E-2</v>
      </c>
      <c r="H6138">
        <v>4.9930000000000005E-4</v>
      </c>
      <c r="I6138">
        <v>9.546E-4</v>
      </c>
      <c r="J6138">
        <v>7.8233999999999995E-3</v>
      </c>
      <c r="K6138">
        <v>1.8089E-3</v>
      </c>
      <c r="L6138">
        <v>2.498E-4</v>
      </c>
      <c r="M6138">
        <v>3.1839999999999999E-4</v>
      </c>
      <c r="N6138">
        <v>7.7481E-3</v>
      </c>
      <c r="O6138">
        <v>4.3607199999999999E-2</v>
      </c>
      <c r="P6138">
        <v>5.239E-4</v>
      </c>
      <c r="Q6138">
        <v>0</v>
      </c>
      <c r="R6138">
        <f t="shared" si="95"/>
        <v>0.10266910000000001</v>
      </c>
    </row>
    <row r="6139" spans="1:18" x14ac:dyDescent="0.35">
      <c r="A6139">
        <v>6137</v>
      </c>
      <c r="B6139">
        <v>2.5179999999999999E-4</v>
      </c>
      <c r="C6139">
        <v>5.2270000000000007E-4</v>
      </c>
      <c r="D6139">
        <v>2.3004000000000002E-3</v>
      </c>
      <c r="E6139">
        <v>2.5315500000000001E-2</v>
      </c>
      <c r="F6139">
        <v>2.4000000000000001E-4</v>
      </c>
      <c r="G6139">
        <v>1.68693E-2</v>
      </c>
      <c r="H6139">
        <v>5.0460000000000001E-4</v>
      </c>
      <c r="I6139">
        <v>9.1910000000000006E-4</v>
      </c>
      <c r="J6139">
        <v>7.0293999999999999E-3</v>
      </c>
      <c r="K6139">
        <v>1.8406E-3</v>
      </c>
      <c r="L6139">
        <v>2.499E-4</v>
      </c>
      <c r="M6139">
        <v>3.1760000000000002E-4</v>
      </c>
      <c r="N6139">
        <v>9.6480999999999997E-3</v>
      </c>
      <c r="O6139">
        <v>4.6986300000000002E-2</v>
      </c>
      <c r="P6139">
        <v>9.5100000000000002E-4</v>
      </c>
      <c r="Q6139">
        <v>0</v>
      </c>
      <c r="R6139">
        <f t="shared" si="95"/>
        <v>0.11394629999999999</v>
      </c>
    </row>
    <row r="6140" spans="1:18" x14ac:dyDescent="0.35">
      <c r="A6140">
        <v>6138</v>
      </c>
      <c r="B6140">
        <v>2.5040000000000001E-4</v>
      </c>
      <c r="C6140">
        <v>5.3089999999999995E-4</v>
      </c>
      <c r="D6140">
        <v>2.3576000000000001E-3</v>
      </c>
      <c r="E6140">
        <v>2.5907199999999998E-2</v>
      </c>
      <c r="F6140">
        <v>2.4169999999999999E-4</v>
      </c>
      <c r="G6140">
        <v>1.3419E-2</v>
      </c>
      <c r="H6140">
        <v>5.0109999999999998E-4</v>
      </c>
      <c r="I6140">
        <v>8.7960000000000002E-4</v>
      </c>
      <c r="J6140">
        <v>6.1003999999999997E-3</v>
      </c>
      <c r="K6140">
        <v>1.6257000000000001E-3</v>
      </c>
      <c r="L6140">
        <v>2.4879999999999998E-4</v>
      </c>
      <c r="M6140">
        <v>3.167E-4</v>
      </c>
      <c r="N6140">
        <v>1.09155E-2</v>
      </c>
      <c r="O6140">
        <v>4.8084599999999998E-2</v>
      </c>
      <c r="P6140">
        <v>1.2407E-3</v>
      </c>
      <c r="Q6140">
        <v>0</v>
      </c>
      <c r="R6140">
        <f t="shared" si="95"/>
        <v>0.11261990000000001</v>
      </c>
    </row>
    <row r="6141" spans="1:18" x14ac:dyDescent="0.35">
      <c r="A6141">
        <v>6139</v>
      </c>
      <c r="B6141">
        <v>2.4350000000000001E-4</v>
      </c>
      <c r="C6141">
        <v>5.0460000000000001E-4</v>
      </c>
      <c r="D6141">
        <v>2.2472999999999998E-3</v>
      </c>
      <c r="E6141">
        <v>2.4711400000000001E-2</v>
      </c>
      <c r="F6141">
        <v>2.4140000000000001E-4</v>
      </c>
      <c r="G6141">
        <v>1.2738599999999999E-2</v>
      </c>
      <c r="H6141">
        <v>5.0230000000000001E-4</v>
      </c>
      <c r="I6141">
        <v>8.8960000000000005E-4</v>
      </c>
      <c r="J6141">
        <v>6.3866999999999986E-3</v>
      </c>
      <c r="K6141">
        <v>1.335E-3</v>
      </c>
      <c r="L6141">
        <v>2.4899999999999998E-4</v>
      </c>
      <c r="M6141">
        <v>3.189E-4</v>
      </c>
      <c r="N6141">
        <v>5.6378000000000001E-3</v>
      </c>
      <c r="O6141">
        <v>4.5873200000000003E-2</v>
      </c>
      <c r="P6141">
        <v>4.57E-5</v>
      </c>
      <c r="Q6141">
        <v>0</v>
      </c>
      <c r="R6141">
        <f t="shared" si="95"/>
        <v>0.10192499999999999</v>
      </c>
    </row>
    <row r="6142" spans="1:18" x14ac:dyDescent="0.35">
      <c r="A6142">
        <v>6140</v>
      </c>
      <c r="B6142">
        <v>2.3440000000000001E-4</v>
      </c>
      <c r="C6142">
        <v>5.2520000000000008E-4</v>
      </c>
      <c r="D6142">
        <v>2.3046E-3</v>
      </c>
      <c r="E6142">
        <v>2.5303099999999999E-2</v>
      </c>
      <c r="F6142">
        <v>2.4020000000000001E-4</v>
      </c>
      <c r="G6142">
        <v>1.7612800000000001E-2</v>
      </c>
      <c r="H6142">
        <v>5.0299999999999997E-4</v>
      </c>
      <c r="I6142">
        <v>8.25E-4</v>
      </c>
      <c r="J6142">
        <v>5.0492999999999996E-3</v>
      </c>
      <c r="K6142">
        <v>8.7000000000000001E-5</v>
      </c>
      <c r="L6142">
        <v>2.5030000000000001E-4</v>
      </c>
      <c r="M6142">
        <v>3.1849999999999999E-4</v>
      </c>
      <c r="N6142">
        <v>5.6451000000000001E-3</v>
      </c>
      <c r="O6142">
        <v>4.6981099999999998E-2</v>
      </c>
      <c r="P6142">
        <v>4.5399999999999999E-5</v>
      </c>
      <c r="Q6142">
        <v>0</v>
      </c>
      <c r="R6142">
        <f t="shared" si="95"/>
        <v>0.10592499999999999</v>
      </c>
    </row>
    <row r="6143" spans="1:18" x14ac:dyDescent="0.35">
      <c r="A6143">
        <v>6141</v>
      </c>
      <c r="B6143">
        <v>2.3709999999999999E-4</v>
      </c>
      <c r="C6143">
        <v>4.8769999999999998E-4</v>
      </c>
      <c r="D6143">
        <v>2.1911000000000001E-3</v>
      </c>
      <c r="E6143">
        <v>2.4089300000000001E-2</v>
      </c>
      <c r="F6143">
        <v>2.4120000000000001E-4</v>
      </c>
      <c r="G6143">
        <v>1.533E-2</v>
      </c>
      <c r="H6143">
        <v>5.0000000000000001E-4</v>
      </c>
      <c r="I6143">
        <v>8.0199999999999998E-4</v>
      </c>
      <c r="J6143">
        <v>4.5599000000000004E-3</v>
      </c>
      <c r="K6143">
        <v>8.6900000000000012E-5</v>
      </c>
      <c r="L6143">
        <v>2.4919999999999999E-4</v>
      </c>
      <c r="M6143">
        <v>3.1770000000000002E-4</v>
      </c>
      <c r="N6143">
        <v>5.6376000000000004E-3</v>
      </c>
      <c r="O6143">
        <v>4.4704800000000003E-2</v>
      </c>
      <c r="P6143">
        <v>4.5099999999999998E-5</v>
      </c>
      <c r="Q6143">
        <v>0</v>
      </c>
      <c r="R6143">
        <f t="shared" si="95"/>
        <v>9.9479600000000001E-2</v>
      </c>
    </row>
    <row r="6144" spans="1:18" x14ac:dyDescent="0.35">
      <c r="A6144">
        <v>6142</v>
      </c>
      <c r="B6144">
        <v>2.407E-4</v>
      </c>
      <c r="C6144">
        <v>4.5029999999999999E-4</v>
      </c>
      <c r="D6144">
        <v>1.9678999999999999E-3</v>
      </c>
      <c r="E6144">
        <v>2.1641000000000001E-2</v>
      </c>
      <c r="F6144">
        <v>2.4159999999999999E-4</v>
      </c>
      <c r="G6144">
        <v>1.20847E-2</v>
      </c>
      <c r="H6144">
        <v>5.0489999999999997E-4</v>
      </c>
      <c r="I6144">
        <v>8.0520000000000006E-4</v>
      </c>
      <c r="J6144">
        <v>4.5621000000000004E-3</v>
      </c>
      <c r="K6144">
        <v>8.6900000000000012E-5</v>
      </c>
      <c r="L6144">
        <v>2.4820000000000002E-4</v>
      </c>
      <c r="M6144">
        <v>3.168E-4</v>
      </c>
      <c r="N6144">
        <v>5.6344999999999998E-3</v>
      </c>
      <c r="O6144">
        <v>4.0146000000000001E-2</v>
      </c>
      <c r="P6144">
        <v>4.4799999999999998E-5</v>
      </c>
      <c r="Q6144">
        <v>0</v>
      </c>
      <c r="R6144">
        <f t="shared" si="95"/>
        <v>8.8975600000000002E-2</v>
      </c>
    </row>
    <row r="6145" spans="1:18" x14ac:dyDescent="0.35">
      <c r="A6145">
        <v>6143</v>
      </c>
      <c r="B6145">
        <v>4.1999999999999996E-6</v>
      </c>
      <c r="C6145">
        <v>4.2620000000000001E-4</v>
      </c>
      <c r="D6145">
        <v>1.9164E-3</v>
      </c>
      <c r="E6145">
        <v>2.1028499999999999E-2</v>
      </c>
      <c r="F6145">
        <v>2.4039999999999999E-4</v>
      </c>
      <c r="G6145">
        <v>1.1221500000000001E-2</v>
      </c>
      <c r="H6145">
        <v>4.9760000000000006E-4</v>
      </c>
      <c r="I6145">
        <v>2.1399999999999998E-5</v>
      </c>
      <c r="J6145">
        <v>3.7859999999999999E-4</v>
      </c>
      <c r="K6145">
        <v>8.6799999999999996E-5</v>
      </c>
      <c r="L6145">
        <v>2.5060000000000002E-4</v>
      </c>
      <c r="M6145">
        <v>3.1859999999999999E-4</v>
      </c>
      <c r="N6145">
        <v>5.6464999999999996E-3</v>
      </c>
      <c r="O6145">
        <v>3.9010299999999998E-2</v>
      </c>
      <c r="P6145">
        <v>4.4499999999999997E-5</v>
      </c>
      <c r="Q6145">
        <v>0</v>
      </c>
      <c r="R6145">
        <f t="shared" si="95"/>
        <v>8.10921E-2</v>
      </c>
    </row>
    <row r="6146" spans="1:18" x14ac:dyDescent="0.35">
      <c r="A6146">
        <v>6144</v>
      </c>
      <c r="B6146">
        <v>4.1999999999999996E-6</v>
      </c>
      <c r="C6146">
        <v>9.5999999999999996E-6</v>
      </c>
      <c r="D6146">
        <v>4.2500000000000003E-5</v>
      </c>
      <c r="E6146">
        <v>2.0463700000000001E-2</v>
      </c>
      <c r="F6146">
        <v>2.4059999999999999E-4</v>
      </c>
      <c r="G6146">
        <v>1.0418200000000001E-2</v>
      </c>
      <c r="H6146">
        <v>5.0670000000000001E-4</v>
      </c>
      <c r="I6146">
        <v>2.1399999999999998E-5</v>
      </c>
      <c r="J6146">
        <v>3.7310000000000002E-4</v>
      </c>
      <c r="K6146">
        <v>8.6700000000000007E-5</v>
      </c>
      <c r="L6146">
        <v>2.4949999999999999E-4</v>
      </c>
      <c r="M6146">
        <v>3.1859999999999999E-4</v>
      </c>
      <c r="N6146">
        <v>5.6391999999999996E-3</v>
      </c>
      <c r="O6146">
        <v>3.7963700000000003E-2</v>
      </c>
      <c r="P6146">
        <v>4.4199999999999997E-5</v>
      </c>
      <c r="Q6146">
        <v>0</v>
      </c>
      <c r="R6146">
        <f t="shared" ref="R6146:R6209" si="96">SUM(B6146:Q6146)</f>
        <v>7.6381900000000003E-2</v>
      </c>
    </row>
    <row r="6147" spans="1:18" x14ac:dyDescent="0.35">
      <c r="A6147">
        <v>6145</v>
      </c>
      <c r="B6147">
        <v>4.1999999999999996E-6</v>
      </c>
      <c r="C6147">
        <v>9.5999999999999996E-6</v>
      </c>
      <c r="D6147">
        <v>4.2200000000000003E-5</v>
      </c>
      <c r="E6147">
        <v>2.0478300000000001E-2</v>
      </c>
      <c r="F6147">
        <v>2.419E-4</v>
      </c>
      <c r="G6147">
        <v>1.03944E-2</v>
      </c>
      <c r="H6147">
        <v>4.9910000000000004E-4</v>
      </c>
      <c r="I6147">
        <v>2.1299999999999999E-5</v>
      </c>
      <c r="J6147">
        <v>3.8099999999999999E-4</v>
      </c>
      <c r="K6147">
        <v>8.6700000000000007E-5</v>
      </c>
      <c r="L6147">
        <v>2.4840000000000002E-4</v>
      </c>
      <c r="M6147">
        <v>3.1780000000000003E-4</v>
      </c>
      <c r="N6147">
        <v>5.6328000000000003E-3</v>
      </c>
      <c r="O6147">
        <v>3.79672E-2</v>
      </c>
      <c r="P6147">
        <v>4.3900000000000003E-5</v>
      </c>
      <c r="Q6147">
        <v>0</v>
      </c>
      <c r="R6147">
        <f t="shared" si="96"/>
        <v>7.6368800000000001E-2</v>
      </c>
    </row>
    <row r="6148" spans="1:18" x14ac:dyDescent="0.35">
      <c r="A6148">
        <v>6146</v>
      </c>
      <c r="B6148">
        <v>4.1999999999999996E-6</v>
      </c>
      <c r="C6148">
        <v>9.5999999999999996E-6</v>
      </c>
      <c r="D6148">
        <v>4.1999999999999998E-5</v>
      </c>
      <c r="E6148">
        <v>2.0457199999999998E-2</v>
      </c>
      <c r="F6148">
        <v>2.407E-4</v>
      </c>
      <c r="G6148">
        <v>1.03876E-2</v>
      </c>
      <c r="H6148">
        <v>5.0489999999999997E-4</v>
      </c>
      <c r="I6148">
        <v>2.1299999999999999E-5</v>
      </c>
      <c r="J6148">
        <v>3.7599999999999998E-4</v>
      </c>
      <c r="K6148">
        <v>8.6599999999999991E-5</v>
      </c>
      <c r="L6148">
        <v>2.499E-4</v>
      </c>
      <c r="M6148">
        <v>3.1690000000000001E-4</v>
      </c>
      <c r="N6148">
        <v>5.6461999999999997E-3</v>
      </c>
      <c r="O6148">
        <v>3.7927199999999987E-2</v>
      </c>
      <c r="P6148">
        <v>4.4100000000000001E-5</v>
      </c>
      <c r="Q6148">
        <v>0</v>
      </c>
      <c r="R6148">
        <f t="shared" si="96"/>
        <v>7.6314399999999991E-2</v>
      </c>
    </row>
    <row r="6149" spans="1:18" x14ac:dyDescent="0.35">
      <c r="A6149">
        <v>6147</v>
      </c>
      <c r="B6149">
        <v>4.1999999999999996E-6</v>
      </c>
      <c r="C6149">
        <v>9.5999999999999996E-6</v>
      </c>
      <c r="D6149">
        <v>4.1699999999999997E-5</v>
      </c>
      <c r="E6149">
        <v>2.1066700000000001E-2</v>
      </c>
      <c r="F6149">
        <v>2.421E-4</v>
      </c>
      <c r="G6149">
        <v>1.12046E-2</v>
      </c>
      <c r="H6149">
        <v>5.0089999999999998E-4</v>
      </c>
      <c r="I6149">
        <v>2.12E-5</v>
      </c>
      <c r="J6149">
        <v>3.7669999999999999E-4</v>
      </c>
      <c r="K6149">
        <v>8.6500000000000002E-5</v>
      </c>
      <c r="L6149">
        <v>2.499E-4</v>
      </c>
      <c r="M6149">
        <v>3.1829999999999998E-4</v>
      </c>
      <c r="N6149">
        <v>5.6408000000000014E-3</v>
      </c>
      <c r="O6149">
        <v>3.90871E-2</v>
      </c>
      <c r="P6149">
        <v>4.57E-5</v>
      </c>
      <c r="Q6149">
        <v>0</v>
      </c>
      <c r="R6149">
        <f t="shared" si="96"/>
        <v>7.8895999999999994E-2</v>
      </c>
    </row>
    <row r="6150" spans="1:18" x14ac:dyDescent="0.35">
      <c r="A6150">
        <v>6148</v>
      </c>
      <c r="B6150">
        <v>4.1999999999999996E-6</v>
      </c>
      <c r="C6150">
        <v>9.5999999999999996E-6</v>
      </c>
      <c r="D6150">
        <v>4.1399999999999997E-5</v>
      </c>
      <c r="E6150">
        <v>2.1686899999999999E-2</v>
      </c>
      <c r="F6150">
        <v>2.421E-4</v>
      </c>
      <c r="G6150">
        <v>1.36396E-2</v>
      </c>
      <c r="H6150">
        <v>5.0260000000000007E-4</v>
      </c>
      <c r="I6150">
        <v>2.1100000000000001E-5</v>
      </c>
      <c r="J6150">
        <v>3.7879999999999999E-4</v>
      </c>
      <c r="K6150">
        <v>8.6500000000000002E-5</v>
      </c>
      <c r="L6150">
        <v>2.4879999999999998E-4</v>
      </c>
      <c r="M6150">
        <v>3.1869999999999999E-4</v>
      </c>
      <c r="N6150">
        <v>5.6331000000000003E-3</v>
      </c>
      <c r="O6150">
        <v>4.0236300000000003E-2</v>
      </c>
      <c r="P6150">
        <v>4.5399999999999999E-5</v>
      </c>
      <c r="Q6150">
        <v>0</v>
      </c>
      <c r="R6150">
        <f t="shared" si="96"/>
        <v>8.3095100000000005E-2</v>
      </c>
    </row>
    <row r="6151" spans="1:18" x14ac:dyDescent="0.35">
      <c r="A6151">
        <v>6149</v>
      </c>
      <c r="B6151">
        <v>2.8289999999999999E-4</v>
      </c>
      <c r="C6151">
        <v>4.1659999999999999E-4</v>
      </c>
      <c r="D6151">
        <v>1.8594E-3</v>
      </c>
      <c r="E6151">
        <v>2.4745300000000001E-2</v>
      </c>
      <c r="F6151">
        <v>2.409E-4</v>
      </c>
      <c r="G6151">
        <v>1.7719200000000001E-2</v>
      </c>
      <c r="H6151">
        <v>5.0279999999999997E-4</v>
      </c>
      <c r="I6151">
        <v>1.1095E-3</v>
      </c>
      <c r="J6151">
        <v>6.8851000000000008E-3</v>
      </c>
      <c r="K6151">
        <v>8.6399999999999999E-5</v>
      </c>
      <c r="L6151">
        <v>2.4909999999999998E-4</v>
      </c>
      <c r="M6151">
        <v>3.1789999999999998E-4</v>
      </c>
      <c r="N6151">
        <v>5.6438999999999986E-3</v>
      </c>
      <c r="O6151">
        <v>4.5953399999999998E-2</v>
      </c>
      <c r="P6151">
        <v>4.5099999999999998E-5</v>
      </c>
      <c r="Q6151">
        <v>0</v>
      </c>
      <c r="R6151">
        <f t="shared" si="96"/>
        <v>0.10605750000000001</v>
      </c>
    </row>
    <row r="6152" spans="1:18" x14ac:dyDescent="0.35">
      <c r="A6152">
        <v>6150</v>
      </c>
      <c r="B6152">
        <v>2.6209999999999997E-4</v>
      </c>
      <c r="C6152">
        <v>5.3330000000000001E-4</v>
      </c>
      <c r="D6152">
        <v>2.3671E-3</v>
      </c>
      <c r="E6152">
        <v>2.59881E-2</v>
      </c>
      <c r="F6152">
        <v>2.397E-4</v>
      </c>
      <c r="G6152">
        <v>2.1008800000000001E-2</v>
      </c>
      <c r="H6152">
        <v>5.0020000000000002E-4</v>
      </c>
      <c r="I6152">
        <v>9.8170000000000006E-4</v>
      </c>
      <c r="J6152">
        <v>6.8734E-3</v>
      </c>
      <c r="K6152">
        <v>8.6299999999999997E-5</v>
      </c>
      <c r="L6152">
        <v>2.5030000000000001E-4</v>
      </c>
      <c r="M6152">
        <v>3.1700000000000001E-4</v>
      </c>
      <c r="N6152">
        <v>5.6423999999999997E-3</v>
      </c>
      <c r="O6152">
        <v>4.8196299999999997E-2</v>
      </c>
      <c r="P6152">
        <v>4.4700000000000002E-5</v>
      </c>
      <c r="Q6152">
        <v>0</v>
      </c>
      <c r="R6152">
        <f t="shared" si="96"/>
        <v>0.1132914</v>
      </c>
    </row>
    <row r="6153" spans="1:18" x14ac:dyDescent="0.35">
      <c r="A6153">
        <v>6151</v>
      </c>
      <c r="B6153">
        <v>2.5700000000000001E-4</v>
      </c>
      <c r="C6153">
        <v>5.2420000000000006E-4</v>
      </c>
      <c r="D6153">
        <v>2.3054E-3</v>
      </c>
      <c r="E6153">
        <v>2.5368000000000002E-2</v>
      </c>
      <c r="F6153">
        <v>9.8160000000000001E-3</v>
      </c>
      <c r="G6153">
        <v>1.7017000000000001E-2</v>
      </c>
      <c r="H6153">
        <v>3.1758799999999997E-2</v>
      </c>
      <c r="I6153">
        <v>1.0191E-3</v>
      </c>
      <c r="J6153">
        <v>9.1242000000000007E-3</v>
      </c>
      <c r="K6153">
        <v>8.6200000000000008E-5</v>
      </c>
      <c r="L6153">
        <v>1.0071800000000001E-2</v>
      </c>
      <c r="M6153">
        <v>1.1860600000000001E-2</v>
      </c>
      <c r="N6153">
        <v>7.7516E-3</v>
      </c>
      <c r="O6153">
        <v>4.7080300000000012E-2</v>
      </c>
      <c r="P6153">
        <v>5.2159999999999999E-4</v>
      </c>
      <c r="Q6153">
        <v>0</v>
      </c>
      <c r="R6153">
        <f t="shared" si="96"/>
        <v>0.17456180000000002</v>
      </c>
    </row>
    <row r="6154" spans="1:18" x14ac:dyDescent="0.35">
      <c r="A6154">
        <v>6152</v>
      </c>
      <c r="B6154">
        <v>2.564E-4</v>
      </c>
      <c r="C6154">
        <v>4.9019999999999999E-4</v>
      </c>
      <c r="D6154">
        <v>2.1957000000000001E-3</v>
      </c>
      <c r="E6154">
        <v>2.4115299999999999E-2</v>
      </c>
      <c r="F6154">
        <v>9.8271000000000001E-3</v>
      </c>
      <c r="G6154">
        <v>1.45547E-2</v>
      </c>
      <c r="H6154">
        <v>3.1790699999999998E-2</v>
      </c>
      <c r="I6154">
        <v>1.0349999999999999E-3</v>
      </c>
      <c r="J6154">
        <v>9.625100000000001E-3</v>
      </c>
      <c r="K6154">
        <v>6.4970000000000002E-4</v>
      </c>
      <c r="L6154">
        <v>1.00908E-2</v>
      </c>
      <c r="M6154">
        <v>1.18747E-2</v>
      </c>
      <c r="N6154">
        <v>7.7521999999999999E-3</v>
      </c>
      <c r="O6154">
        <v>4.4819300000000013E-2</v>
      </c>
      <c r="P6154">
        <v>5.2599999999999999E-4</v>
      </c>
      <c r="Q6154">
        <v>0</v>
      </c>
      <c r="R6154">
        <f t="shared" si="96"/>
        <v>0.1696029</v>
      </c>
    </row>
    <row r="6155" spans="1:18" x14ac:dyDescent="0.35">
      <c r="A6155">
        <v>6153</v>
      </c>
      <c r="B6155">
        <v>2.5900000000000001E-4</v>
      </c>
      <c r="C6155">
        <v>4.8899999999999996E-4</v>
      </c>
      <c r="D6155">
        <v>2.1411999999999998E-3</v>
      </c>
      <c r="E6155">
        <v>2.35438E-2</v>
      </c>
      <c r="F6155">
        <v>9.8215999999999998E-3</v>
      </c>
      <c r="G6155">
        <v>1.2880900000000001E-2</v>
      </c>
      <c r="H6155">
        <v>3.1801000000000003E-2</v>
      </c>
      <c r="I6155">
        <v>1.0425E-3</v>
      </c>
      <c r="J6155">
        <v>9.7941E-3</v>
      </c>
      <c r="K6155">
        <v>1.0173999999999999E-3</v>
      </c>
      <c r="L6155">
        <v>1.00724E-2</v>
      </c>
      <c r="M6155">
        <v>1.1868800000000001E-2</v>
      </c>
      <c r="N6155">
        <v>7.7520999999999996E-3</v>
      </c>
      <c r="O6155">
        <v>4.3636399999999999E-2</v>
      </c>
      <c r="P6155">
        <v>5.2339999999999993E-4</v>
      </c>
      <c r="Q6155">
        <v>0</v>
      </c>
      <c r="R6155">
        <f t="shared" si="96"/>
        <v>0.1666436</v>
      </c>
    </row>
    <row r="6156" spans="1:18" x14ac:dyDescent="0.35">
      <c r="A6156">
        <v>6154</v>
      </c>
      <c r="B6156">
        <v>2.653E-4</v>
      </c>
      <c r="C6156">
        <v>4.8789999999999999E-4</v>
      </c>
      <c r="D6156">
        <v>2.1957000000000001E-3</v>
      </c>
      <c r="E6156">
        <v>2.4112999999999999E-2</v>
      </c>
      <c r="F6156">
        <v>9.8233999999999995E-3</v>
      </c>
      <c r="G6156">
        <v>1.1249200000000001E-2</v>
      </c>
      <c r="H6156">
        <v>3.17606E-2</v>
      </c>
      <c r="I6156">
        <v>1.0996000000000001E-3</v>
      </c>
      <c r="J6156">
        <v>1.09876E-2</v>
      </c>
      <c r="K6156">
        <v>1.5931999999999999E-3</v>
      </c>
      <c r="L6156">
        <v>1.009E-2</v>
      </c>
      <c r="M6156">
        <v>1.1869299999999999E-2</v>
      </c>
      <c r="N6156">
        <v>7.7520000000000002E-3</v>
      </c>
      <c r="O6156">
        <v>4.4818400000000001E-2</v>
      </c>
      <c r="P6156">
        <v>5.2360000000000004E-4</v>
      </c>
      <c r="Q6156">
        <v>0</v>
      </c>
      <c r="R6156">
        <f t="shared" si="96"/>
        <v>0.16862880000000002</v>
      </c>
    </row>
    <row r="6157" spans="1:18" x14ac:dyDescent="0.35">
      <c r="A6157">
        <v>6155</v>
      </c>
      <c r="B6157">
        <v>2.7270000000000001E-4</v>
      </c>
      <c r="C6157">
        <v>4.8979999999999998E-4</v>
      </c>
      <c r="D6157">
        <v>2.1405999999999999E-3</v>
      </c>
      <c r="E6157">
        <v>2.3539899999999999E-2</v>
      </c>
      <c r="F6157">
        <v>9.8256000000000003E-3</v>
      </c>
      <c r="G6157">
        <v>1.1214399999999999E-2</v>
      </c>
      <c r="H6157">
        <v>3.1793099999999998E-2</v>
      </c>
      <c r="I6157">
        <v>1.1720999999999999E-3</v>
      </c>
      <c r="J6157">
        <v>1.2536800000000001E-2</v>
      </c>
      <c r="K6157">
        <v>2.2054000000000002E-3</v>
      </c>
      <c r="L6157">
        <v>1.00737E-2</v>
      </c>
      <c r="M6157">
        <v>1.18751E-2</v>
      </c>
      <c r="N6157">
        <v>7.7518999999999999E-3</v>
      </c>
      <c r="O6157">
        <v>4.3638400000000001E-2</v>
      </c>
      <c r="P6157">
        <v>5.2510000000000002E-4</v>
      </c>
      <c r="Q6157">
        <v>0</v>
      </c>
      <c r="R6157">
        <f t="shared" si="96"/>
        <v>0.1690546</v>
      </c>
    </row>
    <row r="6158" spans="1:18" x14ac:dyDescent="0.35">
      <c r="A6158">
        <v>6156</v>
      </c>
      <c r="B6158">
        <v>2.6899999999999998E-4</v>
      </c>
      <c r="C6158">
        <v>4.6349999999999999E-4</v>
      </c>
      <c r="D6158">
        <v>2.0839999999999999E-3</v>
      </c>
      <c r="E6158">
        <v>2.2895499999999999E-2</v>
      </c>
      <c r="F6158">
        <v>9.8187999999999991E-3</v>
      </c>
      <c r="G6158">
        <v>1.1218199999999999E-2</v>
      </c>
      <c r="H6158">
        <v>3.1797899999999997E-2</v>
      </c>
      <c r="I6158">
        <v>1.1517999999999999E-3</v>
      </c>
      <c r="J6158">
        <v>1.2114E-2</v>
      </c>
      <c r="K6158">
        <v>2.4036999999999999E-3</v>
      </c>
      <c r="L6158">
        <v>1.0088700000000001E-2</v>
      </c>
      <c r="M6158">
        <v>1.18624E-2</v>
      </c>
      <c r="N6158">
        <v>7.7516999999999994E-3</v>
      </c>
      <c r="O6158">
        <v>4.2535700000000003E-2</v>
      </c>
      <c r="P6158">
        <v>5.2150000000000005E-4</v>
      </c>
      <c r="Q6158">
        <v>0</v>
      </c>
      <c r="R6158">
        <f t="shared" si="96"/>
        <v>0.1669764</v>
      </c>
    </row>
    <row r="6159" spans="1:18" x14ac:dyDescent="0.35">
      <c r="A6159">
        <v>6157</v>
      </c>
      <c r="B6159">
        <v>2.4860000000000003E-4</v>
      </c>
      <c r="C6159">
        <v>4.638E-4</v>
      </c>
      <c r="D6159">
        <v>2.0262000000000001E-3</v>
      </c>
      <c r="E6159">
        <v>2.2296799999999999E-2</v>
      </c>
      <c r="F6159">
        <v>9.8312E-3</v>
      </c>
      <c r="G6159">
        <v>1.1215599999999999E-2</v>
      </c>
      <c r="H6159">
        <v>3.1762400000000003E-2</v>
      </c>
      <c r="I6159">
        <v>1.0091E-3</v>
      </c>
      <c r="J6159">
        <v>9.0751000000000009E-3</v>
      </c>
      <c r="K6159">
        <v>2.3156000000000001E-3</v>
      </c>
      <c r="L6159">
        <v>1.0076E-2</v>
      </c>
      <c r="M6159">
        <v>1.18815E-2</v>
      </c>
      <c r="N6159">
        <v>7.7516999999999994E-3</v>
      </c>
      <c r="O6159">
        <v>4.13788E-2</v>
      </c>
      <c r="P6159">
        <v>5.2649999999999995E-4</v>
      </c>
      <c r="Q6159">
        <v>0</v>
      </c>
      <c r="R6159">
        <f t="shared" si="96"/>
        <v>0.16185890000000003</v>
      </c>
    </row>
    <row r="6160" spans="1:18" x14ac:dyDescent="0.35">
      <c r="A6160">
        <v>6158</v>
      </c>
      <c r="B6160">
        <v>2.4919999999999999E-4</v>
      </c>
      <c r="C6160">
        <v>4.5169999999999997E-4</v>
      </c>
      <c r="D6160">
        <v>2.0274999999999998E-3</v>
      </c>
      <c r="E6160">
        <v>2.22994E-2</v>
      </c>
      <c r="F6160">
        <v>9.8143999999999992E-3</v>
      </c>
      <c r="G6160">
        <v>1.1212400000000001E-2</v>
      </c>
      <c r="H6160">
        <v>3.1793500000000002E-2</v>
      </c>
      <c r="I6160">
        <v>1.0011E-3</v>
      </c>
      <c r="J6160">
        <v>8.8592000000000011E-3</v>
      </c>
      <c r="K6160">
        <v>1.9797999999999999E-3</v>
      </c>
      <c r="L6160">
        <v>1.0087E-2</v>
      </c>
      <c r="M6160">
        <v>1.1858199999999999E-2</v>
      </c>
      <c r="N6160">
        <v>7.7516999999999994E-3</v>
      </c>
      <c r="O6160">
        <v>4.1375500000000003E-2</v>
      </c>
      <c r="P6160">
        <v>5.2289999999999997E-4</v>
      </c>
      <c r="Q6160">
        <v>0</v>
      </c>
      <c r="R6160">
        <f t="shared" si="96"/>
        <v>0.1612835</v>
      </c>
    </row>
    <row r="6161" spans="1:18" x14ac:dyDescent="0.35">
      <c r="A6161">
        <v>6159</v>
      </c>
      <c r="B6161">
        <v>2.5809999999999999E-4</v>
      </c>
      <c r="C6161">
        <v>4.6339999999999999E-4</v>
      </c>
      <c r="D6161">
        <v>2.0295000000000001E-3</v>
      </c>
      <c r="E6161">
        <v>2.5640400000000001E-2</v>
      </c>
      <c r="F6161">
        <v>2.4230000000000001E-4</v>
      </c>
      <c r="G6161">
        <v>9.358E-3</v>
      </c>
      <c r="H6161">
        <v>5.0679999999999996E-4</v>
      </c>
      <c r="I6161">
        <v>1.0782999999999999E-3</v>
      </c>
      <c r="J6161">
        <v>1.05331E-2</v>
      </c>
      <c r="K6161">
        <v>1.7581000000000001E-3</v>
      </c>
      <c r="L6161">
        <v>2.5060000000000002E-4</v>
      </c>
      <c r="M6161">
        <v>3.1920000000000001E-4</v>
      </c>
      <c r="N6161">
        <v>7.7516E-3</v>
      </c>
      <c r="O6161">
        <v>4.3435500000000002E-2</v>
      </c>
      <c r="P6161">
        <v>5.243E-4</v>
      </c>
      <c r="Q6161">
        <v>0</v>
      </c>
      <c r="R6161">
        <f t="shared" si="96"/>
        <v>0.1041492</v>
      </c>
    </row>
    <row r="6162" spans="1:18" x14ac:dyDescent="0.35">
      <c r="A6162">
        <v>6160</v>
      </c>
      <c r="B6162">
        <v>2.5179999999999999E-4</v>
      </c>
      <c r="C6162">
        <v>4.7669999999999999E-4</v>
      </c>
      <c r="D6162">
        <v>2.1408E-3</v>
      </c>
      <c r="E6162">
        <v>2.3540499999999999E-2</v>
      </c>
      <c r="F6162">
        <v>2.4110000000000001E-4</v>
      </c>
      <c r="G6162">
        <v>1.2151800000000001E-2</v>
      </c>
      <c r="H6162">
        <v>4.9930000000000005E-4</v>
      </c>
      <c r="I6162">
        <v>9.5529999999999996E-4</v>
      </c>
      <c r="J6162">
        <v>7.8329999999999997E-3</v>
      </c>
      <c r="K6162">
        <v>1.7641E-3</v>
      </c>
      <c r="L6162">
        <v>2.496E-4</v>
      </c>
      <c r="M6162">
        <v>3.1839999999999999E-4</v>
      </c>
      <c r="N6162">
        <v>7.7514999999999997E-3</v>
      </c>
      <c r="O6162">
        <v>4.3618900000000002E-2</v>
      </c>
      <c r="P6162">
        <v>5.2460000000000007E-4</v>
      </c>
      <c r="Q6162">
        <v>0</v>
      </c>
      <c r="R6162">
        <f t="shared" si="96"/>
        <v>0.1023174</v>
      </c>
    </row>
    <row r="6163" spans="1:18" x14ac:dyDescent="0.35">
      <c r="A6163">
        <v>6161</v>
      </c>
      <c r="B6163">
        <v>2.5179999999999999E-4</v>
      </c>
      <c r="C6163">
        <v>5.2329999999999998E-4</v>
      </c>
      <c r="D6163">
        <v>2.3054999999999998E-3</v>
      </c>
      <c r="E6163">
        <v>2.5350899999999999E-2</v>
      </c>
      <c r="F6163">
        <v>2.399E-4</v>
      </c>
      <c r="G6163">
        <v>1.6881E-2</v>
      </c>
      <c r="H6163">
        <v>5.0449999999999996E-4</v>
      </c>
      <c r="I6163">
        <v>9.1960000000000002E-4</v>
      </c>
      <c r="J6163">
        <v>7.0396999999999994E-3</v>
      </c>
      <c r="K6163">
        <v>1.8598E-3</v>
      </c>
      <c r="L6163">
        <v>2.4850000000000002E-4</v>
      </c>
      <c r="M6163">
        <v>3.1750000000000002E-4</v>
      </c>
      <c r="N6163">
        <v>9.6517999999999986E-3</v>
      </c>
      <c r="O6163">
        <v>4.70777E-2</v>
      </c>
      <c r="P6163">
        <v>9.5299999999999996E-4</v>
      </c>
      <c r="Q6163">
        <v>0</v>
      </c>
      <c r="R6163">
        <f t="shared" si="96"/>
        <v>0.11412449999999999</v>
      </c>
    </row>
    <row r="6164" spans="1:18" x14ac:dyDescent="0.35">
      <c r="A6164">
        <v>6162</v>
      </c>
      <c r="B6164">
        <v>2.5060000000000002E-4</v>
      </c>
      <c r="C6164">
        <v>5.3260000000000004E-4</v>
      </c>
      <c r="D6164">
        <v>2.3636E-3</v>
      </c>
      <c r="E6164">
        <v>2.5954700000000001E-2</v>
      </c>
      <c r="F6164">
        <v>2.418E-4</v>
      </c>
      <c r="G6164">
        <v>1.37479E-2</v>
      </c>
      <c r="H6164">
        <v>5.0120000000000004E-4</v>
      </c>
      <c r="I6164">
        <v>8.8020000000000004E-4</v>
      </c>
      <c r="J6164">
        <v>6.1081999999999994E-3</v>
      </c>
      <c r="K6164">
        <v>1.6536999999999999E-3</v>
      </c>
      <c r="L6164">
        <v>2.498E-4</v>
      </c>
      <c r="M6164">
        <v>3.167E-4</v>
      </c>
      <c r="N6164">
        <v>1.0931400000000001E-2</v>
      </c>
      <c r="O6164">
        <v>4.8249399999999998E-2</v>
      </c>
      <c r="P6164">
        <v>1.2432000000000001E-3</v>
      </c>
      <c r="Q6164">
        <v>0</v>
      </c>
      <c r="R6164">
        <f t="shared" si="96"/>
        <v>0.11322500000000001</v>
      </c>
    </row>
    <row r="6165" spans="1:18" x14ac:dyDescent="0.35">
      <c r="A6165">
        <v>6163</v>
      </c>
      <c r="B6165">
        <v>2.4399999999999999E-4</v>
      </c>
      <c r="C6165">
        <v>5.0500000000000002E-4</v>
      </c>
      <c r="D6165">
        <v>2.2520999999999999E-3</v>
      </c>
      <c r="E6165">
        <v>2.47485E-2</v>
      </c>
      <c r="F6165">
        <v>2.4140000000000001E-4</v>
      </c>
      <c r="G6165">
        <v>1.2595200000000001E-2</v>
      </c>
      <c r="H6165">
        <v>5.0219999999999996E-4</v>
      </c>
      <c r="I6165">
        <v>8.902999999999999E-4</v>
      </c>
      <c r="J6165">
        <v>6.3929E-3</v>
      </c>
      <c r="K6165">
        <v>1.3351000000000001E-3</v>
      </c>
      <c r="L6165">
        <v>2.5000000000000001E-4</v>
      </c>
      <c r="M6165">
        <v>3.19E-4</v>
      </c>
      <c r="N6165">
        <v>5.6332999999999999E-3</v>
      </c>
      <c r="O6165">
        <v>4.5913500000000003E-2</v>
      </c>
      <c r="P6165">
        <v>4.57E-5</v>
      </c>
      <c r="Q6165">
        <v>0</v>
      </c>
      <c r="R6165">
        <f t="shared" si="96"/>
        <v>0.10186820000000001</v>
      </c>
    </row>
    <row r="6166" spans="1:18" x14ac:dyDescent="0.35">
      <c r="A6166">
        <v>6164</v>
      </c>
      <c r="B6166">
        <v>2.3440000000000001E-4</v>
      </c>
      <c r="C6166">
        <v>5.2670000000000006E-4</v>
      </c>
      <c r="D6166">
        <v>2.31E-3</v>
      </c>
      <c r="E6166">
        <v>2.53571E-2</v>
      </c>
      <c r="F6166">
        <v>2.4020000000000001E-4</v>
      </c>
      <c r="G6166">
        <v>1.7255900000000001E-2</v>
      </c>
      <c r="H6166">
        <v>5.0310000000000003E-4</v>
      </c>
      <c r="I6166">
        <v>8.2540000000000001E-4</v>
      </c>
      <c r="J6166">
        <v>5.0495999999999996E-3</v>
      </c>
      <c r="K6166">
        <v>8.3599999999999999E-5</v>
      </c>
      <c r="L6166">
        <v>2.4879999999999998E-4</v>
      </c>
      <c r="M6166">
        <v>3.1849999999999999E-4</v>
      </c>
      <c r="N6166">
        <v>5.6436000000000004E-3</v>
      </c>
      <c r="O6166">
        <v>4.7081900000000003E-2</v>
      </c>
      <c r="P6166">
        <v>4.5399999999999999E-5</v>
      </c>
      <c r="Q6166">
        <v>0</v>
      </c>
      <c r="R6166">
        <f t="shared" si="96"/>
        <v>0.1057242</v>
      </c>
    </row>
    <row r="6167" spans="1:18" x14ac:dyDescent="0.35">
      <c r="A6167">
        <v>6165</v>
      </c>
      <c r="B6167">
        <v>2.3690000000000001E-4</v>
      </c>
      <c r="C6167">
        <v>4.883E-4</v>
      </c>
      <c r="D6167">
        <v>2.1955E-3</v>
      </c>
      <c r="E6167">
        <v>2.4153399999999998E-2</v>
      </c>
      <c r="F6167">
        <v>2.4120000000000001E-4</v>
      </c>
      <c r="G6167">
        <v>1.45416E-2</v>
      </c>
      <c r="H6167">
        <v>4.9989999999999995E-4</v>
      </c>
      <c r="I6167">
        <v>8.0229999999999993E-4</v>
      </c>
      <c r="J6167">
        <v>4.5620000000000001E-3</v>
      </c>
      <c r="K6167">
        <v>8.3499999999999997E-5</v>
      </c>
      <c r="L6167">
        <v>2.4889999999999998E-4</v>
      </c>
      <c r="M6167">
        <v>3.1760000000000002E-4</v>
      </c>
      <c r="N6167">
        <v>5.6424999999999999E-3</v>
      </c>
      <c r="O6167">
        <v>4.4797499999999997E-2</v>
      </c>
      <c r="P6167">
        <v>4.5099999999999998E-5</v>
      </c>
      <c r="Q6167">
        <v>0</v>
      </c>
      <c r="R6167">
        <f t="shared" si="96"/>
        <v>9.8856199999999991E-2</v>
      </c>
    </row>
    <row r="6168" spans="1:18" x14ac:dyDescent="0.35">
      <c r="A6168">
        <v>6166</v>
      </c>
      <c r="B6168">
        <v>2.4059999999999999E-4</v>
      </c>
      <c r="C6168">
        <v>4.5140000000000002E-4</v>
      </c>
      <c r="D6168">
        <v>1.9704000000000002E-3</v>
      </c>
      <c r="E6168">
        <v>2.16914E-2</v>
      </c>
      <c r="F6168">
        <v>2.4159999999999999E-4</v>
      </c>
      <c r="G6168">
        <v>1.23248E-2</v>
      </c>
      <c r="H6168">
        <v>5.0489999999999997E-4</v>
      </c>
      <c r="I6168">
        <v>8.0500000000000005E-4</v>
      </c>
      <c r="J6168">
        <v>4.5640000000000003E-3</v>
      </c>
      <c r="K6168">
        <v>8.3400000000000008E-5</v>
      </c>
      <c r="L6168">
        <v>2.5030000000000001E-4</v>
      </c>
      <c r="M6168">
        <v>3.168E-4</v>
      </c>
      <c r="N6168">
        <v>5.6349E-3</v>
      </c>
      <c r="O6168">
        <v>4.0243099999999997E-2</v>
      </c>
      <c r="P6168">
        <v>4.4799999999999998E-5</v>
      </c>
      <c r="Q6168">
        <v>0</v>
      </c>
      <c r="R6168">
        <f t="shared" si="96"/>
        <v>8.93674E-2</v>
      </c>
    </row>
    <row r="6169" spans="1:18" x14ac:dyDescent="0.35">
      <c r="A6169">
        <v>6167</v>
      </c>
      <c r="B6169">
        <v>4.1999999999999996E-6</v>
      </c>
      <c r="C6169">
        <v>4.2690000000000002E-4</v>
      </c>
      <c r="D6169">
        <v>1.9181999999999999E-3</v>
      </c>
      <c r="E6169">
        <v>2.1078699999999999E-2</v>
      </c>
      <c r="F6169">
        <v>2.4039999999999999E-4</v>
      </c>
      <c r="G6169">
        <v>1.12272E-2</v>
      </c>
      <c r="H6169">
        <v>4.9760000000000006E-4</v>
      </c>
      <c r="I6169">
        <v>2.1399999999999998E-5</v>
      </c>
      <c r="J6169">
        <v>3.7849999999999998E-4</v>
      </c>
      <c r="K6169">
        <v>8.3400000000000008E-5</v>
      </c>
      <c r="L6169">
        <v>2.4919999999999999E-4</v>
      </c>
      <c r="M6169">
        <v>3.1859999999999999E-4</v>
      </c>
      <c r="N6169">
        <v>5.64E-3</v>
      </c>
      <c r="O6169">
        <v>3.9114000000000003E-2</v>
      </c>
      <c r="P6169">
        <v>4.4499999999999997E-5</v>
      </c>
      <c r="Q6169">
        <v>0</v>
      </c>
      <c r="R6169">
        <f t="shared" si="96"/>
        <v>8.1242800000000004E-2</v>
      </c>
    </row>
    <row r="6170" spans="1:18" x14ac:dyDescent="0.35">
      <c r="A6170">
        <v>6168</v>
      </c>
      <c r="B6170">
        <v>4.1999999999999996E-6</v>
      </c>
      <c r="C6170">
        <v>9.5999999999999996E-6</v>
      </c>
      <c r="D6170">
        <v>4.2500000000000003E-5</v>
      </c>
      <c r="E6170">
        <v>2.0487100000000001E-2</v>
      </c>
      <c r="F6170">
        <v>2.407E-4</v>
      </c>
      <c r="G6170">
        <v>1.0416399999999999E-2</v>
      </c>
      <c r="H6170">
        <v>5.0679999999999996E-4</v>
      </c>
      <c r="I6170">
        <v>2.1399999999999998E-5</v>
      </c>
      <c r="J6170">
        <v>3.7310000000000002E-4</v>
      </c>
      <c r="K6170">
        <v>8.3299999999999992E-5</v>
      </c>
      <c r="L6170">
        <v>2.4810000000000001E-4</v>
      </c>
      <c r="M6170">
        <v>3.1859999999999999E-4</v>
      </c>
      <c r="N6170">
        <v>5.6441E-3</v>
      </c>
      <c r="O6170">
        <v>3.8008800000000002E-2</v>
      </c>
      <c r="P6170">
        <v>4.4199999999999997E-5</v>
      </c>
      <c r="Q6170">
        <v>0</v>
      </c>
      <c r="R6170">
        <f t="shared" si="96"/>
        <v>7.64489E-2</v>
      </c>
    </row>
    <row r="6171" spans="1:18" x14ac:dyDescent="0.35">
      <c r="A6171">
        <v>6169</v>
      </c>
      <c r="B6171">
        <v>4.1999999999999996E-6</v>
      </c>
      <c r="C6171">
        <v>9.5999999999999996E-6</v>
      </c>
      <c r="D6171">
        <v>4.2200000000000003E-5</v>
      </c>
      <c r="E6171">
        <v>2.0500399999999998E-2</v>
      </c>
      <c r="F6171">
        <v>2.418E-4</v>
      </c>
      <c r="G6171">
        <v>1.04081E-2</v>
      </c>
      <c r="H6171">
        <v>4.9910000000000004E-4</v>
      </c>
      <c r="I6171">
        <v>2.1299999999999999E-5</v>
      </c>
      <c r="J6171">
        <v>3.8109999999999999E-4</v>
      </c>
      <c r="K6171">
        <v>8.3200000000000003E-5</v>
      </c>
      <c r="L6171">
        <v>2.5060000000000002E-4</v>
      </c>
      <c r="M6171">
        <v>3.1770000000000002E-4</v>
      </c>
      <c r="N6171">
        <v>5.6365E-3</v>
      </c>
      <c r="O6171">
        <v>3.8006999999999999E-2</v>
      </c>
      <c r="P6171">
        <v>4.3900000000000003E-5</v>
      </c>
      <c r="Q6171">
        <v>0</v>
      </c>
      <c r="R6171">
        <f t="shared" si="96"/>
        <v>7.6446699999999992E-2</v>
      </c>
    </row>
    <row r="6172" spans="1:18" x14ac:dyDescent="0.35">
      <c r="A6172">
        <v>6170</v>
      </c>
      <c r="B6172">
        <v>4.1999999999999996E-6</v>
      </c>
      <c r="C6172">
        <v>9.5999999999999996E-6</v>
      </c>
      <c r="D6172">
        <v>4.1999999999999998E-5</v>
      </c>
      <c r="E6172">
        <v>2.0517199999999999E-2</v>
      </c>
      <c r="F6172">
        <v>2.407E-4</v>
      </c>
      <c r="G6172">
        <v>1.0392800000000001E-2</v>
      </c>
      <c r="H6172">
        <v>5.0480000000000002E-4</v>
      </c>
      <c r="I6172">
        <v>2.1299999999999999E-5</v>
      </c>
      <c r="J6172">
        <v>3.7579999999999997E-4</v>
      </c>
      <c r="K6172">
        <v>8.3200000000000003E-5</v>
      </c>
      <c r="L6172">
        <v>2.496E-4</v>
      </c>
      <c r="M6172">
        <v>3.1690000000000001E-4</v>
      </c>
      <c r="N6172">
        <v>5.6365E-3</v>
      </c>
      <c r="O6172">
        <v>3.8042199999999998E-2</v>
      </c>
      <c r="P6172">
        <v>4.4100000000000001E-5</v>
      </c>
      <c r="Q6172">
        <v>0</v>
      </c>
      <c r="R6172">
        <f t="shared" si="96"/>
        <v>7.6480900000000018E-2</v>
      </c>
    </row>
    <row r="6173" spans="1:18" x14ac:dyDescent="0.35">
      <c r="A6173">
        <v>6171</v>
      </c>
      <c r="B6173">
        <v>4.1999999999999996E-6</v>
      </c>
      <c r="C6173">
        <v>9.5999999999999996E-6</v>
      </c>
      <c r="D6173">
        <v>4.1699999999999997E-5</v>
      </c>
      <c r="E6173">
        <v>2.11253E-2</v>
      </c>
      <c r="F6173">
        <v>2.4020000000000001E-4</v>
      </c>
      <c r="G6173">
        <v>1.12094E-2</v>
      </c>
      <c r="H6173">
        <v>5.0100000000000003E-4</v>
      </c>
      <c r="I6173">
        <v>2.12E-5</v>
      </c>
      <c r="J6173">
        <v>3.769E-4</v>
      </c>
      <c r="K6173">
        <v>8.3100000000000001E-5</v>
      </c>
      <c r="L6173">
        <v>2.4840000000000002E-4</v>
      </c>
      <c r="M6173">
        <v>3.1829999999999998E-4</v>
      </c>
      <c r="N6173">
        <v>5.6457E-3</v>
      </c>
      <c r="O6173">
        <v>3.9191900000000002E-2</v>
      </c>
      <c r="P6173">
        <v>4.57E-5</v>
      </c>
      <c r="Q6173">
        <v>0</v>
      </c>
      <c r="R6173">
        <f t="shared" si="96"/>
        <v>7.9062599999999997E-2</v>
      </c>
    </row>
    <row r="6174" spans="1:18" x14ac:dyDescent="0.35">
      <c r="A6174">
        <v>6172</v>
      </c>
      <c r="B6174">
        <v>4.1999999999999996E-6</v>
      </c>
      <c r="C6174">
        <v>9.5999999999999996E-6</v>
      </c>
      <c r="D6174">
        <v>4.1399999999999997E-5</v>
      </c>
      <c r="E6174">
        <v>2.1731E-2</v>
      </c>
      <c r="F6174">
        <v>2.421E-4</v>
      </c>
      <c r="G6174">
        <v>1.3662499999999999E-2</v>
      </c>
      <c r="H6174">
        <v>5.0250000000000002E-4</v>
      </c>
      <c r="I6174">
        <v>2.1100000000000001E-5</v>
      </c>
      <c r="J6174">
        <v>3.7859999999999999E-4</v>
      </c>
      <c r="K6174">
        <v>8.2999999999999998E-5</v>
      </c>
      <c r="L6174">
        <v>2.499E-4</v>
      </c>
      <c r="M6174">
        <v>3.1869999999999999E-4</v>
      </c>
      <c r="N6174">
        <v>5.6381999999999986E-3</v>
      </c>
      <c r="O6174">
        <v>4.0315700000000003E-2</v>
      </c>
      <c r="P6174">
        <v>4.5399999999999999E-5</v>
      </c>
      <c r="Q6174">
        <v>0</v>
      </c>
      <c r="R6174">
        <f t="shared" si="96"/>
        <v>8.3243899999999996E-2</v>
      </c>
    </row>
    <row r="6175" spans="1:18" x14ac:dyDescent="0.35">
      <c r="A6175">
        <v>6173</v>
      </c>
      <c r="B6175">
        <v>2.8289999999999999E-4</v>
      </c>
      <c r="C6175">
        <v>4.1740000000000001E-4</v>
      </c>
      <c r="D6175">
        <v>1.8630000000000001E-3</v>
      </c>
      <c r="E6175">
        <v>2.47905E-2</v>
      </c>
      <c r="F6175">
        <v>2.409E-4</v>
      </c>
      <c r="G6175">
        <v>1.7730699999999999E-2</v>
      </c>
      <c r="H6175">
        <v>5.0279999999999997E-4</v>
      </c>
      <c r="I6175">
        <v>1.1096999999999999E-3</v>
      </c>
      <c r="J6175">
        <v>6.8852999999999996E-3</v>
      </c>
      <c r="K6175">
        <v>8.2999999999999998E-5</v>
      </c>
      <c r="L6175">
        <v>2.499E-4</v>
      </c>
      <c r="M6175">
        <v>3.1780000000000003E-4</v>
      </c>
      <c r="N6175">
        <v>5.6336000000000008E-3</v>
      </c>
      <c r="O6175">
        <v>4.6016099999999997E-2</v>
      </c>
      <c r="P6175">
        <v>4.5000000000000003E-5</v>
      </c>
      <c r="Q6175">
        <v>0</v>
      </c>
      <c r="R6175">
        <f t="shared" si="96"/>
        <v>0.10616859999999999</v>
      </c>
    </row>
    <row r="6176" spans="1:18" x14ac:dyDescent="0.35">
      <c r="A6176">
        <v>6174</v>
      </c>
      <c r="B6176">
        <v>2.6219999999999998E-4</v>
      </c>
      <c r="C6176">
        <v>5.3429999999999992E-4</v>
      </c>
      <c r="D6176">
        <v>2.3717999999999999E-3</v>
      </c>
      <c r="E6176">
        <v>2.6008699999999999E-2</v>
      </c>
      <c r="F6176">
        <v>2.397E-4</v>
      </c>
      <c r="G6176">
        <v>2.10358E-2</v>
      </c>
      <c r="H6176">
        <v>5.0020000000000002E-4</v>
      </c>
      <c r="I6176">
        <v>9.8229999999999997E-4</v>
      </c>
      <c r="J6176">
        <v>6.8801000000000001E-3</v>
      </c>
      <c r="K6176">
        <v>8.2900000000000009E-5</v>
      </c>
      <c r="L6176">
        <v>2.4879999999999998E-4</v>
      </c>
      <c r="M6176">
        <v>3.1700000000000001E-4</v>
      </c>
      <c r="N6176">
        <v>5.6466000000000008E-3</v>
      </c>
      <c r="O6176">
        <v>4.8302699999999997E-2</v>
      </c>
      <c r="P6176">
        <v>4.4700000000000002E-5</v>
      </c>
      <c r="Q6176">
        <v>0</v>
      </c>
      <c r="R6176">
        <f t="shared" si="96"/>
        <v>0.11345779999999998</v>
      </c>
    </row>
    <row r="6177" spans="1:18" x14ac:dyDescent="0.35">
      <c r="A6177">
        <v>6175</v>
      </c>
      <c r="B6177">
        <v>2.5690000000000001E-4</v>
      </c>
      <c r="C6177">
        <v>5.2539999999999998E-4</v>
      </c>
      <c r="D6177">
        <v>2.3094999999999999E-3</v>
      </c>
      <c r="E6177">
        <v>2.5405199999999999E-2</v>
      </c>
      <c r="F6177">
        <v>9.8382000000000001E-3</v>
      </c>
      <c r="G6177">
        <v>1.7044500000000001E-2</v>
      </c>
      <c r="H6177">
        <v>3.1798100000000003E-2</v>
      </c>
      <c r="I6177">
        <v>1.0202E-3</v>
      </c>
      <c r="J6177">
        <v>9.1397000000000006E-3</v>
      </c>
      <c r="K6177">
        <v>8.2799999999999993E-5</v>
      </c>
      <c r="L6177">
        <v>1.00854E-2</v>
      </c>
      <c r="M6177">
        <v>1.1875200000000001E-2</v>
      </c>
      <c r="N6177">
        <v>7.7563999999999992E-3</v>
      </c>
      <c r="O6177">
        <v>4.7162199999999987E-2</v>
      </c>
      <c r="P6177">
        <v>5.2260000000000002E-4</v>
      </c>
      <c r="Q6177">
        <v>0</v>
      </c>
      <c r="R6177">
        <f t="shared" si="96"/>
        <v>0.17482229999999999</v>
      </c>
    </row>
    <row r="6178" spans="1:18" x14ac:dyDescent="0.35">
      <c r="A6178">
        <v>6176</v>
      </c>
      <c r="B6178">
        <v>2.5680000000000001E-4</v>
      </c>
      <c r="C6178">
        <v>4.9100000000000001E-4</v>
      </c>
      <c r="D6178">
        <v>2.2000000000000001E-3</v>
      </c>
      <c r="E6178">
        <v>2.4202499999999998E-2</v>
      </c>
      <c r="F6178">
        <v>9.8303999999999996E-3</v>
      </c>
      <c r="G6178">
        <v>1.40936E-2</v>
      </c>
      <c r="H6178">
        <v>3.1833699999999999E-2</v>
      </c>
      <c r="I6178">
        <v>1.0361000000000001E-3</v>
      </c>
      <c r="J6178">
        <v>9.6381000000000001E-3</v>
      </c>
      <c r="K6178">
        <v>6.5550000000000005E-4</v>
      </c>
      <c r="L6178">
        <v>1.00991E-2</v>
      </c>
      <c r="M6178">
        <v>1.18873E-2</v>
      </c>
      <c r="N6178">
        <v>7.757E-3</v>
      </c>
      <c r="O6178">
        <v>4.49132E-2</v>
      </c>
      <c r="P6178">
        <v>5.2700000000000002E-4</v>
      </c>
      <c r="Q6178">
        <v>0</v>
      </c>
      <c r="R6178">
        <f t="shared" si="96"/>
        <v>0.1694213</v>
      </c>
    </row>
    <row r="6179" spans="1:18" x14ac:dyDescent="0.35">
      <c r="A6179">
        <v>6177</v>
      </c>
      <c r="B6179">
        <v>2.5920000000000001E-4</v>
      </c>
      <c r="C6179">
        <v>4.9010000000000004E-4</v>
      </c>
      <c r="D6179">
        <v>2.1456000000000001E-3</v>
      </c>
      <c r="E6179">
        <v>2.3549400000000002E-2</v>
      </c>
      <c r="F6179">
        <v>9.8447000000000014E-3</v>
      </c>
      <c r="G6179">
        <v>1.14742E-2</v>
      </c>
      <c r="H6179">
        <v>3.1829400000000001E-2</v>
      </c>
      <c r="I6179">
        <v>1.0437000000000001E-3</v>
      </c>
      <c r="J6179">
        <v>9.8072999999999997E-3</v>
      </c>
      <c r="K6179">
        <v>1.0342000000000001E-3</v>
      </c>
      <c r="L6179">
        <v>1.0088700000000001E-2</v>
      </c>
      <c r="M6179">
        <v>1.1886799999999999E-2</v>
      </c>
      <c r="N6179">
        <v>7.7568999999999997E-3</v>
      </c>
      <c r="O6179">
        <v>4.3713699999999987E-2</v>
      </c>
      <c r="P6179">
        <v>5.243E-4</v>
      </c>
      <c r="Q6179">
        <v>0</v>
      </c>
      <c r="R6179">
        <f t="shared" si="96"/>
        <v>0.16544820000000002</v>
      </c>
    </row>
    <row r="6180" spans="1:18" x14ac:dyDescent="0.35">
      <c r="A6180">
        <v>6178</v>
      </c>
      <c r="B6180">
        <v>2.656E-4</v>
      </c>
      <c r="C6180">
        <v>4.8880000000000006E-4</v>
      </c>
      <c r="D6180">
        <v>2.2000000000000001E-3</v>
      </c>
      <c r="E6180">
        <v>2.4198000000000001E-2</v>
      </c>
      <c r="F6180">
        <v>9.8259000000000003E-3</v>
      </c>
      <c r="G6180">
        <v>1.1590700000000001E-2</v>
      </c>
      <c r="H6180">
        <v>3.1806000000000001E-2</v>
      </c>
      <c r="I6180">
        <v>1.101E-3</v>
      </c>
      <c r="J6180">
        <v>1.1007299999999999E-2</v>
      </c>
      <c r="K6180">
        <v>1.6195999999999999E-3</v>
      </c>
      <c r="L6180">
        <v>1.0096000000000001E-2</v>
      </c>
      <c r="M6180">
        <v>1.1879900000000001E-2</v>
      </c>
      <c r="N6180">
        <v>7.7568000000000003E-3</v>
      </c>
      <c r="O6180">
        <v>4.4921000000000003E-2</v>
      </c>
      <c r="P6180">
        <v>5.2470000000000001E-4</v>
      </c>
      <c r="Q6180">
        <v>0</v>
      </c>
      <c r="R6180">
        <f t="shared" si="96"/>
        <v>0.1692813</v>
      </c>
    </row>
    <row r="6181" spans="1:18" x14ac:dyDescent="0.35">
      <c r="A6181">
        <v>6179</v>
      </c>
      <c r="B6181">
        <v>2.7300000000000002E-4</v>
      </c>
      <c r="C6181">
        <v>4.9069999999999995E-4</v>
      </c>
      <c r="D6181">
        <v>2.1451E-3</v>
      </c>
      <c r="E6181">
        <v>2.35596E-2</v>
      </c>
      <c r="F6181">
        <v>9.8411000000000002E-3</v>
      </c>
      <c r="G6181">
        <v>1.12268E-2</v>
      </c>
      <c r="H6181">
        <v>3.1843400000000001E-2</v>
      </c>
      <c r="I6181">
        <v>1.1739000000000001E-3</v>
      </c>
      <c r="J6181">
        <v>1.25571E-2</v>
      </c>
      <c r="K6181">
        <v>2.1770000000000001E-3</v>
      </c>
      <c r="L6181">
        <v>1.0093299999999999E-2</v>
      </c>
      <c r="M6181">
        <v>1.18964E-2</v>
      </c>
      <c r="N6181">
        <v>7.7567000000000001E-3</v>
      </c>
      <c r="O6181">
        <v>4.3707000000000003E-2</v>
      </c>
      <c r="P6181">
        <v>5.2589999999999994E-4</v>
      </c>
      <c r="Q6181">
        <v>0</v>
      </c>
      <c r="R6181">
        <f t="shared" si="96"/>
        <v>0.169267</v>
      </c>
    </row>
    <row r="6182" spans="1:18" x14ac:dyDescent="0.35">
      <c r="A6182">
        <v>6180</v>
      </c>
      <c r="B6182">
        <v>2.6949999999999999E-4</v>
      </c>
      <c r="C6182">
        <v>4.6450000000000001E-4</v>
      </c>
      <c r="D6182">
        <v>2.0888999999999999E-3</v>
      </c>
      <c r="E6182">
        <v>2.2971499999999999E-2</v>
      </c>
      <c r="F6182">
        <v>9.8313999999999988E-3</v>
      </c>
      <c r="G6182">
        <v>1.1228200000000001E-2</v>
      </c>
      <c r="H6182">
        <v>3.1812E-2</v>
      </c>
      <c r="I6182">
        <v>1.1534E-3</v>
      </c>
      <c r="J6182">
        <v>1.2133700000000001E-2</v>
      </c>
      <c r="K6182">
        <v>2.4234E-3</v>
      </c>
      <c r="L6182">
        <v>1.0092E-2</v>
      </c>
      <c r="M6182">
        <v>1.18727E-2</v>
      </c>
      <c r="N6182">
        <v>7.7566000000000006E-3</v>
      </c>
      <c r="O6182">
        <v>4.2598499999999997E-2</v>
      </c>
      <c r="P6182">
        <v>5.2249999999999996E-4</v>
      </c>
      <c r="Q6182">
        <v>0</v>
      </c>
      <c r="R6182">
        <f t="shared" si="96"/>
        <v>0.16721880000000003</v>
      </c>
    </row>
    <row r="6183" spans="1:18" x14ac:dyDescent="0.35">
      <c r="A6183">
        <v>6181</v>
      </c>
      <c r="B6183">
        <v>2.4889999999999998E-4</v>
      </c>
      <c r="C6183">
        <v>4.6460000000000002E-4</v>
      </c>
      <c r="D6183">
        <v>2.0306999999999999E-3</v>
      </c>
      <c r="E6183">
        <v>2.23457E-2</v>
      </c>
      <c r="F6183">
        <v>9.835E-3</v>
      </c>
      <c r="G6183">
        <v>1.1226099999999999E-2</v>
      </c>
      <c r="H6183">
        <v>3.1816299999999999E-2</v>
      </c>
      <c r="I6183">
        <v>1.01E-3</v>
      </c>
      <c r="J6183">
        <v>9.0887999999999993E-3</v>
      </c>
      <c r="K6183">
        <v>2.3500000000000001E-3</v>
      </c>
      <c r="L6183">
        <v>1.00985E-2</v>
      </c>
      <c r="M6183">
        <v>1.1891000000000001E-2</v>
      </c>
      <c r="N6183">
        <v>7.7565000000000004E-3</v>
      </c>
      <c r="O6183">
        <v>4.14606E-2</v>
      </c>
      <c r="P6183">
        <v>5.2740000000000003E-4</v>
      </c>
      <c r="Q6183">
        <v>0</v>
      </c>
      <c r="R6183">
        <f t="shared" si="96"/>
        <v>0.16215009999999999</v>
      </c>
    </row>
    <row r="6184" spans="1:18" x14ac:dyDescent="0.35">
      <c r="A6184">
        <v>6182</v>
      </c>
      <c r="B6184">
        <v>2.4929999999999999E-4</v>
      </c>
      <c r="C6184">
        <v>4.528E-4</v>
      </c>
      <c r="D6184">
        <v>2.0309E-3</v>
      </c>
      <c r="E6184">
        <v>2.2341300000000001E-2</v>
      </c>
      <c r="F6184">
        <v>9.8401000000000009E-3</v>
      </c>
      <c r="G6184">
        <v>1.1225300000000001E-2</v>
      </c>
      <c r="H6184">
        <v>3.1851299999999999E-2</v>
      </c>
      <c r="I6184">
        <v>1.0020000000000001E-3</v>
      </c>
      <c r="J6184">
        <v>8.871200000000001E-3</v>
      </c>
      <c r="K6184">
        <v>1.9325E-3</v>
      </c>
      <c r="L6184">
        <v>1.0088E-2</v>
      </c>
      <c r="M6184">
        <v>1.1881299999999999E-2</v>
      </c>
      <c r="N6184">
        <v>7.7563999999999992E-3</v>
      </c>
      <c r="O6184">
        <v>4.1463E-2</v>
      </c>
      <c r="P6184">
        <v>5.237000000000001E-4</v>
      </c>
      <c r="Q6184">
        <v>0</v>
      </c>
      <c r="R6184">
        <f t="shared" si="96"/>
        <v>0.16150909999999999</v>
      </c>
    </row>
    <row r="6185" spans="1:18" x14ac:dyDescent="0.35">
      <c r="A6185">
        <v>6183</v>
      </c>
      <c r="B6185">
        <v>2.5819999999999999E-4</v>
      </c>
      <c r="C6185">
        <v>4.6410000000000001E-4</v>
      </c>
      <c r="D6185">
        <v>2.0328E-3</v>
      </c>
      <c r="E6185">
        <v>2.6020100000000001E-2</v>
      </c>
      <c r="F6185">
        <v>2.4230000000000001E-4</v>
      </c>
      <c r="G6185">
        <v>1.0005399999999999E-2</v>
      </c>
      <c r="H6185">
        <v>5.0049999999999997E-4</v>
      </c>
      <c r="I6185">
        <v>1.0796E-3</v>
      </c>
      <c r="J6185">
        <v>1.0551E-2</v>
      </c>
      <c r="K6185">
        <v>1.7866E-3</v>
      </c>
      <c r="L6185">
        <v>2.5060000000000002E-4</v>
      </c>
      <c r="M6185">
        <v>3.1920000000000001E-4</v>
      </c>
      <c r="N6185">
        <v>7.7563999999999992E-3</v>
      </c>
      <c r="O6185">
        <v>4.3906200000000013E-2</v>
      </c>
      <c r="P6185">
        <v>5.2550000000000003E-4</v>
      </c>
      <c r="Q6185">
        <v>0</v>
      </c>
      <c r="R6185">
        <f t="shared" si="96"/>
        <v>0.1056985</v>
      </c>
    </row>
    <row r="6186" spans="1:18" x14ac:dyDescent="0.35">
      <c r="A6186">
        <v>6184</v>
      </c>
      <c r="B6186">
        <v>2.519E-4</v>
      </c>
      <c r="C6186">
        <v>4.7790000000000002E-4</v>
      </c>
      <c r="D6186">
        <v>2.1446999999999998E-3</v>
      </c>
      <c r="E6186">
        <v>2.3563299999999999E-2</v>
      </c>
      <c r="F6186">
        <v>2.4110000000000001E-4</v>
      </c>
      <c r="G6186">
        <v>1.28906E-2</v>
      </c>
      <c r="H6186">
        <v>5.0449999999999996E-4</v>
      </c>
      <c r="I6186">
        <v>9.5480000000000001E-4</v>
      </c>
      <c r="J6186">
        <v>7.8428000000000005E-3</v>
      </c>
      <c r="K6186">
        <v>1.7926999999999999E-3</v>
      </c>
      <c r="L6186">
        <v>2.496E-4</v>
      </c>
      <c r="M6186">
        <v>3.1839999999999999E-4</v>
      </c>
      <c r="N6186">
        <v>7.7561000000000001E-3</v>
      </c>
      <c r="O6186">
        <v>4.3720699999999987E-2</v>
      </c>
      <c r="P6186">
        <v>5.2529999999999992E-4</v>
      </c>
      <c r="Q6186">
        <v>0</v>
      </c>
      <c r="R6186">
        <f t="shared" si="96"/>
        <v>0.1032344</v>
      </c>
    </row>
    <row r="6187" spans="1:18" x14ac:dyDescent="0.35">
      <c r="A6187">
        <v>6185</v>
      </c>
      <c r="B6187">
        <v>2.5179999999999999E-4</v>
      </c>
      <c r="C6187">
        <v>5.239E-4</v>
      </c>
      <c r="D6187">
        <v>2.3108999999999998E-3</v>
      </c>
      <c r="E6187">
        <v>2.54185E-2</v>
      </c>
      <c r="F6187">
        <v>2.399E-4</v>
      </c>
      <c r="G6187">
        <v>1.69249E-2</v>
      </c>
      <c r="H6187">
        <v>4.9810000000000002E-4</v>
      </c>
      <c r="I6187">
        <v>9.209E-4</v>
      </c>
      <c r="J6187">
        <v>7.0466999999999986E-3</v>
      </c>
      <c r="K6187">
        <v>1.8079999999999999E-3</v>
      </c>
      <c r="L6187">
        <v>2.4850000000000002E-4</v>
      </c>
      <c r="M6187">
        <v>3.1750000000000002E-4</v>
      </c>
      <c r="N6187">
        <v>9.6594000000000003E-3</v>
      </c>
      <c r="O6187">
        <v>4.7165400000000003E-2</v>
      </c>
      <c r="P6187">
        <v>9.5529999999999996E-4</v>
      </c>
      <c r="Q6187">
        <v>0</v>
      </c>
      <c r="R6187">
        <f t="shared" si="96"/>
        <v>0.11428970000000001</v>
      </c>
    </row>
    <row r="6188" spans="1:18" x14ac:dyDescent="0.35">
      <c r="A6188">
        <v>6186</v>
      </c>
      <c r="B6188">
        <v>2.5080000000000002E-4</v>
      </c>
      <c r="C6188">
        <v>5.3439999999999998E-4</v>
      </c>
      <c r="D6188">
        <v>2.3700000000000001E-3</v>
      </c>
      <c r="E6188">
        <v>2.6022300000000002E-2</v>
      </c>
      <c r="F6188">
        <v>2.418E-4</v>
      </c>
      <c r="G6188">
        <v>1.45451E-2</v>
      </c>
      <c r="H6188">
        <v>5.063E-4</v>
      </c>
      <c r="I6188">
        <v>8.8130000000000001E-4</v>
      </c>
      <c r="J6188">
        <v>6.1151E-3</v>
      </c>
      <c r="K6188">
        <v>1.6802E-3</v>
      </c>
      <c r="L6188">
        <v>2.5060000000000002E-4</v>
      </c>
      <c r="M6188">
        <v>3.167E-4</v>
      </c>
      <c r="N6188">
        <v>1.0936E-2</v>
      </c>
      <c r="O6188">
        <v>4.8321500000000003E-2</v>
      </c>
      <c r="P6188">
        <v>1.2457E-3</v>
      </c>
      <c r="Q6188">
        <v>0</v>
      </c>
      <c r="R6188">
        <f t="shared" si="96"/>
        <v>0.11421780000000001</v>
      </c>
    </row>
    <row r="6189" spans="1:18" x14ac:dyDescent="0.35">
      <c r="A6189">
        <v>6187</v>
      </c>
      <c r="B6189">
        <v>2.4429999999999998E-4</v>
      </c>
      <c r="C6189">
        <v>5.0549999999999998E-4</v>
      </c>
      <c r="D6189">
        <v>2.2571000000000002E-3</v>
      </c>
      <c r="E6189">
        <v>2.48081E-2</v>
      </c>
      <c r="F6189">
        <v>2.6069999999999999E-4</v>
      </c>
      <c r="G6189">
        <v>1.4523599999999999E-2</v>
      </c>
      <c r="H6189">
        <v>4.9879999999999998E-4</v>
      </c>
      <c r="I6189">
        <v>8.9179999999999999E-4</v>
      </c>
      <c r="J6189">
        <v>6.3964E-3</v>
      </c>
      <c r="K6189">
        <v>1.3565000000000001E-3</v>
      </c>
      <c r="L6189">
        <v>2.499E-4</v>
      </c>
      <c r="M6189">
        <v>3.19E-4</v>
      </c>
      <c r="N6189">
        <v>5.6395000000000004E-3</v>
      </c>
      <c r="O6189">
        <v>4.6020899999999997E-2</v>
      </c>
      <c r="P6189">
        <v>4.57E-5</v>
      </c>
      <c r="Q6189">
        <v>0</v>
      </c>
      <c r="R6189">
        <f t="shared" si="96"/>
        <v>0.10401779999999998</v>
      </c>
    </row>
    <row r="6190" spans="1:18" x14ac:dyDescent="0.35">
      <c r="A6190">
        <v>6188</v>
      </c>
      <c r="B6190">
        <v>2.3440000000000001E-4</v>
      </c>
      <c r="C6190">
        <v>5.2820000000000005E-4</v>
      </c>
      <c r="D6190">
        <v>2.3135E-3</v>
      </c>
      <c r="E6190">
        <v>2.5400599999999999E-2</v>
      </c>
      <c r="F6190">
        <v>2.5030000000000001E-4</v>
      </c>
      <c r="G6190">
        <v>1.7751400000000001E-2</v>
      </c>
      <c r="H6190">
        <v>5.0539999999999992E-4</v>
      </c>
      <c r="I6190">
        <v>8.25E-4</v>
      </c>
      <c r="J6190">
        <v>5.0530000000000002E-3</v>
      </c>
      <c r="K6190">
        <v>8.4699999999999999E-5</v>
      </c>
      <c r="L6190">
        <v>2.4970000000000011E-4</v>
      </c>
      <c r="M6190">
        <v>3.1849999999999999E-4</v>
      </c>
      <c r="N6190">
        <v>5.6327E-3</v>
      </c>
      <c r="O6190">
        <v>4.7174899999999999E-2</v>
      </c>
      <c r="P6190">
        <v>4.5300000000000003E-5</v>
      </c>
      <c r="Q6190">
        <v>0</v>
      </c>
      <c r="R6190">
        <f t="shared" si="96"/>
        <v>0.10636760000000001</v>
      </c>
    </row>
    <row r="6191" spans="1:18" x14ac:dyDescent="0.35">
      <c r="A6191">
        <v>6189</v>
      </c>
      <c r="B6191">
        <v>2.3690000000000001E-4</v>
      </c>
      <c r="C6191">
        <v>4.8890000000000001E-4</v>
      </c>
      <c r="D6191">
        <v>2.1998999999999999E-3</v>
      </c>
      <c r="E6191">
        <v>2.4192499999999999E-2</v>
      </c>
      <c r="F6191">
        <v>2.8150000000000001E-4</v>
      </c>
      <c r="G6191">
        <v>1.5365500000000001E-2</v>
      </c>
      <c r="H6191">
        <v>5.2779999999999993E-4</v>
      </c>
      <c r="I6191">
        <v>8.0190000000000003E-4</v>
      </c>
      <c r="J6191">
        <v>4.5651000000000008E-3</v>
      </c>
      <c r="K6191">
        <v>8.4699999999999999E-5</v>
      </c>
      <c r="L6191">
        <v>2.6209999999999997E-4</v>
      </c>
      <c r="M6191">
        <v>3.234E-4</v>
      </c>
      <c r="N6191">
        <v>5.6458999999999997E-3</v>
      </c>
      <c r="O6191">
        <v>4.4901400000000001E-2</v>
      </c>
      <c r="P6191">
        <v>4.5000000000000003E-5</v>
      </c>
      <c r="Q6191">
        <v>0</v>
      </c>
      <c r="R6191">
        <f t="shared" si="96"/>
        <v>9.9922500000000011E-2</v>
      </c>
    </row>
    <row r="6192" spans="1:18" x14ac:dyDescent="0.35">
      <c r="A6192">
        <v>6190</v>
      </c>
      <c r="B6192">
        <v>2.4059999999999999E-4</v>
      </c>
      <c r="C6192">
        <v>4.6769999999999998E-4</v>
      </c>
      <c r="D6192">
        <v>1.9756000000000001E-3</v>
      </c>
      <c r="E6192">
        <v>2.1727300000000001E-2</v>
      </c>
      <c r="F6192">
        <v>4.7980000000000001E-4</v>
      </c>
      <c r="G6192">
        <v>1.2117599999999999E-2</v>
      </c>
      <c r="H6192">
        <v>1.2826999999999999E-3</v>
      </c>
      <c r="I6192">
        <v>8.0389999999999997E-4</v>
      </c>
      <c r="J6192">
        <v>4.5663000000000006E-3</v>
      </c>
      <c r="K6192">
        <v>8.4599999999999996E-5</v>
      </c>
      <c r="L6192">
        <v>5.4929999999999996E-4</v>
      </c>
      <c r="M6192">
        <v>4.6680000000000002E-4</v>
      </c>
      <c r="N6192">
        <v>5.6410999999999996E-3</v>
      </c>
      <c r="O6192">
        <v>4.0426099999999993E-2</v>
      </c>
      <c r="P6192">
        <v>4.4700000000000002E-5</v>
      </c>
      <c r="Q6192">
        <v>0</v>
      </c>
      <c r="R6192">
        <f t="shared" si="96"/>
        <v>9.0874099999999999E-2</v>
      </c>
    </row>
    <row r="6193" spans="1:18" x14ac:dyDescent="0.35">
      <c r="A6193">
        <v>6191</v>
      </c>
      <c r="B6193">
        <v>4.1999999999999996E-6</v>
      </c>
      <c r="C6193">
        <v>4.2759999999999999E-4</v>
      </c>
      <c r="D6193">
        <v>1.9196E-3</v>
      </c>
      <c r="E6193">
        <v>2.1107899999999999E-2</v>
      </c>
      <c r="F6193">
        <v>5.2780000000000004E-4</v>
      </c>
      <c r="G6193">
        <v>1.1257E-2</v>
      </c>
      <c r="H6193">
        <v>1.3228000000000001E-3</v>
      </c>
      <c r="I6193">
        <v>2.1399999999999998E-5</v>
      </c>
      <c r="J6193">
        <v>3.7839999999999998E-4</v>
      </c>
      <c r="K6193">
        <v>8.4499999999999994E-5</v>
      </c>
      <c r="L6193">
        <v>6.4909999999999989E-4</v>
      </c>
      <c r="M6193">
        <v>5.3129999999999996E-4</v>
      </c>
      <c r="N6193">
        <v>5.6334999999999996E-3</v>
      </c>
      <c r="O6193">
        <v>3.9342799999999997E-2</v>
      </c>
      <c r="P6193">
        <v>4.4400000000000002E-5</v>
      </c>
      <c r="Q6193">
        <v>0</v>
      </c>
      <c r="R6193">
        <f t="shared" si="96"/>
        <v>8.3252300000000001E-2</v>
      </c>
    </row>
    <row r="6194" spans="1:18" x14ac:dyDescent="0.35">
      <c r="A6194">
        <v>6192</v>
      </c>
      <c r="B6194">
        <v>4.1999999999999996E-6</v>
      </c>
      <c r="C6194">
        <v>9.5999999999999996E-6</v>
      </c>
      <c r="D6194">
        <v>4.2500000000000003E-5</v>
      </c>
      <c r="E6194">
        <v>2.0541799999999999E-2</v>
      </c>
      <c r="F6194">
        <v>6.9390000000000001E-4</v>
      </c>
      <c r="G6194">
        <v>1.04703E-2</v>
      </c>
      <c r="H6194">
        <v>1.8943E-3</v>
      </c>
      <c r="I6194">
        <v>2.1399999999999998E-5</v>
      </c>
      <c r="J6194">
        <v>3.7310000000000002E-4</v>
      </c>
      <c r="K6194">
        <v>8.4499999999999994E-5</v>
      </c>
      <c r="L6194">
        <v>8.7119999999999993E-4</v>
      </c>
      <c r="M6194">
        <v>6.8190000000000004E-4</v>
      </c>
      <c r="N6194">
        <v>5.6431000000000007E-3</v>
      </c>
      <c r="O6194">
        <v>3.8345900000000002E-2</v>
      </c>
      <c r="P6194">
        <v>4.4100000000000001E-5</v>
      </c>
      <c r="Q6194">
        <v>0</v>
      </c>
      <c r="R6194">
        <f t="shared" si="96"/>
        <v>7.9721800000000009E-2</v>
      </c>
    </row>
    <row r="6195" spans="1:18" x14ac:dyDescent="0.35">
      <c r="A6195">
        <v>6193</v>
      </c>
      <c r="B6195">
        <v>4.1999999999999996E-6</v>
      </c>
      <c r="C6195">
        <v>9.5999999999999996E-6</v>
      </c>
      <c r="D6195">
        <v>4.2200000000000003E-5</v>
      </c>
      <c r="E6195">
        <v>2.0813399999999999E-2</v>
      </c>
      <c r="F6195">
        <v>1.1718E-3</v>
      </c>
      <c r="G6195">
        <v>1.0779499999999999E-2</v>
      </c>
      <c r="H6195">
        <v>4.0781000000000003E-3</v>
      </c>
      <c r="I6195">
        <v>2.1299999999999999E-5</v>
      </c>
      <c r="J6195">
        <v>3.812E-4</v>
      </c>
      <c r="K6195">
        <v>8.4400000000000005E-5</v>
      </c>
      <c r="L6195">
        <v>1.4625E-3</v>
      </c>
      <c r="M6195">
        <v>1.1655999999999999E-3</v>
      </c>
      <c r="N6195">
        <v>5.6427999999999999E-3</v>
      </c>
      <c r="O6195">
        <v>3.8785699999999999E-2</v>
      </c>
      <c r="P6195">
        <v>4.3799999999999987E-5</v>
      </c>
      <c r="Q6195">
        <v>0</v>
      </c>
      <c r="R6195">
        <f t="shared" si="96"/>
        <v>8.4486099999999995E-2</v>
      </c>
    </row>
    <row r="6196" spans="1:18" x14ac:dyDescent="0.35">
      <c r="A6196">
        <v>6194</v>
      </c>
      <c r="B6196">
        <v>4.1999999999999996E-6</v>
      </c>
      <c r="C6196">
        <v>9.5999999999999996E-6</v>
      </c>
      <c r="D6196">
        <v>4.1999999999999998E-5</v>
      </c>
      <c r="E6196">
        <v>2.1125700000000001E-2</v>
      </c>
      <c r="F6196">
        <v>1.5939999999999999E-3</v>
      </c>
      <c r="G6196">
        <v>1.11358E-2</v>
      </c>
      <c r="H6196">
        <v>5.7845999999999991E-3</v>
      </c>
      <c r="I6196">
        <v>2.1299999999999999E-5</v>
      </c>
      <c r="J6196">
        <v>3.7570000000000002E-4</v>
      </c>
      <c r="K6196">
        <v>8.4300000000000003E-5</v>
      </c>
      <c r="L6196">
        <v>1.9304000000000001E-3</v>
      </c>
      <c r="M6196">
        <v>1.6233E-3</v>
      </c>
      <c r="N6196">
        <v>5.6351999999999999E-3</v>
      </c>
      <c r="O6196">
        <v>3.9425099999999998E-2</v>
      </c>
      <c r="P6196">
        <v>4.4700000000000002E-5</v>
      </c>
      <c r="Q6196">
        <v>0</v>
      </c>
      <c r="R6196">
        <f t="shared" si="96"/>
        <v>8.8835900000000009E-2</v>
      </c>
    </row>
    <row r="6197" spans="1:18" x14ac:dyDescent="0.35">
      <c r="A6197">
        <v>6195</v>
      </c>
      <c r="B6197">
        <v>4.1999999999999996E-6</v>
      </c>
      <c r="C6197">
        <v>8.0170000000000003E-4</v>
      </c>
      <c r="D6197">
        <v>4.1699999999999997E-5</v>
      </c>
      <c r="E6197">
        <v>2.2262400000000002E-2</v>
      </c>
      <c r="F6197">
        <v>2.1863E-3</v>
      </c>
      <c r="G6197">
        <v>1.25808E-2</v>
      </c>
      <c r="H6197">
        <v>7.1051999999999999E-3</v>
      </c>
      <c r="I6197">
        <v>2.12E-5</v>
      </c>
      <c r="J6197">
        <v>3.771E-4</v>
      </c>
      <c r="K6197">
        <v>8.42E-5</v>
      </c>
      <c r="L6197">
        <v>2.7563000000000002E-3</v>
      </c>
      <c r="M6197">
        <v>2.2334E-3</v>
      </c>
      <c r="N6197">
        <v>5.6395000000000004E-3</v>
      </c>
      <c r="O6197">
        <v>4.2085600000000001E-2</v>
      </c>
      <c r="P6197">
        <v>4.5599999999999997E-5</v>
      </c>
      <c r="Q6197">
        <v>0</v>
      </c>
      <c r="R6197">
        <f t="shared" si="96"/>
        <v>9.8225200000000013E-2</v>
      </c>
    </row>
    <row r="6198" spans="1:18" x14ac:dyDescent="0.35">
      <c r="A6198">
        <v>6196</v>
      </c>
      <c r="B6198">
        <v>4.1999999999999996E-6</v>
      </c>
      <c r="C6198">
        <v>8.4920000000000004E-4</v>
      </c>
      <c r="D6198">
        <v>4.1399999999999997E-5</v>
      </c>
      <c r="E6198">
        <v>2.1773399999999998E-2</v>
      </c>
      <c r="F6198">
        <v>3.0829999999999998E-3</v>
      </c>
      <c r="G6198">
        <v>1.2038200000000001E-2</v>
      </c>
      <c r="H6198">
        <v>4.9850000000000003E-4</v>
      </c>
      <c r="I6198">
        <v>2.1100000000000001E-5</v>
      </c>
      <c r="J6198">
        <v>3.7859999999999999E-4</v>
      </c>
      <c r="K6198">
        <v>8.42E-5</v>
      </c>
      <c r="L6198">
        <v>3.8178999999999999E-3</v>
      </c>
      <c r="M6198">
        <v>3.0915999999999999E-3</v>
      </c>
      <c r="N6198">
        <v>5.6443999999999999E-3</v>
      </c>
      <c r="O6198">
        <v>4.0396799999999997E-2</v>
      </c>
      <c r="P6198">
        <v>4.5300000000000003E-5</v>
      </c>
      <c r="Q6198">
        <v>0</v>
      </c>
      <c r="R6198">
        <f t="shared" si="96"/>
        <v>9.1767799999999997E-2</v>
      </c>
    </row>
    <row r="6199" spans="1:18" x14ac:dyDescent="0.35">
      <c r="A6199">
        <v>6197</v>
      </c>
      <c r="B6199">
        <v>2.8299999999999999E-4</v>
      </c>
      <c r="C6199">
        <v>1.1670999999999999E-3</v>
      </c>
      <c r="D6199">
        <v>1.8668000000000001E-3</v>
      </c>
      <c r="E6199">
        <v>2.3615400000000002E-2</v>
      </c>
      <c r="F6199">
        <v>2.4377000000000001E-3</v>
      </c>
      <c r="G6199">
        <v>1.3693200000000001E-2</v>
      </c>
      <c r="H6199">
        <v>5.0560000000000004E-4</v>
      </c>
      <c r="I6199">
        <v>1.1115000000000001E-3</v>
      </c>
      <c r="J6199">
        <v>6.8906000000000002E-3</v>
      </c>
      <c r="K6199">
        <v>8.4099999999999998E-5</v>
      </c>
      <c r="L6199">
        <v>3.114E-3</v>
      </c>
      <c r="M6199">
        <v>2.3113999999999999E-3</v>
      </c>
      <c r="N6199">
        <v>5.6368E-3</v>
      </c>
      <c r="O6199">
        <v>4.3791999999999998E-2</v>
      </c>
      <c r="P6199">
        <v>4.5000000000000003E-5</v>
      </c>
      <c r="Q6199">
        <v>0</v>
      </c>
      <c r="R6199">
        <f t="shared" si="96"/>
        <v>0.1065542</v>
      </c>
    </row>
    <row r="6200" spans="1:18" x14ac:dyDescent="0.35">
      <c r="A6200">
        <v>6198</v>
      </c>
      <c r="B6200">
        <v>3.7570000000000002E-4</v>
      </c>
      <c r="C6200">
        <v>8.5460000000000006E-4</v>
      </c>
      <c r="D6200">
        <v>1.8695000000000001E-3</v>
      </c>
      <c r="E6200">
        <v>3.1042899999999998E-2</v>
      </c>
      <c r="F6200">
        <v>1.6776E-3</v>
      </c>
      <c r="G6200">
        <v>2.6173100000000001E-2</v>
      </c>
      <c r="H6200">
        <v>1.11209E-2</v>
      </c>
      <c r="I6200">
        <v>1.2405000000000001E-3</v>
      </c>
      <c r="J6200">
        <v>9.1179E-3</v>
      </c>
      <c r="K6200">
        <v>8.3999999999999995E-5</v>
      </c>
      <c r="L6200">
        <v>2.5358999999999998E-3</v>
      </c>
      <c r="M6200">
        <v>1.5835999999999999E-3</v>
      </c>
      <c r="N6200">
        <v>5.6360000000000004E-3</v>
      </c>
      <c r="O6200">
        <v>5.7617599999999998E-2</v>
      </c>
      <c r="P6200">
        <v>4.46E-5</v>
      </c>
      <c r="Q6200">
        <v>0</v>
      </c>
      <c r="R6200">
        <f t="shared" si="96"/>
        <v>0.15097440000000001</v>
      </c>
    </row>
    <row r="6201" spans="1:18" x14ac:dyDescent="0.35">
      <c r="A6201">
        <v>6199</v>
      </c>
      <c r="B6201">
        <v>2.7619999999999999E-4</v>
      </c>
      <c r="C6201">
        <v>6.3419999999999991E-4</v>
      </c>
      <c r="D6201">
        <v>1.8745999999999999E-3</v>
      </c>
      <c r="E6201">
        <v>2.48518E-2</v>
      </c>
      <c r="F6201">
        <v>9.8477000000000009E-3</v>
      </c>
      <c r="G6201">
        <v>2.1068300000000002E-2</v>
      </c>
      <c r="H6201">
        <v>3.1839199999999998E-2</v>
      </c>
      <c r="I6201">
        <v>8.7699999999999996E-4</v>
      </c>
      <c r="J6201">
        <v>6.2126000000000004E-3</v>
      </c>
      <c r="K6201">
        <v>1.2658999999999999E-3</v>
      </c>
      <c r="L6201">
        <v>1.0097800000000001E-2</v>
      </c>
      <c r="M6201">
        <v>1.1889500000000001E-2</v>
      </c>
      <c r="N6201">
        <v>5.6458999999999997E-3</v>
      </c>
      <c r="O6201">
        <v>4.6188200000000013E-2</v>
      </c>
      <c r="P6201">
        <v>4.4299999999999999E-5</v>
      </c>
      <c r="Q6201">
        <v>0</v>
      </c>
      <c r="R6201">
        <f t="shared" si="96"/>
        <v>0.17261320000000002</v>
      </c>
    </row>
    <row r="6202" spans="1:18" x14ac:dyDescent="0.35">
      <c r="A6202">
        <v>6200</v>
      </c>
      <c r="B6202">
        <v>2.4899999999999998E-4</v>
      </c>
      <c r="C6202">
        <v>5.1199999999999998E-4</v>
      </c>
      <c r="D6202">
        <v>2.2579000000000002E-3</v>
      </c>
      <c r="E6202">
        <v>2.6546899999999998E-2</v>
      </c>
      <c r="F6202">
        <v>9.9644E-3</v>
      </c>
      <c r="G6202">
        <v>1.96157E-2</v>
      </c>
      <c r="H6202">
        <v>3.5150800000000003E-2</v>
      </c>
      <c r="I6202">
        <v>9.1489999999999996E-4</v>
      </c>
      <c r="J6202">
        <v>7.0148999999999993E-3</v>
      </c>
      <c r="K6202">
        <v>8.1729999999999997E-4</v>
      </c>
      <c r="L6202">
        <v>1.02092E-2</v>
      </c>
      <c r="M6202">
        <v>1.19776E-2</v>
      </c>
      <c r="N6202">
        <v>5.6384E-3</v>
      </c>
      <c r="O6202">
        <v>4.8405799999999999E-2</v>
      </c>
      <c r="P6202">
        <v>4.3999999999999999E-5</v>
      </c>
      <c r="Q6202">
        <v>0</v>
      </c>
      <c r="R6202">
        <f t="shared" si="96"/>
        <v>0.1793188</v>
      </c>
    </row>
    <row r="6203" spans="1:18" x14ac:dyDescent="0.35">
      <c r="A6203">
        <v>6201</v>
      </c>
      <c r="B6203">
        <v>2.497E-4</v>
      </c>
      <c r="C6203">
        <v>4.9739999999999995E-4</v>
      </c>
      <c r="D6203">
        <v>2.2043000000000002E-3</v>
      </c>
      <c r="E6203">
        <v>2.4225400000000001E-2</v>
      </c>
      <c r="F6203">
        <v>9.8750000000000001E-3</v>
      </c>
      <c r="G6203">
        <v>1.4587900000000001E-2</v>
      </c>
      <c r="H6203">
        <v>3.2069599999999997E-2</v>
      </c>
      <c r="I6203">
        <v>9.0450000000000003E-4</v>
      </c>
      <c r="J6203">
        <v>6.7391999999999999E-3</v>
      </c>
      <c r="K6203">
        <v>1.0864E-3</v>
      </c>
      <c r="L6203">
        <v>1.01236E-2</v>
      </c>
      <c r="M6203">
        <v>1.19144E-2</v>
      </c>
      <c r="N6203">
        <v>5.6333999999999993E-3</v>
      </c>
      <c r="O6203">
        <v>4.4953100000000003E-2</v>
      </c>
      <c r="P6203">
        <v>4.3700000000000012E-5</v>
      </c>
      <c r="Q6203">
        <v>0</v>
      </c>
      <c r="R6203">
        <f t="shared" si="96"/>
        <v>0.16510760000000002</v>
      </c>
    </row>
    <row r="6204" spans="1:18" x14ac:dyDescent="0.35">
      <c r="A6204">
        <v>6202</v>
      </c>
      <c r="B6204">
        <v>2.542E-4</v>
      </c>
      <c r="C6204">
        <v>5.0679999999999996E-4</v>
      </c>
      <c r="D6204">
        <v>2.2585000000000001E-3</v>
      </c>
      <c r="E6204">
        <v>2.48448E-2</v>
      </c>
      <c r="F6204">
        <v>9.8552000000000015E-3</v>
      </c>
      <c r="G6204">
        <v>1.28976E-2</v>
      </c>
      <c r="H6204">
        <v>3.1842500000000003E-2</v>
      </c>
      <c r="I6204">
        <v>9.345E-4</v>
      </c>
      <c r="J6204">
        <v>7.3316000000000006E-3</v>
      </c>
      <c r="K6204">
        <v>1.6795E-3</v>
      </c>
      <c r="L6204">
        <v>1.01049E-2</v>
      </c>
      <c r="M6204">
        <v>1.1891000000000001E-2</v>
      </c>
      <c r="N6204">
        <v>5.6466000000000008E-3</v>
      </c>
      <c r="O6204">
        <v>4.61161E-2</v>
      </c>
      <c r="P6204">
        <v>4.5200000000000001E-5</v>
      </c>
      <c r="Q6204">
        <v>0</v>
      </c>
      <c r="R6204">
        <f t="shared" si="96"/>
        <v>0.16620900000000002</v>
      </c>
    </row>
    <row r="6205" spans="1:18" x14ac:dyDescent="0.35">
      <c r="A6205">
        <v>6203</v>
      </c>
      <c r="B6205">
        <v>2.5159999999999999E-4</v>
      </c>
      <c r="C6205">
        <v>5.1599999999999997E-4</v>
      </c>
      <c r="D6205">
        <v>2.2590000000000002E-3</v>
      </c>
      <c r="E6205">
        <v>2.4847899999999999E-2</v>
      </c>
      <c r="F6205">
        <v>9.8416000000000007E-3</v>
      </c>
      <c r="G6205">
        <v>1.12649E-2</v>
      </c>
      <c r="H6205">
        <v>3.1884200000000001E-2</v>
      </c>
      <c r="I6205">
        <v>9.165E-4</v>
      </c>
      <c r="J6205">
        <v>6.8883999999999994E-3</v>
      </c>
      <c r="K6205">
        <v>2.0956999999999998E-3</v>
      </c>
      <c r="L6205">
        <v>1.0111500000000001E-2</v>
      </c>
      <c r="M6205">
        <v>1.19078E-2</v>
      </c>
      <c r="N6205">
        <v>5.64E-3</v>
      </c>
      <c r="O6205">
        <v>4.6127699999999987E-2</v>
      </c>
      <c r="P6205">
        <v>4.5500000000000001E-5</v>
      </c>
      <c r="Q6205">
        <v>0</v>
      </c>
      <c r="R6205">
        <f t="shared" si="96"/>
        <v>0.1645983</v>
      </c>
    </row>
    <row r="6206" spans="1:18" x14ac:dyDescent="0.35">
      <c r="A6206">
        <v>6204</v>
      </c>
      <c r="B6206">
        <v>2.4110000000000001E-4</v>
      </c>
      <c r="C6206">
        <v>4.9019999999999999E-4</v>
      </c>
      <c r="D6206">
        <v>2.2043000000000002E-3</v>
      </c>
      <c r="E6206">
        <v>2.4251200000000001E-2</v>
      </c>
      <c r="F6206">
        <v>9.8482000000000014E-3</v>
      </c>
      <c r="G6206">
        <v>1.12336E-2</v>
      </c>
      <c r="H6206">
        <v>3.18482E-2</v>
      </c>
      <c r="I6206">
        <v>9.077E-4</v>
      </c>
      <c r="J6206">
        <v>6.7248999999999998E-3</v>
      </c>
      <c r="K6206">
        <v>2.2718999999999999E-3</v>
      </c>
      <c r="L6206">
        <v>1.0098599999999999E-2</v>
      </c>
      <c r="M6206">
        <v>1.18943E-2</v>
      </c>
      <c r="N6206">
        <v>5.6328000000000003E-3</v>
      </c>
      <c r="O6206">
        <v>4.5014199999999997E-2</v>
      </c>
      <c r="P6206">
        <v>4.5200000000000001E-5</v>
      </c>
      <c r="Q6206">
        <v>0</v>
      </c>
      <c r="R6206">
        <f t="shared" si="96"/>
        <v>0.16270639999999997</v>
      </c>
    </row>
    <row r="6207" spans="1:18" x14ac:dyDescent="0.35">
      <c r="A6207">
        <v>6205</v>
      </c>
      <c r="B6207">
        <v>2.398E-4</v>
      </c>
      <c r="C6207">
        <v>4.9180000000000003E-4</v>
      </c>
      <c r="D6207">
        <v>2.1494000000000001E-3</v>
      </c>
      <c r="E6207">
        <v>2.3598899999999999E-2</v>
      </c>
      <c r="F6207">
        <v>9.8514999999999991E-3</v>
      </c>
      <c r="G6207">
        <v>1.1232799999999999E-2</v>
      </c>
      <c r="H6207">
        <v>3.1858999999999998E-2</v>
      </c>
      <c r="I6207">
        <v>8.7620000000000005E-4</v>
      </c>
      <c r="J6207">
        <v>6.1194999999999999E-3</v>
      </c>
      <c r="K6207">
        <v>2.349E-3</v>
      </c>
      <c r="L6207">
        <v>1.01163E-2</v>
      </c>
      <c r="M6207">
        <v>1.1897899999999999E-2</v>
      </c>
      <c r="N6207">
        <v>5.6452999999999998E-3</v>
      </c>
      <c r="O6207">
        <v>4.3794E-2</v>
      </c>
      <c r="P6207">
        <v>4.49E-5</v>
      </c>
      <c r="Q6207">
        <v>0</v>
      </c>
      <c r="R6207">
        <f t="shared" si="96"/>
        <v>0.1602663</v>
      </c>
    </row>
    <row r="6208" spans="1:18" x14ac:dyDescent="0.35">
      <c r="A6208">
        <v>6206</v>
      </c>
      <c r="B6208">
        <v>2.4269999999999999E-4</v>
      </c>
      <c r="C6208">
        <v>4.774E-4</v>
      </c>
      <c r="D6208">
        <v>2.1496000000000002E-3</v>
      </c>
      <c r="E6208">
        <v>2.3637600000000002E-2</v>
      </c>
      <c r="F6208">
        <v>9.8402000000000003E-3</v>
      </c>
      <c r="G6208">
        <v>1.1232199999999999E-2</v>
      </c>
      <c r="H6208">
        <v>3.1888100000000003E-2</v>
      </c>
      <c r="I6208">
        <v>8.5839999999999994E-4</v>
      </c>
      <c r="J6208">
        <v>5.7977000000000002E-3</v>
      </c>
      <c r="K6208">
        <v>1.8942E-3</v>
      </c>
      <c r="L6208">
        <v>1.00967E-2</v>
      </c>
      <c r="M6208">
        <v>1.19081E-2</v>
      </c>
      <c r="N6208">
        <v>5.6416000000000001E-3</v>
      </c>
      <c r="O6208">
        <v>4.3862499999999999E-2</v>
      </c>
      <c r="P6208">
        <v>4.46E-5</v>
      </c>
      <c r="Q6208">
        <v>0</v>
      </c>
      <c r="R6208">
        <f t="shared" si="96"/>
        <v>0.15957160000000001</v>
      </c>
    </row>
    <row r="6209" spans="1:18" x14ac:dyDescent="0.35">
      <c r="A6209">
        <v>6207</v>
      </c>
      <c r="B6209">
        <v>2.4640000000000003E-4</v>
      </c>
      <c r="C6209">
        <v>4.7849999999999998E-4</v>
      </c>
      <c r="D6209">
        <v>2.0955000000000001E-3</v>
      </c>
      <c r="E6209">
        <v>2.56089E-2</v>
      </c>
      <c r="F6209">
        <v>2.431E-4</v>
      </c>
      <c r="G6209">
        <v>1.14647E-2</v>
      </c>
      <c r="H6209">
        <v>1.0062000000000001E-3</v>
      </c>
      <c r="I6209">
        <v>8.6720000000000005E-4</v>
      </c>
      <c r="J6209">
        <v>6.0973999999999993E-3</v>
      </c>
      <c r="K6209">
        <v>1.8801E-3</v>
      </c>
      <c r="L6209">
        <v>2.5060000000000002E-4</v>
      </c>
      <c r="M6209">
        <v>3.1869999999999999E-4</v>
      </c>
      <c r="N6209">
        <v>5.6340000000000001E-3</v>
      </c>
      <c r="O6209">
        <v>4.6310200000000003E-2</v>
      </c>
      <c r="P6209">
        <v>4.4299999999999999E-5</v>
      </c>
      <c r="Q6209">
        <v>0</v>
      </c>
      <c r="R6209">
        <f t="shared" si="96"/>
        <v>0.10254579999999999</v>
      </c>
    </row>
    <row r="6210" spans="1:18" x14ac:dyDescent="0.35">
      <c r="A6210">
        <v>6208</v>
      </c>
      <c r="B6210">
        <v>2.4580000000000001E-4</v>
      </c>
      <c r="C6210">
        <v>4.7820000000000002E-4</v>
      </c>
      <c r="D6210">
        <v>2.1503E-3</v>
      </c>
      <c r="E6210">
        <v>2.3628199999999999E-2</v>
      </c>
      <c r="F6210">
        <v>2.4110000000000001E-4</v>
      </c>
      <c r="G6210">
        <v>1.20436E-2</v>
      </c>
      <c r="H6210">
        <v>4.996E-4</v>
      </c>
      <c r="I6210">
        <v>8.1999999999999998E-4</v>
      </c>
      <c r="J6210">
        <v>4.8846999999999996E-3</v>
      </c>
      <c r="K6210">
        <v>1.8567E-3</v>
      </c>
      <c r="L6210">
        <v>2.496E-4</v>
      </c>
      <c r="M6210">
        <v>3.1789999999999998E-4</v>
      </c>
      <c r="N6210">
        <v>5.6421000000000006E-3</v>
      </c>
      <c r="O6210">
        <v>4.3798999999999998E-2</v>
      </c>
      <c r="P6210">
        <v>4.3999999999999999E-5</v>
      </c>
      <c r="Q6210">
        <v>0</v>
      </c>
      <c r="R6210">
        <f t="shared" ref="R6210:R6273" si="97">SUM(B6210:Q6210)</f>
        <v>9.6900800000000023E-2</v>
      </c>
    </row>
    <row r="6211" spans="1:18" x14ac:dyDescent="0.35">
      <c r="A6211">
        <v>6209</v>
      </c>
      <c r="B6211">
        <v>2.4449999999999998E-4</v>
      </c>
      <c r="C6211">
        <v>5.2599999999999999E-4</v>
      </c>
      <c r="D6211">
        <v>2.3116999999999999E-3</v>
      </c>
      <c r="E6211">
        <v>2.54734E-2</v>
      </c>
      <c r="F6211">
        <v>2.399E-4</v>
      </c>
      <c r="G6211">
        <v>1.28551E-2</v>
      </c>
      <c r="H6211">
        <v>5.0520000000000003E-4</v>
      </c>
      <c r="I6211">
        <v>8.2410000000000003E-4</v>
      </c>
      <c r="J6211">
        <v>4.8718999999999993E-3</v>
      </c>
      <c r="K6211">
        <v>1.7868000000000001E-3</v>
      </c>
      <c r="L6211">
        <v>2.4840000000000002E-4</v>
      </c>
      <c r="M6211">
        <v>3.1700000000000001E-4</v>
      </c>
      <c r="N6211">
        <v>5.6432000000000001E-3</v>
      </c>
      <c r="O6211">
        <v>4.7274499999999997E-2</v>
      </c>
      <c r="P6211">
        <v>4.3700000000000012E-5</v>
      </c>
      <c r="Q6211">
        <v>0</v>
      </c>
      <c r="R6211">
        <f t="shared" si="97"/>
        <v>0.10316539999999999</v>
      </c>
    </row>
    <row r="6212" spans="1:18" x14ac:dyDescent="0.35">
      <c r="A6212">
        <v>6210</v>
      </c>
      <c r="B6212">
        <v>4.0999999999999997E-6</v>
      </c>
      <c r="C6212">
        <v>5.2139999999999999E-4</v>
      </c>
      <c r="D6212">
        <v>2.3134000000000002E-3</v>
      </c>
      <c r="E6212">
        <v>2.5557900000000001E-2</v>
      </c>
      <c r="F6212">
        <v>2.5569999999999998E-4</v>
      </c>
      <c r="G6212">
        <v>1.45062E-2</v>
      </c>
      <c r="H6212">
        <v>1.1563000000000001E-3</v>
      </c>
      <c r="I6212">
        <v>2.1399999999999998E-5</v>
      </c>
      <c r="J6212">
        <v>3.8109999999999999E-4</v>
      </c>
      <c r="K6212">
        <v>8.3499999999999997E-5</v>
      </c>
      <c r="L6212">
        <v>2.499E-4</v>
      </c>
      <c r="M6212">
        <v>3.1789999999999998E-4</v>
      </c>
      <c r="N6212">
        <v>5.6356000000000002E-3</v>
      </c>
      <c r="O6212">
        <v>4.7297000000000013E-2</v>
      </c>
      <c r="P6212">
        <v>4.5599999999999997E-5</v>
      </c>
      <c r="Q6212">
        <v>0</v>
      </c>
      <c r="R6212">
        <f t="shared" si="97"/>
        <v>9.8347000000000018E-2</v>
      </c>
    </row>
    <row r="6213" spans="1:18" x14ac:dyDescent="0.35">
      <c r="A6213">
        <v>6211</v>
      </c>
      <c r="B6213">
        <v>4.0999999999999997E-6</v>
      </c>
      <c r="C6213">
        <v>5.0759999999999998E-4</v>
      </c>
      <c r="D6213">
        <v>2.2596000000000001E-3</v>
      </c>
      <c r="E6213">
        <v>2.4854000000000001E-2</v>
      </c>
      <c r="F6213">
        <v>2.631E-4</v>
      </c>
      <c r="G6213">
        <v>1.4531199999999999E-2</v>
      </c>
      <c r="H6213">
        <v>9.0479999999999998E-4</v>
      </c>
      <c r="I6213">
        <v>2.1399999999999998E-5</v>
      </c>
      <c r="J6213">
        <v>3.7589999999999998E-4</v>
      </c>
      <c r="K6213">
        <v>8.3499999999999997E-5</v>
      </c>
      <c r="L6213">
        <v>2.499E-4</v>
      </c>
      <c r="M6213">
        <v>3.188E-4</v>
      </c>
      <c r="N6213">
        <v>5.6386000000000014E-3</v>
      </c>
      <c r="O6213">
        <v>4.6112299999999988E-2</v>
      </c>
      <c r="P6213">
        <v>4.5500000000000001E-5</v>
      </c>
      <c r="Q6213">
        <v>0</v>
      </c>
      <c r="R6213">
        <f t="shared" si="97"/>
        <v>9.6170299999999986E-2</v>
      </c>
    </row>
    <row r="6214" spans="1:18" x14ac:dyDescent="0.35">
      <c r="A6214">
        <v>6212</v>
      </c>
      <c r="B6214">
        <v>4.0999999999999997E-6</v>
      </c>
      <c r="C6214">
        <v>5.2839999999999994E-4</v>
      </c>
      <c r="D6214">
        <v>2.3161000000000002E-3</v>
      </c>
      <c r="E6214">
        <v>2.54758E-2</v>
      </c>
      <c r="F6214">
        <v>2.7760000000000003E-4</v>
      </c>
      <c r="G6214">
        <v>1.45241E-2</v>
      </c>
      <c r="H6214">
        <v>1.1799E-3</v>
      </c>
      <c r="I6214">
        <v>2.1299999999999999E-5</v>
      </c>
      <c r="J6214">
        <v>3.769E-4</v>
      </c>
      <c r="K6214">
        <v>8.3400000000000008E-5</v>
      </c>
      <c r="L6214">
        <v>2.8049999999999999E-4</v>
      </c>
      <c r="M6214">
        <v>3.3110000000000002E-4</v>
      </c>
      <c r="N6214">
        <v>5.6446999999999999E-3</v>
      </c>
      <c r="O6214">
        <v>4.7343099999999999E-2</v>
      </c>
      <c r="P6214">
        <v>4.5099999999999998E-5</v>
      </c>
      <c r="Q6214">
        <v>0</v>
      </c>
      <c r="R6214">
        <f t="shared" si="97"/>
        <v>9.8432100000000008E-2</v>
      </c>
    </row>
    <row r="6215" spans="1:18" x14ac:dyDescent="0.35">
      <c r="A6215">
        <v>6213</v>
      </c>
      <c r="B6215">
        <v>4.0999999999999997E-6</v>
      </c>
      <c r="C6215">
        <v>4.7839999999999997E-4</v>
      </c>
      <c r="D6215">
        <v>2.1484E-3</v>
      </c>
      <c r="E6215">
        <v>2.36361E-2</v>
      </c>
      <c r="F6215">
        <v>2.9530000000000002E-4</v>
      </c>
      <c r="G6215">
        <v>1.77947E-2</v>
      </c>
      <c r="H6215">
        <v>1.2867E-3</v>
      </c>
      <c r="I6215">
        <v>2.12E-5</v>
      </c>
      <c r="J6215">
        <v>3.7869999999999999E-4</v>
      </c>
      <c r="K6215">
        <v>8.3299999999999992E-5</v>
      </c>
      <c r="L6215">
        <v>3.0600000000000001E-4</v>
      </c>
      <c r="M6215">
        <v>3.2870000000000002E-4</v>
      </c>
      <c r="N6215">
        <v>5.6372000000000002E-3</v>
      </c>
      <c r="O6215">
        <v>4.3984599999999999E-2</v>
      </c>
      <c r="P6215">
        <v>4.4799999999999998E-5</v>
      </c>
      <c r="Q6215">
        <v>0</v>
      </c>
      <c r="R6215">
        <f t="shared" si="97"/>
        <v>9.6428200000000006E-2</v>
      </c>
    </row>
    <row r="6216" spans="1:18" x14ac:dyDescent="0.35">
      <c r="A6216">
        <v>6214</v>
      </c>
      <c r="B6216">
        <v>4.0999999999999997E-6</v>
      </c>
      <c r="C6216">
        <v>4.6729999999999997E-4</v>
      </c>
      <c r="D6216">
        <v>2.0379E-3</v>
      </c>
      <c r="E6216">
        <v>2.2962900000000001E-2</v>
      </c>
      <c r="F6216">
        <v>4.8819999999999989E-4</v>
      </c>
      <c r="G6216">
        <v>1.42081E-2</v>
      </c>
      <c r="H6216">
        <v>2.4315999999999999E-3</v>
      </c>
      <c r="I6216">
        <v>2.1100000000000001E-5</v>
      </c>
      <c r="J6216">
        <v>3.7320000000000002E-4</v>
      </c>
      <c r="K6216">
        <v>8.3299999999999992E-5</v>
      </c>
      <c r="L6216">
        <v>5.8620000000000005E-4</v>
      </c>
      <c r="M6216">
        <v>4.6920000000000002E-4</v>
      </c>
      <c r="N6216">
        <v>5.6351000000000014E-3</v>
      </c>
      <c r="O6216">
        <v>4.2056499999999997E-2</v>
      </c>
      <c r="P6216">
        <v>4.4499999999999997E-5</v>
      </c>
      <c r="Q6216">
        <v>0</v>
      </c>
      <c r="R6216">
        <f t="shared" si="97"/>
        <v>9.1869200000000012E-2</v>
      </c>
    </row>
    <row r="6217" spans="1:18" x14ac:dyDescent="0.35">
      <c r="A6217">
        <v>6215</v>
      </c>
      <c r="B6217">
        <v>4.0999999999999997E-6</v>
      </c>
      <c r="C6217">
        <v>4.4099999999999999E-4</v>
      </c>
      <c r="D6217">
        <v>1.9849999999999998E-3</v>
      </c>
      <c r="E6217">
        <v>2.3067799999999999E-2</v>
      </c>
      <c r="F6217">
        <v>8.8019999999999993E-4</v>
      </c>
      <c r="G6217">
        <v>1.23591E-2</v>
      </c>
      <c r="H6217">
        <v>4.1048999999999999E-3</v>
      </c>
      <c r="I6217">
        <v>2.1100000000000001E-5</v>
      </c>
      <c r="J6217">
        <v>3.8089999999999999E-4</v>
      </c>
      <c r="K6217">
        <v>8.3200000000000003E-5</v>
      </c>
      <c r="L6217">
        <v>1.1908000000000001E-3</v>
      </c>
      <c r="M6217">
        <v>9.0229999999999998E-4</v>
      </c>
      <c r="N6217">
        <v>5.6462999999999999E-3</v>
      </c>
      <c r="O6217">
        <v>4.2033800000000003E-2</v>
      </c>
      <c r="P6217">
        <v>4.4199999999999997E-5</v>
      </c>
      <c r="Q6217">
        <v>0</v>
      </c>
      <c r="R6217">
        <f t="shared" si="97"/>
        <v>9.3144699999999997E-2</v>
      </c>
    </row>
    <row r="6218" spans="1:18" x14ac:dyDescent="0.35">
      <c r="A6218">
        <v>6216</v>
      </c>
      <c r="B6218">
        <v>4.0999999999999997E-6</v>
      </c>
      <c r="C6218">
        <v>9.5999999999999996E-6</v>
      </c>
      <c r="D6218">
        <v>4.2500000000000003E-5</v>
      </c>
      <c r="E6218">
        <v>2.2677900000000001E-2</v>
      </c>
      <c r="F6218">
        <v>1.0578E-3</v>
      </c>
      <c r="G6218">
        <v>1.1761199999999999E-2</v>
      </c>
      <c r="H6218">
        <v>4.777E-3</v>
      </c>
      <c r="I6218">
        <v>2.0999999999999999E-5</v>
      </c>
      <c r="J6218">
        <v>3.7599999999999998E-4</v>
      </c>
      <c r="K6218">
        <v>8.3100000000000001E-5</v>
      </c>
      <c r="L6218">
        <v>1.433E-3</v>
      </c>
      <c r="M6218">
        <v>1.0656000000000001E-3</v>
      </c>
      <c r="N6218">
        <v>5.6388000000000002E-3</v>
      </c>
      <c r="O6218">
        <v>4.17492E-2</v>
      </c>
      <c r="P6218">
        <v>4.3900000000000003E-5</v>
      </c>
      <c r="Q6218">
        <v>0</v>
      </c>
      <c r="R6218">
        <f t="shared" si="97"/>
        <v>9.0740700000000007E-2</v>
      </c>
    </row>
    <row r="6219" spans="1:18" x14ac:dyDescent="0.35">
      <c r="A6219">
        <v>6217</v>
      </c>
      <c r="B6219">
        <v>4.0999999999999997E-6</v>
      </c>
      <c r="C6219">
        <v>9.5999999999999996E-6</v>
      </c>
      <c r="D6219">
        <v>4.2200000000000003E-5</v>
      </c>
      <c r="E6219">
        <v>2.3578100000000001E-2</v>
      </c>
      <c r="F6219">
        <v>1.8023E-3</v>
      </c>
      <c r="G6219">
        <v>1.2719100000000001E-2</v>
      </c>
      <c r="H6219">
        <v>8.2816999999999995E-3</v>
      </c>
      <c r="I6219">
        <v>2.09E-5</v>
      </c>
      <c r="J6219">
        <v>3.7659999999999999E-4</v>
      </c>
      <c r="K6219">
        <v>8.3100000000000001E-5</v>
      </c>
      <c r="L6219">
        <v>2.4851999999999999E-3</v>
      </c>
      <c r="M6219">
        <v>1.8649000000000001E-3</v>
      </c>
      <c r="N6219">
        <v>5.633E-3</v>
      </c>
      <c r="O6219">
        <v>4.4761700000000001E-2</v>
      </c>
      <c r="P6219">
        <v>4.3900000000000003E-5</v>
      </c>
      <c r="Q6219">
        <v>0</v>
      </c>
      <c r="R6219">
        <f t="shared" si="97"/>
        <v>0.10170640000000002</v>
      </c>
    </row>
    <row r="6220" spans="1:18" x14ac:dyDescent="0.35">
      <c r="A6220">
        <v>6218</v>
      </c>
      <c r="B6220">
        <v>4.0999999999999997E-6</v>
      </c>
      <c r="C6220">
        <v>9.5999999999999996E-6</v>
      </c>
      <c r="D6220">
        <v>4.1999999999999998E-5</v>
      </c>
      <c r="E6220">
        <v>2.35515E-2</v>
      </c>
      <c r="F6220">
        <v>1.8538999999999999E-3</v>
      </c>
      <c r="G6220">
        <v>1.28129E-2</v>
      </c>
      <c r="H6220">
        <v>8.464000000000001E-3</v>
      </c>
      <c r="I6220">
        <v>2.09E-5</v>
      </c>
      <c r="J6220">
        <v>3.7889999999999999E-4</v>
      </c>
      <c r="K6220">
        <v>8.2999999999999998E-5</v>
      </c>
      <c r="L6220">
        <v>2.4840999999999999E-3</v>
      </c>
      <c r="M6220">
        <v>1.9231000000000001E-3</v>
      </c>
      <c r="N6220">
        <v>5.6464999999999996E-3</v>
      </c>
      <c r="O6220">
        <v>4.4613800000000002E-2</v>
      </c>
      <c r="P6220">
        <v>4.57E-5</v>
      </c>
      <c r="Q6220">
        <v>0</v>
      </c>
      <c r="R6220">
        <f t="shared" si="97"/>
        <v>0.10193399999999998</v>
      </c>
    </row>
    <row r="6221" spans="1:18" x14ac:dyDescent="0.35">
      <c r="A6221">
        <v>6219</v>
      </c>
      <c r="B6221">
        <v>4.0999999999999997E-6</v>
      </c>
      <c r="C6221">
        <v>7.6480000000000005E-4</v>
      </c>
      <c r="D6221">
        <v>4.1699999999999997E-5</v>
      </c>
      <c r="E6221">
        <v>2.2637999999999998E-2</v>
      </c>
      <c r="F6221">
        <v>1.1092999999999999E-3</v>
      </c>
      <c r="G6221">
        <v>1.2744699999999999E-2</v>
      </c>
      <c r="H6221">
        <v>4.8369999999999993E-3</v>
      </c>
      <c r="I6221">
        <v>2.0800000000000001E-5</v>
      </c>
      <c r="J6221">
        <v>3.7340000000000002E-4</v>
      </c>
      <c r="K6221">
        <v>8.2900000000000009E-5</v>
      </c>
      <c r="L6221">
        <v>1.4449E-3</v>
      </c>
      <c r="M6221">
        <v>1.1494000000000001E-3</v>
      </c>
      <c r="N6221">
        <v>5.6403999999999994E-3</v>
      </c>
      <c r="O6221">
        <v>4.2046699999999999E-2</v>
      </c>
      <c r="P6221">
        <v>4.5399999999999999E-5</v>
      </c>
      <c r="Q6221">
        <v>0</v>
      </c>
      <c r="R6221">
        <f t="shared" si="97"/>
        <v>9.2943499999999998E-2</v>
      </c>
    </row>
    <row r="6222" spans="1:18" x14ac:dyDescent="0.35">
      <c r="A6222">
        <v>6220</v>
      </c>
      <c r="B6222">
        <v>4.0999999999999997E-6</v>
      </c>
      <c r="C6222">
        <v>1.0145E-3</v>
      </c>
      <c r="D6222">
        <v>4.1399999999999997E-5</v>
      </c>
      <c r="E6222">
        <v>2.9241799999999998E-2</v>
      </c>
      <c r="F6222">
        <v>4.0877999999999999E-3</v>
      </c>
      <c r="G6222">
        <v>1.7861800000000001E-2</v>
      </c>
      <c r="H6222">
        <v>1.35806E-2</v>
      </c>
      <c r="I6222">
        <v>2.0699999999999998E-5</v>
      </c>
      <c r="J6222">
        <v>3.8059999999999998E-4</v>
      </c>
      <c r="K6222">
        <v>8.2900000000000009E-5</v>
      </c>
      <c r="L6222">
        <v>5.0742000000000001E-3</v>
      </c>
      <c r="M6222">
        <v>4.1711999999999999E-3</v>
      </c>
      <c r="N6222">
        <v>5.6328999999999997E-3</v>
      </c>
      <c r="O6222">
        <v>5.5667300000000003E-2</v>
      </c>
      <c r="P6222">
        <v>4.5099999999999998E-5</v>
      </c>
      <c r="Q6222">
        <v>0</v>
      </c>
      <c r="R6222">
        <f t="shared" si="97"/>
        <v>0.13690689999999997</v>
      </c>
    </row>
    <row r="6223" spans="1:18" x14ac:dyDescent="0.35">
      <c r="A6223">
        <v>6221</v>
      </c>
      <c r="B6223">
        <v>2.7700000000000001E-4</v>
      </c>
      <c r="C6223">
        <v>1.3466999999999999E-3</v>
      </c>
      <c r="D6223">
        <v>1.8706E-3</v>
      </c>
      <c r="E6223">
        <v>3.1373400000000003E-2</v>
      </c>
      <c r="F6223">
        <v>3.6502000000000001E-3</v>
      </c>
      <c r="G6223">
        <v>1.9172399999999999E-2</v>
      </c>
      <c r="H6223">
        <v>1.0601599999999999E-2</v>
      </c>
      <c r="I6223">
        <v>1.1015E-3</v>
      </c>
      <c r="J6223">
        <v>6.5269000000000004E-3</v>
      </c>
      <c r="K6223">
        <v>8.2799999999999993E-5</v>
      </c>
      <c r="L6223">
        <v>4.5449000000000002E-3</v>
      </c>
      <c r="M6223">
        <v>3.6009000000000002E-3</v>
      </c>
      <c r="N6223">
        <v>5.6445999999999996E-3</v>
      </c>
      <c r="O6223">
        <v>5.9289099999999997E-2</v>
      </c>
      <c r="P6223">
        <v>4.4799999999999998E-5</v>
      </c>
      <c r="Q6223">
        <v>0</v>
      </c>
      <c r="R6223">
        <f t="shared" si="97"/>
        <v>0.14912740000000002</v>
      </c>
    </row>
    <row r="6224" spans="1:18" x14ac:dyDescent="0.35">
      <c r="A6224">
        <v>6222</v>
      </c>
      <c r="B6224">
        <v>2.6289999999999999E-4</v>
      </c>
      <c r="C6224">
        <v>9.1029999999999995E-4</v>
      </c>
      <c r="D6224">
        <v>1.8733000000000001E-3</v>
      </c>
      <c r="E6224">
        <v>2.4904300000000001E-2</v>
      </c>
      <c r="F6224">
        <v>1.5157E-3</v>
      </c>
      <c r="G6224">
        <v>1.77883E-2</v>
      </c>
      <c r="H6224">
        <v>5.0469999999999996E-4</v>
      </c>
      <c r="I6224">
        <v>8.9599999999999999E-4</v>
      </c>
      <c r="J6224">
        <v>4.6266000000000007E-3</v>
      </c>
      <c r="K6224">
        <v>8.6099999999999992E-5</v>
      </c>
      <c r="L6224">
        <v>2.4215999999999999E-3</v>
      </c>
      <c r="M6224">
        <v>1.4666E-3</v>
      </c>
      <c r="N6224">
        <v>5.6420000000000003E-3</v>
      </c>
      <c r="O6224">
        <v>4.6217000000000001E-2</v>
      </c>
      <c r="P6224">
        <v>4.4499999999999997E-5</v>
      </c>
      <c r="Q6224">
        <v>0</v>
      </c>
      <c r="R6224">
        <f t="shared" si="97"/>
        <v>0.1091599</v>
      </c>
    </row>
    <row r="6225" spans="1:18" x14ac:dyDescent="0.35">
      <c r="A6225">
        <v>6223</v>
      </c>
      <c r="B6225">
        <v>2.4379999999999999E-4</v>
      </c>
      <c r="C6225">
        <v>6.1680000000000003E-4</v>
      </c>
      <c r="D6225">
        <v>1.8782E-3</v>
      </c>
      <c r="E6225">
        <v>2.4899899999999999E-2</v>
      </c>
      <c r="F6225">
        <v>9.8645E-3</v>
      </c>
      <c r="G6225">
        <v>2.1113099999999999E-2</v>
      </c>
      <c r="H6225">
        <v>3.1874899999999998E-2</v>
      </c>
      <c r="I6225">
        <v>7.9799999999999999E-4</v>
      </c>
      <c r="J6225">
        <v>4.4130000000000003E-3</v>
      </c>
      <c r="K6225">
        <v>8.7299999999999994E-5</v>
      </c>
      <c r="L6225">
        <v>1.0110600000000001E-2</v>
      </c>
      <c r="M6225">
        <v>1.1904700000000001E-2</v>
      </c>
      <c r="N6225">
        <v>5.6343999999999986E-3</v>
      </c>
      <c r="O6225">
        <v>4.6226099999999999E-2</v>
      </c>
      <c r="P6225">
        <v>4.4100000000000001E-5</v>
      </c>
      <c r="Q6225">
        <v>0</v>
      </c>
      <c r="R6225">
        <f t="shared" si="97"/>
        <v>0.16970939999999998</v>
      </c>
    </row>
    <row r="6226" spans="1:18" x14ac:dyDescent="0.35">
      <c r="A6226">
        <v>6224</v>
      </c>
      <c r="B6226">
        <v>2.4169999999999999E-4</v>
      </c>
      <c r="C6226">
        <v>4.2709999999999997E-4</v>
      </c>
      <c r="D6226">
        <v>1.8774E-3</v>
      </c>
      <c r="E6226">
        <v>2.70893E-2</v>
      </c>
      <c r="F6226">
        <v>9.9334999999999996E-3</v>
      </c>
      <c r="G6226">
        <v>2.0299399999999999E-2</v>
      </c>
      <c r="H6226">
        <v>3.5292200000000003E-2</v>
      </c>
      <c r="I6226">
        <v>7.9819999999999999E-4</v>
      </c>
      <c r="J6226">
        <v>4.3956999999999998E-3</v>
      </c>
      <c r="K6226">
        <v>1.6359E-3</v>
      </c>
      <c r="L6226">
        <v>1.01954E-2</v>
      </c>
      <c r="M6226">
        <v>1.19629E-2</v>
      </c>
      <c r="N6226">
        <v>5.6411999999999999E-3</v>
      </c>
      <c r="O6226">
        <v>5.0186300000000003E-2</v>
      </c>
      <c r="P6226">
        <v>4.3799999999999987E-5</v>
      </c>
      <c r="Q6226">
        <v>0</v>
      </c>
      <c r="R6226">
        <f t="shared" si="97"/>
        <v>0.18002000000000004</v>
      </c>
    </row>
    <row r="6227" spans="1:18" x14ac:dyDescent="0.35">
      <c r="A6227">
        <v>6225</v>
      </c>
      <c r="B6227">
        <v>2.433E-4</v>
      </c>
      <c r="C6227">
        <v>5.0440000000000001E-4</v>
      </c>
      <c r="D6227">
        <v>2.2644000000000002E-3</v>
      </c>
      <c r="E6227">
        <v>2.4983999999999999E-2</v>
      </c>
      <c r="F6227">
        <v>9.9033000000000003E-3</v>
      </c>
      <c r="G6227">
        <v>1.4659200000000001E-2</v>
      </c>
      <c r="H6227">
        <v>3.2635699999999997E-2</v>
      </c>
      <c r="I6227">
        <v>8.0250000000000004E-4</v>
      </c>
      <c r="J6227">
        <v>4.4152999999999996E-3</v>
      </c>
      <c r="K6227">
        <v>5.4600000000000004E-4</v>
      </c>
      <c r="L6227">
        <v>1.01408E-2</v>
      </c>
      <c r="M6227">
        <v>1.19398E-2</v>
      </c>
      <c r="N6227">
        <v>5.6436000000000004E-3</v>
      </c>
      <c r="O6227">
        <v>4.6371799999999998E-2</v>
      </c>
      <c r="P6227">
        <v>4.4299999999999999E-5</v>
      </c>
      <c r="Q6227">
        <v>0</v>
      </c>
      <c r="R6227">
        <f t="shared" si="97"/>
        <v>0.16509840000000001</v>
      </c>
    </row>
    <row r="6228" spans="1:18" x14ac:dyDescent="0.35">
      <c r="A6228">
        <v>6226</v>
      </c>
      <c r="B6228">
        <v>2.453E-4</v>
      </c>
      <c r="C6228">
        <v>5.1329999999999995E-4</v>
      </c>
      <c r="D6228">
        <v>2.2631000000000001E-3</v>
      </c>
      <c r="E6228">
        <v>2.4901300000000001E-2</v>
      </c>
      <c r="F6228">
        <v>9.8572999999999994E-3</v>
      </c>
      <c r="G6228">
        <v>1.29345E-2</v>
      </c>
      <c r="H6228">
        <v>3.1899999999999998E-2</v>
      </c>
      <c r="I6228">
        <v>8.1689999999999996E-4</v>
      </c>
      <c r="J6228">
        <v>4.7174000000000001E-3</v>
      </c>
      <c r="K6228">
        <v>1.1867E-3</v>
      </c>
      <c r="L6228">
        <v>1.01145E-2</v>
      </c>
      <c r="M6228">
        <v>1.19083E-2</v>
      </c>
      <c r="N6228">
        <v>5.6360000000000004E-3</v>
      </c>
      <c r="O6228">
        <v>4.6235600000000002E-2</v>
      </c>
      <c r="P6228">
        <v>4.5599999999999997E-5</v>
      </c>
      <c r="Q6228">
        <v>0</v>
      </c>
      <c r="R6228">
        <f t="shared" si="97"/>
        <v>0.1632758</v>
      </c>
    </row>
    <row r="6229" spans="1:18" x14ac:dyDescent="0.35">
      <c r="A6229">
        <v>6227</v>
      </c>
      <c r="B6229">
        <v>2.3589999999999999E-4</v>
      </c>
      <c r="C6229">
        <v>4.8559999999999999E-4</v>
      </c>
      <c r="D6229">
        <v>2.1543000000000001E-3</v>
      </c>
      <c r="E6229">
        <v>2.3644600000000002E-2</v>
      </c>
      <c r="F6229">
        <v>9.8569999999999994E-3</v>
      </c>
      <c r="G6229">
        <v>1.1263E-2</v>
      </c>
      <c r="H6229">
        <v>3.1924399999999999E-2</v>
      </c>
      <c r="I6229">
        <v>8.1289999999999997E-4</v>
      </c>
      <c r="J6229">
        <v>4.7210000000000004E-3</v>
      </c>
      <c r="K6229">
        <v>1.2478000000000001E-3</v>
      </c>
      <c r="L6229">
        <v>1.0129300000000001E-2</v>
      </c>
      <c r="M6229">
        <v>1.19229E-2</v>
      </c>
      <c r="N6229">
        <v>5.6376000000000004E-3</v>
      </c>
      <c r="O6229">
        <v>4.3911699999999998E-2</v>
      </c>
      <c r="P6229">
        <v>4.5300000000000003E-5</v>
      </c>
      <c r="Q6229">
        <v>0</v>
      </c>
      <c r="R6229">
        <f t="shared" si="97"/>
        <v>0.1579933</v>
      </c>
    </row>
    <row r="6230" spans="1:18" x14ac:dyDescent="0.35">
      <c r="A6230">
        <v>6228</v>
      </c>
      <c r="B6230">
        <v>2.354E-4</v>
      </c>
      <c r="C6230">
        <v>4.84E-4</v>
      </c>
      <c r="D6230">
        <v>2.1540000000000001E-3</v>
      </c>
      <c r="E6230">
        <v>2.3687699999999999E-2</v>
      </c>
      <c r="F6230">
        <v>9.8685999999999999E-3</v>
      </c>
      <c r="G6230">
        <v>1.1236100000000001E-2</v>
      </c>
      <c r="H6230">
        <v>3.1881600000000003E-2</v>
      </c>
      <c r="I6230">
        <v>8.3020000000000001E-4</v>
      </c>
      <c r="J6230">
        <v>5.1668999999999986E-3</v>
      </c>
      <c r="K6230">
        <v>1.4166000000000001E-3</v>
      </c>
      <c r="L6230">
        <v>1.0110299999999999E-2</v>
      </c>
      <c r="M6230">
        <v>1.19097E-2</v>
      </c>
      <c r="N6230">
        <v>5.6452000000000004E-3</v>
      </c>
      <c r="O6230">
        <v>4.3945900000000003E-2</v>
      </c>
      <c r="P6230">
        <v>4.5000000000000003E-5</v>
      </c>
      <c r="Q6230">
        <v>0</v>
      </c>
      <c r="R6230">
        <f t="shared" si="97"/>
        <v>0.15861719999999999</v>
      </c>
    </row>
    <row r="6231" spans="1:18" x14ac:dyDescent="0.35">
      <c r="A6231">
        <v>6229</v>
      </c>
      <c r="B6231">
        <v>2.385E-4</v>
      </c>
      <c r="C6231">
        <v>4.637E-4</v>
      </c>
      <c r="D6231">
        <v>2.0417999999999999E-3</v>
      </c>
      <c r="E6231">
        <v>2.2432400000000002E-2</v>
      </c>
      <c r="F6231">
        <v>9.8516000000000003E-3</v>
      </c>
      <c r="G6231">
        <v>1.1236100000000001E-2</v>
      </c>
      <c r="H6231">
        <v>3.193E-2</v>
      </c>
      <c r="I6231">
        <v>8.0909999999999999E-4</v>
      </c>
      <c r="J6231">
        <v>4.7288E-3</v>
      </c>
      <c r="K6231">
        <v>1.4169E-3</v>
      </c>
      <c r="L6231">
        <v>1.01228E-2</v>
      </c>
      <c r="M6231">
        <v>1.19115E-2</v>
      </c>
      <c r="N6231">
        <v>5.6376000000000004E-3</v>
      </c>
      <c r="O6231">
        <v>4.1613200000000003E-2</v>
      </c>
      <c r="P6231">
        <v>4.4700000000000002E-5</v>
      </c>
      <c r="Q6231">
        <v>0</v>
      </c>
      <c r="R6231">
        <f t="shared" si="97"/>
        <v>0.15447870000000002</v>
      </c>
    </row>
    <row r="6232" spans="1:18" x14ac:dyDescent="0.35">
      <c r="A6232">
        <v>6230</v>
      </c>
      <c r="B6232">
        <v>2.409E-4</v>
      </c>
      <c r="C6232">
        <v>4.5669999999999999E-4</v>
      </c>
      <c r="D6232">
        <v>2.039E-3</v>
      </c>
      <c r="E6232">
        <v>2.24262E-2</v>
      </c>
      <c r="F6232">
        <v>9.8617999999999987E-3</v>
      </c>
      <c r="G6232">
        <v>1.12382E-2</v>
      </c>
      <c r="H6232">
        <v>3.1885999999999998E-2</v>
      </c>
      <c r="I6232">
        <v>7.987999999999999E-4</v>
      </c>
      <c r="J6232">
        <v>4.4247999999999996E-3</v>
      </c>
      <c r="K6232">
        <v>1.3814000000000001E-3</v>
      </c>
      <c r="L6232">
        <v>1.01192E-2</v>
      </c>
      <c r="M6232">
        <v>1.19259E-2</v>
      </c>
      <c r="N6232">
        <v>5.6343000000000001E-3</v>
      </c>
      <c r="O6232">
        <v>4.1617300000000003E-2</v>
      </c>
      <c r="P6232">
        <v>4.4400000000000002E-5</v>
      </c>
      <c r="Q6232">
        <v>0</v>
      </c>
      <c r="R6232">
        <f t="shared" si="97"/>
        <v>0.15409489999999998</v>
      </c>
    </row>
    <row r="6233" spans="1:18" x14ac:dyDescent="0.35">
      <c r="A6233">
        <v>6231</v>
      </c>
      <c r="B6233">
        <v>2.4350000000000001E-4</v>
      </c>
      <c r="C6233">
        <v>4.6490000000000002E-4</v>
      </c>
      <c r="D6233">
        <v>2.0393E-3</v>
      </c>
      <c r="E6233">
        <v>2.5232999999999998E-2</v>
      </c>
      <c r="F6233">
        <v>2.4220000000000001E-4</v>
      </c>
      <c r="G6233">
        <v>1.07539E-2</v>
      </c>
      <c r="H6233">
        <v>5.3640000000000003E-4</v>
      </c>
      <c r="I6233">
        <v>8.0229999999999993E-4</v>
      </c>
      <c r="J6233">
        <v>4.3906000000000006E-3</v>
      </c>
      <c r="K6233">
        <v>1.4005000000000001E-3</v>
      </c>
      <c r="L6233">
        <v>2.5060000000000002E-4</v>
      </c>
      <c r="M6233">
        <v>3.1710000000000001E-4</v>
      </c>
      <c r="N6233">
        <v>5.6464999999999996E-3</v>
      </c>
      <c r="O6233">
        <v>4.3900000000000002E-2</v>
      </c>
      <c r="P6233">
        <v>4.4100000000000001E-5</v>
      </c>
      <c r="Q6233">
        <v>0</v>
      </c>
      <c r="R6233">
        <f t="shared" si="97"/>
        <v>9.62649E-2</v>
      </c>
    </row>
    <row r="6234" spans="1:18" x14ac:dyDescent="0.35">
      <c r="A6234">
        <v>6232</v>
      </c>
      <c r="B6234">
        <v>2.433E-4</v>
      </c>
      <c r="C6234">
        <v>4.7980000000000001E-4</v>
      </c>
      <c r="D6234">
        <v>2.1527E-3</v>
      </c>
      <c r="E6234">
        <v>2.3680099999999999E-2</v>
      </c>
      <c r="F6234">
        <v>2.4110000000000001E-4</v>
      </c>
      <c r="G6234">
        <v>1.2052E-2</v>
      </c>
      <c r="H6234">
        <v>4.9919999999999999E-4</v>
      </c>
      <c r="I6234">
        <v>8.0259999999999999E-4</v>
      </c>
      <c r="J6234">
        <v>4.4223999999999999E-3</v>
      </c>
      <c r="K6234">
        <v>1.4549999999999999E-3</v>
      </c>
      <c r="L6234">
        <v>2.4949999999999999E-4</v>
      </c>
      <c r="M6234">
        <v>3.1770000000000002E-4</v>
      </c>
      <c r="N6234">
        <v>5.6391999999999996E-3</v>
      </c>
      <c r="O6234">
        <v>4.3955500000000002E-2</v>
      </c>
      <c r="P6234">
        <v>4.3799999999999987E-5</v>
      </c>
      <c r="Q6234">
        <v>0</v>
      </c>
      <c r="R6234">
        <f t="shared" si="97"/>
        <v>9.6233899999999997E-2</v>
      </c>
    </row>
    <row r="6235" spans="1:18" x14ac:dyDescent="0.35">
      <c r="A6235">
        <v>6233</v>
      </c>
      <c r="B6235">
        <v>4.0999999999999997E-6</v>
      </c>
      <c r="C6235">
        <v>5.1840000000000002E-4</v>
      </c>
      <c r="D6235">
        <v>2.2656E-3</v>
      </c>
      <c r="E6235">
        <v>2.4890599999999999E-2</v>
      </c>
      <c r="F6235">
        <v>2.4000000000000001E-4</v>
      </c>
      <c r="G6235">
        <v>1.28802E-2</v>
      </c>
      <c r="H6235">
        <v>5.0469999999999996E-4</v>
      </c>
      <c r="I6235">
        <v>2.1100000000000001E-5</v>
      </c>
      <c r="J6235">
        <v>3.7869999999999999E-4</v>
      </c>
      <c r="K6235">
        <v>8.3599999999999999E-5</v>
      </c>
      <c r="L6235">
        <v>2.4840000000000002E-4</v>
      </c>
      <c r="M6235">
        <v>3.189E-4</v>
      </c>
      <c r="N6235">
        <v>5.6328000000000003E-3</v>
      </c>
      <c r="O6235">
        <v>4.6200100000000001E-2</v>
      </c>
      <c r="P6235">
        <v>4.4799999999999998E-5</v>
      </c>
      <c r="Q6235">
        <v>0</v>
      </c>
      <c r="R6235">
        <f t="shared" si="97"/>
        <v>9.4231999999999996E-2</v>
      </c>
    </row>
    <row r="6236" spans="1:18" x14ac:dyDescent="0.35">
      <c r="A6236">
        <v>6234</v>
      </c>
      <c r="B6236">
        <v>4.0999999999999997E-6</v>
      </c>
      <c r="C6236">
        <v>5.0270000000000002E-4</v>
      </c>
      <c r="D6236">
        <v>2.2661000000000001E-3</v>
      </c>
      <c r="E6236">
        <v>2.50026E-2</v>
      </c>
      <c r="F6236">
        <v>2.4169999999999999E-4</v>
      </c>
      <c r="G6236">
        <v>1.4527999999999999E-2</v>
      </c>
      <c r="H6236">
        <v>7.2780000000000002E-4</v>
      </c>
      <c r="I6236">
        <v>2.0999999999999999E-5</v>
      </c>
      <c r="J6236">
        <v>3.7330000000000002E-4</v>
      </c>
      <c r="K6236">
        <v>8.3499999999999997E-5</v>
      </c>
      <c r="L6236">
        <v>2.499E-4</v>
      </c>
      <c r="M6236">
        <v>3.1799999999999998E-4</v>
      </c>
      <c r="N6236">
        <v>5.6461999999999997E-3</v>
      </c>
      <c r="O6236">
        <v>4.62037E-2</v>
      </c>
      <c r="P6236">
        <v>4.5599999999999997E-5</v>
      </c>
      <c r="Q6236">
        <v>0</v>
      </c>
      <c r="R6236">
        <f t="shared" si="97"/>
        <v>9.62142E-2</v>
      </c>
    </row>
    <row r="6237" spans="1:18" x14ac:dyDescent="0.35">
      <c r="A6237">
        <v>6235</v>
      </c>
      <c r="B6237">
        <v>4.0999999999999997E-6</v>
      </c>
      <c r="C6237">
        <v>4.9200000000000003E-4</v>
      </c>
      <c r="D6237">
        <v>2.1521999999999999E-3</v>
      </c>
      <c r="E6237">
        <v>2.3673300000000001E-2</v>
      </c>
      <c r="F6237">
        <v>2.4140000000000001E-4</v>
      </c>
      <c r="G6237">
        <v>1.4533300000000001E-2</v>
      </c>
      <c r="H6237">
        <v>5.4059999999999991E-4</v>
      </c>
      <c r="I6237">
        <v>2.0999999999999999E-5</v>
      </c>
      <c r="J6237">
        <v>3.8079999999999999E-4</v>
      </c>
      <c r="K6237">
        <v>8.3499999999999997E-5</v>
      </c>
      <c r="L6237">
        <v>2.499E-4</v>
      </c>
      <c r="M6237">
        <v>3.1720000000000001E-4</v>
      </c>
      <c r="N6237">
        <v>5.6408000000000014E-3</v>
      </c>
      <c r="O6237">
        <v>4.3948099999999997E-2</v>
      </c>
      <c r="P6237">
        <v>4.5300000000000003E-5</v>
      </c>
      <c r="Q6237">
        <v>0</v>
      </c>
      <c r="R6237">
        <f t="shared" si="97"/>
        <v>9.2323500000000003E-2</v>
      </c>
    </row>
    <row r="6238" spans="1:18" x14ac:dyDescent="0.35">
      <c r="A6238">
        <v>6236</v>
      </c>
      <c r="B6238">
        <v>4.0999999999999997E-6</v>
      </c>
      <c r="C6238">
        <v>5.042E-4</v>
      </c>
      <c r="D6238">
        <v>2.2664E-3</v>
      </c>
      <c r="E6238">
        <v>2.4911900000000001E-2</v>
      </c>
      <c r="F6238">
        <v>2.4439999999999998E-4</v>
      </c>
      <c r="G6238">
        <v>1.4559600000000001E-2</v>
      </c>
      <c r="H6238">
        <v>5.2500000000000008E-4</v>
      </c>
      <c r="I6238">
        <v>2.09E-5</v>
      </c>
      <c r="J6238">
        <v>3.7609999999999998E-4</v>
      </c>
      <c r="K6238">
        <v>8.3400000000000008E-5</v>
      </c>
      <c r="L6238">
        <v>2.4879999999999998E-4</v>
      </c>
      <c r="M6238">
        <v>3.1740000000000002E-4</v>
      </c>
      <c r="N6238">
        <v>5.6331999999999997E-3</v>
      </c>
      <c r="O6238">
        <v>4.6236700000000013E-2</v>
      </c>
      <c r="P6238">
        <v>4.49E-5</v>
      </c>
      <c r="Q6238">
        <v>0</v>
      </c>
      <c r="R6238">
        <f t="shared" si="97"/>
        <v>9.5977000000000007E-2</v>
      </c>
    </row>
    <row r="6239" spans="1:18" x14ac:dyDescent="0.35">
      <c r="A6239">
        <v>6237</v>
      </c>
      <c r="B6239">
        <v>4.0999999999999997E-6</v>
      </c>
      <c r="C6239">
        <v>4.8930000000000002E-4</v>
      </c>
      <c r="D6239">
        <v>2.1521000000000001E-3</v>
      </c>
      <c r="E6239">
        <v>2.3662800000000001E-2</v>
      </c>
      <c r="F6239">
        <v>2.5090000000000003E-4</v>
      </c>
      <c r="G6239">
        <v>1.7793199999999999E-2</v>
      </c>
      <c r="H6239">
        <v>8.2340000000000007E-4</v>
      </c>
      <c r="I6239">
        <v>2.0800000000000001E-5</v>
      </c>
      <c r="J6239">
        <v>3.7649999999999999E-4</v>
      </c>
      <c r="K6239">
        <v>8.3299999999999992E-5</v>
      </c>
      <c r="L6239">
        <v>2.5450000000000001E-4</v>
      </c>
      <c r="M6239">
        <v>3.19E-4</v>
      </c>
      <c r="N6239">
        <v>5.6438999999999986E-3</v>
      </c>
      <c r="O6239">
        <v>4.3993400000000002E-2</v>
      </c>
      <c r="P6239">
        <v>4.46E-5</v>
      </c>
      <c r="Q6239">
        <v>0</v>
      </c>
      <c r="R6239">
        <f t="shared" si="97"/>
        <v>9.5911800000000019E-2</v>
      </c>
    </row>
    <row r="6240" spans="1:18" x14ac:dyDescent="0.35">
      <c r="A6240">
        <v>6238</v>
      </c>
      <c r="B6240">
        <v>4.0999999999999997E-6</v>
      </c>
      <c r="C6240">
        <v>4.3370000000000003E-4</v>
      </c>
      <c r="D6240">
        <v>1.9285999999999999E-3</v>
      </c>
      <c r="E6240">
        <v>2.1245099999999999E-2</v>
      </c>
      <c r="F6240">
        <v>2.7589999999999998E-4</v>
      </c>
      <c r="G6240">
        <v>1.37883E-2</v>
      </c>
      <c r="H6240">
        <v>1.0172E-3</v>
      </c>
      <c r="I6240">
        <v>2.0800000000000001E-5</v>
      </c>
      <c r="J6240">
        <v>3.7889999999999999E-4</v>
      </c>
      <c r="K6240">
        <v>8.3299999999999992E-5</v>
      </c>
      <c r="L6240">
        <v>2.6279999999999999E-4</v>
      </c>
      <c r="M6240">
        <v>3.2019999999999998E-4</v>
      </c>
      <c r="N6240">
        <v>5.6423999999999997E-3</v>
      </c>
      <c r="O6240">
        <v>3.9483299999999999E-2</v>
      </c>
      <c r="P6240">
        <v>4.4299999999999999E-5</v>
      </c>
      <c r="Q6240">
        <v>0</v>
      </c>
      <c r="R6240">
        <f t="shared" si="97"/>
        <v>8.4928900000000002E-2</v>
      </c>
    </row>
    <row r="6241" spans="1:18" x14ac:dyDescent="0.35">
      <c r="A6241">
        <v>6239</v>
      </c>
      <c r="B6241">
        <v>4.0999999999999997E-6</v>
      </c>
      <c r="C6241">
        <v>4.371E-4</v>
      </c>
      <c r="D6241">
        <v>1.9325E-3</v>
      </c>
      <c r="E6241">
        <v>2.1449200000000002E-2</v>
      </c>
      <c r="F6241">
        <v>3.4259999999999998E-4</v>
      </c>
      <c r="G6241">
        <v>1.1427700000000001E-2</v>
      </c>
      <c r="H6241">
        <v>1.2290999999999999E-3</v>
      </c>
      <c r="I6241">
        <v>2.0699999999999998E-5</v>
      </c>
      <c r="J6241">
        <v>3.7340000000000002E-4</v>
      </c>
      <c r="K6241">
        <v>8.3200000000000003E-5</v>
      </c>
      <c r="L6241">
        <v>2.9690000000000001E-4</v>
      </c>
      <c r="M6241">
        <v>3.6319999999999999E-4</v>
      </c>
      <c r="N6241">
        <v>5.6348000000000006E-3</v>
      </c>
      <c r="O6241">
        <v>3.9621900000000002E-2</v>
      </c>
      <c r="P6241">
        <v>4.3999999999999999E-5</v>
      </c>
      <c r="Q6241">
        <v>0</v>
      </c>
      <c r="R6241">
        <f t="shared" si="97"/>
        <v>8.3260399999999998E-2</v>
      </c>
    </row>
    <row r="6242" spans="1:18" x14ac:dyDescent="0.35">
      <c r="A6242">
        <v>6240</v>
      </c>
      <c r="B6242">
        <v>4.0999999999999997E-6</v>
      </c>
      <c r="C6242">
        <v>9.5999999999999996E-6</v>
      </c>
      <c r="D6242">
        <v>4.2500000000000003E-5</v>
      </c>
      <c r="E6242">
        <v>2.10726E-2</v>
      </c>
      <c r="F6242">
        <v>3.991E-4</v>
      </c>
      <c r="G6242">
        <v>1.07133E-2</v>
      </c>
      <c r="H6242">
        <v>1.4235000000000001E-3</v>
      </c>
      <c r="I6242">
        <v>2.0599999999999999E-5</v>
      </c>
      <c r="J6242">
        <v>3.8049999999999998E-4</v>
      </c>
      <c r="K6242">
        <v>8.3100000000000001E-5</v>
      </c>
      <c r="L6242">
        <v>3.8830000000000001E-4</v>
      </c>
      <c r="M6242">
        <v>4.0250000000000003E-4</v>
      </c>
      <c r="N6242">
        <v>5.6403E-3</v>
      </c>
      <c r="O6242">
        <v>3.8674399999999998E-2</v>
      </c>
      <c r="P6242">
        <v>4.3700000000000012E-5</v>
      </c>
      <c r="Q6242">
        <v>0</v>
      </c>
      <c r="R6242">
        <f t="shared" si="97"/>
        <v>7.9298099999999996E-2</v>
      </c>
    </row>
    <row r="6243" spans="1:18" x14ac:dyDescent="0.35">
      <c r="A6243">
        <v>6241</v>
      </c>
      <c r="B6243">
        <v>4.0999999999999997E-6</v>
      </c>
      <c r="C6243">
        <v>9.5999999999999996E-6</v>
      </c>
      <c r="D6243">
        <v>4.2200000000000003E-5</v>
      </c>
      <c r="E6243">
        <v>2.14494E-2</v>
      </c>
      <c r="F6243">
        <v>5.2280000000000002E-4</v>
      </c>
      <c r="G6243">
        <v>1.10437E-2</v>
      </c>
      <c r="H6243">
        <v>2.0141E-3</v>
      </c>
      <c r="I6243">
        <v>2.0599999999999999E-5</v>
      </c>
      <c r="J6243">
        <v>3.7629999999999999E-4</v>
      </c>
      <c r="K6243">
        <v>8.2999999999999998E-5</v>
      </c>
      <c r="L6243">
        <v>5.9200000000000008E-4</v>
      </c>
      <c r="M6243">
        <v>5.3129999999999996E-4</v>
      </c>
      <c r="N6243">
        <v>5.6439999999999997E-3</v>
      </c>
      <c r="O6243">
        <v>3.9143900000000002E-2</v>
      </c>
      <c r="P6243">
        <v>4.5200000000000001E-5</v>
      </c>
      <c r="Q6243">
        <v>0</v>
      </c>
      <c r="R6243">
        <f t="shared" si="97"/>
        <v>8.1522199999999989E-2</v>
      </c>
    </row>
    <row r="6244" spans="1:18" x14ac:dyDescent="0.35">
      <c r="A6244">
        <v>6242</v>
      </c>
      <c r="B6244">
        <v>4.0999999999999997E-6</v>
      </c>
      <c r="C6244">
        <v>9.5999999999999996E-6</v>
      </c>
      <c r="D6244">
        <v>4.1999999999999998E-5</v>
      </c>
      <c r="E6244">
        <v>2.17678E-2</v>
      </c>
      <c r="F6244">
        <v>7.27E-4</v>
      </c>
      <c r="G6244">
        <v>1.1372999999999999E-2</v>
      </c>
      <c r="H6244">
        <v>2.8446000000000001E-3</v>
      </c>
      <c r="I6244">
        <v>2.05E-5</v>
      </c>
      <c r="J6244">
        <v>3.7629999999999999E-4</v>
      </c>
      <c r="K6244">
        <v>8.2999999999999998E-5</v>
      </c>
      <c r="L6244">
        <v>8.7450000000000006E-4</v>
      </c>
      <c r="M6244">
        <v>7.1940000000000003E-4</v>
      </c>
      <c r="N6244">
        <v>5.6363999999999997E-3</v>
      </c>
      <c r="O6244">
        <v>3.9943600000000003E-2</v>
      </c>
      <c r="P6244">
        <v>4.5500000000000001E-5</v>
      </c>
      <c r="Q6244">
        <v>0</v>
      </c>
      <c r="R6244">
        <f t="shared" si="97"/>
        <v>8.4467300000000009E-2</v>
      </c>
    </row>
    <row r="6245" spans="1:18" x14ac:dyDescent="0.35">
      <c r="A6245">
        <v>6243</v>
      </c>
      <c r="B6245">
        <v>4.0999999999999997E-6</v>
      </c>
      <c r="C6245">
        <v>4.6640000000000001E-4</v>
      </c>
      <c r="D6245">
        <v>4.1699999999999997E-5</v>
      </c>
      <c r="E6245">
        <v>2.27955E-2</v>
      </c>
      <c r="F6245">
        <v>1.0296999999999999E-3</v>
      </c>
      <c r="G6245">
        <v>1.26248E-2</v>
      </c>
      <c r="H6245">
        <v>3.7333000000000002E-3</v>
      </c>
      <c r="I6245">
        <v>2.0400000000000001E-5</v>
      </c>
      <c r="J6245">
        <v>3.791E-4</v>
      </c>
      <c r="K6245">
        <v>8.2900000000000009E-5</v>
      </c>
      <c r="L6245">
        <v>1.2389E-3</v>
      </c>
      <c r="M6245">
        <v>1.0264E-3</v>
      </c>
      <c r="N6245">
        <v>5.6368E-3</v>
      </c>
      <c r="O6245">
        <v>4.2375199999999988E-2</v>
      </c>
      <c r="P6245">
        <v>4.5200000000000001E-5</v>
      </c>
      <c r="Q6245">
        <v>0</v>
      </c>
      <c r="R6245">
        <f t="shared" si="97"/>
        <v>9.1500399999999982E-2</v>
      </c>
    </row>
    <row r="6246" spans="1:18" x14ac:dyDescent="0.35">
      <c r="A6246">
        <v>6244</v>
      </c>
      <c r="B6246">
        <v>4.0999999999999997E-6</v>
      </c>
      <c r="C6246">
        <v>4.326E-4</v>
      </c>
      <c r="D6246">
        <v>4.1399999999999997E-5</v>
      </c>
      <c r="E6246">
        <v>2.18655E-2</v>
      </c>
      <c r="F6246">
        <v>9.033E-4</v>
      </c>
      <c r="G6246">
        <v>1.36994E-2</v>
      </c>
      <c r="H6246">
        <v>5.0260000000000007E-4</v>
      </c>
      <c r="I6246">
        <v>2.0999999999999999E-5</v>
      </c>
      <c r="J6246">
        <v>3.7359999999999997E-4</v>
      </c>
      <c r="K6246">
        <v>8.2799999999999993E-5</v>
      </c>
      <c r="L6246">
        <v>1.1517999999999999E-3</v>
      </c>
      <c r="M6246">
        <v>9.1850000000000005E-4</v>
      </c>
      <c r="N6246">
        <v>5.6456000000000006E-3</v>
      </c>
      <c r="O6246">
        <v>4.0568699999999999E-2</v>
      </c>
      <c r="P6246">
        <v>4.49E-5</v>
      </c>
      <c r="Q6246">
        <v>0</v>
      </c>
      <c r="R6246">
        <f t="shared" si="97"/>
        <v>8.6255800000000007E-2</v>
      </c>
    </row>
    <row r="6247" spans="1:18" x14ac:dyDescent="0.35">
      <c r="A6247">
        <v>6245</v>
      </c>
      <c r="B6247">
        <v>5.731E-4</v>
      </c>
      <c r="C6247">
        <v>8.9349999999999998E-4</v>
      </c>
      <c r="D6247">
        <v>1.8745999999999999E-3</v>
      </c>
      <c r="E6247">
        <v>2.49511E-2</v>
      </c>
      <c r="F6247">
        <v>1.0135999999999999E-3</v>
      </c>
      <c r="G6247">
        <v>1.78122E-2</v>
      </c>
      <c r="H6247">
        <v>5.0270000000000002E-4</v>
      </c>
      <c r="I6247">
        <v>1.7953999999999999E-3</v>
      </c>
      <c r="J6247">
        <v>6.9172000000000001E-3</v>
      </c>
      <c r="K6247">
        <v>8.2900000000000009E-5</v>
      </c>
      <c r="L6247">
        <v>1.3678E-3</v>
      </c>
      <c r="M6247">
        <v>9.6260000000000009E-4</v>
      </c>
      <c r="N6247">
        <v>5.6379999999999998E-3</v>
      </c>
      <c r="O6247">
        <v>4.6327100000000003E-2</v>
      </c>
      <c r="P6247">
        <v>4.46E-5</v>
      </c>
      <c r="Q6247">
        <v>0</v>
      </c>
      <c r="R6247">
        <f t="shared" si="97"/>
        <v>0.1107564</v>
      </c>
    </row>
    <row r="6248" spans="1:18" x14ac:dyDescent="0.35">
      <c r="A6248">
        <v>6246</v>
      </c>
      <c r="B6248">
        <v>7.6400000000000003E-4</v>
      </c>
      <c r="C6248">
        <v>7.7080000000000009E-4</v>
      </c>
      <c r="D6248">
        <v>2.3865000000000002E-3</v>
      </c>
      <c r="E6248">
        <v>3.0627100000000001E-2</v>
      </c>
      <c r="F6248">
        <v>5.4839999999999999E-4</v>
      </c>
      <c r="G6248">
        <v>2.7146199999999999E-2</v>
      </c>
      <c r="H6248">
        <v>4.7337999999999998E-3</v>
      </c>
      <c r="I6248">
        <v>3.7076000000000001E-3</v>
      </c>
      <c r="J6248">
        <v>5.2607399999999999E-2</v>
      </c>
      <c r="K6248">
        <v>8.7299999999999994E-5</v>
      </c>
      <c r="L6248">
        <v>6.5789999999999989E-4</v>
      </c>
      <c r="M6248">
        <v>4.9810000000000002E-4</v>
      </c>
      <c r="N6248">
        <v>7.9728000000000004E-3</v>
      </c>
      <c r="O6248">
        <v>5.5621200000000003E-2</v>
      </c>
      <c r="P6248">
        <v>1.2879999999999999E-4</v>
      </c>
      <c r="Q6248">
        <v>0</v>
      </c>
      <c r="R6248">
        <f t="shared" si="97"/>
        <v>0.18825790000000001</v>
      </c>
    </row>
    <row r="6249" spans="1:18" x14ac:dyDescent="0.35">
      <c r="A6249">
        <v>6247</v>
      </c>
      <c r="B6249">
        <v>3.6489999999999998E-4</v>
      </c>
      <c r="C6249">
        <v>5.870999999999999E-4</v>
      </c>
      <c r="D6249">
        <v>2.3222999999999998E-3</v>
      </c>
      <c r="E6249">
        <v>2.55762E-2</v>
      </c>
      <c r="F6249">
        <v>9.8659999999999998E-3</v>
      </c>
      <c r="G6249">
        <v>1.7107399999999998E-2</v>
      </c>
      <c r="H6249">
        <v>3.1918500000000002E-2</v>
      </c>
      <c r="I6249">
        <v>1.3274999999999999E-3</v>
      </c>
      <c r="J6249">
        <v>1.08904E-2</v>
      </c>
      <c r="K6249">
        <v>2.1756000000000002E-3</v>
      </c>
      <c r="L6249">
        <v>1.0123399999999999E-2</v>
      </c>
      <c r="M6249">
        <v>1.1918099999999999E-2</v>
      </c>
      <c r="N6249">
        <v>1.2892799999999999E-2</v>
      </c>
      <c r="O6249">
        <v>4.75041E-2</v>
      </c>
      <c r="P6249">
        <v>1.7137999999999999E-3</v>
      </c>
      <c r="Q6249">
        <v>0</v>
      </c>
      <c r="R6249">
        <f t="shared" si="97"/>
        <v>0.18628809999999998</v>
      </c>
    </row>
    <row r="6250" spans="1:18" x14ac:dyDescent="0.35">
      <c r="A6250">
        <v>6248</v>
      </c>
      <c r="B6250">
        <v>2.5819999999999999E-4</v>
      </c>
      <c r="C6250">
        <v>4.9379999999999997E-4</v>
      </c>
      <c r="D6250">
        <v>2.2131999999999998E-3</v>
      </c>
      <c r="E6250">
        <v>2.53964E-2</v>
      </c>
      <c r="F6250">
        <v>9.8893000000000002E-3</v>
      </c>
      <c r="G6250">
        <v>1.6503E-2</v>
      </c>
      <c r="H6250">
        <v>3.3542799999999998E-2</v>
      </c>
      <c r="I6250">
        <v>1.0399000000000001E-3</v>
      </c>
      <c r="J6250">
        <v>9.6760000000000006E-3</v>
      </c>
      <c r="K6250">
        <v>6.6200000000000005E-4</v>
      </c>
      <c r="L6250">
        <v>1.01423E-2</v>
      </c>
      <c r="M6250">
        <v>1.1930100000000001E-2</v>
      </c>
      <c r="N6250">
        <v>1.8427300000000001E-2</v>
      </c>
      <c r="O6250">
        <v>4.6229100000000002E-2</v>
      </c>
      <c r="P6250">
        <v>2.9432999999999998E-3</v>
      </c>
      <c r="Q6250">
        <v>0</v>
      </c>
      <c r="R6250">
        <f t="shared" si="97"/>
        <v>0.18934670000000001</v>
      </c>
    </row>
    <row r="6251" spans="1:18" x14ac:dyDescent="0.35">
      <c r="A6251">
        <v>6249</v>
      </c>
      <c r="B6251">
        <v>2.609E-4</v>
      </c>
      <c r="C6251">
        <v>4.9330000000000001E-4</v>
      </c>
      <c r="D6251">
        <v>2.1589999999999999E-3</v>
      </c>
      <c r="E6251">
        <v>2.3738700000000001E-2</v>
      </c>
      <c r="F6251">
        <v>9.8958999999999991E-3</v>
      </c>
      <c r="G6251">
        <v>1.29333E-2</v>
      </c>
      <c r="H6251">
        <v>3.1924899999999999E-2</v>
      </c>
      <c r="I6251">
        <v>1.0468999999999999E-3</v>
      </c>
      <c r="J6251">
        <v>9.8565000000000007E-3</v>
      </c>
      <c r="K6251">
        <v>1.0371E-3</v>
      </c>
      <c r="L6251">
        <v>1.0143900000000001E-2</v>
      </c>
      <c r="M6251">
        <v>1.1940299999999999E-2</v>
      </c>
      <c r="N6251">
        <v>1.90735E-2</v>
      </c>
      <c r="O6251">
        <v>4.4011399999999999E-2</v>
      </c>
      <c r="P6251">
        <v>3.0877000000000001E-3</v>
      </c>
      <c r="Q6251">
        <v>0</v>
      </c>
      <c r="R6251">
        <f t="shared" si="97"/>
        <v>0.18160330000000002</v>
      </c>
    </row>
    <row r="6252" spans="1:18" x14ac:dyDescent="0.35">
      <c r="A6252">
        <v>6250</v>
      </c>
      <c r="B6252">
        <v>2.6739999999999999E-4</v>
      </c>
      <c r="C6252">
        <v>4.9169999999999997E-4</v>
      </c>
      <c r="D6252">
        <v>2.2131E-3</v>
      </c>
      <c r="E6252">
        <v>2.43465E-2</v>
      </c>
      <c r="F6252">
        <v>9.8642999999999995E-3</v>
      </c>
      <c r="G6252">
        <v>1.1275800000000001E-2</v>
      </c>
      <c r="H6252">
        <v>3.19563E-2</v>
      </c>
      <c r="I6252">
        <v>1.1054999999999999E-3</v>
      </c>
      <c r="J6252">
        <v>1.10645E-2</v>
      </c>
      <c r="K6252">
        <v>1.6245000000000001E-3</v>
      </c>
      <c r="L6252">
        <v>1.01245E-2</v>
      </c>
      <c r="M6252">
        <v>1.1919000000000001E-2</v>
      </c>
      <c r="N6252">
        <v>2.09839E-2</v>
      </c>
      <c r="O6252">
        <v>4.5155500000000001E-2</v>
      </c>
      <c r="P6252">
        <v>3.5285E-3</v>
      </c>
      <c r="Q6252">
        <v>0</v>
      </c>
      <c r="R6252">
        <f t="shared" si="97"/>
        <v>0.185921</v>
      </c>
    </row>
    <row r="6253" spans="1:18" x14ac:dyDescent="0.35">
      <c r="A6253">
        <v>6251</v>
      </c>
      <c r="B6253">
        <v>2.7460000000000001E-4</v>
      </c>
      <c r="C6253">
        <v>4.9360000000000007E-4</v>
      </c>
      <c r="D6253">
        <v>2.1589999999999999E-3</v>
      </c>
      <c r="E6253">
        <v>2.3695399999999998E-2</v>
      </c>
      <c r="F6253">
        <v>9.8729000000000004E-3</v>
      </c>
      <c r="G6253">
        <v>1.1250899999999999E-2</v>
      </c>
      <c r="H6253">
        <v>3.19406E-2</v>
      </c>
      <c r="I6253">
        <v>1.1802E-3</v>
      </c>
      <c r="J6253">
        <v>1.2622E-2</v>
      </c>
      <c r="K6253">
        <v>2.1843000000000001E-3</v>
      </c>
      <c r="L6253">
        <v>1.0138400000000001E-2</v>
      </c>
      <c r="M6253">
        <v>1.19305E-2</v>
      </c>
      <c r="N6253">
        <v>2.2459199999999999E-2</v>
      </c>
      <c r="O6253">
        <v>4.40428E-2</v>
      </c>
      <c r="P6253">
        <v>3.8603000000000001E-3</v>
      </c>
      <c r="Q6253">
        <v>0</v>
      </c>
      <c r="R6253">
        <f t="shared" si="97"/>
        <v>0.18810470000000001</v>
      </c>
    </row>
    <row r="6254" spans="1:18" x14ac:dyDescent="0.35">
      <c r="A6254">
        <v>6252</v>
      </c>
      <c r="B6254">
        <v>2.6479999999999999E-4</v>
      </c>
      <c r="C6254">
        <v>4.6759999999999998E-4</v>
      </c>
      <c r="D6254">
        <v>2.1036000000000002E-3</v>
      </c>
      <c r="E6254">
        <v>2.3106499999999999E-2</v>
      </c>
      <c r="F6254">
        <v>9.8803999999999993E-3</v>
      </c>
      <c r="G6254">
        <v>1.12458E-2</v>
      </c>
      <c r="H6254">
        <v>3.19411E-2</v>
      </c>
      <c r="I6254">
        <v>1.1584E-3</v>
      </c>
      <c r="J6254">
        <v>1.21908E-2</v>
      </c>
      <c r="K6254">
        <v>2.4478999999999998E-3</v>
      </c>
      <c r="L6254">
        <v>1.0129600000000001E-2</v>
      </c>
      <c r="M6254">
        <v>1.1939E-2</v>
      </c>
      <c r="N6254">
        <v>2.33481E-2</v>
      </c>
      <c r="O6254">
        <v>4.2864300000000001E-2</v>
      </c>
      <c r="P6254">
        <v>4.0588000000000004E-3</v>
      </c>
      <c r="Q6254">
        <v>0</v>
      </c>
      <c r="R6254">
        <f t="shared" si="97"/>
        <v>0.1871467</v>
      </c>
    </row>
    <row r="6255" spans="1:18" x14ac:dyDescent="0.35">
      <c r="A6255">
        <v>6253</v>
      </c>
      <c r="B6255">
        <v>2.4879999999999998E-4</v>
      </c>
      <c r="C6255">
        <v>4.6710000000000002E-4</v>
      </c>
      <c r="D6255">
        <v>2.0460000000000001E-3</v>
      </c>
      <c r="E6255">
        <v>2.2490099999999999E-2</v>
      </c>
      <c r="F6255">
        <v>9.8630999999999996E-3</v>
      </c>
      <c r="G6255">
        <v>1.1248299999999999E-2</v>
      </c>
      <c r="H6255">
        <v>3.1961499999999997E-2</v>
      </c>
      <c r="I6255">
        <v>1.0134E-3</v>
      </c>
      <c r="J6255">
        <v>9.1332999999999987E-3</v>
      </c>
      <c r="K6255">
        <v>2.3565000000000001E-3</v>
      </c>
      <c r="L6255">
        <v>1.01291E-2</v>
      </c>
      <c r="M6255">
        <v>1.1918099999999999E-2</v>
      </c>
      <c r="N6255">
        <v>1.8635100000000002E-2</v>
      </c>
      <c r="O6255">
        <v>4.17036E-2</v>
      </c>
      <c r="P6255">
        <v>2.9911999999999998E-3</v>
      </c>
      <c r="Q6255">
        <v>0</v>
      </c>
      <c r="R6255">
        <f t="shared" si="97"/>
        <v>0.17620520000000001</v>
      </c>
    </row>
    <row r="6256" spans="1:18" x14ac:dyDescent="0.35">
      <c r="A6256">
        <v>6254</v>
      </c>
      <c r="B6256">
        <v>2.5179999999999999E-4</v>
      </c>
      <c r="C6256">
        <v>4.5600000000000003E-4</v>
      </c>
      <c r="D6256">
        <v>2.0431999999999998E-3</v>
      </c>
      <c r="E6256">
        <v>2.2483599999999999E-2</v>
      </c>
      <c r="F6256">
        <v>9.8746000000000007E-3</v>
      </c>
      <c r="G6256">
        <v>1.12461E-2</v>
      </c>
      <c r="H6256">
        <v>3.1925000000000002E-2</v>
      </c>
      <c r="I6256">
        <v>1.0034E-3</v>
      </c>
      <c r="J6256">
        <v>8.9173999999999989E-3</v>
      </c>
      <c r="K6256">
        <v>1.9572999999999999E-3</v>
      </c>
      <c r="L6256">
        <v>1.0142E-2</v>
      </c>
      <c r="M6256">
        <v>1.19311E-2</v>
      </c>
      <c r="N6256">
        <v>1.9480899999999999E-2</v>
      </c>
      <c r="O6256">
        <v>4.17077E-2</v>
      </c>
      <c r="P6256">
        <v>3.1903999999999999E-3</v>
      </c>
      <c r="Q6256">
        <v>0</v>
      </c>
      <c r="R6256">
        <f t="shared" si="97"/>
        <v>0.17661050000000003</v>
      </c>
    </row>
    <row r="6257" spans="1:18" x14ac:dyDescent="0.35">
      <c r="A6257">
        <v>6255</v>
      </c>
      <c r="B6257">
        <v>2.6059999999999999E-4</v>
      </c>
      <c r="C6257">
        <v>4.663E-4</v>
      </c>
      <c r="D6257">
        <v>2.0436E-3</v>
      </c>
      <c r="E6257">
        <v>2.47566E-2</v>
      </c>
      <c r="F6257">
        <v>2.4220000000000001E-4</v>
      </c>
      <c r="G6257">
        <v>1.12449E-2</v>
      </c>
      <c r="H6257">
        <v>5.0690000000000002E-4</v>
      </c>
      <c r="I6257">
        <v>1.0832000000000001E-3</v>
      </c>
      <c r="J6257">
        <v>1.0592000000000001E-2</v>
      </c>
      <c r="K6257">
        <v>1.7907999999999999E-3</v>
      </c>
      <c r="L6257">
        <v>2.4860000000000003E-4</v>
      </c>
      <c r="M6257">
        <v>3.1920000000000001E-4</v>
      </c>
      <c r="N6257">
        <v>7.7701000000000003E-3</v>
      </c>
      <c r="O6257">
        <v>4.3525399999999999E-2</v>
      </c>
      <c r="P6257">
        <v>5.2649999999999995E-4</v>
      </c>
      <c r="Q6257">
        <v>0</v>
      </c>
      <c r="R6257">
        <f t="shared" si="97"/>
        <v>0.10537690000000001</v>
      </c>
    </row>
    <row r="6258" spans="1:18" x14ac:dyDescent="0.35">
      <c r="A6258">
        <v>6256</v>
      </c>
      <c r="B6258">
        <v>2.5369999999999999E-4</v>
      </c>
      <c r="C6258">
        <v>4.816E-4</v>
      </c>
      <c r="D6258">
        <v>2.1572000000000002E-3</v>
      </c>
      <c r="E6258">
        <v>2.37063E-2</v>
      </c>
      <c r="F6258">
        <v>2.4110000000000001E-4</v>
      </c>
      <c r="G6258">
        <v>1.2885600000000001E-2</v>
      </c>
      <c r="H6258">
        <v>4.9930000000000005E-4</v>
      </c>
      <c r="I6258">
        <v>9.5620000000000004E-4</v>
      </c>
      <c r="J6258">
        <v>7.8736999999999991E-3</v>
      </c>
      <c r="K6258">
        <v>1.797E-3</v>
      </c>
      <c r="L6258">
        <v>2.4939999999999999E-4</v>
      </c>
      <c r="M6258">
        <v>3.1839999999999999E-4</v>
      </c>
      <c r="N6258">
        <v>7.7703E-3</v>
      </c>
      <c r="O6258">
        <v>4.4052800000000003E-2</v>
      </c>
      <c r="P6258">
        <v>5.2890000000000001E-4</v>
      </c>
      <c r="Q6258">
        <v>0</v>
      </c>
      <c r="R6258">
        <f t="shared" si="97"/>
        <v>0.10377149999999999</v>
      </c>
    </row>
    <row r="6259" spans="1:18" x14ac:dyDescent="0.35">
      <c r="A6259">
        <v>6257</v>
      </c>
      <c r="B6259">
        <v>2.5339999999999998E-4</v>
      </c>
      <c r="C6259">
        <v>5.2589999999999994E-4</v>
      </c>
      <c r="D6259">
        <v>2.3280000000000002E-3</v>
      </c>
      <c r="E6259">
        <v>2.55827E-2</v>
      </c>
      <c r="F6259">
        <v>2.4000000000000001E-4</v>
      </c>
      <c r="G6259">
        <v>1.6967800000000002E-2</v>
      </c>
      <c r="H6259">
        <v>5.0460000000000001E-4</v>
      </c>
      <c r="I6259">
        <v>9.2120000000000006E-4</v>
      </c>
      <c r="J6259">
        <v>7.0762999999999998E-3</v>
      </c>
      <c r="K6259">
        <v>1.8338E-3</v>
      </c>
      <c r="L6259">
        <v>2.5010000000000001E-4</v>
      </c>
      <c r="M6259">
        <v>3.1760000000000002E-4</v>
      </c>
      <c r="N6259">
        <v>9.6904000000000001E-3</v>
      </c>
      <c r="O6259">
        <v>4.7459500000000002E-2</v>
      </c>
      <c r="P6259">
        <v>9.6279999999999998E-4</v>
      </c>
      <c r="Q6259">
        <v>0</v>
      </c>
      <c r="R6259">
        <f t="shared" si="97"/>
        <v>0.11491410000000001</v>
      </c>
    </row>
    <row r="6260" spans="1:18" x14ac:dyDescent="0.35">
      <c r="A6260">
        <v>6258</v>
      </c>
      <c r="B6260">
        <v>2.4939999999999999E-4</v>
      </c>
      <c r="C6260">
        <v>5.3989999999999995E-4</v>
      </c>
      <c r="D6260">
        <v>2.3860000000000001E-3</v>
      </c>
      <c r="E6260">
        <v>2.6275799999999998E-2</v>
      </c>
      <c r="F6260">
        <v>2.4169999999999999E-4</v>
      </c>
      <c r="G6260">
        <v>1.46103E-2</v>
      </c>
      <c r="H6260">
        <v>5.0109999999999998E-4</v>
      </c>
      <c r="I6260">
        <v>8.8120000000000006E-4</v>
      </c>
      <c r="J6260">
        <v>6.1327999999999999E-3</v>
      </c>
      <c r="K6260">
        <v>1.6835999999999999E-3</v>
      </c>
      <c r="L6260">
        <v>2.4899999999999998E-4</v>
      </c>
      <c r="M6260">
        <v>3.167E-4</v>
      </c>
      <c r="N6260">
        <v>1.0966399999999999E-2</v>
      </c>
      <c r="O6260">
        <v>4.8575100000000003E-2</v>
      </c>
      <c r="P6260">
        <v>1.2527E-3</v>
      </c>
      <c r="Q6260">
        <v>0</v>
      </c>
      <c r="R6260">
        <f t="shared" si="97"/>
        <v>0.11486169999999998</v>
      </c>
    </row>
    <row r="6261" spans="1:18" x14ac:dyDescent="0.35">
      <c r="A6261">
        <v>6259</v>
      </c>
      <c r="B6261">
        <v>2.4059999999999999E-4</v>
      </c>
      <c r="C6261">
        <v>5.0699999999999996E-4</v>
      </c>
      <c r="D6261">
        <v>2.2682000000000002E-3</v>
      </c>
      <c r="E6261">
        <v>2.49546E-2</v>
      </c>
      <c r="F6261">
        <v>2.4140000000000001E-4</v>
      </c>
      <c r="G6261">
        <v>1.45612E-2</v>
      </c>
      <c r="H6261">
        <v>5.0230000000000001E-4</v>
      </c>
      <c r="I6261">
        <v>8.9570000000000003E-4</v>
      </c>
      <c r="J6261">
        <v>6.4194999999999999E-3</v>
      </c>
      <c r="K6261">
        <v>1.3591E-3</v>
      </c>
      <c r="L6261">
        <v>2.4860000000000003E-4</v>
      </c>
      <c r="M6261">
        <v>3.189E-4</v>
      </c>
      <c r="N6261">
        <v>5.6401999999999997E-3</v>
      </c>
      <c r="O6261">
        <v>4.6318400000000003E-2</v>
      </c>
      <c r="P6261">
        <v>4.3799999999999987E-5</v>
      </c>
      <c r="Q6261">
        <v>0</v>
      </c>
      <c r="R6261">
        <f t="shared" si="97"/>
        <v>0.1045195</v>
      </c>
    </row>
    <row r="6262" spans="1:18" x14ac:dyDescent="0.35">
      <c r="A6262">
        <v>6260</v>
      </c>
      <c r="B6262">
        <v>2.3609999999999999E-4</v>
      </c>
      <c r="C6262">
        <v>5.3249999999999999E-4</v>
      </c>
      <c r="D6262">
        <v>2.3208E-3</v>
      </c>
      <c r="E6262">
        <v>2.5562100000000001E-2</v>
      </c>
      <c r="F6262">
        <v>2.4020000000000001E-4</v>
      </c>
      <c r="G6262">
        <v>1.7814199999999999E-2</v>
      </c>
      <c r="H6262">
        <v>5.0299999999999997E-4</v>
      </c>
      <c r="I6262">
        <v>8.2790000000000001E-4</v>
      </c>
      <c r="J6262">
        <v>5.0581999999999997E-3</v>
      </c>
      <c r="K6262">
        <v>8.4400000000000005E-5</v>
      </c>
      <c r="L6262">
        <v>2.5050000000000002E-4</v>
      </c>
      <c r="M6262">
        <v>3.1849999999999999E-4</v>
      </c>
      <c r="N6262">
        <v>5.6439999999999997E-3</v>
      </c>
      <c r="O6262">
        <v>4.7466300000000003E-2</v>
      </c>
      <c r="P6262">
        <v>4.46E-5</v>
      </c>
      <c r="Q6262">
        <v>0</v>
      </c>
      <c r="R6262">
        <f t="shared" si="97"/>
        <v>0.10690330000000001</v>
      </c>
    </row>
    <row r="6263" spans="1:18" x14ac:dyDescent="0.35">
      <c r="A6263">
        <v>6261</v>
      </c>
      <c r="B6263">
        <v>2.385E-4</v>
      </c>
      <c r="C6263">
        <v>4.9160000000000002E-4</v>
      </c>
      <c r="D6263">
        <v>2.2133000000000001E-3</v>
      </c>
      <c r="E6263">
        <v>2.4347400000000002E-2</v>
      </c>
      <c r="F6263">
        <v>2.4159999999999999E-4</v>
      </c>
      <c r="G6263">
        <v>1.54427E-2</v>
      </c>
      <c r="H6263">
        <v>5.0000000000000001E-4</v>
      </c>
      <c r="I6263">
        <v>8.0340000000000001E-4</v>
      </c>
      <c r="J6263">
        <v>4.5729000000000004E-3</v>
      </c>
      <c r="K6263">
        <v>8.4300000000000003E-5</v>
      </c>
      <c r="L6263">
        <v>2.4939999999999999E-4</v>
      </c>
      <c r="M6263">
        <v>3.1770000000000002E-4</v>
      </c>
      <c r="N6263">
        <v>5.6365E-3</v>
      </c>
      <c r="O6263">
        <v>4.5184599999999998E-2</v>
      </c>
      <c r="P6263">
        <v>4.5599999999999997E-5</v>
      </c>
      <c r="Q6263">
        <v>0</v>
      </c>
      <c r="R6263">
        <f t="shared" si="97"/>
        <v>0.1003695</v>
      </c>
    </row>
    <row r="6264" spans="1:18" x14ac:dyDescent="0.35">
      <c r="A6264">
        <v>6262</v>
      </c>
      <c r="B6264">
        <v>2.418E-4</v>
      </c>
      <c r="C6264">
        <v>4.55E-4</v>
      </c>
      <c r="D6264">
        <v>1.9941999999999998E-3</v>
      </c>
      <c r="E6264">
        <v>2.1867899999999999E-2</v>
      </c>
      <c r="F6264">
        <v>2.4159999999999999E-4</v>
      </c>
      <c r="G6264">
        <v>1.2135399999999999E-2</v>
      </c>
      <c r="H6264">
        <v>5.0489999999999997E-4</v>
      </c>
      <c r="I6264">
        <v>8.03E-4</v>
      </c>
      <c r="J6264">
        <v>4.5715E-3</v>
      </c>
      <c r="K6264">
        <v>8.4300000000000003E-5</v>
      </c>
      <c r="L6264">
        <v>2.4820000000000002E-4</v>
      </c>
      <c r="M6264">
        <v>3.168E-4</v>
      </c>
      <c r="N6264">
        <v>5.6366999999999997E-3</v>
      </c>
      <c r="O6264">
        <v>4.0571800000000012E-2</v>
      </c>
      <c r="P6264">
        <v>4.5300000000000003E-5</v>
      </c>
      <c r="Q6264">
        <v>0</v>
      </c>
      <c r="R6264">
        <f t="shared" si="97"/>
        <v>8.9718400000000004E-2</v>
      </c>
    </row>
    <row r="6265" spans="1:18" x14ac:dyDescent="0.35">
      <c r="A6265">
        <v>6263</v>
      </c>
      <c r="B6265">
        <v>4.1999999999999996E-6</v>
      </c>
      <c r="C6265">
        <v>4.304E-4</v>
      </c>
      <c r="D6265">
        <v>1.9352E-3</v>
      </c>
      <c r="E6265">
        <v>2.1257399999999999E-2</v>
      </c>
      <c r="F6265">
        <v>2.4039999999999999E-4</v>
      </c>
      <c r="G6265">
        <v>1.12614E-2</v>
      </c>
      <c r="H6265">
        <v>4.9770000000000001E-4</v>
      </c>
      <c r="I6265">
        <v>2.1399999999999998E-5</v>
      </c>
      <c r="J6265">
        <v>3.7800000000000003E-4</v>
      </c>
      <c r="K6265">
        <v>8.42E-5</v>
      </c>
      <c r="L6265">
        <v>2.5030000000000001E-4</v>
      </c>
      <c r="M6265">
        <v>3.1859999999999999E-4</v>
      </c>
      <c r="N6265">
        <v>5.6456000000000006E-3</v>
      </c>
      <c r="O6265">
        <v>3.9433099999999999E-2</v>
      </c>
      <c r="P6265">
        <v>4.5000000000000003E-5</v>
      </c>
      <c r="Q6265">
        <v>0</v>
      </c>
      <c r="R6265">
        <f t="shared" si="97"/>
        <v>8.1802899999999998E-2</v>
      </c>
    </row>
    <row r="6266" spans="1:18" x14ac:dyDescent="0.35">
      <c r="A6266">
        <v>6264</v>
      </c>
      <c r="B6266">
        <v>4.1999999999999996E-6</v>
      </c>
      <c r="C6266">
        <v>9.5999999999999996E-6</v>
      </c>
      <c r="D6266">
        <v>4.0899999999999998E-5</v>
      </c>
      <c r="E6266">
        <v>2.0668599999999999E-2</v>
      </c>
      <c r="F6266">
        <v>2.407E-4</v>
      </c>
      <c r="G6266">
        <v>1.04314E-2</v>
      </c>
      <c r="H6266">
        <v>5.0670000000000001E-4</v>
      </c>
      <c r="I6266">
        <v>2.1399999999999998E-5</v>
      </c>
      <c r="J6266">
        <v>3.7369999999999998E-4</v>
      </c>
      <c r="K6266">
        <v>8.4099999999999998E-5</v>
      </c>
      <c r="L6266">
        <v>2.497E-4</v>
      </c>
      <c r="M6266">
        <v>3.1859999999999999E-4</v>
      </c>
      <c r="N6266">
        <v>5.6381000000000001E-3</v>
      </c>
      <c r="O6266">
        <v>3.8330900000000001E-2</v>
      </c>
      <c r="P6266">
        <v>4.4700000000000002E-5</v>
      </c>
      <c r="Q6266">
        <v>0</v>
      </c>
      <c r="R6266">
        <f t="shared" si="97"/>
        <v>7.6963299999999998E-2</v>
      </c>
    </row>
    <row r="6267" spans="1:18" x14ac:dyDescent="0.35">
      <c r="A6267">
        <v>6265</v>
      </c>
      <c r="B6267">
        <v>4.1999999999999996E-6</v>
      </c>
      <c r="C6267">
        <v>9.5999999999999996E-6</v>
      </c>
      <c r="D6267">
        <v>4.0599999999999998E-5</v>
      </c>
      <c r="E6267">
        <v>2.0663500000000001E-2</v>
      </c>
      <c r="F6267">
        <v>2.419E-4</v>
      </c>
      <c r="G6267">
        <v>1.0435099999999999E-2</v>
      </c>
      <c r="H6267">
        <v>5.13E-4</v>
      </c>
      <c r="I6267">
        <v>2.1299999999999999E-5</v>
      </c>
      <c r="J6267">
        <v>3.8079999999999999E-4</v>
      </c>
      <c r="K6267">
        <v>8.4099999999999998E-5</v>
      </c>
      <c r="L6267">
        <v>2.4860000000000003E-4</v>
      </c>
      <c r="M6267">
        <v>3.1780000000000003E-4</v>
      </c>
      <c r="N6267">
        <v>5.6337000000000002E-3</v>
      </c>
      <c r="O6267">
        <v>3.8351700000000002E-2</v>
      </c>
      <c r="P6267">
        <v>4.4400000000000002E-5</v>
      </c>
      <c r="Q6267">
        <v>0</v>
      </c>
      <c r="R6267">
        <f t="shared" si="97"/>
        <v>7.6990300000000012E-2</v>
      </c>
    </row>
    <row r="6268" spans="1:18" x14ac:dyDescent="0.35">
      <c r="A6268">
        <v>6266</v>
      </c>
      <c r="B6268">
        <v>4.1999999999999996E-6</v>
      </c>
      <c r="C6268">
        <v>9.5999999999999996E-6</v>
      </c>
      <c r="D6268">
        <v>4.18E-5</v>
      </c>
      <c r="E6268">
        <v>2.0679599999999999E-2</v>
      </c>
      <c r="F6268">
        <v>2.4869999999999997E-4</v>
      </c>
      <c r="G6268">
        <v>1.0431899999999999E-2</v>
      </c>
      <c r="H6268">
        <v>5.3859999999999997E-4</v>
      </c>
      <c r="I6268">
        <v>2.1299999999999999E-5</v>
      </c>
      <c r="J6268">
        <v>3.7530000000000002E-4</v>
      </c>
      <c r="K6268">
        <v>8.3999999999999995E-5</v>
      </c>
      <c r="L6268">
        <v>2.4949999999999999E-4</v>
      </c>
      <c r="M6268">
        <v>3.1690000000000001E-4</v>
      </c>
      <c r="N6268">
        <v>5.6466000000000008E-3</v>
      </c>
      <c r="O6268">
        <v>3.8405599999999998E-2</v>
      </c>
      <c r="P6268">
        <v>4.3999999999999999E-5</v>
      </c>
      <c r="Q6268">
        <v>0</v>
      </c>
      <c r="R6268">
        <f t="shared" si="97"/>
        <v>7.7097600000000002E-2</v>
      </c>
    </row>
    <row r="6269" spans="1:18" x14ac:dyDescent="0.35">
      <c r="A6269">
        <v>6267</v>
      </c>
      <c r="B6269">
        <v>4.1999999999999996E-6</v>
      </c>
      <c r="C6269">
        <v>3.8000000000000002E-5</v>
      </c>
      <c r="D6269">
        <v>4.2299999999999998E-5</v>
      </c>
      <c r="E6269">
        <v>2.1324099999999999E-2</v>
      </c>
      <c r="F6269">
        <v>3.0590000000000001E-4</v>
      </c>
      <c r="G6269">
        <v>1.12687E-2</v>
      </c>
      <c r="H6269">
        <v>8.6309999999999989E-4</v>
      </c>
      <c r="I6269">
        <v>2.12E-5</v>
      </c>
      <c r="J6269">
        <v>3.7770000000000002E-4</v>
      </c>
      <c r="K6269">
        <v>8.3900000000000006E-5</v>
      </c>
      <c r="L6269">
        <v>2.942E-4</v>
      </c>
      <c r="M6269">
        <v>3.7169999999999998E-4</v>
      </c>
      <c r="N6269">
        <v>5.6396000000000007E-3</v>
      </c>
      <c r="O6269">
        <v>3.9657599999999987E-2</v>
      </c>
      <c r="P6269">
        <v>4.3700000000000012E-5</v>
      </c>
      <c r="Q6269">
        <v>0</v>
      </c>
      <c r="R6269">
        <f t="shared" si="97"/>
        <v>8.0335899999999988E-2</v>
      </c>
    </row>
    <row r="6270" spans="1:18" x14ac:dyDescent="0.35">
      <c r="A6270">
        <v>6268</v>
      </c>
      <c r="B6270">
        <v>4.1999999999999996E-6</v>
      </c>
      <c r="C6270">
        <v>4.0400000000000013E-5</v>
      </c>
      <c r="D6270">
        <v>4.21E-5</v>
      </c>
      <c r="E6270">
        <v>2.1911900000000002E-2</v>
      </c>
      <c r="F6270">
        <v>3.0860000000000002E-4</v>
      </c>
      <c r="G6270">
        <v>1.37088E-2</v>
      </c>
      <c r="H6270">
        <v>5.0260000000000007E-4</v>
      </c>
      <c r="I6270">
        <v>2.1100000000000001E-5</v>
      </c>
      <c r="J6270">
        <v>3.7819999999999998E-4</v>
      </c>
      <c r="K6270">
        <v>8.3900000000000006E-5</v>
      </c>
      <c r="L6270">
        <v>3.0840000000000002E-4</v>
      </c>
      <c r="M6270">
        <v>3.7780000000000002E-4</v>
      </c>
      <c r="N6270">
        <v>5.6327E-3</v>
      </c>
      <c r="O6270">
        <v>4.06544E-2</v>
      </c>
      <c r="P6270">
        <v>4.5000000000000003E-5</v>
      </c>
      <c r="Q6270">
        <v>0</v>
      </c>
      <c r="R6270">
        <f t="shared" si="97"/>
        <v>8.40201E-2</v>
      </c>
    </row>
    <row r="6271" spans="1:18" x14ac:dyDescent="0.35">
      <c r="A6271">
        <v>6269</v>
      </c>
      <c r="B6271">
        <v>2.831E-4</v>
      </c>
      <c r="C6271">
        <v>4.7130000000000002E-4</v>
      </c>
      <c r="D6271">
        <v>1.8812E-3</v>
      </c>
      <c r="E6271">
        <v>2.5006899999999999E-2</v>
      </c>
      <c r="F6271">
        <v>2.9770000000000003E-4</v>
      </c>
      <c r="G6271">
        <v>1.78228E-2</v>
      </c>
      <c r="H6271">
        <v>5.0279999999999997E-4</v>
      </c>
      <c r="I6271">
        <v>1.1106E-3</v>
      </c>
      <c r="J6271">
        <v>6.8968999999999992E-3</v>
      </c>
      <c r="K6271">
        <v>8.379999999999999E-5</v>
      </c>
      <c r="L6271">
        <v>2.9040000000000001E-4</v>
      </c>
      <c r="M6271">
        <v>3.3629999999999999E-4</v>
      </c>
      <c r="N6271">
        <v>5.6457E-3</v>
      </c>
      <c r="O6271">
        <v>4.6425800000000003E-2</v>
      </c>
      <c r="P6271">
        <v>4.5500000000000001E-5</v>
      </c>
      <c r="Q6271">
        <v>0</v>
      </c>
      <c r="R6271">
        <f t="shared" si="97"/>
        <v>0.10710080000000001</v>
      </c>
    </row>
    <row r="6272" spans="1:18" x14ac:dyDescent="0.35">
      <c r="A6272">
        <v>6270</v>
      </c>
      <c r="B6272">
        <v>2.8059999999999999E-4</v>
      </c>
      <c r="C6272">
        <v>5.3929999999999994E-4</v>
      </c>
      <c r="D6272">
        <v>2.3850999999999998E-3</v>
      </c>
      <c r="E6272">
        <v>2.6869299999999999E-2</v>
      </c>
      <c r="F6272">
        <v>2.8130000000000001E-4</v>
      </c>
      <c r="G6272">
        <v>2.4664200000000001E-2</v>
      </c>
      <c r="H6272">
        <v>2.5305000000000002E-3</v>
      </c>
      <c r="I6272">
        <v>1.0617000000000001E-3</v>
      </c>
      <c r="J6272">
        <v>1.5815099999999999E-2</v>
      </c>
      <c r="K6272">
        <v>8.3700000000000002E-5</v>
      </c>
      <c r="L6272">
        <v>2.7179999999999999E-4</v>
      </c>
      <c r="M6272">
        <v>3.28E-4</v>
      </c>
      <c r="N6272">
        <v>5.6441E-3</v>
      </c>
      <c r="O6272">
        <v>5.1107199999999998E-2</v>
      </c>
      <c r="P6272">
        <v>4.5200000000000001E-5</v>
      </c>
      <c r="Q6272">
        <v>0</v>
      </c>
      <c r="R6272">
        <f t="shared" si="97"/>
        <v>0.1319071</v>
      </c>
    </row>
    <row r="6273" spans="1:18" x14ac:dyDescent="0.35">
      <c r="A6273">
        <v>6271</v>
      </c>
      <c r="B6273">
        <v>2.5779999999999998E-4</v>
      </c>
      <c r="C6273">
        <v>5.3029999999999993E-4</v>
      </c>
      <c r="D6273">
        <v>2.3261000000000002E-3</v>
      </c>
      <c r="E6273">
        <v>2.5639100000000001E-2</v>
      </c>
      <c r="F6273">
        <v>9.8794999999999994E-3</v>
      </c>
      <c r="G6273">
        <v>1.7144300000000001E-2</v>
      </c>
      <c r="H6273">
        <v>3.1960799999999998E-2</v>
      </c>
      <c r="I6273">
        <v>1.0246000000000001E-3</v>
      </c>
      <c r="J6273">
        <v>9.1948999999999989E-3</v>
      </c>
      <c r="K6273">
        <v>8.8899999999999992E-5</v>
      </c>
      <c r="L6273">
        <v>1.01353E-2</v>
      </c>
      <c r="M6273">
        <v>1.1937E-2</v>
      </c>
      <c r="N6273">
        <v>1.2898099999999999E-2</v>
      </c>
      <c r="O6273">
        <v>4.7577700000000001E-2</v>
      </c>
      <c r="P6273">
        <v>1.6900999999999999E-3</v>
      </c>
      <c r="Q6273">
        <v>0</v>
      </c>
      <c r="R6273">
        <f t="shared" si="97"/>
        <v>0.18228450000000002</v>
      </c>
    </row>
    <row r="6274" spans="1:18" x14ac:dyDescent="0.35">
      <c r="A6274">
        <v>6272</v>
      </c>
      <c r="B6274">
        <v>2.5779999999999998E-4</v>
      </c>
      <c r="C6274">
        <v>4.9459999999999999E-4</v>
      </c>
      <c r="D6274">
        <v>2.2179000000000001E-3</v>
      </c>
      <c r="E6274">
        <v>2.86708E-2</v>
      </c>
      <c r="F6274">
        <v>9.8986999999999999E-3</v>
      </c>
      <c r="G6274">
        <v>2.00894E-2</v>
      </c>
      <c r="H6274">
        <v>3.6170000000000001E-2</v>
      </c>
      <c r="I6274">
        <v>1.041E-3</v>
      </c>
      <c r="J6274">
        <v>9.6997999999999997E-3</v>
      </c>
      <c r="K6274">
        <v>6.355E-4</v>
      </c>
      <c r="L6274">
        <v>1.0150299999999999E-2</v>
      </c>
      <c r="M6274">
        <v>1.1941999999999999E-2</v>
      </c>
      <c r="N6274">
        <v>1.84414E-2</v>
      </c>
      <c r="O6274">
        <v>5.4567400000000002E-2</v>
      </c>
      <c r="P6274">
        <v>2.9526000000000001E-3</v>
      </c>
      <c r="Q6274">
        <v>0</v>
      </c>
      <c r="R6274">
        <f t="shared" ref="R6274:R6337" si="98">SUM(B6274:Q6274)</f>
        <v>0.20722919999999997</v>
      </c>
    </row>
    <row r="6275" spans="1:18" x14ac:dyDescent="0.35">
      <c r="A6275">
        <v>6273</v>
      </c>
      <c r="B6275">
        <v>2.5999999999999998E-4</v>
      </c>
      <c r="C6275">
        <v>4.9450000000000004E-4</v>
      </c>
      <c r="D6275">
        <v>2.1629000000000002E-3</v>
      </c>
      <c r="E6275">
        <v>2.3798099999999999E-2</v>
      </c>
      <c r="F6275">
        <v>9.9074000000000002E-3</v>
      </c>
      <c r="G6275">
        <v>1.29339E-2</v>
      </c>
      <c r="H6275">
        <v>3.2078000000000002E-2</v>
      </c>
      <c r="I6275">
        <v>1.0486E-3</v>
      </c>
      <c r="J6275">
        <v>9.8707000000000013E-3</v>
      </c>
      <c r="K6275">
        <v>1.0263E-3</v>
      </c>
      <c r="L6275">
        <v>1.0159E-2</v>
      </c>
      <c r="M6275">
        <v>1.19533E-2</v>
      </c>
      <c r="N6275">
        <v>1.9092100000000001E-2</v>
      </c>
      <c r="O6275">
        <v>4.4129700000000001E-2</v>
      </c>
      <c r="P6275">
        <v>3.0934000000000001E-3</v>
      </c>
      <c r="Q6275">
        <v>0</v>
      </c>
      <c r="R6275">
        <f t="shared" si="98"/>
        <v>0.18200789999999997</v>
      </c>
    </row>
    <row r="6276" spans="1:18" x14ac:dyDescent="0.35">
      <c r="A6276">
        <v>6274</v>
      </c>
      <c r="B6276">
        <v>2.6650000000000003E-4</v>
      </c>
      <c r="C6276">
        <v>4.927E-4</v>
      </c>
      <c r="D6276">
        <v>2.2179000000000001E-3</v>
      </c>
      <c r="E6276">
        <v>2.43798E-2</v>
      </c>
      <c r="F6276">
        <v>9.8822000000000007E-3</v>
      </c>
      <c r="G6276">
        <v>1.1285E-2</v>
      </c>
      <c r="H6276">
        <v>3.2011499999999998E-2</v>
      </c>
      <c r="I6276">
        <v>1.1069999999999999E-3</v>
      </c>
      <c r="J6276">
        <v>1.10822E-2</v>
      </c>
      <c r="K6276">
        <v>1.6490999999999999E-3</v>
      </c>
      <c r="L6276">
        <v>1.0137200000000001E-2</v>
      </c>
      <c r="M6276">
        <v>1.19433E-2</v>
      </c>
      <c r="N6276">
        <v>2.1017600000000001E-2</v>
      </c>
      <c r="O6276">
        <v>4.5237300000000001E-2</v>
      </c>
      <c r="P6276">
        <v>3.5350999999999998E-3</v>
      </c>
      <c r="Q6276">
        <v>0</v>
      </c>
      <c r="R6276">
        <f t="shared" si="98"/>
        <v>0.18624440000000003</v>
      </c>
    </row>
    <row r="6277" spans="1:18" x14ac:dyDescent="0.35">
      <c r="A6277">
        <v>6275</v>
      </c>
      <c r="B6277">
        <v>2.7409999999999999E-4</v>
      </c>
      <c r="C6277">
        <v>4.9459999999999999E-4</v>
      </c>
      <c r="D6277">
        <v>2.163E-3</v>
      </c>
      <c r="E6277">
        <v>2.37564E-2</v>
      </c>
      <c r="F6277">
        <v>9.881899999999999E-3</v>
      </c>
      <c r="G6277">
        <v>1.1261999999999999E-2</v>
      </c>
      <c r="H6277">
        <v>3.1963199999999997E-2</v>
      </c>
      <c r="I6277">
        <v>1.1814E-3</v>
      </c>
      <c r="J6277">
        <v>1.26479E-2</v>
      </c>
      <c r="K6277">
        <v>2.2168999999999999E-3</v>
      </c>
      <c r="L6277">
        <v>1.01496E-2</v>
      </c>
      <c r="M6277">
        <v>1.1939399999999999E-2</v>
      </c>
      <c r="N6277">
        <v>2.2521599999999999E-2</v>
      </c>
      <c r="O6277">
        <v>4.4149599999999997E-2</v>
      </c>
      <c r="P6277">
        <v>3.8679999999999999E-3</v>
      </c>
      <c r="Q6277">
        <v>0</v>
      </c>
      <c r="R6277">
        <f t="shared" si="98"/>
        <v>0.18846959999999999</v>
      </c>
    </row>
    <row r="6278" spans="1:18" x14ac:dyDescent="0.35">
      <c r="A6278">
        <v>6276</v>
      </c>
      <c r="B6278">
        <v>2.7169999999999999E-4</v>
      </c>
      <c r="C6278">
        <v>4.6880000000000001E-4</v>
      </c>
      <c r="D6278">
        <v>2.1083E-3</v>
      </c>
      <c r="E6278">
        <v>2.3149800000000002E-2</v>
      </c>
      <c r="F6278">
        <v>9.8923999999999991E-3</v>
      </c>
      <c r="G6278">
        <v>1.1258600000000001E-2</v>
      </c>
      <c r="H6278">
        <v>3.2003499999999997E-2</v>
      </c>
      <c r="I6278">
        <v>1.1604E-3</v>
      </c>
      <c r="J6278">
        <v>1.22186E-2</v>
      </c>
      <c r="K6278">
        <v>2.4096999999999999E-3</v>
      </c>
      <c r="L6278">
        <v>1.01481E-2</v>
      </c>
      <c r="M6278">
        <v>1.1951099999999999E-2</v>
      </c>
      <c r="N6278">
        <v>2.3357599999999999E-2</v>
      </c>
      <c r="O6278">
        <v>4.2929799999999997E-2</v>
      </c>
      <c r="P6278">
        <v>4.0704000000000001E-3</v>
      </c>
      <c r="Q6278">
        <v>0</v>
      </c>
      <c r="R6278">
        <f t="shared" si="98"/>
        <v>0.1873988</v>
      </c>
    </row>
    <row r="6279" spans="1:18" x14ac:dyDescent="0.35">
      <c r="A6279">
        <v>6277</v>
      </c>
      <c r="B6279">
        <v>2.5030000000000001E-4</v>
      </c>
      <c r="C6279">
        <v>4.6779999999999999E-4</v>
      </c>
      <c r="D6279">
        <v>2.0535000000000002E-3</v>
      </c>
      <c r="E6279">
        <v>2.2538800000000001E-2</v>
      </c>
      <c r="F6279">
        <v>9.8844999999999992E-3</v>
      </c>
      <c r="G6279">
        <v>1.12578E-2</v>
      </c>
      <c r="H6279">
        <v>3.1973700000000001E-2</v>
      </c>
      <c r="I6279">
        <v>1.0141E-3</v>
      </c>
      <c r="J6279">
        <v>9.1447000000000004E-3</v>
      </c>
      <c r="K6279">
        <v>2.392E-3</v>
      </c>
      <c r="L6279">
        <v>1.0138400000000001E-2</v>
      </c>
      <c r="M6279">
        <v>1.1949100000000001E-2</v>
      </c>
      <c r="N6279">
        <v>1.86786E-2</v>
      </c>
      <c r="O6279">
        <v>4.1798299999999997E-2</v>
      </c>
      <c r="P6279">
        <v>2.9979E-3</v>
      </c>
      <c r="Q6279">
        <v>0</v>
      </c>
      <c r="R6279">
        <f t="shared" si="98"/>
        <v>0.17653950000000002</v>
      </c>
    </row>
    <row r="6280" spans="1:18" x14ac:dyDescent="0.35">
      <c r="A6280">
        <v>6278</v>
      </c>
      <c r="B6280">
        <v>2.497E-4</v>
      </c>
      <c r="C6280">
        <v>4.573E-4</v>
      </c>
      <c r="D6280">
        <v>2.0509E-3</v>
      </c>
      <c r="E6280">
        <v>2.2535099999999999E-2</v>
      </c>
      <c r="F6280">
        <v>9.8808999999999998E-3</v>
      </c>
      <c r="G6280">
        <v>1.12573E-2</v>
      </c>
      <c r="H6280">
        <v>3.1992899999999998E-2</v>
      </c>
      <c r="I6280">
        <v>1.0057E-3</v>
      </c>
      <c r="J6280">
        <v>8.9263999999999993E-3</v>
      </c>
      <c r="K6280">
        <v>1.9346000000000001E-3</v>
      </c>
      <c r="L6280">
        <v>1.01516E-2</v>
      </c>
      <c r="M6280">
        <v>1.19373E-2</v>
      </c>
      <c r="N6280">
        <v>1.9521799999999999E-2</v>
      </c>
      <c r="O6280">
        <v>4.18042E-2</v>
      </c>
      <c r="P6280">
        <v>3.1914999999999999E-3</v>
      </c>
      <c r="Q6280">
        <v>0</v>
      </c>
      <c r="R6280">
        <f t="shared" si="98"/>
        <v>0.17689719999999998</v>
      </c>
    </row>
    <row r="6281" spans="1:18" x14ac:dyDescent="0.35">
      <c r="A6281">
        <v>6279</v>
      </c>
      <c r="B6281">
        <v>2.589E-4</v>
      </c>
      <c r="C6281">
        <v>4.6680000000000002E-4</v>
      </c>
      <c r="D6281">
        <v>2.0481000000000002E-3</v>
      </c>
      <c r="E6281">
        <v>2.68585E-2</v>
      </c>
      <c r="F6281">
        <v>2.6669999999999998E-4</v>
      </c>
      <c r="G6281">
        <v>1.7696199999999999E-2</v>
      </c>
      <c r="H6281">
        <v>3.4952999999999998E-3</v>
      </c>
      <c r="I6281">
        <v>1.0845E-3</v>
      </c>
      <c r="J6281">
        <v>1.0618600000000001E-2</v>
      </c>
      <c r="K6281">
        <v>1.7953000000000001E-3</v>
      </c>
      <c r="L6281">
        <v>2.5539999999999997E-4</v>
      </c>
      <c r="M6281">
        <v>3.1920000000000001E-4</v>
      </c>
      <c r="N6281">
        <v>7.7749999999999998E-3</v>
      </c>
      <c r="O6281">
        <v>4.9004300000000001E-2</v>
      </c>
      <c r="P6281">
        <v>5.3149999999999996E-4</v>
      </c>
      <c r="Q6281">
        <v>0</v>
      </c>
      <c r="R6281">
        <f t="shared" si="98"/>
        <v>0.12247430000000002</v>
      </c>
    </row>
    <row r="6282" spans="1:18" x14ac:dyDescent="0.35">
      <c r="A6282">
        <v>6280</v>
      </c>
      <c r="B6282">
        <v>2.521E-4</v>
      </c>
      <c r="C6282">
        <v>4.8309999999999998E-4</v>
      </c>
      <c r="D6282">
        <v>2.1611999999999998E-3</v>
      </c>
      <c r="E6282">
        <v>2.3836400000000001E-2</v>
      </c>
      <c r="F6282">
        <v>2.6820000000000001E-4</v>
      </c>
      <c r="G6282">
        <v>1.28825E-2</v>
      </c>
      <c r="H6282">
        <v>5.3010000000000004E-4</v>
      </c>
      <c r="I6282">
        <v>9.5799999999999998E-4</v>
      </c>
      <c r="J6282">
        <v>7.8867E-3</v>
      </c>
      <c r="K6282">
        <v>1.8235E-3</v>
      </c>
      <c r="L6282">
        <v>2.6059999999999999E-4</v>
      </c>
      <c r="M6282">
        <v>3.1839999999999999E-4</v>
      </c>
      <c r="N6282">
        <v>7.7749999999999998E-3</v>
      </c>
      <c r="O6282">
        <v>4.4178200000000001E-2</v>
      </c>
      <c r="P6282">
        <v>5.2749999999999997E-4</v>
      </c>
      <c r="Q6282">
        <v>0</v>
      </c>
      <c r="R6282">
        <f t="shared" si="98"/>
        <v>0.10414150000000001</v>
      </c>
    </row>
    <row r="6283" spans="1:18" x14ac:dyDescent="0.35">
      <c r="A6283">
        <v>6281</v>
      </c>
      <c r="B6283">
        <v>2.521E-4</v>
      </c>
      <c r="C6283">
        <v>5.2629999999999994E-4</v>
      </c>
      <c r="D6283">
        <v>2.3337000000000002E-3</v>
      </c>
      <c r="E6283">
        <v>2.5638899999999999E-2</v>
      </c>
      <c r="F6283">
        <v>2.399E-4</v>
      </c>
      <c r="G6283">
        <v>1.6991200000000001E-2</v>
      </c>
      <c r="H6283">
        <v>5.0449999999999996E-4</v>
      </c>
      <c r="I6283">
        <v>9.2289999999999994E-4</v>
      </c>
      <c r="J6283">
        <v>7.0794999999999999E-3</v>
      </c>
      <c r="K6283">
        <v>1.8282999999999999E-3</v>
      </c>
      <c r="L6283">
        <v>2.4850000000000002E-4</v>
      </c>
      <c r="M6283">
        <v>3.1750000000000002E-4</v>
      </c>
      <c r="N6283">
        <v>9.697299999999999E-3</v>
      </c>
      <c r="O6283">
        <v>4.7544800000000012E-2</v>
      </c>
      <c r="P6283">
        <v>9.6590000000000001E-4</v>
      </c>
      <c r="Q6283">
        <v>0</v>
      </c>
      <c r="R6283">
        <f t="shared" si="98"/>
        <v>0.11509130000000001</v>
      </c>
    </row>
    <row r="6284" spans="1:18" x14ac:dyDescent="0.35">
      <c r="A6284">
        <v>6282</v>
      </c>
      <c r="B6284">
        <v>2.5109999999999998E-4</v>
      </c>
      <c r="C6284">
        <v>5.4220000000000006E-4</v>
      </c>
      <c r="D6284">
        <v>2.3809E-3</v>
      </c>
      <c r="E6284">
        <v>2.8150100000000001E-2</v>
      </c>
      <c r="F6284">
        <v>2.721E-4</v>
      </c>
      <c r="G6284">
        <v>2.2580300000000001E-2</v>
      </c>
      <c r="H6284">
        <v>4.1773000000000001E-3</v>
      </c>
      <c r="I6284">
        <v>8.8270000000000004E-4</v>
      </c>
      <c r="J6284">
        <v>6.1386000000000001E-3</v>
      </c>
      <c r="K6284">
        <v>1.6684E-3</v>
      </c>
      <c r="L6284">
        <v>2.6919999999999998E-4</v>
      </c>
      <c r="M6284">
        <v>3.167E-4</v>
      </c>
      <c r="N6284">
        <v>1.09675E-2</v>
      </c>
      <c r="O6284">
        <v>5.6368599999999998E-2</v>
      </c>
      <c r="P6284">
        <v>1.2557E-3</v>
      </c>
      <c r="Q6284">
        <v>0</v>
      </c>
      <c r="R6284">
        <f t="shared" si="98"/>
        <v>0.13622139999999999</v>
      </c>
    </row>
    <row r="6285" spans="1:18" x14ac:dyDescent="0.35">
      <c r="A6285">
        <v>6283</v>
      </c>
      <c r="B6285">
        <v>2.4649999999999997E-4</v>
      </c>
      <c r="C6285">
        <v>5.0739999999999997E-4</v>
      </c>
      <c r="D6285">
        <v>2.2725000000000002E-3</v>
      </c>
      <c r="E6285">
        <v>2.5031299999999999E-2</v>
      </c>
      <c r="F6285">
        <v>2.6929999999999999E-4</v>
      </c>
      <c r="G6285">
        <v>1.46534E-2</v>
      </c>
      <c r="H6285">
        <v>6.7189999999999991E-4</v>
      </c>
      <c r="I6285">
        <v>8.9520000000000008E-4</v>
      </c>
      <c r="J6285">
        <v>6.6603000000000001E-3</v>
      </c>
      <c r="K6285">
        <v>1.3787999999999999E-3</v>
      </c>
      <c r="L6285">
        <v>2.6009999999999998E-4</v>
      </c>
      <c r="M6285">
        <v>3.19E-4</v>
      </c>
      <c r="N6285">
        <v>5.6464999999999996E-3</v>
      </c>
      <c r="O6285">
        <v>4.6694600000000003E-2</v>
      </c>
      <c r="P6285">
        <v>4.5000000000000003E-5</v>
      </c>
      <c r="Q6285">
        <v>0</v>
      </c>
      <c r="R6285">
        <f t="shared" si="98"/>
        <v>0.10555180000000002</v>
      </c>
    </row>
    <row r="6286" spans="1:18" x14ac:dyDescent="0.35">
      <c r="A6286">
        <v>6284</v>
      </c>
      <c r="B6286">
        <v>2.3440000000000001E-4</v>
      </c>
      <c r="C6286">
        <v>5.3379999999999996E-4</v>
      </c>
      <c r="D6286">
        <v>2.3286000000000001E-3</v>
      </c>
      <c r="E6286">
        <v>2.56376E-2</v>
      </c>
      <c r="F6286">
        <v>2.5900000000000001E-4</v>
      </c>
      <c r="G6286">
        <v>1.80307E-2</v>
      </c>
      <c r="H6286">
        <v>5.0809999999999994E-4</v>
      </c>
      <c r="I6286">
        <v>8.2709999999999999E-4</v>
      </c>
      <c r="J6286">
        <v>5.6315000000000002E-3</v>
      </c>
      <c r="K6286">
        <v>8.5400000000000002E-5</v>
      </c>
      <c r="L6286">
        <v>2.4879999999999998E-4</v>
      </c>
      <c r="M6286">
        <v>3.1849999999999999E-4</v>
      </c>
      <c r="N6286">
        <v>5.6403E-3</v>
      </c>
      <c r="O6286">
        <v>4.7880600000000002E-2</v>
      </c>
      <c r="P6286">
        <v>4.4700000000000002E-5</v>
      </c>
      <c r="Q6286">
        <v>0</v>
      </c>
      <c r="R6286">
        <f t="shared" si="98"/>
        <v>0.10820909999999999</v>
      </c>
    </row>
    <row r="6287" spans="1:18" x14ac:dyDescent="0.35">
      <c r="A6287">
        <v>6285</v>
      </c>
      <c r="B6287">
        <v>2.363E-4</v>
      </c>
      <c r="C6287">
        <v>4.927E-4</v>
      </c>
      <c r="D6287">
        <v>2.2182E-3</v>
      </c>
      <c r="E6287">
        <v>2.44628E-2</v>
      </c>
      <c r="F6287">
        <v>2.9829999999999999E-4</v>
      </c>
      <c r="G6287">
        <v>1.5927699999999999E-2</v>
      </c>
      <c r="H6287">
        <v>7.8469999999999994E-4</v>
      </c>
      <c r="I6287">
        <v>8.0320000000000001E-4</v>
      </c>
      <c r="J6287">
        <v>4.5698000000000006E-3</v>
      </c>
      <c r="K6287">
        <v>8.5400000000000002E-5</v>
      </c>
      <c r="L6287">
        <v>2.8669999999999998E-4</v>
      </c>
      <c r="M6287">
        <v>3.2459999999999998E-4</v>
      </c>
      <c r="N6287">
        <v>5.6328000000000003E-3</v>
      </c>
      <c r="O6287">
        <v>4.5868699999999998E-2</v>
      </c>
      <c r="P6287">
        <v>4.4400000000000002E-5</v>
      </c>
      <c r="Q6287">
        <v>0</v>
      </c>
      <c r="R6287">
        <f t="shared" si="98"/>
        <v>0.1020363</v>
      </c>
    </row>
    <row r="6288" spans="1:18" x14ac:dyDescent="0.35">
      <c r="A6288">
        <v>6286</v>
      </c>
      <c r="B6288">
        <v>2.4010000000000001E-4</v>
      </c>
      <c r="C6288">
        <v>4.5570000000000002E-4</v>
      </c>
      <c r="D6288">
        <v>1.9959000000000001E-3</v>
      </c>
      <c r="E6288">
        <v>2.2527800000000001E-2</v>
      </c>
      <c r="F6288">
        <v>4.6089999999999998E-4</v>
      </c>
      <c r="G6288">
        <v>1.36163E-2</v>
      </c>
      <c r="H6288">
        <v>2.2764E-3</v>
      </c>
      <c r="I6288">
        <v>8.0409999999999998E-4</v>
      </c>
      <c r="J6288">
        <v>4.5738000000000003E-3</v>
      </c>
      <c r="K6288">
        <v>8.53E-5</v>
      </c>
      <c r="L6288">
        <v>5.3359999999999996E-4</v>
      </c>
      <c r="M6288">
        <v>4.7189999999999998E-4</v>
      </c>
      <c r="N6288">
        <v>5.6448999999999996E-3</v>
      </c>
      <c r="O6288">
        <v>4.2720599999999997E-2</v>
      </c>
      <c r="P6288">
        <v>4.4100000000000001E-5</v>
      </c>
      <c r="Q6288">
        <v>0</v>
      </c>
      <c r="R6288">
        <f t="shared" si="98"/>
        <v>9.6451400000000007E-2</v>
      </c>
    </row>
    <row r="6289" spans="1:18" x14ac:dyDescent="0.35">
      <c r="A6289">
        <v>6287</v>
      </c>
      <c r="B6289">
        <v>4.1999999999999996E-6</v>
      </c>
      <c r="C6289">
        <v>4.3159999999999997E-4</v>
      </c>
      <c r="D6289">
        <v>1.9429E-3</v>
      </c>
      <c r="E6289">
        <v>2.1590100000000001E-2</v>
      </c>
      <c r="F6289">
        <v>3.0719999999999999E-4</v>
      </c>
      <c r="G6289">
        <v>1.23432E-2</v>
      </c>
      <c r="H6289">
        <v>1.1753E-3</v>
      </c>
      <c r="I6289">
        <v>2.1399999999999998E-5</v>
      </c>
      <c r="J6289">
        <v>3.7960000000000001E-4</v>
      </c>
      <c r="K6289">
        <v>8.5199999999999997E-5</v>
      </c>
      <c r="L6289">
        <v>3.0719999999999999E-4</v>
      </c>
      <c r="M6289">
        <v>3.6380000000000001E-4</v>
      </c>
      <c r="N6289">
        <v>5.6419E-3</v>
      </c>
      <c r="O6289">
        <v>4.0725499999999998E-2</v>
      </c>
      <c r="P6289">
        <v>4.3799999999999987E-5</v>
      </c>
      <c r="Q6289">
        <v>0</v>
      </c>
      <c r="R6289">
        <f t="shared" si="98"/>
        <v>8.5362899999999992E-2</v>
      </c>
    </row>
    <row r="6290" spans="1:18" x14ac:dyDescent="0.35">
      <c r="A6290">
        <v>6288</v>
      </c>
      <c r="B6290">
        <v>4.1999999999999996E-6</v>
      </c>
      <c r="C6290">
        <v>9.5999999999999996E-6</v>
      </c>
      <c r="D6290">
        <v>4.1999999999999998E-5</v>
      </c>
      <c r="E6290">
        <v>2.16785E-2</v>
      </c>
      <c r="F6290">
        <v>4.5429999999999998E-4</v>
      </c>
      <c r="G6290">
        <v>1.23515E-2</v>
      </c>
      <c r="H6290">
        <v>2.532E-3</v>
      </c>
      <c r="I6290">
        <v>2.1399999999999998E-5</v>
      </c>
      <c r="J6290">
        <v>3.7409999999999999E-4</v>
      </c>
      <c r="K6290">
        <v>8.5199999999999997E-5</v>
      </c>
      <c r="L6290">
        <v>5.4159999999999994E-4</v>
      </c>
      <c r="M6290">
        <v>4.948000000000001E-4</v>
      </c>
      <c r="N6290">
        <v>5.6343000000000001E-3</v>
      </c>
      <c r="O6290">
        <v>4.1140000000000003E-2</v>
      </c>
      <c r="P6290">
        <v>4.4700000000000002E-5</v>
      </c>
      <c r="Q6290">
        <v>0</v>
      </c>
      <c r="R6290">
        <f t="shared" si="98"/>
        <v>8.5408200000000004E-2</v>
      </c>
    </row>
    <row r="6291" spans="1:18" x14ac:dyDescent="0.35">
      <c r="A6291">
        <v>6289</v>
      </c>
      <c r="B6291">
        <v>4.1999999999999996E-6</v>
      </c>
      <c r="C6291">
        <v>9.5999999999999996E-6</v>
      </c>
      <c r="D6291">
        <v>4.1699999999999997E-5</v>
      </c>
      <c r="E6291">
        <v>2.2048600000000002E-2</v>
      </c>
      <c r="F6291">
        <v>4.839E-4</v>
      </c>
      <c r="G6291">
        <v>1.2669E-2</v>
      </c>
      <c r="H6291">
        <v>2.7951999999999999E-3</v>
      </c>
      <c r="I6291">
        <v>2.1299999999999999E-5</v>
      </c>
      <c r="J6291">
        <v>3.7950000000000001E-4</v>
      </c>
      <c r="K6291">
        <v>8.5099999999999995E-5</v>
      </c>
      <c r="L6291">
        <v>6.1499999999999999E-4</v>
      </c>
      <c r="M6291">
        <v>5.3140000000000001E-4</v>
      </c>
      <c r="N6291">
        <v>5.6414000000000004E-3</v>
      </c>
      <c r="O6291">
        <v>4.1890900000000002E-2</v>
      </c>
      <c r="P6291">
        <v>4.5599999999999997E-5</v>
      </c>
      <c r="Q6291">
        <v>0</v>
      </c>
      <c r="R6291">
        <f t="shared" si="98"/>
        <v>8.726239999999999E-2</v>
      </c>
    </row>
    <row r="6292" spans="1:18" x14ac:dyDescent="0.35">
      <c r="A6292">
        <v>6290</v>
      </c>
      <c r="B6292">
        <v>4.1999999999999996E-6</v>
      </c>
      <c r="C6292">
        <v>9.5999999999999996E-6</v>
      </c>
      <c r="D6292">
        <v>4.1499999999999999E-5</v>
      </c>
      <c r="E6292">
        <v>2.3271300000000002E-2</v>
      </c>
      <c r="F6292">
        <v>8.4909999999999998E-4</v>
      </c>
      <c r="G6292">
        <v>1.3776399999999999E-2</v>
      </c>
      <c r="H6292">
        <v>4.7024999999999992E-3</v>
      </c>
      <c r="I6292">
        <v>2.1299999999999999E-5</v>
      </c>
      <c r="J6292">
        <v>3.769E-4</v>
      </c>
      <c r="K6292">
        <v>8.5000000000000006E-5</v>
      </c>
      <c r="L6292">
        <v>1.1463999999999999E-3</v>
      </c>
      <c r="M6292">
        <v>9.3849999999999999E-4</v>
      </c>
      <c r="N6292">
        <v>5.6435000000000001E-3</v>
      </c>
      <c r="O6292">
        <v>4.4618999999999999E-2</v>
      </c>
      <c r="P6292">
        <v>4.5300000000000003E-5</v>
      </c>
      <c r="Q6292">
        <v>0</v>
      </c>
      <c r="R6292">
        <f t="shared" si="98"/>
        <v>9.5530500000000004E-2</v>
      </c>
    </row>
    <row r="6293" spans="1:18" x14ac:dyDescent="0.35">
      <c r="A6293">
        <v>6291</v>
      </c>
      <c r="B6293">
        <v>4.1999999999999996E-6</v>
      </c>
      <c r="C6293">
        <v>4.7270000000000011E-4</v>
      </c>
      <c r="D6293">
        <v>4.1200000000000012E-5</v>
      </c>
      <c r="E6293">
        <v>2.4718899999999999E-2</v>
      </c>
      <c r="F6293">
        <v>1.1753E-3</v>
      </c>
      <c r="G6293">
        <v>1.5186699999999999E-2</v>
      </c>
      <c r="H6293">
        <v>5.7470000000000004E-3</v>
      </c>
      <c r="I6293">
        <v>2.12E-5</v>
      </c>
      <c r="J6293">
        <v>3.7530000000000002E-4</v>
      </c>
      <c r="K6293">
        <v>8.4900000000000004E-5</v>
      </c>
      <c r="L6293">
        <v>1.5839999999999999E-3</v>
      </c>
      <c r="M6293">
        <v>1.2472E-3</v>
      </c>
      <c r="N6293">
        <v>5.6358999999999992E-3</v>
      </c>
      <c r="O6293">
        <v>4.7517999999999998E-2</v>
      </c>
      <c r="P6293">
        <v>4.5000000000000003E-5</v>
      </c>
      <c r="Q6293">
        <v>0</v>
      </c>
      <c r="R6293">
        <f t="shared" si="98"/>
        <v>0.10385750000000001</v>
      </c>
    </row>
    <row r="6294" spans="1:18" x14ac:dyDescent="0.35">
      <c r="A6294">
        <v>6292</v>
      </c>
      <c r="B6294">
        <v>4.1999999999999996E-6</v>
      </c>
      <c r="C6294">
        <v>4.7179999999999998E-4</v>
      </c>
      <c r="D6294">
        <v>4.0899999999999998E-5</v>
      </c>
      <c r="E6294">
        <v>2.19595E-2</v>
      </c>
      <c r="F6294">
        <v>1.3261E-3</v>
      </c>
      <c r="G6294">
        <v>1.37126E-2</v>
      </c>
      <c r="H6294">
        <v>5.0250000000000002E-4</v>
      </c>
      <c r="I6294">
        <v>2.1100000000000001E-5</v>
      </c>
      <c r="J6294">
        <v>3.7970000000000001E-4</v>
      </c>
      <c r="K6294">
        <v>8.4900000000000004E-5</v>
      </c>
      <c r="L6294">
        <v>1.7921E-3</v>
      </c>
      <c r="M6294">
        <v>1.3701E-3</v>
      </c>
      <c r="N6294">
        <v>5.6378000000000001E-3</v>
      </c>
      <c r="O6294">
        <v>4.0741100000000002E-2</v>
      </c>
      <c r="P6294">
        <v>4.46E-5</v>
      </c>
      <c r="Q6294">
        <v>0</v>
      </c>
      <c r="R6294">
        <f t="shared" si="98"/>
        <v>8.8089000000000001E-2</v>
      </c>
    </row>
    <row r="6295" spans="1:18" x14ac:dyDescent="0.35">
      <c r="A6295">
        <v>6293</v>
      </c>
      <c r="B6295">
        <v>3.079E-4</v>
      </c>
      <c r="C6295">
        <v>8.5269999999999996E-4</v>
      </c>
      <c r="D6295">
        <v>1.8822000000000001E-3</v>
      </c>
      <c r="E6295">
        <v>2.5058299999999999E-2</v>
      </c>
      <c r="F6295">
        <v>9.6480000000000003E-4</v>
      </c>
      <c r="G6295">
        <v>1.7857000000000001E-2</v>
      </c>
      <c r="H6295">
        <v>5.0279999999999997E-4</v>
      </c>
      <c r="I6295">
        <v>1.1616E-3</v>
      </c>
      <c r="J6295">
        <v>6.8988999999999986E-3</v>
      </c>
      <c r="K6295">
        <v>8.4800000000000001E-5</v>
      </c>
      <c r="L6295">
        <v>1.307E-3</v>
      </c>
      <c r="M6295">
        <v>9.324E-4</v>
      </c>
      <c r="N6295">
        <v>5.6451000000000001E-3</v>
      </c>
      <c r="O6295">
        <v>4.6518200000000003E-2</v>
      </c>
      <c r="P6295">
        <v>4.4299999999999999E-5</v>
      </c>
      <c r="Q6295">
        <v>0</v>
      </c>
      <c r="R6295">
        <f t="shared" si="98"/>
        <v>0.110018</v>
      </c>
    </row>
    <row r="6296" spans="1:18" x14ac:dyDescent="0.35">
      <c r="A6296">
        <v>6294</v>
      </c>
      <c r="B6296">
        <v>5.3110000000000006E-4</v>
      </c>
      <c r="C6296">
        <v>7.3910000000000002E-4</v>
      </c>
      <c r="D6296">
        <v>2.3979000000000001E-3</v>
      </c>
      <c r="E6296">
        <v>3.4168799999999999E-2</v>
      </c>
      <c r="F6296">
        <v>5.597E-4</v>
      </c>
      <c r="G6296">
        <v>3.2320599999999998E-2</v>
      </c>
      <c r="H6296">
        <v>7.2830999999999998E-3</v>
      </c>
      <c r="I6296">
        <v>1.8933999999999999E-3</v>
      </c>
      <c r="J6296">
        <v>2.4959700000000001E-2</v>
      </c>
      <c r="K6296">
        <v>8.4699999999999999E-5</v>
      </c>
      <c r="L6296">
        <v>7.2119999999999997E-4</v>
      </c>
      <c r="M6296">
        <v>5.1320000000000001E-4</v>
      </c>
      <c r="N6296">
        <v>7.2320000000000006E-3</v>
      </c>
      <c r="O6296">
        <v>6.64106E-2</v>
      </c>
      <c r="P6296">
        <v>4.3999999999999999E-5</v>
      </c>
      <c r="Q6296">
        <v>0</v>
      </c>
      <c r="R6296">
        <f t="shared" si="98"/>
        <v>0.17985909999999999</v>
      </c>
    </row>
    <row r="6297" spans="1:18" x14ac:dyDescent="0.35">
      <c r="A6297">
        <v>6295</v>
      </c>
      <c r="B6297">
        <v>2.5750000000000002E-4</v>
      </c>
      <c r="C6297">
        <v>5.3160000000000002E-4</v>
      </c>
      <c r="D6297">
        <v>2.3356000000000002E-3</v>
      </c>
      <c r="E6297">
        <v>2.56773E-2</v>
      </c>
      <c r="F6297">
        <v>9.9059999999999999E-3</v>
      </c>
      <c r="G6297">
        <v>1.7177999999999999E-2</v>
      </c>
      <c r="H6297">
        <v>3.2003400000000001E-2</v>
      </c>
      <c r="I6297">
        <v>1.0233E-3</v>
      </c>
      <c r="J6297">
        <v>9.4590000000000004E-3</v>
      </c>
      <c r="K6297">
        <v>1.9580000000000001E-3</v>
      </c>
      <c r="L6297">
        <v>1.0152E-2</v>
      </c>
      <c r="M6297">
        <v>1.1953699999999999E-2</v>
      </c>
      <c r="N6297">
        <v>1.29143E-2</v>
      </c>
      <c r="O6297">
        <v>4.7696399999999993E-2</v>
      </c>
      <c r="P6297">
        <v>1.6959E-3</v>
      </c>
      <c r="Q6297">
        <v>0</v>
      </c>
      <c r="R6297">
        <f t="shared" si="98"/>
        <v>0.18474199999999999</v>
      </c>
    </row>
    <row r="6298" spans="1:18" x14ac:dyDescent="0.35">
      <c r="A6298">
        <v>6296</v>
      </c>
      <c r="B6298">
        <v>2.5779999999999998E-4</v>
      </c>
      <c r="C6298">
        <v>4.9560000000000001E-4</v>
      </c>
      <c r="D6298">
        <v>2.2225999999999999E-3</v>
      </c>
      <c r="E6298">
        <v>2.68306E-2</v>
      </c>
      <c r="F6298">
        <v>9.9092E-3</v>
      </c>
      <c r="G6298">
        <v>1.85705E-2</v>
      </c>
      <c r="H6298">
        <v>3.51852E-2</v>
      </c>
      <c r="I6298">
        <v>1.0418000000000001E-3</v>
      </c>
      <c r="J6298">
        <v>9.7213999999999998E-3</v>
      </c>
      <c r="K6298">
        <v>6.4460000000000006E-4</v>
      </c>
      <c r="L6298">
        <v>1.0164400000000001E-2</v>
      </c>
      <c r="M6298">
        <v>1.1957499999999999E-2</v>
      </c>
      <c r="N6298">
        <v>1.8475999999999999E-2</v>
      </c>
      <c r="O6298">
        <v>4.9792399999999987E-2</v>
      </c>
      <c r="P6298">
        <v>2.9548E-3</v>
      </c>
      <c r="Q6298">
        <v>0</v>
      </c>
      <c r="R6298">
        <f t="shared" si="98"/>
        <v>0.1982244</v>
      </c>
    </row>
    <row r="6299" spans="1:18" x14ac:dyDescent="0.35">
      <c r="A6299">
        <v>6297</v>
      </c>
      <c r="B6299">
        <v>2.6019999999999998E-4</v>
      </c>
      <c r="C6299">
        <v>4.9560000000000001E-4</v>
      </c>
      <c r="D6299">
        <v>2.1676999999999998E-3</v>
      </c>
      <c r="E6299">
        <v>2.3803899999999999E-2</v>
      </c>
      <c r="F6299">
        <v>9.8976000000000012E-3</v>
      </c>
      <c r="G6299">
        <v>1.20173E-2</v>
      </c>
      <c r="H6299">
        <v>3.2001799999999997E-2</v>
      </c>
      <c r="I6299">
        <v>1.0497E-3</v>
      </c>
      <c r="J6299">
        <v>9.8843999999999998E-3</v>
      </c>
      <c r="K6299">
        <v>1.0101000000000001E-3</v>
      </c>
      <c r="L6299">
        <v>1.0167900000000001E-2</v>
      </c>
      <c r="M6299">
        <v>1.1966600000000001E-2</v>
      </c>
      <c r="N6299">
        <v>1.9116399999999999E-2</v>
      </c>
      <c r="O6299">
        <v>4.4198000000000001E-2</v>
      </c>
      <c r="P6299">
        <v>3.1029E-3</v>
      </c>
      <c r="Q6299">
        <v>0</v>
      </c>
      <c r="R6299">
        <f t="shared" si="98"/>
        <v>0.1811401</v>
      </c>
    </row>
    <row r="6300" spans="1:18" x14ac:dyDescent="0.35">
      <c r="A6300">
        <v>6298</v>
      </c>
      <c r="B6300">
        <v>2.6679999999999998E-4</v>
      </c>
      <c r="C6300">
        <v>4.9370000000000002E-4</v>
      </c>
      <c r="D6300">
        <v>2.2225000000000001E-3</v>
      </c>
      <c r="E6300">
        <v>2.4454199999999999E-2</v>
      </c>
      <c r="F6300">
        <v>9.9059000000000005E-3</v>
      </c>
      <c r="G6300">
        <v>1.1302E-2</v>
      </c>
      <c r="H6300">
        <v>3.20608E-2</v>
      </c>
      <c r="I6300">
        <v>1.1086E-3</v>
      </c>
      <c r="J6300">
        <v>1.11036E-2</v>
      </c>
      <c r="K6300">
        <v>1.6324E-3</v>
      </c>
      <c r="L6300">
        <v>1.01528E-2</v>
      </c>
      <c r="M6300">
        <v>1.19667E-2</v>
      </c>
      <c r="N6300">
        <v>2.1051299999999998E-2</v>
      </c>
      <c r="O6300">
        <v>4.5393799999999998E-2</v>
      </c>
      <c r="P6300">
        <v>3.5417999999999999E-3</v>
      </c>
      <c r="Q6300">
        <v>0</v>
      </c>
      <c r="R6300">
        <f t="shared" si="98"/>
        <v>0.18665690000000004</v>
      </c>
    </row>
    <row r="6301" spans="1:18" x14ac:dyDescent="0.35">
      <c r="A6301">
        <v>6299</v>
      </c>
      <c r="B6301">
        <v>2.745E-4</v>
      </c>
      <c r="C6301">
        <v>4.9549999999999996E-4</v>
      </c>
      <c r="D6301">
        <v>2.1676999999999998E-3</v>
      </c>
      <c r="E6301">
        <v>2.3809899999999998E-2</v>
      </c>
      <c r="F6301">
        <v>9.8951000000000004E-3</v>
      </c>
      <c r="G6301">
        <v>1.12716E-2</v>
      </c>
      <c r="H6301">
        <v>3.2000500000000001E-2</v>
      </c>
      <c r="I6301">
        <v>1.1839000000000001E-3</v>
      </c>
      <c r="J6301">
        <v>1.2671999999999999E-2</v>
      </c>
      <c r="K6301">
        <v>2.2499E-3</v>
      </c>
      <c r="L6301">
        <v>1.0156500000000001E-2</v>
      </c>
      <c r="M6301">
        <v>1.19512E-2</v>
      </c>
      <c r="N6301">
        <v>2.25688E-2</v>
      </c>
      <c r="O6301">
        <v>4.4167900000000003E-2</v>
      </c>
      <c r="P6301">
        <v>3.8792000000000002E-3</v>
      </c>
      <c r="Q6301">
        <v>0</v>
      </c>
      <c r="R6301">
        <f t="shared" si="98"/>
        <v>0.18874420000000003</v>
      </c>
    </row>
    <row r="6302" spans="1:18" x14ac:dyDescent="0.35">
      <c r="A6302">
        <v>6300</v>
      </c>
      <c r="B6302">
        <v>2.722E-4</v>
      </c>
      <c r="C6302">
        <v>4.6989999999999998E-4</v>
      </c>
      <c r="D6302">
        <v>2.1118E-3</v>
      </c>
      <c r="E6302">
        <v>2.3214599999999998E-2</v>
      </c>
      <c r="F6302">
        <v>9.8942000000000006E-3</v>
      </c>
      <c r="G6302">
        <v>1.12634E-2</v>
      </c>
      <c r="H6302">
        <v>3.2063500000000002E-2</v>
      </c>
      <c r="I6302">
        <v>1.1626E-3</v>
      </c>
      <c r="J6302">
        <v>1.22431E-2</v>
      </c>
      <c r="K6302">
        <v>2.3852000000000001E-3</v>
      </c>
      <c r="L6302">
        <v>1.01666E-2</v>
      </c>
      <c r="M6302">
        <v>1.1961400000000001E-2</v>
      </c>
      <c r="N6302">
        <v>2.33926E-2</v>
      </c>
      <c r="O6302">
        <v>4.3070700000000003E-2</v>
      </c>
      <c r="P6302">
        <v>4.0733999999999996E-3</v>
      </c>
      <c r="Q6302">
        <v>0</v>
      </c>
      <c r="R6302">
        <f t="shared" si="98"/>
        <v>0.1877452</v>
      </c>
    </row>
    <row r="6303" spans="1:18" x14ac:dyDescent="0.35">
      <c r="A6303">
        <v>6301</v>
      </c>
      <c r="B6303">
        <v>2.5080000000000002E-4</v>
      </c>
      <c r="C6303">
        <v>4.6860000000000001E-4</v>
      </c>
      <c r="D6303">
        <v>2.0539999999999998E-3</v>
      </c>
      <c r="E6303">
        <v>2.2571899999999999E-2</v>
      </c>
      <c r="F6303">
        <v>9.9033999999999997E-3</v>
      </c>
      <c r="G6303">
        <v>1.12695E-2</v>
      </c>
      <c r="H6303">
        <v>3.2001599999999998E-2</v>
      </c>
      <c r="I6303">
        <v>1.0147000000000001E-3</v>
      </c>
      <c r="J6303">
        <v>9.1570000000000002E-3</v>
      </c>
      <c r="K6303">
        <v>2.4137999999999998E-3</v>
      </c>
      <c r="L6303">
        <v>1.0154099999999999E-2</v>
      </c>
      <c r="M6303">
        <v>1.19711E-2</v>
      </c>
      <c r="N6303">
        <v>1.8699400000000001E-2</v>
      </c>
      <c r="O6303">
        <v>4.1911800000000013E-2</v>
      </c>
      <c r="P6303">
        <v>3.0060999999999998E-3</v>
      </c>
      <c r="Q6303">
        <v>0</v>
      </c>
      <c r="R6303">
        <f t="shared" si="98"/>
        <v>0.1768478</v>
      </c>
    </row>
    <row r="6304" spans="1:18" x14ac:dyDescent="0.35">
      <c r="A6304">
        <v>6302</v>
      </c>
      <c r="B6304">
        <v>2.498E-4</v>
      </c>
      <c r="C6304">
        <v>4.5859999999999998E-4</v>
      </c>
      <c r="D6304">
        <v>2.0517999999999999E-3</v>
      </c>
      <c r="E6304">
        <v>2.2570799999999999E-2</v>
      </c>
      <c r="F6304">
        <v>9.9024999999999998E-3</v>
      </c>
      <c r="G6304">
        <v>1.12646E-2</v>
      </c>
      <c r="H6304">
        <v>3.2063399999999999E-2</v>
      </c>
      <c r="I6304">
        <v>1.0064E-3</v>
      </c>
      <c r="J6304">
        <v>8.9363999999999989E-3</v>
      </c>
      <c r="K6304">
        <v>1.9632E-3</v>
      </c>
      <c r="L6304">
        <v>1.01558E-2</v>
      </c>
      <c r="M6304">
        <v>1.1956400000000001E-2</v>
      </c>
      <c r="N6304">
        <v>1.95607E-2</v>
      </c>
      <c r="O6304">
        <v>4.18964E-2</v>
      </c>
      <c r="P6304">
        <v>3.2033000000000001E-3</v>
      </c>
      <c r="Q6304">
        <v>0</v>
      </c>
      <c r="R6304">
        <f t="shared" si="98"/>
        <v>0.17724009999999998</v>
      </c>
    </row>
    <row r="6305" spans="1:18" x14ac:dyDescent="0.35">
      <c r="A6305">
        <v>6303</v>
      </c>
      <c r="B6305">
        <v>2.5910000000000001E-4</v>
      </c>
      <c r="C6305">
        <v>4.6749999999999998E-4</v>
      </c>
      <c r="D6305">
        <v>2.0528E-3</v>
      </c>
      <c r="E6305">
        <v>2.6601E-2</v>
      </c>
      <c r="F6305">
        <v>2.4230000000000001E-4</v>
      </c>
      <c r="G6305">
        <v>1.00041E-2</v>
      </c>
      <c r="H6305">
        <v>4.9819999999999997E-4</v>
      </c>
      <c r="I6305">
        <v>1.0862999999999999E-3</v>
      </c>
      <c r="J6305">
        <v>1.0643100000000001E-2</v>
      </c>
      <c r="K6305">
        <v>1.7495E-3</v>
      </c>
      <c r="L6305">
        <v>2.5060000000000002E-4</v>
      </c>
      <c r="M6305">
        <v>3.1920000000000001E-4</v>
      </c>
      <c r="N6305">
        <v>7.7793999999999997E-3</v>
      </c>
      <c r="O6305">
        <v>4.4768099999999998E-2</v>
      </c>
      <c r="P6305">
        <v>5.2779999999999993E-4</v>
      </c>
      <c r="Q6305">
        <v>0</v>
      </c>
      <c r="R6305">
        <f t="shared" si="98"/>
        <v>0.10724899999999998</v>
      </c>
    </row>
    <row r="6306" spans="1:18" x14ac:dyDescent="0.35">
      <c r="A6306">
        <v>6304</v>
      </c>
      <c r="B6306">
        <v>2.522E-4</v>
      </c>
      <c r="C6306">
        <v>4.8460000000000002E-4</v>
      </c>
      <c r="D6306">
        <v>2.1665999999999999E-3</v>
      </c>
      <c r="E6306">
        <v>2.38383E-2</v>
      </c>
      <c r="F6306">
        <v>2.4110000000000001E-4</v>
      </c>
      <c r="G6306">
        <v>1.15535E-2</v>
      </c>
      <c r="H6306">
        <v>5.063E-4</v>
      </c>
      <c r="I6306">
        <v>9.5829999999999993E-4</v>
      </c>
      <c r="J6306">
        <v>7.8983000000000005E-3</v>
      </c>
      <c r="K6306">
        <v>1.8502E-3</v>
      </c>
      <c r="L6306">
        <v>2.496E-4</v>
      </c>
      <c r="M6306">
        <v>3.1839999999999999E-4</v>
      </c>
      <c r="N6306">
        <v>7.7793000000000003E-3</v>
      </c>
      <c r="O6306">
        <v>4.4192599999999999E-2</v>
      </c>
      <c r="P6306">
        <v>5.3249999999999999E-4</v>
      </c>
      <c r="Q6306">
        <v>0</v>
      </c>
      <c r="R6306">
        <f t="shared" si="98"/>
        <v>0.10282180000000002</v>
      </c>
    </row>
    <row r="6307" spans="1:18" x14ac:dyDescent="0.35">
      <c r="A6307">
        <v>6305</v>
      </c>
      <c r="B6307">
        <v>2.52E-4</v>
      </c>
      <c r="C6307">
        <v>5.2700000000000002E-4</v>
      </c>
      <c r="D6307">
        <v>2.3381999999999999E-3</v>
      </c>
      <c r="E6307">
        <v>2.5661799999999999E-2</v>
      </c>
      <c r="F6307">
        <v>2.399E-4</v>
      </c>
      <c r="G6307">
        <v>1.72362E-2</v>
      </c>
      <c r="H6307">
        <v>4.9859999999999998E-4</v>
      </c>
      <c r="I6307">
        <v>9.232E-4</v>
      </c>
      <c r="J6307">
        <v>7.0783E-3</v>
      </c>
      <c r="K6307">
        <v>1.8550000000000001E-3</v>
      </c>
      <c r="L6307">
        <v>2.4850000000000002E-4</v>
      </c>
      <c r="M6307">
        <v>3.1750000000000002E-4</v>
      </c>
      <c r="N6307">
        <v>9.7046000000000007E-3</v>
      </c>
      <c r="O6307">
        <v>4.7699499999999999E-2</v>
      </c>
      <c r="P6307">
        <v>9.6489999999999998E-4</v>
      </c>
      <c r="Q6307">
        <v>0</v>
      </c>
      <c r="R6307">
        <f t="shared" si="98"/>
        <v>0.1155452</v>
      </c>
    </row>
    <row r="6308" spans="1:18" x14ac:dyDescent="0.35">
      <c r="A6308">
        <v>6306</v>
      </c>
      <c r="B6308">
        <v>2.5119999999999998E-4</v>
      </c>
      <c r="C6308">
        <v>5.442E-4</v>
      </c>
      <c r="D6308">
        <v>2.3963000000000001E-3</v>
      </c>
      <c r="E6308">
        <v>2.6307199999999999E-2</v>
      </c>
      <c r="F6308">
        <v>2.418E-4</v>
      </c>
      <c r="G6308">
        <v>1.3847E-2</v>
      </c>
      <c r="H6308">
        <v>5.0539999999999992E-4</v>
      </c>
      <c r="I6308">
        <v>8.8289999999999994E-4</v>
      </c>
      <c r="J6308">
        <v>6.1485000000000003E-3</v>
      </c>
      <c r="K6308">
        <v>1.6383999999999999E-3</v>
      </c>
      <c r="L6308">
        <v>2.498E-4</v>
      </c>
      <c r="M6308">
        <v>3.167E-4</v>
      </c>
      <c r="N6308">
        <v>1.0983700000000001E-2</v>
      </c>
      <c r="O6308">
        <v>4.8790199999999999E-2</v>
      </c>
      <c r="P6308">
        <v>1.2577000000000001E-3</v>
      </c>
      <c r="Q6308">
        <v>0</v>
      </c>
      <c r="R6308">
        <f t="shared" si="98"/>
        <v>0.11436100000000002</v>
      </c>
    </row>
    <row r="6309" spans="1:18" x14ac:dyDescent="0.35">
      <c r="A6309">
        <v>6307</v>
      </c>
      <c r="B6309">
        <v>2.4699999999999999E-4</v>
      </c>
      <c r="C6309">
        <v>5.0779999999999998E-4</v>
      </c>
      <c r="D6309">
        <v>2.2774000000000002E-3</v>
      </c>
      <c r="E6309">
        <v>2.5056499999999999E-2</v>
      </c>
      <c r="F6309">
        <v>2.4130000000000001E-4</v>
      </c>
      <c r="G6309">
        <v>1.28513E-2</v>
      </c>
      <c r="H6309">
        <v>5.0049999999999997E-4</v>
      </c>
      <c r="I6309">
        <v>8.9520000000000008E-4</v>
      </c>
      <c r="J6309">
        <v>6.4406000000000003E-3</v>
      </c>
      <c r="K6309">
        <v>1.3818000000000001E-3</v>
      </c>
      <c r="L6309">
        <v>2.499E-4</v>
      </c>
      <c r="M6309">
        <v>3.19E-4</v>
      </c>
      <c r="N6309">
        <v>5.6452999999999998E-3</v>
      </c>
      <c r="O6309">
        <v>4.6521100000000003E-2</v>
      </c>
      <c r="P6309">
        <v>4.57E-5</v>
      </c>
      <c r="Q6309">
        <v>0</v>
      </c>
      <c r="R6309">
        <f t="shared" si="98"/>
        <v>0.10318039999999999</v>
      </c>
    </row>
    <row r="6310" spans="1:18" x14ac:dyDescent="0.35">
      <c r="A6310">
        <v>6308</v>
      </c>
      <c r="B6310">
        <v>2.3450000000000001E-4</v>
      </c>
      <c r="C6310">
        <v>5.3499999999999999E-4</v>
      </c>
      <c r="D6310">
        <v>2.3306999999999998E-3</v>
      </c>
      <c r="E6310">
        <v>2.5692300000000001E-2</v>
      </c>
      <c r="F6310">
        <v>2.4010000000000001E-4</v>
      </c>
      <c r="G6310">
        <v>1.80892E-2</v>
      </c>
      <c r="H6310">
        <v>5.0310000000000003E-4</v>
      </c>
      <c r="I6310">
        <v>8.2820000000000007E-4</v>
      </c>
      <c r="J6310">
        <v>5.0726E-3</v>
      </c>
      <c r="K6310">
        <v>8.6500000000000002E-5</v>
      </c>
      <c r="L6310">
        <v>2.4879999999999998E-4</v>
      </c>
      <c r="M6310">
        <v>3.1849999999999999E-4</v>
      </c>
      <c r="N6310">
        <v>5.6378000000000001E-3</v>
      </c>
      <c r="O6310">
        <v>4.7662599999999999E-2</v>
      </c>
      <c r="P6310">
        <v>4.5399999999999999E-5</v>
      </c>
      <c r="Q6310">
        <v>0</v>
      </c>
      <c r="R6310">
        <f t="shared" si="98"/>
        <v>0.10752530000000002</v>
      </c>
    </row>
    <row r="6311" spans="1:18" x14ac:dyDescent="0.35">
      <c r="A6311">
        <v>6309</v>
      </c>
      <c r="B6311">
        <v>2.362E-4</v>
      </c>
      <c r="C6311">
        <v>4.9399999999999997E-4</v>
      </c>
      <c r="D6311">
        <v>2.2225999999999999E-3</v>
      </c>
      <c r="E6311">
        <v>2.4425200000000001E-2</v>
      </c>
      <c r="F6311">
        <v>2.4130000000000001E-4</v>
      </c>
      <c r="G6311">
        <v>1.54635E-2</v>
      </c>
      <c r="H6311">
        <v>5.0239999999999996E-4</v>
      </c>
      <c r="I6311">
        <v>8.0340000000000001E-4</v>
      </c>
      <c r="J6311">
        <v>4.5678000000000003E-3</v>
      </c>
      <c r="K6311">
        <v>8.6399999999999999E-5</v>
      </c>
      <c r="L6311">
        <v>2.4899999999999998E-4</v>
      </c>
      <c r="M6311">
        <v>3.1760000000000002E-4</v>
      </c>
      <c r="N6311">
        <v>5.6341999999999998E-3</v>
      </c>
      <c r="O6311">
        <v>4.5381699999999997E-2</v>
      </c>
      <c r="P6311">
        <v>4.5099999999999998E-5</v>
      </c>
      <c r="Q6311">
        <v>0</v>
      </c>
      <c r="R6311">
        <f t="shared" si="98"/>
        <v>0.10067040000000001</v>
      </c>
    </row>
    <row r="6312" spans="1:18" x14ac:dyDescent="0.35">
      <c r="A6312">
        <v>6310</v>
      </c>
      <c r="B6312">
        <v>2.4000000000000001E-4</v>
      </c>
      <c r="C6312">
        <v>4.5639999999999998E-4</v>
      </c>
      <c r="D6312">
        <v>2.0024000000000001E-3</v>
      </c>
      <c r="E6312">
        <v>2.1959599999999999E-2</v>
      </c>
      <c r="F6312">
        <v>2.4159999999999999E-4</v>
      </c>
      <c r="G6312">
        <v>1.2161999999999999E-2</v>
      </c>
      <c r="H6312">
        <v>5.0080000000000003E-4</v>
      </c>
      <c r="I6312">
        <v>8.0420000000000003E-4</v>
      </c>
      <c r="J6312">
        <v>4.5707999999999999E-3</v>
      </c>
      <c r="K6312">
        <v>8.6299999999999997E-5</v>
      </c>
      <c r="L6312">
        <v>2.5030000000000001E-4</v>
      </c>
      <c r="M6312">
        <v>3.168E-4</v>
      </c>
      <c r="N6312">
        <v>5.6466000000000008E-3</v>
      </c>
      <c r="O6312">
        <v>4.0745400000000001E-2</v>
      </c>
      <c r="P6312">
        <v>4.4799999999999998E-5</v>
      </c>
      <c r="Q6312">
        <v>0</v>
      </c>
      <c r="R6312">
        <f t="shared" si="98"/>
        <v>9.0027999999999997E-2</v>
      </c>
    </row>
    <row r="6313" spans="1:18" x14ac:dyDescent="0.35">
      <c r="A6313">
        <v>6311</v>
      </c>
      <c r="B6313">
        <v>4.1999999999999996E-6</v>
      </c>
      <c r="C6313">
        <v>4.3290000000000001E-4</v>
      </c>
      <c r="D6313">
        <v>1.9449000000000001E-3</v>
      </c>
      <c r="E6313">
        <v>2.1333899999999999E-2</v>
      </c>
      <c r="F6313">
        <v>2.4039999999999999E-4</v>
      </c>
      <c r="G6313">
        <v>1.1277000000000001E-2</v>
      </c>
      <c r="H6313">
        <v>5.042E-4</v>
      </c>
      <c r="I6313">
        <v>2.1399999999999998E-5</v>
      </c>
      <c r="J6313">
        <v>3.8109999999999999E-4</v>
      </c>
      <c r="K6313">
        <v>8.6200000000000008E-5</v>
      </c>
      <c r="L6313">
        <v>2.4919999999999999E-4</v>
      </c>
      <c r="M6313">
        <v>3.1869999999999999E-4</v>
      </c>
      <c r="N6313">
        <v>5.6393999999999993E-3</v>
      </c>
      <c r="O6313">
        <v>3.9603800000000002E-2</v>
      </c>
      <c r="P6313">
        <v>4.4499999999999997E-5</v>
      </c>
      <c r="Q6313">
        <v>0</v>
      </c>
      <c r="R6313">
        <f t="shared" si="98"/>
        <v>8.208180000000001E-2</v>
      </c>
    </row>
    <row r="6314" spans="1:18" x14ac:dyDescent="0.35">
      <c r="A6314">
        <v>6312</v>
      </c>
      <c r="B6314">
        <v>4.1999999999999996E-6</v>
      </c>
      <c r="C6314">
        <v>9.5999999999999996E-6</v>
      </c>
      <c r="D6314">
        <v>4.1200000000000012E-5</v>
      </c>
      <c r="E6314">
        <v>2.0758499999999999E-2</v>
      </c>
      <c r="F6314">
        <v>2.408E-4</v>
      </c>
      <c r="G6314">
        <v>1.0454700000000001E-2</v>
      </c>
      <c r="H6314">
        <v>4.9839999999999997E-4</v>
      </c>
      <c r="I6314">
        <v>2.1399999999999998E-5</v>
      </c>
      <c r="J6314">
        <v>3.7570000000000002E-4</v>
      </c>
      <c r="K6314">
        <v>8.6200000000000008E-5</v>
      </c>
      <c r="L6314">
        <v>2.4820000000000002E-4</v>
      </c>
      <c r="M6314">
        <v>3.1859999999999999E-4</v>
      </c>
      <c r="N6314">
        <v>5.6327E-3</v>
      </c>
      <c r="O6314">
        <v>3.8504900000000002E-2</v>
      </c>
      <c r="P6314">
        <v>4.4199999999999997E-5</v>
      </c>
      <c r="Q6314">
        <v>0</v>
      </c>
      <c r="R6314">
        <f t="shared" si="98"/>
        <v>7.7239299999999983E-2</v>
      </c>
    </row>
    <row r="6315" spans="1:18" x14ac:dyDescent="0.35">
      <c r="A6315">
        <v>6313</v>
      </c>
      <c r="B6315">
        <v>4.1999999999999996E-6</v>
      </c>
      <c r="C6315">
        <v>9.5999999999999996E-6</v>
      </c>
      <c r="D6315">
        <v>4.0899999999999998E-5</v>
      </c>
      <c r="E6315">
        <v>2.0776900000000001E-2</v>
      </c>
      <c r="F6315">
        <v>2.418E-4</v>
      </c>
      <c r="G6315">
        <v>1.0445899999999999E-2</v>
      </c>
      <c r="H6315">
        <v>5.061E-4</v>
      </c>
      <c r="I6315">
        <v>2.1299999999999999E-5</v>
      </c>
      <c r="J6315">
        <v>3.771E-4</v>
      </c>
      <c r="K6315">
        <v>8.6099999999999992E-5</v>
      </c>
      <c r="L6315">
        <v>2.5060000000000002E-4</v>
      </c>
      <c r="M6315">
        <v>3.1770000000000002E-4</v>
      </c>
      <c r="N6315">
        <v>5.646E-3</v>
      </c>
      <c r="O6315">
        <v>3.8492600000000002E-2</v>
      </c>
      <c r="P6315">
        <v>4.3900000000000003E-5</v>
      </c>
      <c r="Q6315">
        <v>0</v>
      </c>
      <c r="R6315">
        <f t="shared" si="98"/>
        <v>7.7260700000000002E-2</v>
      </c>
    </row>
    <row r="6316" spans="1:18" x14ac:dyDescent="0.35">
      <c r="A6316">
        <v>6314</v>
      </c>
      <c r="B6316">
        <v>4.1999999999999996E-6</v>
      </c>
      <c r="C6316">
        <v>9.5999999999999996E-6</v>
      </c>
      <c r="D6316">
        <v>4.07E-5</v>
      </c>
      <c r="E6316">
        <v>2.07765E-2</v>
      </c>
      <c r="F6316">
        <v>2.4059999999999999E-4</v>
      </c>
      <c r="G6316">
        <v>1.0431599999999999E-2</v>
      </c>
      <c r="H6316">
        <v>4.9839999999999997E-4</v>
      </c>
      <c r="I6316">
        <v>2.1299999999999999E-5</v>
      </c>
      <c r="J6316">
        <v>3.7849999999999998E-4</v>
      </c>
      <c r="K6316">
        <v>8.6000000000000003E-5</v>
      </c>
      <c r="L6316">
        <v>2.4949999999999999E-4</v>
      </c>
      <c r="M6316">
        <v>3.1690000000000001E-4</v>
      </c>
      <c r="N6316">
        <v>5.6410000000000002E-3</v>
      </c>
      <c r="O6316">
        <v>3.8513600000000002E-2</v>
      </c>
      <c r="P6316">
        <v>4.3999999999999999E-5</v>
      </c>
      <c r="Q6316">
        <v>0</v>
      </c>
      <c r="R6316">
        <f t="shared" si="98"/>
        <v>7.7252400000000013E-2</v>
      </c>
    </row>
    <row r="6317" spans="1:18" x14ac:dyDescent="0.35">
      <c r="A6317">
        <v>6315</v>
      </c>
      <c r="B6317">
        <v>4.1999999999999996E-6</v>
      </c>
      <c r="C6317">
        <v>9.5999999999999996E-6</v>
      </c>
      <c r="D6317">
        <v>4.1499999999999999E-5</v>
      </c>
      <c r="E6317">
        <v>2.1385600000000001E-2</v>
      </c>
      <c r="F6317">
        <v>2.4030000000000001E-4</v>
      </c>
      <c r="G6317">
        <v>1.12593E-2</v>
      </c>
      <c r="H6317">
        <v>5.0569999999999999E-4</v>
      </c>
      <c r="I6317">
        <v>2.12E-5</v>
      </c>
      <c r="J6317">
        <v>3.7310000000000002E-4</v>
      </c>
      <c r="K6317">
        <v>8.6000000000000003E-5</v>
      </c>
      <c r="L6317">
        <v>2.4840000000000002E-4</v>
      </c>
      <c r="M6317">
        <v>3.1839999999999999E-4</v>
      </c>
      <c r="N6317">
        <v>5.6333999999999993E-3</v>
      </c>
      <c r="O6317">
        <v>3.9684400000000002E-2</v>
      </c>
      <c r="P6317">
        <v>4.57E-5</v>
      </c>
      <c r="Q6317">
        <v>0</v>
      </c>
      <c r="R6317">
        <f t="shared" si="98"/>
        <v>7.9856799999999992E-2</v>
      </c>
    </row>
    <row r="6318" spans="1:18" x14ac:dyDescent="0.35">
      <c r="A6318">
        <v>6316</v>
      </c>
      <c r="B6318">
        <v>4.1999999999999996E-6</v>
      </c>
      <c r="C6318">
        <v>9.5999999999999996E-6</v>
      </c>
      <c r="D6318">
        <v>4.2400000000000001E-5</v>
      </c>
      <c r="E6318">
        <v>2.2009600000000001E-2</v>
      </c>
      <c r="F6318">
        <v>2.42E-4</v>
      </c>
      <c r="G6318">
        <v>1.37474E-2</v>
      </c>
      <c r="H6318">
        <v>5.0029999999999996E-4</v>
      </c>
      <c r="I6318">
        <v>2.1100000000000001E-5</v>
      </c>
      <c r="J6318">
        <v>3.8109999999999999E-4</v>
      </c>
      <c r="K6318">
        <v>8.5900000000000001E-5</v>
      </c>
      <c r="L6318">
        <v>2.499E-4</v>
      </c>
      <c r="M6318">
        <v>3.1869999999999999E-4</v>
      </c>
      <c r="N6318">
        <v>5.6435000000000001E-3</v>
      </c>
      <c r="O6318">
        <v>4.0834000000000002E-2</v>
      </c>
      <c r="P6318">
        <v>4.5399999999999999E-5</v>
      </c>
      <c r="Q6318">
        <v>0</v>
      </c>
      <c r="R6318">
        <f t="shared" si="98"/>
        <v>8.4135100000000004E-2</v>
      </c>
    </row>
    <row r="6319" spans="1:18" x14ac:dyDescent="0.35">
      <c r="A6319">
        <v>6317</v>
      </c>
      <c r="B6319">
        <v>2.832E-4</v>
      </c>
      <c r="C6319">
        <v>4.2269999999999997E-4</v>
      </c>
      <c r="D6319">
        <v>1.8910999999999999E-3</v>
      </c>
      <c r="E6319">
        <v>2.51129E-2</v>
      </c>
      <c r="F6319">
        <v>2.409E-4</v>
      </c>
      <c r="G6319">
        <v>1.7880699999999999E-2</v>
      </c>
      <c r="H6319">
        <v>5.0330000000000004E-4</v>
      </c>
      <c r="I6319">
        <v>1.111E-3</v>
      </c>
      <c r="J6319">
        <v>6.9028000000000006E-3</v>
      </c>
      <c r="K6319">
        <v>8.5799999999999998E-5</v>
      </c>
      <c r="L6319">
        <v>2.499E-4</v>
      </c>
      <c r="M6319">
        <v>3.1780000000000003E-4</v>
      </c>
      <c r="N6319">
        <v>5.6426000000000002E-3</v>
      </c>
      <c r="O6319">
        <v>4.6626500000000001E-2</v>
      </c>
      <c r="P6319">
        <v>4.5099999999999998E-5</v>
      </c>
      <c r="Q6319">
        <v>0</v>
      </c>
      <c r="R6319">
        <f t="shared" si="98"/>
        <v>0.10731629999999999</v>
      </c>
    </row>
    <row r="6320" spans="1:18" x14ac:dyDescent="0.35">
      <c r="A6320">
        <v>6318</v>
      </c>
      <c r="B6320">
        <v>2.6289999999999999E-4</v>
      </c>
      <c r="C6320">
        <v>5.4089999999999997E-4</v>
      </c>
      <c r="D6320">
        <v>2.3928E-3</v>
      </c>
      <c r="E6320">
        <v>2.6329100000000001E-2</v>
      </c>
      <c r="F6320">
        <v>2.397E-4</v>
      </c>
      <c r="G6320">
        <v>2.1243700000000001E-2</v>
      </c>
      <c r="H6320">
        <v>5.0219999999999996E-4</v>
      </c>
      <c r="I6320">
        <v>9.8590000000000006E-4</v>
      </c>
      <c r="J6320">
        <v>6.9243999999999998E-3</v>
      </c>
      <c r="K6320">
        <v>8.5799999999999998E-5</v>
      </c>
      <c r="L6320">
        <v>2.4879999999999998E-4</v>
      </c>
      <c r="M6320">
        <v>3.1700000000000001E-4</v>
      </c>
      <c r="N6320">
        <v>5.6350000000000003E-3</v>
      </c>
      <c r="O6320">
        <v>4.8921199999999998E-2</v>
      </c>
      <c r="P6320">
        <v>4.4700000000000002E-5</v>
      </c>
      <c r="Q6320">
        <v>0</v>
      </c>
      <c r="R6320">
        <f t="shared" si="98"/>
        <v>0.11467409999999999</v>
      </c>
    </row>
    <row r="6321" spans="1:18" x14ac:dyDescent="0.35">
      <c r="A6321">
        <v>6319</v>
      </c>
      <c r="B6321">
        <v>2.5819999999999999E-4</v>
      </c>
      <c r="C6321">
        <v>5.329E-4</v>
      </c>
      <c r="D6321">
        <v>2.3368E-3</v>
      </c>
      <c r="E6321">
        <v>2.5744199999999998E-2</v>
      </c>
      <c r="F6321">
        <v>9.9102999999999986E-3</v>
      </c>
      <c r="G6321">
        <v>1.7179799999999999E-2</v>
      </c>
      <c r="H6321">
        <v>3.2043099999999998E-2</v>
      </c>
      <c r="I6321">
        <v>1.0267E-3</v>
      </c>
      <c r="J6321">
        <v>9.2193999999999991E-3</v>
      </c>
      <c r="K6321">
        <v>8.570000000000001E-5</v>
      </c>
      <c r="L6321">
        <v>1.0166400000000001E-2</v>
      </c>
      <c r="M6321">
        <v>1.1971900000000001E-2</v>
      </c>
      <c r="N6321">
        <v>1.2930000000000001E-2</v>
      </c>
      <c r="O6321">
        <v>4.7811300000000001E-2</v>
      </c>
      <c r="P6321">
        <v>1.6983E-3</v>
      </c>
      <c r="Q6321">
        <v>0</v>
      </c>
      <c r="R6321">
        <f t="shared" si="98"/>
        <v>0.18291499999999999</v>
      </c>
    </row>
    <row r="6322" spans="1:18" x14ac:dyDescent="0.35">
      <c r="A6322">
        <v>6320</v>
      </c>
      <c r="B6322">
        <v>2.5829999999999999E-4</v>
      </c>
      <c r="C6322">
        <v>4.9649999999999998E-4</v>
      </c>
      <c r="D6322">
        <v>2.2276000000000002E-3</v>
      </c>
      <c r="E6322">
        <v>2.4491800000000001E-2</v>
      </c>
      <c r="F6322">
        <v>9.9167999999999999E-3</v>
      </c>
      <c r="G6322">
        <v>1.46724E-2</v>
      </c>
      <c r="H6322">
        <v>3.2103600000000003E-2</v>
      </c>
      <c r="I6322">
        <v>1.0437999999999999E-3</v>
      </c>
      <c r="J6322">
        <v>9.7409000000000003E-3</v>
      </c>
      <c r="K6322">
        <v>6.5370000000000001E-4</v>
      </c>
      <c r="L6322">
        <v>1.01704E-2</v>
      </c>
      <c r="M6322">
        <v>1.19729E-2</v>
      </c>
      <c r="N6322">
        <v>1.8510800000000001E-2</v>
      </c>
      <c r="O6322">
        <v>4.54303E-2</v>
      </c>
      <c r="P6322">
        <v>2.9637999999999999E-3</v>
      </c>
      <c r="Q6322">
        <v>0</v>
      </c>
      <c r="R6322">
        <f t="shared" si="98"/>
        <v>0.18465359999999997</v>
      </c>
    </row>
    <row r="6323" spans="1:18" x14ac:dyDescent="0.35">
      <c r="A6323">
        <v>6321</v>
      </c>
      <c r="B6323">
        <v>2.6039999999999999E-4</v>
      </c>
      <c r="C6323">
        <v>4.9680000000000004E-4</v>
      </c>
      <c r="D6323">
        <v>2.1719999999999999E-3</v>
      </c>
      <c r="E6323">
        <v>2.3891300000000001E-2</v>
      </c>
      <c r="F6323">
        <v>9.9162E-3</v>
      </c>
      <c r="G6323">
        <v>1.2726599999999999E-2</v>
      </c>
      <c r="H6323">
        <v>3.2045499999999998E-2</v>
      </c>
      <c r="I6323">
        <v>1.0512E-3</v>
      </c>
      <c r="J6323">
        <v>9.8932000000000013E-3</v>
      </c>
      <c r="K6323">
        <v>1.0245E-3</v>
      </c>
      <c r="L6323">
        <v>1.01791E-2</v>
      </c>
      <c r="M6323">
        <v>1.1979999999999999E-2</v>
      </c>
      <c r="N6323">
        <v>1.9141999999999999E-2</v>
      </c>
      <c r="O6323">
        <v>4.4333600000000001E-2</v>
      </c>
      <c r="P6323">
        <v>3.1064999999999999E-3</v>
      </c>
      <c r="Q6323">
        <v>0</v>
      </c>
      <c r="R6323">
        <f t="shared" si="98"/>
        <v>0.18221890000000002</v>
      </c>
    </row>
    <row r="6324" spans="1:18" x14ac:dyDescent="0.35">
      <c r="A6324">
        <v>6322</v>
      </c>
      <c r="B6324">
        <v>2.6709999999999999E-4</v>
      </c>
      <c r="C6324">
        <v>4.9479999999999999E-4</v>
      </c>
      <c r="D6324">
        <v>2.2277E-3</v>
      </c>
      <c r="E6324">
        <v>2.4482899999999998E-2</v>
      </c>
      <c r="F6324">
        <v>9.9054E-3</v>
      </c>
      <c r="G6324">
        <v>1.1306500000000001E-2</v>
      </c>
      <c r="H6324">
        <v>3.2104500000000001E-2</v>
      </c>
      <c r="I6324">
        <v>1.1100999999999999E-3</v>
      </c>
      <c r="J6324">
        <v>1.11298E-2</v>
      </c>
      <c r="K6324">
        <v>1.6050000000000001E-3</v>
      </c>
      <c r="L6324">
        <v>1.0173E-2</v>
      </c>
      <c r="M6324">
        <v>1.19869E-2</v>
      </c>
      <c r="N6324">
        <v>2.1085900000000001E-2</v>
      </c>
      <c r="O6324">
        <v>4.5454699999999987E-2</v>
      </c>
      <c r="P6324">
        <v>3.5523999999999998E-3</v>
      </c>
      <c r="Q6324">
        <v>0</v>
      </c>
      <c r="R6324">
        <f t="shared" si="98"/>
        <v>0.18688669999999999</v>
      </c>
    </row>
    <row r="6325" spans="1:18" x14ac:dyDescent="0.35">
      <c r="A6325">
        <v>6323</v>
      </c>
      <c r="B6325">
        <v>2.7480000000000001E-4</v>
      </c>
      <c r="C6325">
        <v>4.9649999999999998E-4</v>
      </c>
      <c r="D6325">
        <v>2.1719999999999999E-3</v>
      </c>
      <c r="E6325">
        <v>2.3860800000000001E-2</v>
      </c>
      <c r="F6325">
        <v>9.9122999999999989E-3</v>
      </c>
      <c r="G6325">
        <v>1.12718E-2</v>
      </c>
      <c r="H6325">
        <v>3.20456E-2</v>
      </c>
      <c r="I6325">
        <v>1.1854999999999999E-3</v>
      </c>
      <c r="J6325">
        <v>1.2696900000000001E-2</v>
      </c>
      <c r="K6325">
        <v>2.2623000000000001E-3</v>
      </c>
      <c r="L6325">
        <v>1.01669E-2</v>
      </c>
      <c r="M6325">
        <v>1.19709E-2</v>
      </c>
      <c r="N6325">
        <v>2.2609600000000001E-2</v>
      </c>
      <c r="O6325">
        <v>4.4281800000000003E-2</v>
      </c>
      <c r="P6325">
        <v>3.8842999999999998E-3</v>
      </c>
      <c r="Q6325">
        <v>0</v>
      </c>
      <c r="R6325">
        <f t="shared" si="98"/>
        <v>0.18909200000000001</v>
      </c>
    </row>
    <row r="6326" spans="1:18" x14ac:dyDescent="0.35">
      <c r="A6326">
        <v>6324</v>
      </c>
      <c r="B6326">
        <v>2.7290000000000002E-4</v>
      </c>
      <c r="C6326">
        <v>4.7120000000000002E-4</v>
      </c>
      <c r="D6326">
        <v>2.1166000000000002E-3</v>
      </c>
      <c r="E6326">
        <v>2.3254299999999999E-2</v>
      </c>
      <c r="F6326">
        <v>9.9196000000000006E-3</v>
      </c>
      <c r="G6326">
        <v>1.1272600000000001E-2</v>
      </c>
      <c r="H6326">
        <v>3.2101600000000001E-2</v>
      </c>
      <c r="I6326">
        <v>1.1646E-3</v>
      </c>
      <c r="J6326">
        <v>1.2266300000000001E-2</v>
      </c>
      <c r="K6326">
        <v>2.4202E-3</v>
      </c>
      <c r="L6326">
        <v>1.01759E-2</v>
      </c>
      <c r="M6326">
        <v>1.19726E-2</v>
      </c>
      <c r="N6326">
        <v>2.34364E-2</v>
      </c>
      <c r="O6326">
        <v>4.3148300000000001E-2</v>
      </c>
      <c r="P6326">
        <v>4.0876999999999997E-3</v>
      </c>
      <c r="Q6326">
        <v>0</v>
      </c>
      <c r="R6326">
        <f t="shared" si="98"/>
        <v>0.18808079999999999</v>
      </c>
    </row>
    <row r="6327" spans="1:18" x14ac:dyDescent="0.35">
      <c r="A6327">
        <v>6325</v>
      </c>
      <c r="B6327">
        <v>2.5139999999999999E-4</v>
      </c>
      <c r="C6327">
        <v>4.6940000000000003E-4</v>
      </c>
      <c r="D6327">
        <v>2.0620999999999999E-3</v>
      </c>
      <c r="E6327">
        <v>2.2641000000000001E-2</v>
      </c>
      <c r="F6327">
        <v>9.910200000000001E-3</v>
      </c>
      <c r="G6327">
        <v>1.1272300000000001E-2</v>
      </c>
      <c r="H6327">
        <v>3.2048699999999999E-2</v>
      </c>
      <c r="I6327">
        <v>1.0161E-3</v>
      </c>
      <c r="J6327">
        <v>9.1688999999999989E-3</v>
      </c>
      <c r="K6327">
        <v>2.3770000000000002E-3</v>
      </c>
      <c r="L6327">
        <v>1.01806E-2</v>
      </c>
      <c r="M6327">
        <v>1.1980899999999999E-2</v>
      </c>
      <c r="N6327">
        <v>1.87219E-2</v>
      </c>
      <c r="O6327">
        <v>4.2006599999999998E-2</v>
      </c>
      <c r="P6327">
        <v>3.0094000000000002E-3</v>
      </c>
      <c r="Q6327">
        <v>0</v>
      </c>
      <c r="R6327">
        <f t="shared" si="98"/>
        <v>0.17711650000000001</v>
      </c>
    </row>
    <row r="6328" spans="1:18" x14ac:dyDescent="0.35">
      <c r="A6328">
        <v>6326</v>
      </c>
      <c r="B6328">
        <v>2.498E-4</v>
      </c>
      <c r="C6328">
        <v>4.5990000000000001E-4</v>
      </c>
      <c r="D6328">
        <v>2.062E-3</v>
      </c>
      <c r="E6328">
        <v>2.2629699999999999E-2</v>
      </c>
      <c r="F6328">
        <v>9.9067000000000009E-3</v>
      </c>
      <c r="G6328">
        <v>1.1272799999999999E-2</v>
      </c>
      <c r="H6328">
        <v>3.2097500000000001E-2</v>
      </c>
      <c r="I6328">
        <v>1.0073E-3</v>
      </c>
      <c r="J6328">
        <v>8.9505999999999995E-3</v>
      </c>
      <c r="K6328">
        <v>1.9918000000000002E-3</v>
      </c>
      <c r="L6328">
        <v>1.01636E-2</v>
      </c>
      <c r="M6328">
        <v>1.19875E-2</v>
      </c>
      <c r="N6328">
        <v>1.9595000000000001E-2</v>
      </c>
      <c r="O6328">
        <v>4.1998500000000001E-2</v>
      </c>
      <c r="P6328">
        <v>3.2108000000000002E-3</v>
      </c>
      <c r="Q6328">
        <v>0</v>
      </c>
      <c r="R6328">
        <f t="shared" si="98"/>
        <v>0.17758350000000001</v>
      </c>
    </row>
    <row r="6329" spans="1:18" x14ac:dyDescent="0.35">
      <c r="A6329">
        <v>6327</v>
      </c>
      <c r="B6329">
        <v>2.5920000000000001E-4</v>
      </c>
      <c r="C6329">
        <v>4.6809999999999999E-4</v>
      </c>
      <c r="D6329">
        <v>2.0595000000000001E-3</v>
      </c>
      <c r="E6329">
        <v>2.7136799999999999E-2</v>
      </c>
      <c r="F6329">
        <v>2.4230000000000001E-4</v>
      </c>
      <c r="G6329">
        <v>1.08103E-2</v>
      </c>
      <c r="H6329">
        <v>5.0679999999999996E-4</v>
      </c>
      <c r="I6329">
        <v>1.0877E-3</v>
      </c>
      <c r="J6329">
        <v>1.06658E-2</v>
      </c>
      <c r="K6329">
        <v>1.7685999999999999E-3</v>
      </c>
      <c r="L6329">
        <v>2.5060000000000002E-4</v>
      </c>
      <c r="M6329">
        <v>3.1710000000000001E-4</v>
      </c>
      <c r="N6329">
        <v>7.7840000000000001E-3</v>
      </c>
      <c r="O6329">
        <v>4.5763100000000001E-2</v>
      </c>
      <c r="P6329">
        <v>5.3120000000000001E-4</v>
      </c>
      <c r="Q6329">
        <v>0</v>
      </c>
      <c r="R6329">
        <f t="shared" si="98"/>
        <v>0.10965109999999999</v>
      </c>
    </row>
    <row r="6330" spans="1:18" x14ac:dyDescent="0.35">
      <c r="A6330">
        <v>6328</v>
      </c>
      <c r="B6330">
        <v>2.522E-4</v>
      </c>
      <c r="C6330">
        <v>4.861E-4</v>
      </c>
      <c r="D6330">
        <v>2.1714E-3</v>
      </c>
      <c r="E6330">
        <v>2.3875400000000001E-2</v>
      </c>
      <c r="F6330">
        <v>2.4110000000000001E-4</v>
      </c>
      <c r="G6330">
        <v>1.15511E-2</v>
      </c>
      <c r="H6330">
        <v>4.9919999999999999E-4</v>
      </c>
      <c r="I6330">
        <v>9.5979999999999991E-4</v>
      </c>
      <c r="J6330">
        <v>7.9085000000000006E-3</v>
      </c>
      <c r="K6330">
        <v>1.8121000000000001E-3</v>
      </c>
      <c r="L6330">
        <v>2.496E-4</v>
      </c>
      <c r="M6330">
        <v>3.1760000000000002E-4</v>
      </c>
      <c r="N6330">
        <v>7.7838999999999998E-3</v>
      </c>
      <c r="O6330">
        <v>4.4275599999999998E-2</v>
      </c>
      <c r="P6330">
        <v>5.3029999999999993E-4</v>
      </c>
      <c r="Q6330">
        <v>0</v>
      </c>
      <c r="R6330">
        <f t="shared" si="98"/>
        <v>0.10291389999999999</v>
      </c>
    </row>
    <row r="6331" spans="1:18" x14ac:dyDescent="0.35">
      <c r="A6331">
        <v>6329</v>
      </c>
      <c r="B6331">
        <v>2.52E-4</v>
      </c>
      <c r="C6331">
        <v>5.2760000000000003E-4</v>
      </c>
      <c r="D6331">
        <v>2.3394000000000002E-3</v>
      </c>
      <c r="E6331">
        <v>2.5743100000000001E-2</v>
      </c>
      <c r="F6331">
        <v>2.399E-4</v>
      </c>
      <c r="G6331">
        <v>1.7321699999999999E-2</v>
      </c>
      <c r="H6331">
        <v>5.0480000000000002E-4</v>
      </c>
      <c r="I6331">
        <v>9.2270000000000004E-4</v>
      </c>
      <c r="J6331">
        <v>7.0854999999999998E-3</v>
      </c>
      <c r="K6331">
        <v>1.8818999999999999E-3</v>
      </c>
      <c r="L6331">
        <v>2.4840000000000002E-4</v>
      </c>
      <c r="M6331">
        <v>3.189E-4</v>
      </c>
      <c r="N6331">
        <v>9.7123999999999995E-3</v>
      </c>
      <c r="O6331">
        <v>4.7806300000000003E-2</v>
      </c>
      <c r="P6331">
        <v>9.703E-4</v>
      </c>
      <c r="Q6331">
        <v>0</v>
      </c>
      <c r="R6331">
        <f t="shared" si="98"/>
        <v>0.11587489999999999</v>
      </c>
    </row>
    <row r="6332" spans="1:18" x14ac:dyDescent="0.35">
      <c r="A6332">
        <v>6330</v>
      </c>
      <c r="B6332">
        <v>2.5109999999999998E-4</v>
      </c>
      <c r="C6332">
        <v>5.4620000000000005E-4</v>
      </c>
      <c r="D6332">
        <v>2.3898999999999999E-3</v>
      </c>
      <c r="E6332">
        <v>2.6334199999999999E-2</v>
      </c>
      <c r="F6332">
        <v>2.418E-4</v>
      </c>
      <c r="G6332">
        <v>1.46693E-2</v>
      </c>
      <c r="H6332">
        <v>5.0100000000000003E-4</v>
      </c>
      <c r="I6332">
        <v>8.8279999999999999E-4</v>
      </c>
      <c r="J6332">
        <v>6.1511999999999999E-3</v>
      </c>
      <c r="K6332">
        <v>1.6620000000000001E-3</v>
      </c>
      <c r="L6332">
        <v>2.499E-4</v>
      </c>
      <c r="M6332">
        <v>3.1809999999999998E-4</v>
      </c>
      <c r="N6332">
        <v>1.10026E-2</v>
      </c>
      <c r="O6332">
        <v>4.8904499999999997E-2</v>
      </c>
      <c r="P6332">
        <v>1.2607E-3</v>
      </c>
      <c r="Q6332">
        <v>0</v>
      </c>
      <c r="R6332">
        <f t="shared" si="98"/>
        <v>0.1153653</v>
      </c>
    </row>
    <row r="6333" spans="1:18" x14ac:dyDescent="0.35">
      <c r="A6333">
        <v>6331</v>
      </c>
      <c r="B6333">
        <v>2.475E-4</v>
      </c>
      <c r="C6333">
        <v>5.084E-4</v>
      </c>
      <c r="D6333">
        <v>2.2832999999999998E-3</v>
      </c>
      <c r="E6333">
        <v>2.5114399999999999E-2</v>
      </c>
      <c r="F6333">
        <v>2.4140000000000001E-4</v>
      </c>
      <c r="G6333">
        <v>1.4608700000000001E-2</v>
      </c>
      <c r="H6333">
        <v>5.0250000000000002E-4</v>
      </c>
      <c r="I6333">
        <v>8.9700000000000001E-4</v>
      </c>
      <c r="J6333">
        <v>6.4549999999999998E-3</v>
      </c>
      <c r="K6333">
        <v>1.3416000000000001E-3</v>
      </c>
      <c r="L6333">
        <v>2.499E-4</v>
      </c>
      <c r="M6333">
        <v>3.1720000000000001E-4</v>
      </c>
      <c r="N6333">
        <v>5.6413000000000001E-3</v>
      </c>
      <c r="O6333">
        <v>4.6622499999999997E-2</v>
      </c>
      <c r="P6333">
        <v>4.4100000000000001E-5</v>
      </c>
      <c r="Q6333">
        <v>0</v>
      </c>
      <c r="R6333">
        <f t="shared" si="98"/>
        <v>0.10507480000000001</v>
      </c>
    </row>
    <row r="6334" spans="1:18" x14ac:dyDescent="0.35">
      <c r="A6334">
        <v>6332</v>
      </c>
      <c r="B6334">
        <v>2.3440000000000001E-4</v>
      </c>
      <c r="C6334">
        <v>5.3610000000000007E-4</v>
      </c>
      <c r="D6334">
        <v>2.3408999999999999E-3</v>
      </c>
      <c r="E6334">
        <v>2.5754300000000001E-2</v>
      </c>
      <c r="F6334">
        <v>2.4020000000000001E-4</v>
      </c>
      <c r="G6334">
        <v>1.7893800000000001E-2</v>
      </c>
      <c r="H6334">
        <v>5.0290000000000003E-4</v>
      </c>
      <c r="I6334">
        <v>8.2939999999999999E-4</v>
      </c>
      <c r="J6334">
        <v>5.0693000000000014E-3</v>
      </c>
      <c r="K6334">
        <v>8.2799999999999993E-5</v>
      </c>
      <c r="L6334">
        <v>2.4879999999999998E-4</v>
      </c>
      <c r="M6334">
        <v>3.1730000000000001E-4</v>
      </c>
      <c r="N6334">
        <v>5.6337000000000002E-3</v>
      </c>
      <c r="O6334">
        <v>4.7771399999999999E-2</v>
      </c>
      <c r="P6334">
        <v>4.3799999999999987E-5</v>
      </c>
      <c r="Q6334">
        <v>0</v>
      </c>
      <c r="R6334">
        <f t="shared" si="98"/>
        <v>0.1074991</v>
      </c>
    </row>
    <row r="6335" spans="1:18" x14ac:dyDescent="0.35">
      <c r="A6335">
        <v>6333</v>
      </c>
      <c r="B6335">
        <v>2.362E-4</v>
      </c>
      <c r="C6335">
        <v>4.9549999999999996E-4</v>
      </c>
      <c r="D6335">
        <v>2.2282999999999999E-3</v>
      </c>
      <c r="E6335">
        <v>2.44751E-2</v>
      </c>
      <c r="F6335">
        <v>2.4120000000000001E-4</v>
      </c>
      <c r="G6335">
        <v>1.5504E-2</v>
      </c>
      <c r="H6335">
        <v>5.0010000000000007E-4</v>
      </c>
      <c r="I6335">
        <v>8.0340000000000001E-4</v>
      </c>
      <c r="J6335">
        <v>4.5769000000000001E-3</v>
      </c>
      <c r="K6335">
        <v>8.5000000000000006E-5</v>
      </c>
      <c r="L6335">
        <v>2.4899999999999998E-4</v>
      </c>
      <c r="M6335">
        <v>3.19E-4</v>
      </c>
      <c r="N6335">
        <v>5.6427999999999999E-3</v>
      </c>
      <c r="O6335">
        <v>4.5474599999999997E-2</v>
      </c>
      <c r="P6335">
        <v>4.4700000000000002E-5</v>
      </c>
      <c r="Q6335">
        <v>0</v>
      </c>
      <c r="R6335">
        <f t="shared" si="98"/>
        <v>0.1008758</v>
      </c>
    </row>
    <row r="6336" spans="1:18" x14ac:dyDescent="0.35">
      <c r="A6336">
        <v>6334</v>
      </c>
      <c r="B6336">
        <v>2.399E-4</v>
      </c>
      <c r="C6336">
        <v>4.5689999999999999E-4</v>
      </c>
      <c r="D6336">
        <v>2.0026000000000002E-3</v>
      </c>
      <c r="E6336">
        <v>2.2008699999999999E-2</v>
      </c>
      <c r="F6336">
        <v>2.475E-4</v>
      </c>
      <c r="G6336">
        <v>1.21665E-2</v>
      </c>
      <c r="H6336">
        <v>5.084E-4</v>
      </c>
      <c r="I6336">
        <v>8.0239999999999999E-4</v>
      </c>
      <c r="J6336">
        <v>4.5681000000000003E-3</v>
      </c>
      <c r="K6336">
        <v>8.7299999999999994E-5</v>
      </c>
      <c r="L6336">
        <v>2.5030000000000001E-4</v>
      </c>
      <c r="M6336">
        <v>3.1819999999999998E-4</v>
      </c>
      <c r="N6336">
        <v>5.6428999999999993E-3</v>
      </c>
      <c r="O6336">
        <v>4.0833899999999999E-2</v>
      </c>
      <c r="P6336">
        <v>4.5599999999999997E-5</v>
      </c>
      <c r="Q6336">
        <v>0</v>
      </c>
      <c r="R6336">
        <f t="shared" si="98"/>
        <v>9.0179200000000015E-2</v>
      </c>
    </row>
    <row r="6337" spans="1:18" x14ac:dyDescent="0.35">
      <c r="A6337">
        <v>6335</v>
      </c>
      <c r="B6337">
        <v>4.1999999999999996E-6</v>
      </c>
      <c r="C6337">
        <v>4.3439999999999999E-4</v>
      </c>
      <c r="D6337">
        <v>1.9495000000000001E-3</v>
      </c>
      <c r="E6337">
        <v>2.1384899999999998E-2</v>
      </c>
      <c r="F6337">
        <v>2.5999999999999998E-4</v>
      </c>
      <c r="G6337">
        <v>1.1288100000000001E-2</v>
      </c>
      <c r="H6337">
        <v>5.5680000000000009E-4</v>
      </c>
      <c r="I6337">
        <v>2.1399999999999998E-5</v>
      </c>
      <c r="J6337">
        <v>3.8109999999999999E-4</v>
      </c>
      <c r="K6337">
        <v>8.7200000000000005E-5</v>
      </c>
      <c r="L6337">
        <v>2.499E-4</v>
      </c>
      <c r="M6337">
        <v>3.1829999999999998E-4</v>
      </c>
      <c r="N6337">
        <v>5.6353000000000002E-3</v>
      </c>
      <c r="O6337">
        <v>3.9691700000000003E-2</v>
      </c>
      <c r="P6337">
        <v>4.5300000000000003E-5</v>
      </c>
      <c r="Q6337">
        <v>0</v>
      </c>
      <c r="R6337">
        <f t="shared" si="98"/>
        <v>8.2308100000000009E-2</v>
      </c>
    </row>
    <row r="6338" spans="1:18" x14ac:dyDescent="0.35">
      <c r="A6338">
        <v>6336</v>
      </c>
      <c r="B6338">
        <v>4.1999999999999996E-6</v>
      </c>
      <c r="C6338">
        <v>9.5999999999999996E-6</v>
      </c>
      <c r="D6338">
        <v>4.2500000000000003E-5</v>
      </c>
      <c r="E6338">
        <v>2.08104E-2</v>
      </c>
      <c r="F6338">
        <v>3.59E-4</v>
      </c>
      <c r="G6338">
        <v>1.04514E-2</v>
      </c>
      <c r="H6338">
        <v>8.9670000000000006E-4</v>
      </c>
      <c r="I6338">
        <v>2.1399999999999998E-5</v>
      </c>
      <c r="J6338">
        <v>3.7589999999999998E-4</v>
      </c>
      <c r="K6338">
        <v>8.7099999999999989E-5</v>
      </c>
      <c r="L6338">
        <v>3.0889999999999997E-4</v>
      </c>
      <c r="M6338">
        <v>3.5940000000000001E-4</v>
      </c>
      <c r="N6338">
        <v>5.6392999999999999E-3</v>
      </c>
      <c r="O6338">
        <v>3.8668899999999999E-2</v>
      </c>
      <c r="P6338">
        <v>4.5000000000000003E-5</v>
      </c>
      <c r="Q6338">
        <v>0</v>
      </c>
      <c r="R6338">
        <f t="shared" ref="R6338:R6401" si="99">SUM(B6338:Q6338)</f>
        <v>7.8079700000000002E-2</v>
      </c>
    </row>
    <row r="6339" spans="1:18" x14ac:dyDescent="0.35">
      <c r="A6339">
        <v>6337</v>
      </c>
      <c r="B6339">
        <v>4.1999999999999996E-6</v>
      </c>
      <c r="C6339">
        <v>9.5999999999999996E-6</v>
      </c>
      <c r="D6339">
        <v>4.2200000000000003E-5</v>
      </c>
      <c r="E6339">
        <v>2.0828699999999999E-2</v>
      </c>
      <c r="F6339">
        <v>4.0800000000000011E-4</v>
      </c>
      <c r="G6339">
        <v>1.0451800000000001E-2</v>
      </c>
      <c r="H6339">
        <v>1.0646E-3</v>
      </c>
      <c r="I6339">
        <v>2.1299999999999999E-5</v>
      </c>
      <c r="J6339">
        <v>3.768E-4</v>
      </c>
      <c r="K6339">
        <v>8.7099999999999989E-5</v>
      </c>
      <c r="L6339">
        <v>3.9800000000000002E-4</v>
      </c>
      <c r="M6339">
        <v>3.9280000000000001E-4</v>
      </c>
      <c r="N6339">
        <v>5.6445000000000002E-3</v>
      </c>
      <c r="O6339">
        <v>3.8741600000000001E-2</v>
      </c>
      <c r="P6339">
        <v>4.46E-5</v>
      </c>
      <c r="Q6339">
        <v>0</v>
      </c>
      <c r="R6339">
        <f t="shared" si="99"/>
        <v>7.8515799999999997E-2</v>
      </c>
    </row>
    <row r="6340" spans="1:18" x14ac:dyDescent="0.35">
      <c r="A6340">
        <v>6338</v>
      </c>
      <c r="B6340">
        <v>4.1999999999999996E-6</v>
      </c>
      <c r="C6340">
        <v>9.5999999999999996E-6</v>
      </c>
      <c r="D6340">
        <v>4.1999999999999998E-5</v>
      </c>
      <c r="E6340">
        <v>2.0818900000000001E-2</v>
      </c>
      <c r="F6340">
        <v>4.2910000000000002E-4</v>
      </c>
      <c r="G6340">
        <v>1.04502E-2</v>
      </c>
      <c r="H6340">
        <v>1.024E-3</v>
      </c>
      <c r="I6340">
        <v>2.1299999999999999E-5</v>
      </c>
      <c r="J6340">
        <v>3.7869999999999999E-4</v>
      </c>
      <c r="K6340">
        <v>8.7000000000000001E-5</v>
      </c>
      <c r="L6340">
        <v>4.3379999999999997E-4</v>
      </c>
      <c r="M6340">
        <v>4.0529999999999999E-4</v>
      </c>
      <c r="N6340">
        <v>5.6368999999999994E-3</v>
      </c>
      <c r="O6340">
        <v>3.87739E-2</v>
      </c>
      <c r="P6340">
        <v>4.4299999999999999E-5</v>
      </c>
      <c r="Q6340">
        <v>0</v>
      </c>
      <c r="R6340">
        <f t="shared" si="99"/>
        <v>7.8559199999999996E-2</v>
      </c>
    </row>
    <row r="6341" spans="1:18" x14ac:dyDescent="0.35">
      <c r="A6341">
        <v>6339</v>
      </c>
      <c r="B6341">
        <v>4.1999999999999996E-6</v>
      </c>
      <c r="C6341">
        <v>3.5260000000000001E-4</v>
      </c>
      <c r="D6341">
        <v>4.1699999999999997E-5</v>
      </c>
      <c r="E6341">
        <v>2.1803199999999998E-2</v>
      </c>
      <c r="F6341">
        <v>7.4989999999999996E-4</v>
      </c>
      <c r="G6341">
        <v>1.1532499999999999E-2</v>
      </c>
      <c r="H6341">
        <v>2.0711000000000002E-3</v>
      </c>
      <c r="I6341">
        <v>2.12E-5</v>
      </c>
      <c r="J6341">
        <v>3.7320000000000002E-4</v>
      </c>
      <c r="K6341">
        <v>8.6900000000000012E-5</v>
      </c>
      <c r="L6341">
        <v>8.8760000000000011E-4</v>
      </c>
      <c r="M6341">
        <v>7.3219999999999991E-4</v>
      </c>
      <c r="N6341">
        <v>5.6357000000000004E-3</v>
      </c>
      <c r="O6341">
        <v>4.0420999999999999E-2</v>
      </c>
      <c r="P6341">
        <v>4.3999999999999999E-5</v>
      </c>
      <c r="Q6341">
        <v>0</v>
      </c>
      <c r="R6341">
        <f t="shared" si="99"/>
        <v>8.4756999999999999E-2</v>
      </c>
    </row>
    <row r="6342" spans="1:18" x14ac:dyDescent="0.35">
      <c r="A6342">
        <v>6340</v>
      </c>
      <c r="B6342">
        <v>4.1999999999999996E-6</v>
      </c>
      <c r="C6342">
        <v>4.0119999999999999E-4</v>
      </c>
      <c r="D6342">
        <v>4.1399999999999997E-5</v>
      </c>
      <c r="E6342">
        <v>2.2060300000000001E-2</v>
      </c>
      <c r="F6342">
        <v>1.0862999999999999E-3</v>
      </c>
      <c r="G6342">
        <v>1.37453E-2</v>
      </c>
      <c r="H6342">
        <v>5.0270000000000002E-4</v>
      </c>
      <c r="I6342">
        <v>2.1100000000000001E-5</v>
      </c>
      <c r="J6342">
        <v>3.8089999999999999E-4</v>
      </c>
      <c r="K6342">
        <v>8.6900000000000012E-5</v>
      </c>
      <c r="L6342">
        <v>1.3487E-3</v>
      </c>
      <c r="M6342">
        <v>1.0146000000000001E-3</v>
      </c>
      <c r="N6342">
        <v>5.646E-3</v>
      </c>
      <c r="O6342">
        <v>4.0924199999999987E-2</v>
      </c>
      <c r="P6342">
        <v>4.3700000000000012E-5</v>
      </c>
      <c r="Q6342">
        <v>0</v>
      </c>
      <c r="R6342">
        <f t="shared" si="99"/>
        <v>8.7307499999999996E-2</v>
      </c>
    </row>
    <row r="6343" spans="1:18" x14ac:dyDescent="0.35">
      <c r="A6343">
        <v>6341</v>
      </c>
      <c r="B6343">
        <v>2.833E-4</v>
      </c>
      <c r="C6343">
        <v>7.0609999999999998E-4</v>
      </c>
      <c r="D6343">
        <v>1.8910000000000001E-3</v>
      </c>
      <c r="E6343">
        <v>2.5171200000000001E-2</v>
      </c>
      <c r="F6343">
        <v>4.5019999999999999E-4</v>
      </c>
      <c r="G6343">
        <v>1.79063E-2</v>
      </c>
      <c r="H6343">
        <v>5.0270000000000002E-4</v>
      </c>
      <c r="I6343">
        <v>1.1126E-3</v>
      </c>
      <c r="J6343">
        <v>6.9061999999999986E-3</v>
      </c>
      <c r="K6343">
        <v>8.6799999999999996E-5</v>
      </c>
      <c r="L6343">
        <v>4.6509999999999998E-4</v>
      </c>
      <c r="M6343">
        <v>3.903E-4</v>
      </c>
      <c r="N6343">
        <v>5.6385000000000003E-3</v>
      </c>
      <c r="O6343">
        <v>4.67261E-2</v>
      </c>
      <c r="P6343">
        <v>4.5099999999999998E-5</v>
      </c>
      <c r="Q6343">
        <v>0</v>
      </c>
      <c r="R6343">
        <f t="shared" si="99"/>
        <v>0.10828150000000002</v>
      </c>
    </row>
    <row r="6344" spans="1:18" x14ac:dyDescent="0.35">
      <c r="A6344">
        <v>6342</v>
      </c>
      <c r="B6344">
        <v>2.6489999999999999E-4</v>
      </c>
      <c r="C6344">
        <v>6.8329999999999997E-4</v>
      </c>
      <c r="D6344">
        <v>2.4069999999999999E-3</v>
      </c>
      <c r="E6344">
        <v>2.6826900000000001E-2</v>
      </c>
      <c r="F6344">
        <v>3.1310000000000002E-4</v>
      </c>
      <c r="G6344">
        <v>2.2878300000000001E-2</v>
      </c>
      <c r="H6344">
        <v>1.1387000000000001E-3</v>
      </c>
      <c r="I6344">
        <v>9.9200000000000004E-4</v>
      </c>
      <c r="J6344">
        <v>8.7077999999999999E-3</v>
      </c>
      <c r="K6344">
        <v>8.6700000000000007E-5</v>
      </c>
      <c r="L6344">
        <v>3.0160000000000001E-4</v>
      </c>
      <c r="M6344">
        <v>3.5080000000000002E-4</v>
      </c>
      <c r="N6344">
        <v>5.7762999999999998E-3</v>
      </c>
      <c r="O6344">
        <v>5.00945E-2</v>
      </c>
      <c r="P6344">
        <v>4.5500000000000001E-5</v>
      </c>
      <c r="Q6344">
        <v>0</v>
      </c>
      <c r="R6344">
        <f t="shared" si="99"/>
        <v>0.1208674</v>
      </c>
    </row>
    <row r="6345" spans="1:18" x14ac:dyDescent="0.35">
      <c r="A6345">
        <v>6343</v>
      </c>
      <c r="B6345">
        <v>2.5750000000000002E-4</v>
      </c>
      <c r="C6345">
        <v>5.4160000000000005E-4</v>
      </c>
      <c r="D6345">
        <v>2.3408000000000001E-3</v>
      </c>
      <c r="E6345">
        <v>2.5805499999999999E-2</v>
      </c>
      <c r="F6345">
        <v>9.9311E-3</v>
      </c>
      <c r="G6345">
        <v>1.7217E-2</v>
      </c>
      <c r="H6345">
        <v>3.2092900000000001E-2</v>
      </c>
      <c r="I6345">
        <v>1.0244E-3</v>
      </c>
      <c r="J6345">
        <v>9.2347999999999996E-3</v>
      </c>
      <c r="K6345">
        <v>2.2690000000000001E-4</v>
      </c>
      <c r="L6345">
        <v>1.01812E-2</v>
      </c>
      <c r="M6345">
        <v>1.1986200000000001E-2</v>
      </c>
      <c r="N6345">
        <v>1.29473E-2</v>
      </c>
      <c r="O6345">
        <v>4.7887600000000002E-2</v>
      </c>
      <c r="P6345">
        <v>1.7009E-3</v>
      </c>
      <c r="Q6345">
        <v>0</v>
      </c>
      <c r="R6345">
        <f t="shared" si="99"/>
        <v>0.1833757</v>
      </c>
    </row>
    <row r="6346" spans="1:18" x14ac:dyDescent="0.35">
      <c r="A6346">
        <v>6344</v>
      </c>
      <c r="B6346">
        <v>2.5809999999999999E-4</v>
      </c>
      <c r="C6346">
        <v>4.975E-4</v>
      </c>
      <c r="D6346">
        <v>2.2322000000000002E-3</v>
      </c>
      <c r="E6346">
        <v>2.4750100000000001E-2</v>
      </c>
      <c r="F6346">
        <v>9.9482000000000008E-3</v>
      </c>
      <c r="G6346">
        <v>1.55303E-2</v>
      </c>
      <c r="H6346">
        <v>3.3469899999999997E-2</v>
      </c>
      <c r="I6346">
        <v>1.0445000000000001E-3</v>
      </c>
      <c r="J6346">
        <v>9.7608E-3</v>
      </c>
      <c r="K6346">
        <v>6.6239999999999995E-4</v>
      </c>
      <c r="L6346">
        <v>1.01882E-2</v>
      </c>
      <c r="M6346">
        <v>1.1990900000000001E-2</v>
      </c>
      <c r="N6346">
        <v>1.85478E-2</v>
      </c>
      <c r="O6346">
        <v>4.5878900000000007E-2</v>
      </c>
      <c r="P6346">
        <v>2.9729000000000001E-3</v>
      </c>
      <c r="Q6346">
        <v>0</v>
      </c>
      <c r="R6346">
        <f t="shared" si="99"/>
        <v>0.18773269999999997</v>
      </c>
    </row>
    <row r="6347" spans="1:18" x14ac:dyDescent="0.35">
      <c r="A6347">
        <v>6345</v>
      </c>
      <c r="B6347">
        <v>2.6059999999999999E-4</v>
      </c>
      <c r="C6347">
        <v>4.9799999999999996E-4</v>
      </c>
      <c r="D6347">
        <v>2.1771E-3</v>
      </c>
      <c r="E6347">
        <v>2.39423E-2</v>
      </c>
      <c r="F6347">
        <v>9.9275000000000006E-3</v>
      </c>
      <c r="G6347">
        <v>1.27721E-2</v>
      </c>
      <c r="H6347">
        <v>3.21064E-2</v>
      </c>
      <c r="I6347">
        <v>1.0524E-3</v>
      </c>
      <c r="J6347">
        <v>9.9065999999999998E-3</v>
      </c>
      <c r="K6347">
        <v>1.0380999999999999E-3</v>
      </c>
      <c r="L6347">
        <v>1.01907E-2</v>
      </c>
      <c r="M6347">
        <v>1.1996E-2</v>
      </c>
      <c r="N6347">
        <v>1.9187699999999999E-2</v>
      </c>
      <c r="O6347">
        <v>4.43729E-2</v>
      </c>
      <c r="P6347">
        <v>3.1143E-3</v>
      </c>
      <c r="Q6347">
        <v>0</v>
      </c>
      <c r="R6347">
        <f t="shared" si="99"/>
        <v>0.18254269999999997</v>
      </c>
    </row>
    <row r="6348" spans="1:18" x14ac:dyDescent="0.35">
      <c r="A6348">
        <v>6346</v>
      </c>
      <c r="B6348">
        <v>2.6739999999999999E-4</v>
      </c>
      <c r="C6348">
        <v>4.9589999999999996E-4</v>
      </c>
      <c r="D6348">
        <v>2.2322000000000002E-3</v>
      </c>
      <c r="E6348">
        <v>2.45493E-2</v>
      </c>
      <c r="F6348">
        <v>9.9255999999999997E-3</v>
      </c>
      <c r="G6348">
        <v>1.13145E-2</v>
      </c>
      <c r="H6348">
        <v>3.2125500000000001E-2</v>
      </c>
      <c r="I6348">
        <v>1.1119000000000001E-3</v>
      </c>
      <c r="J6348">
        <v>1.1150999999999999E-2</v>
      </c>
      <c r="K6348">
        <v>1.6264999999999999E-3</v>
      </c>
      <c r="L6348">
        <v>1.01937E-2</v>
      </c>
      <c r="M6348">
        <v>1.20018E-2</v>
      </c>
      <c r="N6348">
        <v>2.11218E-2</v>
      </c>
      <c r="O6348">
        <v>4.5595300000000012E-2</v>
      </c>
      <c r="P6348">
        <v>3.5577999999999999E-3</v>
      </c>
      <c r="Q6348">
        <v>0</v>
      </c>
      <c r="R6348">
        <f t="shared" si="99"/>
        <v>0.1872702</v>
      </c>
    </row>
    <row r="6349" spans="1:18" x14ac:dyDescent="0.35">
      <c r="A6349">
        <v>6347</v>
      </c>
      <c r="B6349">
        <v>2.7510000000000002E-4</v>
      </c>
      <c r="C6349">
        <v>4.975E-4</v>
      </c>
      <c r="D6349">
        <v>2.1771E-3</v>
      </c>
      <c r="E6349">
        <v>2.3905300000000001E-2</v>
      </c>
      <c r="F6349">
        <v>9.9305999999999995E-3</v>
      </c>
      <c r="G6349">
        <v>1.12891E-2</v>
      </c>
      <c r="H6349">
        <v>3.2121999999999998E-2</v>
      </c>
      <c r="I6349">
        <v>1.1879E-3</v>
      </c>
      <c r="J6349">
        <v>1.272E-2</v>
      </c>
      <c r="K6349">
        <v>2.2279000000000001E-3</v>
      </c>
      <c r="L6349">
        <v>1.01779E-2</v>
      </c>
      <c r="M6349">
        <v>1.19925E-2</v>
      </c>
      <c r="N6349">
        <v>2.2609899999999999E-2</v>
      </c>
      <c r="O6349">
        <v>4.4387199999999988E-2</v>
      </c>
      <c r="P6349">
        <v>3.8942999999999998E-3</v>
      </c>
      <c r="Q6349">
        <v>0</v>
      </c>
      <c r="R6349">
        <f t="shared" si="99"/>
        <v>0.18939429999999999</v>
      </c>
    </row>
    <row r="6350" spans="1:18" x14ac:dyDescent="0.35">
      <c r="A6350">
        <v>6348</v>
      </c>
      <c r="B6350">
        <v>2.7329999999999998E-4</v>
      </c>
      <c r="C6350">
        <v>4.7239999999999999E-4</v>
      </c>
      <c r="D6350">
        <v>2.1220000000000002E-3</v>
      </c>
      <c r="E6350">
        <v>2.3317000000000001E-2</v>
      </c>
      <c r="F6350">
        <v>9.9297000000000014E-3</v>
      </c>
      <c r="G6350">
        <v>1.12826E-2</v>
      </c>
      <c r="H6350">
        <v>3.2112000000000002E-2</v>
      </c>
      <c r="I6350">
        <v>1.1662E-3</v>
      </c>
      <c r="J6350">
        <v>1.2289899999999999E-2</v>
      </c>
      <c r="K6350">
        <v>2.4524E-3</v>
      </c>
      <c r="L6350">
        <v>1.01853E-2</v>
      </c>
      <c r="M6350">
        <v>1.1986699999999999E-2</v>
      </c>
      <c r="N6350">
        <v>2.35E-2</v>
      </c>
      <c r="O6350">
        <v>4.3274199999999999E-2</v>
      </c>
      <c r="P6350">
        <v>4.0971000000000002E-3</v>
      </c>
      <c r="Q6350">
        <v>0</v>
      </c>
      <c r="R6350">
        <f t="shared" si="99"/>
        <v>0.18846080000000001</v>
      </c>
    </row>
    <row r="6351" spans="1:18" x14ac:dyDescent="0.35">
      <c r="A6351">
        <v>6349</v>
      </c>
      <c r="B6351">
        <v>2.5179999999999999E-4</v>
      </c>
      <c r="C6351">
        <v>4.7009999999999999E-4</v>
      </c>
      <c r="D6351">
        <v>2.0669999999999998E-3</v>
      </c>
      <c r="E6351">
        <v>2.26856E-2</v>
      </c>
      <c r="F6351">
        <v>9.9181000000000009E-3</v>
      </c>
      <c r="G6351">
        <v>1.12876E-2</v>
      </c>
      <c r="H6351">
        <v>3.2135999999999998E-2</v>
      </c>
      <c r="I6351">
        <v>1.0172E-3</v>
      </c>
      <c r="J6351">
        <v>9.1802999999999989E-3</v>
      </c>
      <c r="K6351">
        <v>2.3584000000000001E-3</v>
      </c>
      <c r="L6351">
        <v>1.01929E-2</v>
      </c>
      <c r="M6351">
        <v>1.1993500000000001E-2</v>
      </c>
      <c r="N6351">
        <v>1.87615E-2</v>
      </c>
      <c r="O6351">
        <v>4.2068099999999997E-2</v>
      </c>
      <c r="P6351">
        <v>3.0184000000000001E-3</v>
      </c>
      <c r="Q6351">
        <v>0</v>
      </c>
      <c r="R6351">
        <f t="shared" si="99"/>
        <v>0.17740649999999999</v>
      </c>
    </row>
    <row r="6352" spans="1:18" x14ac:dyDescent="0.35">
      <c r="A6352">
        <v>6350</v>
      </c>
      <c r="B6352">
        <v>2.5000000000000001E-4</v>
      </c>
      <c r="C6352">
        <v>4.6129999999999999E-4</v>
      </c>
      <c r="D6352">
        <v>2.0647999999999999E-3</v>
      </c>
      <c r="E6352">
        <v>2.2669499999999999E-2</v>
      </c>
      <c r="F6352">
        <v>9.9244999999999993E-3</v>
      </c>
      <c r="G6352">
        <v>1.12798E-2</v>
      </c>
      <c r="H6352">
        <v>3.2098700000000001E-2</v>
      </c>
      <c r="I6352">
        <v>1.0084E-3</v>
      </c>
      <c r="J6352">
        <v>8.9678999999999991E-3</v>
      </c>
      <c r="K6352">
        <v>2.0041999999999998E-3</v>
      </c>
      <c r="L6352">
        <v>1.01887E-2</v>
      </c>
      <c r="M6352">
        <v>1.19995E-2</v>
      </c>
      <c r="N6352">
        <v>1.9601500000000001E-2</v>
      </c>
      <c r="O6352">
        <v>4.20699E-2</v>
      </c>
      <c r="P6352">
        <v>3.212E-3</v>
      </c>
      <c r="Q6352">
        <v>0</v>
      </c>
      <c r="R6352">
        <f t="shared" si="99"/>
        <v>0.17780069999999998</v>
      </c>
    </row>
    <row r="6353" spans="1:18" x14ac:dyDescent="0.35">
      <c r="A6353">
        <v>6351</v>
      </c>
      <c r="B6353">
        <v>2.5940000000000002E-4</v>
      </c>
      <c r="C6353">
        <v>4.6870000000000001E-4</v>
      </c>
      <c r="D6353">
        <v>2.0623999999999998E-3</v>
      </c>
      <c r="E6353">
        <v>2.68422E-2</v>
      </c>
      <c r="F6353">
        <v>2.4230000000000001E-4</v>
      </c>
      <c r="G6353">
        <v>1.04811E-2</v>
      </c>
      <c r="H6353">
        <v>5.0690000000000002E-4</v>
      </c>
      <c r="I6353">
        <v>1.0892E-3</v>
      </c>
      <c r="J6353">
        <v>1.0685200000000001E-2</v>
      </c>
      <c r="K6353">
        <v>1.7913E-3</v>
      </c>
      <c r="L6353">
        <v>2.5060000000000002E-4</v>
      </c>
      <c r="M6353">
        <v>3.1920000000000001E-4</v>
      </c>
      <c r="N6353">
        <v>7.7891999999999996E-3</v>
      </c>
      <c r="O6353">
        <v>4.5472800000000001E-2</v>
      </c>
      <c r="P6353">
        <v>5.3479999999999999E-4</v>
      </c>
      <c r="Q6353">
        <v>0</v>
      </c>
      <c r="R6353">
        <f t="shared" si="99"/>
        <v>0.10879529999999998</v>
      </c>
    </row>
    <row r="6354" spans="1:18" x14ac:dyDescent="0.35">
      <c r="A6354">
        <v>6352</v>
      </c>
      <c r="B6354">
        <v>2.5230000000000001E-4</v>
      </c>
      <c r="C6354">
        <v>4.8769999999999998E-4</v>
      </c>
      <c r="D6354">
        <v>2.1759000000000001E-3</v>
      </c>
      <c r="E6354">
        <v>2.39458E-2</v>
      </c>
      <c r="F6354">
        <v>2.4110000000000001E-4</v>
      </c>
      <c r="G6354">
        <v>1.1105200000000001E-2</v>
      </c>
      <c r="H6354">
        <v>4.9919999999999999E-4</v>
      </c>
      <c r="I6354">
        <v>9.5979999999999991E-4</v>
      </c>
      <c r="J6354">
        <v>7.9197999999999994E-3</v>
      </c>
      <c r="K6354">
        <v>1.7974E-3</v>
      </c>
      <c r="L6354">
        <v>2.4949999999999999E-4</v>
      </c>
      <c r="M6354">
        <v>3.1839999999999999E-4</v>
      </c>
      <c r="N6354">
        <v>7.7892999999999999E-3</v>
      </c>
      <c r="O6354">
        <v>4.4440399999999998E-2</v>
      </c>
      <c r="P6354">
        <v>5.3070000000000005E-4</v>
      </c>
      <c r="Q6354">
        <v>0</v>
      </c>
      <c r="R6354">
        <f t="shared" si="99"/>
        <v>0.10271249999999998</v>
      </c>
    </row>
    <row r="6355" spans="1:18" x14ac:dyDescent="0.35">
      <c r="A6355">
        <v>6353</v>
      </c>
      <c r="B6355">
        <v>2.521E-4</v>
      </c>
      <c r="C6355">
        <v>5.2829999999999999E-4</v>
      </c>
      <c r="D6355">
        <v>2.3471999999999998E-3</v>
      </c>
      <c r="E6355">
        <v>2.5773799999999999E-2</v>
      </c>
      <c r="F6355">
        <v>2.399E-4</v>
      </c>
      <c r="G6355">
        <v>1.7353899999999998E-2</v>
      </c>
      <c r="H6355">
        <v>5.0469999999999996E-4</v>
      </c>
      <c r="I6355">
        <v>9.2400000000000002E-4</v>
      </c>
      <c r="J6355">
        <v>7.0907000000000001E-3</v>
      </c>
      <c r="K6355">
        <v>1.8825000000000001E-3</v>
      </c>
      <c r="L6355">
        <v>2.4840000000000002E-4</v>
      </c>
      <c r="M6355">
        <v>3.1760000000000002E-4</v>
      </c>
      <c r="N6355">
        <v>9.7263999999999996E-3</v>
      </c>
      <c r="O6355">
        <v>4.7856599999999999E-2</v>
      </c>
      <c r="P6355">
        <v>9.722E-4</v>
      </c>
      <c r="Q6355">
        <v>0</v>
      </c>
      <c r="R6355">
        <f t="shared" si="99"/>
        <v>0.1160183</v>
      </c>
    </row>
    <row r="6356" spans="1:18" x14ac:dyDescent="0.35">
      <c r="A6356">
        <v>6354</v>
      </c>
      <c r="B6356">
        <v>2.5119999999999998E-4</v>
      </c>
      <c r="C6356">
        <v>5.482000000000001E-4</v>
      </c>
      <c r="D6356">
        <v>2.3949000000000002E-3</v>
      </c>
      <c r="E6356">
        <v>2.6425899999999999E-2</v>
      </c>
      <c r="F6356">
        <v>2.4169999999999999E-4</v>
      </c>
      <c r="G6356">
        <v>1.46914E-2</v>
      </c>
      <c r="H6356">
        <v>5.0109999999999998E-4</v>
      </c>
      <c r="I6356">
        <v>8.8340000000000001E-4</v>
      </c>
      <c r="J6356">
        <v>6.1666000000000004E-3</v>
      </c>
      <c r="K6356">
        <v>1.6831999999999999E-3</v>
      </c>
      <c r="L6356">
        <v>2.499E-4</v>
      </c>
      <c r="M6356">
        <v>3.167E-4</v>
      </c>
      <c r="N6356">
        <v>1.1012900000000001E-2</v>
      </c>
      <c r="O6356">
        <v>4.9063099999999998E-2</v>
      </c>
      <c r="P6356">
        <v>1.2639999999999999E-3</v>
      </c>
      <c r="Q6356">
        <v>0</v>
      </c>
      <c r="R6356">
        <f t="shared" si="99"/>
        <v>0.11569420000000001</v>
      </c>
    </row>
    <row r="6357" spans="1:18" x14ac:dyDescent="0.35">
      <c r="A6357">
        <v>6355</v>
      </c>
      <c r="B6357">
        <v>2.4800000000000001E-4</v>
      </c>
      <c r="C6357">
        <v>5.0900000000000001E-4</v>
      </c>
      <c r="D6357">
        <v>2.2880000000000001E-3</v>
      </c>
      <c r="E6357">
        <v>2.5172099999999999E-2</v>
      </c>
      <c r="F6357">
        <v>2.4140000000000001E-4</v>
      </c>
      <c r="G6357">
        <v>1.46185E-2</v>
      </c>
      <c r="H6357">
        <v>5.0239999999999996E-4</v>
      </c>
      <c r="I6357">
        <v>8.9779999999999992E-4</v>
      </c>
      <c r="J6357">
        <v>6.4587999999999998E-3</v>
      </c>
      <c r="K6357">
        <v>1.3587E-3</v>
      </c>
      <c r="L6357">
        <v>2.499E-4</v>
      </c>
      <c r="M6357">
        <v>3.189E-4</v>
      </c>
      <c r="N6357">
        <v>5.6407000000000002E-3</v>
      </c>
      <c r="O6357">
        <v>4.6723099999999997E-2</v>
      </c>
      <c r="P6357">
        <v>4.49E-5</v>
      </c>
      <c r="Q6357">
        <v>0</v>
      </c>
      <c r="R6357">
        <f t="shared" si="99"/>
        <v>0.10527219999999998</v>
      </c>
    </row>
    <row r="6358" spans="1:18" x14ac:dyDescent="0.35">
      <c r="A6358">
        <v>6356</v>
      </c>
      <c r="B6358">
        <v>2.3470000000000001E-4</v>
      </c>
      <c r="C6358">
        <v>5.3700000000000004E-4</v>
      </c>
      <c r="D6358">
        <v>2.3457E-3</v>
      </c>
      <c r="E6358">
        <v>2.57912E-2</v>
      </c>
      <c r="F6358">
        <v>2.4020000000000001E-4</v>
      </c>
      <c r="G6358">
        <v>1.7925300000000002E-2</v>
      </c>
      <c r="H6358">
        <v>5.0299999999999997E-4</v>
      </c>
      <c r="I6358">
        <v>8.2879999999999998E-4</v>
      </c>
      <c r="J6358">
        <v>5.0708000000000003E-3</v>
      </c>
      <c r="K6358">
        <v>8.3700000000000002E-5</v>
      </c>
      <c r="L6358">
        <v>2.4879999999999998E-4</v>
      </c>
      <c r="M6358">
        <v>3.1849999999999999E-4</v>
      </c>
      <c r="N6358">
        <v>5.6438E-3</v>
      </c>
      <c r="O6358">
        <v>4.7914100000000001E-2</v>
      </c>
      <c r="P6358">
        <v>4.46E-5</v>
      </c>
      <c r="Q6358">
        <v>0</v>
      </c>
      <c r="R6358">
        <f t="shared" si="99"/>
        <v>0.1077302</v>
      </c>
    </row>
    <row r="6359" spans="1:18" x14ac:dyDescent="0.35">
      <c r="A6359">
        <v>6357</v>
      </c>
      <c r="B6359">
        <v>2.3599999999999999E-4</v>
      </c>
      <c r="C6359">
        <v>4.973E-4</v>
      </c>
      <c r="D6359">
        <v>2.2333000000000001E-3</v>
      </c>
      <c r="E6359">
        <v>2.45563E-2</v>
      </c>
      <c r="F6359">
        <v>2.4120000000000001E-4</v>
      </c>
      <c r="G6359">
        <v>1.55277E-2</v>
      </c>
      <c r="H6359">
        <v>5.0000000000000001E-4</v>
      </c>
      <c r="I6359">
        <v>8.0389999999999997E-4</v>
      </c>
      <c r="J6359">
        <v>4.5803999999999992E-3</v>
      </c>
      <c r="K6359">
        <v>8.3599999999999999E-5</v>
      </c>
      <c r="L6359">
        <v>2.4909999999999998E-4</v>
      </c>
      <c r="M6359">
        <v>3.1770000000000002E-4</v>
      </c>
      <c r="N6359">
        <v>5.6362000000000001E-3</v>
      </c>
      <c r="O6359">
        <v>4.5540999999999998E-2</v>
      </c>
      <c r="P6359">
        <v>4.4299999999999999E-5</v>
      </c>
      <c r="Q6359">
        <v>0</v>
      </c>
      <c r="R6359">
        <f t="shared" si="99"/>
        <v>0.101048</v>
      </c>
    </row>
    <row r="6360" spans="1:18" x14ac:dyDescent="0.35">
      <c r="A6360">
        <v>6358</v>
      </c>
      <c r="B6360">
        <v>2.398E-4</v>
      </c>
      <c r="C6360">
        <v>4.573E-4</v>
      </c>
      <c r="D6360">
        <v>2.0073000000000001E-3</v>
      </c>
      <c r="E6360">
        <v>2.2058100000000001E-2</v>
      </c>
      <c r="F6360">
        <v>2.4159999999999999E-4</v>
      </c>
      <c r="G6360">
        <v>1.2174900000000001E-2</v>
      </c>
      <c r="H6360">
        <v>5.0640000000000006E-4</v>
      </c>
      <c r="I6360">
        <v>8.0379999999999991E-4</v>
      </c>
      <c r="J6360">
        <v>4.5703999999999996E-3</v>
      </c>
      <c r="K6360">
        <v>8.3499999999999997E-5</v>
      </c>
      <c r="L6360">
        <v>2.5020000000000001E-4</v>
      </c>
      <c r="M6360">
        <v>3.168E-4</v>
      </c>
      <c r="N6360">
        <v>5.6372000000000002E-3</v>
      </c>
      <c r="O6360">
        <v>4.0922600000000003E-2</v>
      </c>
      <c r="P6360">
        <v>4.3999999999999999E-5</v>
      </c>
      <c r="Q6360">
        <v>0</v>
      </c>
      <c r="R6360">
        <f t="shared" si="99"/>
        <v>9.0313900000000016E-2</v>
      </c>
    </row>
    <row r="6361" spans="1:18" x14ac:dyDescent="0.35">
      <c r="A6361">
        <v>6359</v>
      </c>
      <c r="B6361">
        <v>4.1999999999999996E-6</v>
      </c>
      <c r="C6361">
        <v>4.3609999999999998E-4</v>
      </c>
      <c r="D6361">
        <v>1.954E-3</v>
      </c>
      <c r="E6361">
        <v>2.1432799999999998E-2</v>
      </c>
      <c r="F6361">
        <v>2.4039999999999999E-4</v>
      </c>
      <c r="G6361">
        <v>1.1298300000000001E-2</v>
      </c>
      <c r="H6361">
        <v>4.9770000000000001E-4</v>
      </c>
      <c r="I6361">
        <v>2.1399999999999998E-5</v>
      </c>
      <c r="J6361">
        <v>3.8099999999999999E-4</v>
      </c>
      <c r="K6361">
        <v>8.3499999999999997E-5</v>
      </c>
      <c r="L6361">
        <v>2.4909999999999998E-4</v>
      </c>
      <c r="M6361">
        <v>3.1849999999999999E-4</v>
      </c>
      <c r="N6361">
        <v>5.6453999999999992E-3</v>
      </c>
      <c r="O6361">
        <v>3.9751300000000003E-2</v>
      </c>
      <c r="P6361">
        <v>4.3700000000000012E-5</v>
      </c>
      <c r="Q6361">
        <v>0</v>
      </c>
      <c r="R6361">
        <f t="shared" si="99"/>
        <v>8.2357399999999997E-2</v>
      </c>
    </row>
    <row r="6362" spans="1:18" x14ac:dyDescent="0.35">
      <c r="A6362">
        <v>6360</v>
      </c>
      <c r="B6362">
        <v>4.1999999999999996E-6</v>
      </c>
      <c r="C6362">
        <v>9.5000000000000005E-6</v>
      </c>
      <c r="D6362">
        <v>4.2500000000000003E-5</v>
      </c>
      <c r="E6362">
        <v>2.08425E-2</v>
      </c>
      <c r="F6362">
        <v>2.407E-4</v>
      </c>
      <c r="G6362">
        <v>1.0463200000000001E-2</v>
      </c>
      <c r="H6362">
        <v>5.0770000000000003E-4</v>
      </c>
      <c r="I6362">
        <v>2.1399999999999998E-5</v>
      </c>
      <c r="J6362">
        <v>3.7589999999999998E-4</v>
      </c>
      <c r="K6362">
        <v>8.3400000000000008E-5</v>
      </c>
      <c r="L6362">
        <v>2.4830000000000002E-4</v>
      </c>
      <c r="M6362">
        <v>3.1859999999999999E-4</v>
      </c>
      <c r="N6362">
        <v>5.6379000000000004E-3</v>
      </c>
      <c r="O6362">
        <v>3.8676500000000003E-2</v>
      </c>
      <c r="P6362">
        <v>4.5500000000000001E-5</v>
      </c>
      <c r="Q6362">
        <v>0</v>
      </c>
      <c r="R6362">
        <f t="shared" si="99"/>
        <v>7.7517799999999998E-2</v>
      </c>
    </row>
    <row r="6363" spans="1:18" x14ac:dyDescent="0.35">
      <c r="A6363">
        <v>6361</v>
      </c>
      <c r="B6363">
        <v>4.1999999999999996E-6</v>
      </c>
      <c r="C6363">
        <v>9.5999999999999996E-6</v>
      </c>
      <c r="D6363">
        <v>4.2200000000000003E-5</v>
      </c>
      <c r="E6363">
        <v>2.0856400000000001E-2</v>
      </c>
      <c r="F6363">
        <v>2.4439999999999998E-4</v>
      </c>
      <c r="G6363">
        <v>1.04479E-2</v>
      </c>
      <c r="H6363">
        <v>5.331E-4</v>
      </c>
      <c r="I6363">
        <v>2.1299999999999999E-5</v>
      </c>
      <c r="J6363">
        <v>3.7669999999999999E-4</v>
      </c>
      <c r="K6363">
        <v>8.3299999999999992E-5</v>
      </c>
      <c r="L6363">
        <v>2.5060000000000002E-4</v>
      </c>
      <c r="M6363">
        <v>3.1780000000000003E-4</v>
      </c>
      <c r="N6363">
        <v>5.6340000000000001E-3</v>
      </c>
      <c r="O6363">
        <v>3.8716399999999998E-2</v>
      </c>
      <c r="P6363">
        <v>4.5500000000000001E-5</v>
      </c>
      <c r="Q6363">
        <v>0</v>
      </c>
      <c r="R6363">
        <f t="shared" si="99"/>
        <v>7.7583399999999997E-2</v>
      </c>
    </row>
    <row r="6364" spans="1:18" x14ac:dyDescent="0.35">
      <c r="A6364">
        <v>6362</v>
      </c>
      <c r="B6364">
        <v>4.1999999999999996E-6</v>
      </c>
      <c r="C6364">
        <v>9.5999999999999996E-6</v>
      </c>
      <c r="D6364">
        <v>4.1999999999999998E-5</v>
      </c>
      <c r="E6364">
        <v>2.0866900000000001E-2</v>
      </c>
      <c r="F6364">
        <v>2.6879999999999997E-4</v>
      </c>
      <c r="G6364">
        <v>1.04627E-2</v>
      </c>
      <c r="H6364">
        <v>6.3889999999999997E-4</v>
      </c>
      <c r="I6364">
        <v>2.1299999999999999E-5</v>
      </c>
      <c r="J6364">
        <v>3.7879999999999999E-4</v>
      </c>
      <c r="K6364">
        <v>8.3299999999999992E-5</v>
      </c>
      <c r="L6364">
        <v>2.4949999999999999E-4</v>
      </c>
      <c r="M6364">
        <v>3.1690000000000001E-4</v>
      </c>
      <c r="N6364">
        <v>5.6466000000000008E-3</v>
      </c>
      <c r="O6364">
        <v>3.8742699999999998E-2</v>
      </c>
      <c r="P6364">
        <v>4.5200000000000001E-5</v>
      </c>
      <c r="Q6364">
        <v>0</v>
      </c>
      <c r="R6364">
        <f t="shared" si="99"/>
        <v>7.7777399999999997E-2</v>
      </c>
    </row>
    <row r="6365" spans="1:18" x14ac:dyDescent="0.35">
      <c r="A6365">
        <v>6363</v>
      </c>
      <c r="B6365">
        <v>4.1999999999999996E-6</v>
      </c>
      <c r="C6365">
        <v>3.1600000000000002E-5</v>
      </c>
      <c r="D6365">
        <v>4.1699999999999997E-5</v>
      </c>
      <c r="E6365">
        <v>2.14915E-2</v>
      </c>
      <c r="F6365">
        <v>2.656E-4</v>
      </c>
      <c r="G6365">
        <v>1.1277799999999999E-2</v>
      </c>
      <c r="H6365">
        <v>6.0090000000000002E-4</v>
      </c>
      <c r="I6365">
        <v>2.12E-5</v>
      </c>
      <c r="J6365">
        <v>3.7330000000000002E-4</v>
      </c>
      <c r="K6365">
        <v>8.3200000000000003E-5</v>
      </c>
      <c r="L6365">
        <v>2.4840000000000002E-4</v>
      </c>
      <c r="M6365">
        <v>3.1819999999999998E-4</v>
      </c>
      <c r="N6365">
        <v>5.6393999999999993E-3</v>
      </c>
      <c r="O6365">
        <v>3.9891100000000013E-2</v>
      </c>
      <c r="P6365">
        <v>4.4799999999999998E-5</v>
      </c>
      <c r="Q6365">
        <v>0</v>
      </c>
      <c r="R6365">
        <f t="shared" si="99"/>
        <v>8.0332900000000013E-2</v>
      </c>
    </row>
    <row r="6366" spans="1:18" x14ac:dyDescent="0.35">
      <c r="A6366">
        <v>6364</v>
      </c>
      <c r="B6366">
        <v>4.1999999999999996E-6</v>
      </c>
      <c r="C6366">
        <v>5.8300000000000008E-5</v>
      </c>
      <c r="D6366">
        <v>4.1399999999999997E-5</v>
      </c>
      <c r="E6366">
        <v>2.2104499999999999E-2</v>
      </c>
      <c r="F6366">
        <v>2.9750000000000002E-4</v>
      </c>
      <c r="G6366">
        <v>1.2115300000000001E-2</v>
      </c>
      <c r="H6366">
        <v>5.0260000000000007E-4</v>
      </c>
      <c r="I6366">
        <v>2.1100000000000001E-5</v>
      </c>
      <c r="J6366">
        <v>3.8079999999999999E-4</v>
      </c>
      <c r="K6366">
        <v>8.3100000000000001E-5</v>
      </c>
      <c r="L6366">
        <v>2.522E-4</v>
      </c>
      <c r="M6366">
        <v>3.2009999999999997E-4</v>
      </c>
      <c r="N6366">
        <v>5.6327E-3</v>
      </c>
      <c r="O6366">
        <v>4.10195E-2</v>
      </c>
      <c r="P6366">
        <v>4.4499999999999997E-5</v>
      </c>
      <c r="Q6366">
        <v>0</v>
      </c>
      <c r="R6366">
        <f t="shared" si="99"/>
        <v>8.2877800000000001E-2</v>
      </c>
    </row>
    <row r="6367" spans="1:18" x14ac:dyDescent="0.35">
      <c r="A6367">
        <v>6365</v>
      </c>
      <c r="B6367">
        <v>2.833E-4</v>
      </c>
      <c r="C6367">
        <v>4.5780000000000001E-4</v>
      </c>
      <c r="D6367">
        <v>1.8952999999999999E-3</v>
      </c>
      <c r="E6367">
        <v>2.3980999999999999E-2</v>
      </c>
      <c r="F6367">
        <v>2.4350000000000001E-4</v>
      </c>
      <c r="G6367">
        <v>1.37733E-2</v>
      </c>
      <c r="H6367">
        <v>5.0270000000000002E-4</v>
      </c>
      <c r="I6367">
        <v>1.1115000000000001E-3</v>
      </c>
      <c r="J6367">
        <v>6.9093000000000002E-3</v>
      </c>
      <c r="K6367">
        <v>8.3100000000000001E-5</v>
      </c>
      <c r="L6367">
        <v>2.498E-4</v>
      </c>
      <c r="M6367">
        <v>3.1789999999999998E-4</v>
      </c>
      <c r="N6367">
        <v>5.646E-3</v>
      </c>
      <c r="O6367">
        <v>4.4469699999999987E-2</v>
      </c>
      <c r="P6367">
        <v>4.4199999999999997E-5</v>
      </c>
      <c r="Q6367">
        <v>0</v>
      </c>
      <c r="R6367">
        <f t="shared" si="99"/>
        <v>9.9968399999999985E-2</v>
      </c>
    </row>
    <row r="6368" spans="1:18" x14ac:dyDescent="0.35">
      <c r="A6368">
        <v>6366</v>
      </c>
      <c r="B6368">
        <v>2.5799999999999998E-4</v>
      </c>
      <c r="C6368">
        <v>4.3219999999999999E-4</v>
      </c>
      <c r="D6368">
        <v>1.8975999999999999E-3</v>
      </c>
      <c r="E6368">
        <v>2.5607399999999999E-2</v>
      </c>
      <c r="F6368">
        <v>2.397E-4</v>
      </c>
      <c r="G6368">
        <v>2.02577E-2</v>
      </c>
      <c r="H6368">
        <v>1.8537E-3</v>
      </c>
      <c r="I6368">
        <v>9.2670000000000003E-4</v>
      </c>
      <c r="J6368">
        <v>6.607E-3</v>
      </c>
      <c r="K6368">
        <v>8.2999999999999998E-5</v>
      </c>
      <c r="L6368">
        <v>2.4869999999999997E-4</v>
      </c>
      <c r="M6368">
        <v>3.1700000000000001E-4</v>
      </c>
      <c r="N6368">
        <v>5.6410000000000002E-3</v>
      </c>
      <c r="O6368">
        <v>4.8578599999999993E-2</v>
      </c>
      <c r="P6368">
        <v>4.3900000000000003E-5</v>
      </c>
      <c r="Q6368">
        <v>0</v>
      </c>
      <c r="R6368">
        <f t="shared" si="99"/>
        <v>0.1129922</v>
      </c>
    </row>
    <row r="6369" spans="1:18" x14ac:dyDescent="0.35">
      <c r="A6369">
        <v>6367</v>
      </c>
      <c r="B6369">
        <v>2.5119999999999998E-4</v>
      </c>
      <c r="C6369">
        <v>4.2450000000000002E-4</v>
      </c>
      <c r="D6369">
        <v>1.9021000000000001E-3</v>
      </c>
      <c r="E6369">
        <v>2.5231300000000002E-2</v>
      </c>
      <c r="F6369">
        <v>9.9462000000000005E-3</v>
      </c>
      <c r="G6369">
        <v>2.1314300000000001E-2</v>
      </c>
      <c r="H6369">
        <v>3.2140799999999997E-2</v>
      </c>
      <c r="I6369">
        <v>8.9320000000000003E-4</v>
      </c>
      <c r="J6369">
        <v>6.2309000000000002E-3</v>
      </c>
      <c r="K6369">
        <v>8.2900000000000009E-5</v>
      </c>
      <c r="L6369">
        <v>1.01963E-2</v>
      </c>
      <c r="M6369">
        <v>1.20071E-2</v>
      </c>
      <c r="N6369">
        <v>5.6333999999999993E-3</v>
      </c>
      <c r="O6369">
        <v>4.6833100000000003E-2</v>
      </c>
      <c r="P6369">
        <v>4.3799999999999987E-5</v>
      </c>
      <c r="Q6369">
        <v>0</v>
      </c>
      <c r="R6369">
        <f t="shared" si="99"/>
        <v>0.17313110000000001</v>
      </c>
    </row>
    <row r="6370" spans="1:18" x14ac:dyDescent="0.35">
      <c r="A6370">
        <v>6368</v>
      </c>
      <c r="B6370">
        <v>2.5050000000000002E-4</v>
      </c>
      <c r="C6370">
        <v>5.1920000000000004E-4</v>
      </c>
      <c r="D6370">
        <v>2.2920000000000002E-3</v>
      </c>
      <c r="E6370">
        <v>2.57644E-2</v>
      </c>
      <c r="F6370">
        <v>9.9354000000000005E-3</v>
      </c>
      <c r="G6370">
        <v>1.9288699999999999E-2</v>
      </c>
      <c r="H6370">
        <v>3.3413100000000001E-2</v>
      </c>
      <c r="I6370">
        <v>9.2060000000000004E-4</v>
      </c>
      <c r="J6370">
        <v>7.0864999999999999E-3</v>
      </c>
      <c r="K6370">
        <v>8.5289999999999997E-4</v>
      </c>
      <c r="L6370">
        <v>1.0196800000000001E-2</v>
      </c>
      <c r="M6370">
        <v>1.20053E-2</v>
      </c>
      <c r="N6370">
        <v>5.6433999999999998E-3</v>
      </c>
      <c r="O6370">
        <v>4.8638199999999999E-2</v>
      </c>
      <c r="P6370">
        <v>4.57E-5</v>
      </c>
      <c r="Q6370">
        <v>0</v>
      </c>
      <c r="R6370">
        <f t="shared" si="99"/>
        <v>0.1768527</v>
      </c>
    </row>
    <row r="6371" spans="1:18" x14ac:dyDescent="0.35">
      <c r="A6371">
        <v>6369</v>
      </c>
      <c r="B6371">
        <v>2.5040000000000001E-4</v>
      </c>
      <c r="C6371">
        <v>5.061E-4</v>
      </c>
      <c r="D6371">
        <v>2.2374000000000001E-3</v>
      </c>
      <c r="E6371">
        <v>2.45895E-2</v>
      </c>
      <c r="F6371">
        <v>9.9351000000000005E-3</v>
      </c>
      <c r="G6371">
        <v>1.4681100000000001E-2</v>
      </c>
      <c r="H6371">
        <v>3.2187E-2</v>
      </c>
      <c r="I6371">
        <v>9.0860000000000008E-4</v>
      </c>
      <c r="J6371">
        <v>6.7822000000000004E-3</v>
      </c>
      <c r="K6371">
        <v>1.1264999999999999E-3</v>
      </c>
      <c r="L6371">
        <v>1.02028E-2</v>
      </c>
      <c r="M6371">
        <v>1.2009499999999999E-2</v>
      </c>
      <c r="N6371">
        <v>5.6426000000000002E-3</v>
      </c>
      <c r="O6371">
        <v>4.5684799999999998E-2</v>
      </c>
      <c r="P6371">
        <v>4.5399999999999999E-5</v>
      </c>
      <c r="Q6371">
        <v>0</v>
      </c>
      <c r="R6371">
        <f t="shared" si="99"/>
        <v>0.16678899999999999</v>
      </c>
    </row>
    <row r="6372" spans="1:18" x14ac:dyDescent="0.35">
      <c r="A6372">
        <v>6370</v>
      </c>
      <c r="B6372">
        <v>2.5520000000000002E-4</v>
      </c>
      <c r="C6372">
        <v>5.1329999999999995E-4</v>
      </c>
      <c r="D6372">
        <v>2.2935999999999998E-3</v>
      </c>
      <c r="E6372">
        <v>2.5231799999999999E-2</v>
      </c>
      <c r="F6372">
        <v>9.9402000000000015E-3</v>
      </c>
      <c r="G6372">
        <v>1.30019E-2</v>
      </c>
      <c r="H6372">
        <v>3.2158300000000001E-2</v>
      </c>
      <c r="I6372">
        <v>9.3939999999999996E-4</v>
      </c>
      <c r="J6372">
        <v>7.4071000000000007E-3</v>
      </c>
      <c r="K6372">
        <v>1.6815000000000001E-3</v>
      </c>
      <c r="L6372">
        <v>1.0208999999999999E-2</v>
      </c>
      <c r="M6372">
        <v>1.20147E-2</v>
      </c>
      <c r="N6372">
        <v>5.6350000000000003E-3</v>
      </c>
      <c r="O6372">
        <v>4.6832400000000003E-2</v>
      </c>
      <c r="P6372">
        <v>4.5099999999999998E-5</v>
      </c>
      <c r="Q6372">
        <v>0</v>
      </c>
      <c r="R6372">
        <f t="shared" si="99"/>
        <v>0.16815850000000002</v>
      </c>
    </row>
    <row r="6373" spans="1:18" x14ac:dyDescent="0.35">
      <c r="A6373">
        <v>6371</v>
      </c>
      <c r="B6373">
        <v>2.5310000000000003E-4</v>
      </c>
      <c r="C6373">
        <v>5.2499999999999997E-4</v>
      </c>
      <c r="D6373">
        <v>2.2947000000000002E-3</v>
      </c>
      <c r="E6373">
        <v>2.5232299999999999E-2</v>
      </c>
      <c r="F6373">
        <v>9.9450000000000007E-3</v>
      </c>
      <c r="G6373">
        <v>1.13188E-2</v>
      </c>
      <c r="H6373">
        <v>3.2189000000000002E-2</v>
      </c>
      <c r="I6373">
        <v>9.209E-4</v>
      </c>
      <c r="J6373">
        <v>6.9378E-3</v>
      </c>
      <c r="K6373">
        <v>2.0985999999999999E-3</v>
      </c>
      <c r="L6373">
        <v>1.0198499999999999E-2</v>
      </c>
      <c r="M6373">
        <v>1.20196E-2</v>
      </c>
      <c r="N6373">
        <v>5.6398000000000004E-3</v>
      </c>
      <c r="O6373">
        <v>4.6832600000000002E-2</v>
      </c>
      <c r="P6373">
        <v>4.4799999999999998E-5</v>
      </c>
      <c r="Q6373">
        <v>0</v>
      </c>
      <c r="R6373">
        <f t="shared" si="99"/>
        <v>0.1664505</v>
      </c>
    </row>
    <row r="6374" spans="1:18" x14ac:dyDescent="0.35">
      <c r="A6374">
        <v>6372</v>
      </c>
      <c r="B6374">
        <v>2.4279999999999999E-4</v>
      </c>
      <c r="C6374">
        <v>4.9700000000000005E-4</v>
      </c>
      <c r="D6374">
        <v>2.2384000000000002E-3</v>
      </c>
      <c r="E6374">
        <v>2.45878E-2</v>
      </c>
      <c r="F6374">
        <v>9.9452000000000013E-3</v>
      </c>
      <c r="G6374">
        <v>1.12937E-2</v>
      </c>
      <c r="H6374">
        <v>3.21351E-2</v>
      </c>
      <c r="I6374">
        <v>9.1160000000000004E-4</v>
      </c>
      <c r="J6374">
        <v>6.7978000000000014E-3</v>
      </c>
      <c r="K6374">
        <v>2.3541E-3</v>
      </c>
      <c r="L6374">
        <v>1.01954E-2</v>
      </c>
      <c r="M6374">
        <v>1.20085E-2</v>
      </c>
      <c r="N6374">
        <v>5.6441999999999994E-3</v>
      </c>
      <c r="O6374">
        <v>4.57008E-2</v>
      </c>
      <c r="P6374">
        <v>4.4499999999999997E-5</v>
      </c>
      <c r="Q6374">
        <v>0</v>
      </c>
      <c r="R6374">
        <f t="shared" si="99"/>
        <v>0.16459690000000002</v>
      </c>
    </row>
    <row r="6375" spans="1:18" x14ac:dyDescent="0.35">
      <c r="A6375">
        <v>6373</v>
      </c>
      <c r="B6375">
        <v>2.4010000000000001E-4</v>
      </c>
      <c r="C6375">
        <v>4.9879999999999998E-4</v>
      </c>
      <c r="D6375">
        <v>2.1813000000000002E-3</v>
      </c>
      <c r="E6375">
        <v>2.3982699999999999E-2</v>
      </c>
      <c r="F6375">
        <v>9.9325000000000004E-3</v>
      </c>
      <c r="G6375">
        <v>1.12925E-2</v>
      </c>
      <c r="H6375">
        <v>3.2192199999999997E-2</v>
      </c>
      <c r="I6375">
        <v>8.7960000000000002E-4</v>
      </c>
      <c r="J6375">
        <v>6.1587999999999999E-3</v>
      </c>
      <c r="K6375">
        <v>2.3505000000000002E-3</v>
      </c>
      <c r="L6375">
        <v>1.02019E-2</v>
      </c>
      <c r="M6375">
        <v>1.2003700000000001E-2</v>
      </c>
      <c r="N6375">
        <v>5.6366000000000003E-3</v>
      </c>
      <c r="O6375">
        <v>4.4468399999999998E-2</v>
      </c>
      <c r="P6375">
        <v>4.4199999999999997E-5</v>
      </c>
      <c r="Q6375">
        <v>0</v>
      </c>
      <c r="R6375">
        <f t="shared" si="99"/>
        <v>0.16206380000000001</v>
      </c>
    </row>
    <row r="6376" spans="1:18" x14ac:dyDescent="0.35">
      <c r="A6376">
        <v>6374</v>
      </c>
      <c r="B6376">
        <v>2.4279999999999999E-4</v>
      </c>
      <c r="C6376">
        <v>4.8559999999999999E-4</v>
      </c>
      <c r="D6376">
        <v>2.1813000000000002E-3</v>
      </c>
      <c r="E6376">
        <v>2.39873E-2</v>
      </c>
      <c r="F6376">
        <v>9.9366000000000003E-3</v>
      </c>
      <c r="G6376">
        <v>1.1292999999999999E-2</v>
      </c>
      <c r="H6376">
        <v>3.2142700000000003E-2</v>
      </c>
      <c r="I6376">
        <v>8.6229999999999998E-4</v>
      </c>
      <c r="J6376">
        <v>5.8455E-3</v>
      </c>
      <c r="K6376">
        <v>1.9304000000000001E-3</v>
      </c>
      <c r="L6376">
        <v>1.0208E-2</v>
      </c>
      <c r="M6376">
        <v>1.20091E-2</v>
      </c>
      <c r="N6376">
        <v>5.6363999999999997E-3</v>
      </c>
      <c r="O6376">
        <v>4.4536100000000002E-2</v>
      </c>
      <c r="P6376">
        <v>4.3900000000000003E-5</v>
      </c>
      <c r="Q6376">
        <v>0</v>
      </c>
      <c r="R6376">
        <f t="shared" si="99"/>
        <v>0.16134100000000001</v>
      </c>
    </row>
    <row r="6377" spans="1:18" x14ac:dyDescent="0.35">
      <c r="A6377">
        <v>6375</v>
      </c>
      <c r="B6377">
        <v>2.4659999999999998E-4</v>
      </c>
      <c r="C6377">
        <v>4.839E-4</v>
      </c>
      <c r="D6377">
        <v>2.1247000000000002E-3</v>
      </c>
      <c r="E6377">
        <v>2.61049E-2</v>
      </c>
      <c r="F6377">
        <v>2.4230000000000001E-4</v>
      </c>
      <c r="G6377">
        <v>1.1715E-2</v>
      </c>
      <c r="H6377">
        <v>5.0690000000000002E-4</v>
      </c>
      <c r="I6377">
        <v>8.7049999999999996E-4</v>
      </c>
      <c r="J6377">
        <v>5.9883999999999996E-3</v>
      </c>
      <c r="K6377">
        <v>1.9288E-3</v>
      </c>
      <c r="L6377">
        <v>2.5060000000000002E-4</v>
      </c>
      <c r="M6377">
        <v>3.1920000000000001E-4</v>
      </c>
      <c r="N6377">
        <v>5.6458000000000003E-3</v>
      </c>
      <c r="O6377">
        <v>4.54875E-2</v>
      </c>
      <c r="P6377">
        <v>4.4199999999999997E-5</v>
      </c>
      <c r="Q6377">
        <v>0</v>
      </c>
      <c r="R6377">
        <f t="shared" si="99"/>
        <v>0.1019593</v>
      </c>
    </row>
    <row r="6378" spans="1:18" x14ac:dyDescent="0.35">
      <c r="A6378">
        <v>6376</v>
      </c>
      <c r="B6378">
        <v>2.4580000000000001E-4</v>
      </c>
      <c r="C6378">
        <v>4.8779999999999998E-4</v>
      </c>
      <c r="D6378">
        <v>2.1814999999999998E-3</v>
      </c>
      <c r="E6378">
        <v>2.3980899999999999E-2</v>
      </c>
      <c r="F6378">
        <v>2.4110000000000001E-4</v>
      </c>
      <c r="G6378">
        <v>1.21168E-2</v>
      </c>
      <c r="H6378">
        <v>4.9930000000000005E-4</v>
      </c>
      <c r="I6378">
        <v>8.2149999999999996E-4</v>
      </c>
      <c r="J6378">
        <v>4.9150000000000001E-3</v>
      </c>
      <c r="K6378">
        <v>1.8561999999999999E-3</v>
      </c>
      <c r="L6378">
        <v>2.496E-4</v>
      </c>
      <c r="M6378">
        <v>3.1839999999999999E-4</v>
      </c>
      <c r="N6378">
        <v>5.6381999999999986E-3</v>
      </c>
      <c r="O6378">
        <v>4.4545500000000002E-2</v>
      </c>
      <c r="P6378">
        <v>4.57E-5</v>
      </c>
      <c r="Q6378">
        <v>0</v>
      </c>
      <c r="R6378">
        <f t="shared" si="99"/>
        <v>9.8143300000000003E-2</v>
      </c>
    </row>
    <row r="6379" spans="1:18" x14ac:dyDescent="0.35">
      <c r="A6379">
        <v>6377</v>
      </c>
      <c r="B6379">
        <v>2.454E-4</v>
      </c>
      <c r="C6379">
        <v>5.3039999999999999E-4</v>
      </c>
      <c r="D6379">
        <v>2.3528999999999998E-3</v>
      </c>
      <c r="E6379">
        <v>2.5855599999999999E-2</v>
      </c>
      <c r="F6379">
        <v>2.399E-4</v>
      </c>
      <c r="G6379">
        <v>1.29666E-2</v>
      </c>
      <c r="H6379">
        <v>5.0460000000000001E-4</v>
      </c>
      <c r="I6379">
        <v>8.2540000000000001E-4</v>
      </c>
      <c r="J6379">
        <v>4.8875000000000004E-3</v>
      </c>
      <c r="K6379">
        <v>1.812E-3</v>
      </c>
      <c r="L6379">
        <v>2.4850000000000002E-4</v>
      </c>
      <c r="M6379">
        <v>3.1760000000000002E-4</v>
      </c>
      <c r="N6379">
        <v>5.6334999999999996E-3</v>
      </c>
      <c r="O6379">
        <v>4.7960599999999999E-2</v>
      </c>
      <c r="P6379">
        <v>4.5300000000000003E-5</v>
      </c>
      <c r="Q6379">
        <v>0</v>
      </c>
      <c r="R6379">
        <f t="shared" si="99"/>
        <v>0.1044258</v>
      </c>
    </row>
    <row r="6380" spans="1:18" x14ac:dyDescent="0.35">
      <c r="A6380">
        <v>6378</v>
      </c>
      <c r="B6380">
        <v>4.0999999999999997E-6</v>
      </c>
      <c r="C6380">
        <v>5.3499999999999999E-4</v>
      </c>
      <c r="D6380">
        <v>2.3560999999999999E-3</v>
      </c>
      <c r="E6380">
        <v>2.5841699999999999E-2</v>
      </c>
      <c r="F6380">
        <v>2.418E-4</v>
      </c>
      <c r="G6380">
        <v>1.4618900000000001E-2</v>
      </c>
      <c r="H6380">
        <v>5.0120000000000004E-4</v>
      </c>
      <c r="I6380">
        <v>2.1500000000000001E-5</v>
      </c>
      <c r="J6380">
        <v>3.7439999999999999E-4</v>
      </c>
      <c r="K6380">
        <v>8.7000000000000001E-5</v>
      </c>
      <c r="L6380">
        <v>2.498E-4</v>
      </c>
      <c r="M6380">
        <v>3.167E-4</v>
      </c>
      <c r="N6380">
        <v>5.6466000000000008E-3</v>
      </c>
      <c r="O6380">
        <v>4.7988500000000003E-2</v>
      </c>
      <c r="P6380">
        <v>4.5000000000000003E-5</v>
      </c>
      <c r="Q6380">
        <v>0</v>
      </c>
      <c r="R6380">
        <f t="shared" si="99"/>
        <v>9.8828300000000008E-2</v>
      </c>
    </row>
    <row r="6381" spans="1:18" x14ac:dyDescent="0.35">
      <c r="A6381">
        <v>6379</v>
      </c>
      <c r="B6381">
        <v>4.0999999999999997E-6</v>
      </c>
      <c r="C6381">
        <v>5.1110000000000001E-4</v>
      </c>
      <c r="D6381">
        <v>2.2956000000000001E-3</v>
      </c>
      <c r="E6381">
        <v>2.5227699999999999E-2</v>
      </c>
      <c r="F6381">
        <v>2.4140000000000001E-4</v>
      </c>
      <c r="G6381">
        <v>1.46494E-2</v>
      </c>
      <c r="H6381">
        <v>5.0230000000000001E-4</v>
      </c>
      <c r="I6381">
        <v>2.1399999999999998E-5</v>
      </c>
      <c r="J6381">
        <v>3.79E-4</v>
      </c>
      <c r="K6381">
        <v>8.6900000000000012E-5</v>
      </c>
      <c r="L6381">
        <v>2.5000000000000001E-4</v>
      </c>
      <c r="M6381">
        <v>3.189E-4</v>
      </c>
      <c r="N6381">
        <v>5.6398000000000004E-3</v>
      </c>
      <c r="O6381">
        <v>4.6834099999999997E-2</v>
      </c>
      <c r="P6381">
        <v>4.4700000000000002E-5</v>
      </c>
      <c r="Q6381">
        <v>0</v>
      </c>
      <c r="R6381">
        <f t="shared" si="99"/>
        <v>9.7006399999999979E-2</v>
      </c>
    </row>
    <row r="6382" spans="1:18" x14ac:dyDescent="0.35">
      <c r="A6382">
        <v>6380</v>
      </c>
      <c r="B6382">
        <v>4.0999999999999997E-6</v>
      </c>
      <c r="C6382">
        <v>5.3859999999999997E-4</v>
      </c>
      <c r="D6382">
        <v>2.3465999999999999E-3</v>
      </c>
      <c r="E6382">
        <v>2.5865599999999999E-2</v>
      </c>
      <c r="F6382">
        <v>2.4020000000000001E-4</v>
      </c>
      <c r="G6382">
        <v>1.4655899999999999E-2</v>
      </c>
      <c r="H6382">
        <v>5.0299999999999997E-4</v>
      </c>
      <c r="I6382">
        <v>2.1299999999999999E-5</v>
      </c>
      <c r="J6382">
        <v>3.7730000000000001E-4</v>
      </c>
      <c r="K6382">
        <v>8.6799999999999996E-5</v>
      </c>
      <c r="L6382">
        <v>2.4879999999999998E-4</v>
      </c>
      <c r="M6382">
        <v>3.1849999999999999E-4</v>
      </c>
      <c r="N6382">
        <v>5.6327E-3</v>
      </c>
      <c r="O6382">
        <v>4.8025499999999999E-2</v>
      </c>
      <c r="P6382">
        <v>4.4400000000000002E-5</v>
      </c>
      <c r="Q6382">
        <v>0</v>
      </c>
      <c r="R6382">
        <f t="shared" si="99"/>
        <v>9.8909299999999992E-2</v>
      </c>
    </row>
    <row r="6383" spans="1:18" x14ac:dyDescent="0.35">
      <c r="A6383">
        <v>6381</v>
      </c>
      <c r="B6383">
        <v>4.0999999999999997E-6</v>
      </c>
      <c r="C6383">
        <v>4.8519999999999998E-4</v>
      </c>
      <c r="D6383">
        <v>2.1821000000000002E-3</v>
      </c>
      <c r="E6383">
        <v>2.3969299999999999E-2</v>
      </c>
      <c r="F6383">
        <v>2.4120000000000001E-4</v>
      </c>
      <c r="G6383">
        <v>1.7945599999999999E-2</v>
      </c>
      <c r="H6383">
        <v>5.0000000000000001E-4</v>
      </c>
      <c r="I6383">
        <v>2.1299999999999999E-5</v>
      </c>
      <c r="J6383">
        <v>3.748E-4</v>
      </c>
      <c r="K6383">
        <v>8.6799999999999996E-5</v>
      </c>
      <c r="L6383">
        <v>2.4889999999999998E-4</v>
      </c>
      <c r="M6383">
        <v>3.1760000000000002E-4</v>
      </c>
      <c r="N6383">
        <v>5.6456000000000006E-3</v>
      </c>
      <c r="O6383">
        <v>4.4483200000000001E-2</v>
      </c>
      <c r="P6383">
        <v>4.4100000000000001E-5</v>
      </c>
      <c r="Q6383">
        <v>0</v>
      </c>
      <c r="R6383">
        <f t="shared" si="99"/>
        <v>9.6549800000000005E-2</v>
      </c>
    </row>
    <row r="6384" spans="1:18" x14ac:dyDescent="0.35">
      <c r="A6384">
        <v>6382</v>
      </c>
      <c r="B6384">
        <v>4.0999999999999997E-6</v>
      </c>
      <c r="C6384">
        <v>4.7189999999999998E-4</v>
      </c>
      <c r="D6384">
        <v>2.0715E-3</v>
      </c>
      <c r="E6384">
        <v>2.2731299999999999E-2</v>
      </c>
      <c r="F6384">
        <v>2.4159999999999999E-4</v>
      </c>
      <c r="G6384">
        <v>1.3885700000000001E-2</v>
      </c>
      <c r="H6384">
        <v>5.0489999999999997E-4</v>
      </c>
      <c r="I6384">
        <v>2.12E-5</v>
      </c>
      <c r="J6384">
        <v>3.8010000000000002E-4</v>
      </c>
      <c r="K6384">
        <v>8.6700000000000007E-5</v>
      </c>
      <c r="L6384">
        <v>2.5030000000000001E-4</v>
      </c>
      <c r="M6384">
        <v>3.168E-4</v>
      </c>
      <c r="N6384">
        <v>5.6414000000000004E-3</v>
      </c>
      <c r="O6384">
        <v>4.2177699999999999E-2</v>
      </c>
      <c r="P6384">
        <v>4.3799999999999987E-5</v>
      </c>
      <c r="Q6384">
        <v>0</v>
      </c>
      <c r="R6384">
        <f t="shared" si="99"/>
        <v>8.8829000000000005E-2</v>
      </c>
    </row>
    <row r="6385" spans="1:18" x14ac:dyDescent="0.35">
      <c r="A6385">
        <v>6383</v>
      </c>
      <c r="B6385">
        <v>4.0999999999999997E-6</v>
      </c>
      <c r="C6385">
        <v>4.4910000000000002E-4</v>
      </c>
      <c r="D6385">
        <v>2.0129000000000002E-3</v>
      </c>
      <c r="E6385">
        <v>2.2108900000000001E-2</v>
      </c>
      <c r="F6385">
        <v>2.4039999999999999E-4</v>
      </c>
      <c r="G6385">
        <v>1.1332800000000001E-2</v>
      </c>
      <c r="H6385">
        <v>4.9760000000000006E-4</v>
      </c>
      <c r="I6385">
        <v>2.1100000000000001E-5</v>
      </c>
      <c r="J6385">
        <v>3.746E-4</v>
      </c>
      <c r="K6385">
        <v>8.6599999999999991E-5</v>
      </c>
      <c r="L6385">
        <v>2.4919999999999999E-4</v>
      </c>
      <c r="M6385">
        <v>3.1859999999999999E-4</v>
      </c>
      <c r="N6385">
        <v>5.6337999999999996E-3</v>
      </c>
      <c r="O6385">
        <v>4.1017400000000002E-2</v>
      </c>
      <c r="P6385">
        <v>4.4700000000000002E-5</v>
      </c>
      <c r="Q6385">
        <v>0</v>
      </c>
      <c r="R6385">
        <f t="shared" si="99"/>
        <v>8.4391800000000003E-2</v>
      </c>
    </row>
    <row r="6386" spans="1:18" x14ac:dyDescent="0.35">
      <c r="A6386">
        <v>6384</v>
      </c>
      <c r="B6386">
        <v>4.0999999999999997E-6</v>
      </c>
      <c r="C6386">
        <v>9.5999999999999996E-6</v>
      </c>
      <c r="D6386">
        <v>4.1E-5</v>
      </c>
      <c r="E6386">
        <v>2.1525099999999998E-2</v>
      </c>
      <c r="F6386">
        <v>2.407E-4</v>
      </c>
      <c r="G6386">
        <v>1.0476299999999999E-2</v>
      </c>
      <c r="H6386">
        <v>5.0679999999999996E-4</v>
      </c>
      <c r="I6386">
        <v>2.0999999999999999E-5</v>
      </c>
      <c r="J6386">
        <v>3.7879999999999999E-4</v>
      </c>
      <c r="K6386">
        <v>8.6599999999999991E-5</v>
      </c>
      <c r="L6386">
        <v>2.4810000000000001E-4</v>
      </c>
      <c r="M6386">
        <v>3.1859999999999999E-4</v>
      </c>
      <c r="N6386">
        <v>5.6424999999999999E-3</v>
      </c>
      <c r="O6386">
        <v>3.9933099999999999E-2</v>
      </c>
      <c r="P6386">
        <v>4.5599999999999997E-5</v>
      </c>
      <c r="Q6386">
        <v>0</v>
      </c>
      <c r="R6386">
        <f t="shared" si="99"/>
        <v>7.9477900000000018E-2</v>
      </c>
    </row>
    <row r="6387" spans="1:18" x14ac:dyDescent="0.35">
      <c r="A6387">
        <v>6385</v>
      </c>
      <c r="B6387">
        <v>4.0999999999999997E-6</v>
      </c>
      <c r="C6387">
        <v>9.5999999999999996E-6</v>
      </c>
      <c r="D6387">
        <v>4.07E-5</v>
      </c>
      <c r="E6387">
        <v>2.1533400000000001E-2</v>
      </c>
      <c r="F6387">
        <v>2.418E-4</v>
      </c>
      <c r="G6387">
        <v>1.0465800000000001E-2</v>
      </c>
      <c r="H6387">
        <v>4.9910000000000004E-4</v>
      </c>
      <c r="I6387">
        <v>2.0999999999999999E-5</v>
      </c>
      <c r="J6387">
        <v>3.7740000000000001E-4</v>
      </c>
      <c r="K6387">
        <v>8.6500000000000002E-5</v>
      </c>
      <c r="L6387">
        <v>2.5060000000000002E-4</v>
      </c>
      <c r="M6387">
        <v>3.1770000000000002E-4</v>
      </c>
      <c r="N6387">
        <v>5.6429999999999996E-3</v>
      </c>
      <c r="O6387">
        <v>3.99505E-2</v>
      </c>
      <c r="P6387">
        <v>4.5300000000000003E-5</v>
      </c>
      <c r="Q6387">
        <v>0</v>
      </c>
      <c r="R6387">
        <f t="shared" si="99"/>
        <v>7.9486500000000002E-2</v>
      </c>
    </row>
    <row r="6388" spans="1:18" x14ac:dyDescent="0.35">
      <c r="A6388">
        <v>6386</v>
      </c>
      <c r="B6388">
        <v>4.0999999999999997E-6</v>
      </c>
      <c r="C6388">
        <v>9.5999999999999996E-6</v>
      </c>
      <c r="D6388">
        <v>4.0800000000000002E-5</v>
      </c>
      <c r="E6388">
        <v>2.1535200000000001E-2</v>
      </c>
      <c r="F6388">
        <v>2.407E-4</v>
      </c>
      <c r="G6388">
        <v>1.04522E-2</v>
      </c>
      <c r="H6388">
        <v>5.0489999999999997E-4</v>
      </c>
      <c r="I6388">
        <v>2.09E-5</v>
      </c>
      <c r="J6388">
        <v>3.745E-4</v>
      </c>
      <c r="K6388">
        <v>8.6399999999999999E-5</v>
      </c>
      <c r="L6388">
        <v>2.496E-4</v>
      </c>
      <c r="M6388">
        <v>3.1690000000000001E-4</v>
      </c>
      <c r="N6388">
        <v>5.6353999999999996E-3</v>
      </c>
      <c r="O6388">
        <v>3.99558E-2</v>
      </c>
      <c r="P6388">
        <v>4.5000000000000003E-5</v>
      </c>
      <c r="Q6388">
        <v>0</v>
      </c>
      <c r="R6388">
        <f t="shared" si="99"/>
        <v>7.9472000000000001E-2</v>
      </c>
    </row>
    <row r="6389" spans="1:18" x14ac:dyDescent="0.35">
      <c r="A6389">
        <v>6387</v>
      </c>
      <c r="B6389">
        <v>4.0999999999999997E-6</v>
      </c>
      <c r="C6389">
        <v>9.5999999999999996E-6</v>
      </c>
      <c r="D6389">
        <v>4.2500000000000003E-5</v>
      </c>
      <c r="E6389">
        <v>2.1537000000000001E-2</v>
      </c>
      <c r="F6389">
        <v>2.4020000000000001E-4</v>
      </c>
      <c r="G6389">
        <v>1.12867E-2</v>
      </c>
      <c r="H6389">
        <v>5.0089999999999998E-4</v>
      </c>
      <c r="I6389">
        <v>2.0800000000000001E-5</v>
      </c>
      <c r="J6389">
        <v>3.8020000000000003E-4</v>
      </c>
      <c r="K6389">
        <v>8.6299999999999997E-5</v>
      </c>
      <c r="L6389">
        <v>2.4840000000000002E-4</v>
      </c>
      <c r="M6389">
        <v>3.1829999999999998E-4</v>
      </c>
      <c r="N6389">
        <v>5.6389999999999999E-3</v>
      </c>
      <c r="O6389">
        <v>3.9961000000000003E-2</v>
      </c>
      <c r="P6389">
        <v>4.46E-5</v>
      </c>
      <c r="Q6389">
        <v>0</v>
      </c>
      <c r="R6389">
        <f t="shared" si="99"/>
        <v>8.0319600000000005E-2</v>
      </c>
    </row>
    <row r="6390" spans="1:18" x14ac:dyDescent="0.35">
      <c r="A6390">
        <v>6388</v>
      </c>
      <c r="B6390">
        <v>4.0999999999999997E-6</v>
      </c>
      <c r="C6390">
        <v>9.5999999999999996E-6</v>
      </c>
      <c r="D6390">
        <v>4.2200000000000003E-5</v>
      </c>
      <c r="E6390">
        <v>2.2782299999999998E-2</v>
      </c>
      <c r="F6390">
        <v>2.421E-4</v>
      </c>
      <c r="G6390">
        <v>1.21356E-2</v>
      </c>
      <c r="H6390">
        <v>5.0250000000000002E-4</v>
      </c>
      <c r="I6390">
        <v>2.0800000000000001E-5</v>
      </c>
      <c r="J6390">
        <v>3.748E-4</v>
      </c>
      <c r="K6390">
        <v>8.6299999999999997E-5</v>
      </c>
      <c r="L6390">
        <v>2.499E-4</v>
      </c>
      <c r="M6390">
        <v>3.1869999999999999E-4</v>
      </c>
      <c r="N6390">
        <v>5.6445999999999996E-3</v>
      </c>
      <c r="O6390">
        <v>4.2261699999999999E-2</v>
      </c>
      <c r="P6390">
        <v>4.4299999999999999E-5</v>
      </c>
      <c r="Q6390">
        <v>0</v>
      </c>
      <c r="R6390">
        <f t="shared" si="99"/>
        <v>8.4719499999999989E-2</v>
      </c>
    </row>
    <row r="6391" spans="1:18" x14ac:dyDescent="0.35">
      <c r="A6391">
        <v>6389</v>
      </c>
      <c r="B6391">
        <v>2.7769999999999997E-4</v>
      </c>
      <c r="C6391">
        <v>4.2559999999999999E-4</v>
      </c>
      <c r="D6391">
        <v>1.903E-3</v>
      </c>
      <c r="E6391">
        <v>2.5288700000000001E-2</v>
      </c>
      <c r="F6391">
        <v>2.409E-4</v>
      </c>
      <c r="G6391">
        <v>1.3799199999999999E-2</v>
      </c>
      <c r="H6391">
        <v>5.0279999999999997E-4</v>
      </c>
      <c r="I6391">
        <v>1.1025E-3</v>
      </c>
      <c r="J6391">
        <v>6.5448999999999993E-3</v>
      </c>
      <c r="K6391">
        <v>8.6200000000000008E-5</v>
      </c>
      <c r="L6391">
        <v>2.499E-4</v>
      </c>
      <c r="M6391">
        <v>3.1780000000000003E-4</v>
      </c>
      <c r="N6391">
        <v>5.6369999999999996E-3</v>
      </c>
      <c r="O6391">
        <v>4.69392E-2</v>
      </c>
      <c r="P6391">
        <v>4.3999999999999999E-5</v>
      </c>
      <c r="Q6391">
        <v>0</v>
      </c>
      <c r="R6391">
        <f t="shared" si="99"/>
        <v>0.10335939999999999</v>
      </c>
    </row>
    <row r="6392" spans="1:18" x14ac:dyDescent="0.35">
      <c r="A6392">
        <v>6390</v>
      </c>
      <c r="B6392">
        <v>2.5750000000000002E-4</v>
      </c>
      <c r="C6392">
        <v>4.3320000000000001E-4</v>
      </c>
      <c r="D6392">
        <v>1.8998000000000001E-3</v>
      </c>
      <c r="E6392">
        <v>2.5289599999999999E-2</v>
      </c>
      <c r="F6392">
        <v>2.397E-4</v>
      </c>
      <c r="G6392">
        <v>1.79588E-2</v>
      </c>
      <c r="H6392">
        <v>5.0020000000000002E-4</v>
      </c>
      <c r="I6392">
        <v>8.8000000000000003E-4</v>
      </c>
      <c r="J6392">
        <v>4.6176999999999998E-3</v>
      </c>
      <c r="K6392">
        <v>8.6099999999999992E-5</v>
      </c>
      <c r="L6392">
        <v>2.4879999999999998E-4</v>
      </c>
      <c r="M6392">
        <v>3.1700000000000001E-4</v>
      </c>
      <c r="N6392">
        <v>5.6354999999999999E-3</v>
      </c>
      <c r="O6392">
        <v>4.6940599999999999E-2</v>
      </c>
      <c r="P6392">
        <v>4.3700000000000012E-5</v>
      </c>
      <c r="Q6392">
        <v>0</v>
      </c>
      <c r="R6392">
        <f t="shared" si="99"/>
        <v>0.10534819999999999</v>
      </c>
    </row>
    <row r="6393" spans="1:18" x14ac:dyDescent="0.35">
      <c r="A6393">
        <v>6391</v>
      </c>
      <c r="B6393">
        <v>2.4790000000000001E-4</v>
      </c>
      <c r="C6393">
        <v>4.2539999999999999E-4</v>
      </c>
      <c r="D6393">
        <v>1.9036000000000001E-3</v>
      </c>
      <c r="E6393">
        <v>2.52912E-2</v>
      </c>
      <c r="F6393">
        <v>9.9582000000000004E-3</v>
      </c>
      <c r="G6393">
        <v>2.13566E-2</v>
      </c>
      <c r="H6393">
        <v>3.2188099999999997E-2</v>
      </c>
      <c r="I6393">
        <v>8.1550000000000004E-4</v>
      </c>
      <c r="J6393">
        <v>4.4254999999999997E-3</v>
      </c>
      <c r="K6393">
        <v>8.6099999999999992E-5</v>
      </c>
      <c r="L6393">
        <v>1.02112E-2</v>
      </c>
      <c r="M6393">
        <v>1.20255E-2</v>
      </c>
      <c r="N6393">
        <v>5.6461000000000003E-3</v>
      </c>
      <c r="O6393">
        <v>4.6940900000000001E-2</v>
      </c>
      <c r="P6393">
        <v>4.5099999999999998E-5</v>
      </c>
      <c r="Q6393">
        <v>0</v>
      </c>
      <c r="R6393">
        <f t="shared" si="99"/>
        <v>0.17156689999999999</v>
      </c>
    </row>
    <row r="6394" spans="1:18" x14ac:dyDescent="0.35">
      <c r="A6394">
        <v>6392</v>
      </c>
      <c r="B6394">
        <v>2.431E-4</v>
      </c>
      <c r="C6394">
        <v>4.3340000000000002E-4</v>
      </c>
      <c r="D6394">
        <v>1.9078999999999999E-3</v>
      </c>
      <c r="E6394">
        <v>2.59197E-2</v>
      </c>
      <c r="F6394">
        <v>9.9596000000000007E-3</v>
      </c>
      <c r="G6394">
        <v>1.72608E-2</v>
      </c>
      <c r="H6394">
        <v>3.2216599999999998E-2</v>
      </c>
      <c r="I6394">
        <v>7.9979999999999993E-4</v>
      </c>
      <c r="J6394">
        <v>4.4311000000000003E-3</v>
      </c>
      <c r="K6394">
        <v>8.6000000000000003E-5</v>
      </c>
      <c r="L6394">
        <v>1.02115E-2</v>
      </c>
      <c r="M6394">
        <v>1.20211E-2</v>
      </c>
      <c r="N6394">
        <v>5.6386000000000014E-3</v>
      </c>
      <c r="O6394">
        <v>4.81228E-2</v>
      </c>
      <c r="P6394">
        <v>4.5500000000000001E-5</v>
      </c>
      <c r="Q6394">
        <v>0</v>
      </c>
      <c r="R6394">
        <f t="shared" si="99"/>
        <v>0.16929750000000002</v>
      </c>
    </row>
    <row r="6395" spans="1:18" x14ac:dyDescent="0.35">
      <c r="A6395">
        <v>6393</v>
      </c>
      <c r="B6395">
        <v>2.4360000000000001E-4</v>
      </c>
      <c r="C6395">
        <v>5.1259999999999999E-4</v>
      </c>
      <c r="D6395">
        <v>2.2964000000000001E-3</v>
      </c>
      <c r="E6395">
        <v>2.5279699999999999E-2</v>
      </c>
      <c r="F6395">
        <v>9.9474000000000003E-3</v>
      </c>
      <c r="G6395">
        <v>1.4726400000000001E-2</v>
      </c>
      <c r="H6395">
        <v>3.2225900000000002E-2</v>
      </c>
      <c r="I6395">
        <v>8.0370000000000007E-4</v>
      </c>
      <c r="J6395">
        <v>4.4241999999999997E-3</v>
      </c>
      <c r="K6395">
        <v>5.4540000000000003E-4</v>
      </c>
      <c r="L6395">
        <v>1.02156E-2</v>
      </c>
      <c r="M6395">
        <v>1.2024999999999999E-2</v>
      </c>
      <c r="N6395">
        <v>5.6331999999999997E-3</v>
      </c>
      <c r="O6395">
        <v>4.6946000000000002E-2</v>
      </c>
      <c r="P6395">
        <v>4.5200000000000001E-5</v>
      </c>
      <c r="Q6395">
        <v>0</v>
      </c>
      <c r="R6395">
        <f t="shared" si="99"/>
        <v>0.1658703</v>
      </c>
    </row>
    <row r="6396" spans="1:18" x14ac:dyDescent="0.35">
      <c r="A6396">
        <v>6394</v>
      </c>
      <c r="B6396">
        <v>2.4580000000000001E-4</v>
      </c>
      <c r="C6396">
        <v>5.2039999999999996E-4</v>
      </c>
      <c r="D6396">
        <v>2.2975000000000001E-3</v>
      </c>
      <c r="E6396">
        <v>2.5282900000000001E-2</v>
      </c>
      <c r="F6396">
        <v>9.9509000000000004E-3</v>
      </c>
      <c r="G6396">
        <v>1.30058E-2</v>
      </c>
      <c r="H6396">
        <v>3.2192900000000003E-2</v>
      </c>
      <c r="I6396">
        <v>8.1789999999999999E-4</v>
      </c>
      <c r="J6396">
        <v>4.7257000000000002E-3</v>
      </c>
      <c r="K6396">
        <v>1.1869999999999999E-3</v>
      </c>
      <c r="L6396">
        <v>1.0219799999999999E-2</v>
      </c>
      <c r="M6396">
        <v>1.2028799999999999E-2</v>
      </c>
      <c r="N6396">
        <v>5.6466000000000008E-3</v>
      </c>
      <c r="O6396">
        <v>4.6942999999999999E-2</v>
      </c>
      <c r="P6396">
        <v>4.49E-5</v>
      </c>
      <c r="Q6396">
        <v>0</v>
      </c>
      <c r="R6396">
        <f t="shared" si="99"/>
        <v>0.16510989999999995</v>
      </c>
    </row>
    <row r="6397" spans="1:18" x14ac:dyDescent="0.35">
      <c r="A6397">
        <v>6395</v>
      </c>
      <c r="B6397">
        <v>2.3670000000000001E-4</v>
      </c>
      <c r="C6397">
        <v>4.9450000000000004E-4</v>
      </c>
      <c r="D6397">
        <v>2.1868E-3</v>
      </c>
      <c r="E6397">
        <v>2.4047599999999999E-2</v>
      </c>
      <c r="F6397">
        <v>9.9539999999999993E-3</v>
      </c>
      <c r="G6397">
        <v>1.1334500000000001E-2</v>
      </c>
      <c r="H6397">
        <v>3.2239200000000003E-2</v>
      </c>
      <c r="I6397">
        <v>8.141E-4</v>
      </c>
      <c r="J6397">
        <v>4.7365000000000003E-3</v>
      </c>
      <c r="K6397">
        <v>1.2481E-3</v>
      </c>
      <c r="L6397">
        <v>1.02218E-2</v>
      </c>
      <c r="M6397">
        <v>1.2031999999999999E-2</v>
      </c>
      <c r="N6397">
        <v>5.6401999999999997E-3</v>
      </c>
      <c r="O6397">
        <v>4.4599100000000003E-2</v>
      </c>
      <c r="P6397">
        <v>4.46E-5</v>
      </c>
      <c r="Q6397">
        <v>0</v>
      </c>
      <c r="R6397">
        <f t="shared" si="99"/>
        <v>0.15982970000000002</v>
      </c>
    </row>
    <row r="6398" spans="1:18" x14ac:dyDescent="0.35">
      <c r="A6398">
        <v>6396</v>
      </c>
      <c r="B6398">
        <v>2.3560000000000001E-4</v>
      </c>
      <c r="C6398">
        <v>4.9010000000000004E-4</v>
      </c>
      <c r="D6398">
        <v>2.1868E-3</v>
      </c>
      <c r="E6398">
        <v>2.4016300000000001E-2</v>
      </c>
      <c r="F6398">
        <v>9.9573999999999999E-3</v>
      </c>
      <c r="G6398">
        <v>1.13043E-2</v>
      </c>
      <c r="H6398">
        <v>3.21918E-2</v>
      </c>
      <c r="I6398">
        <v>8.319E-4</v>
      </c>
      <c r="J6398">
        <v>5.2101999999999999E-3</v>
      </c>
      <c r="K6398">
        <v>1.4411000000000001E-3</v>
      </c>
      <c r="L6398">
        <v>1.02094E-2</v>
      </c>
      <c r="M6398">
        <v>1.2036099999999999E-2</v>
      </c>
      <c r="N6398">
        <v>5.6328000000000003E-3</v>
      </c>
      <c r="O6398">
        <v>4.4638499999999998E-2</v>
      </c>
      <c r="P6398">
        <v>4.4299999999999999E-5</v>
      </c>
      <c r="Q6398">
        <v>0</v>
      </c>
      <c r="R6398">
        <f t="shared" si="99"/>
        <v>0.16042659999999997</v>
      </c>
    </row>
    <row r="6399" spans="1:18" x14ac:dyDescent="0.35">
      <c r="A6399">
        <v>6397</v>
      </c>
      <c r="B6399">
        <v>2.386E-4</v>
      </c>
      <c r="C6399">
        <v>4.7229999999999999E-4</v>
      </c>
      <c r="D6399">
        <v>2.0755999999999999E-3</v>
      </c>
      <c r="E6399">
        <v>2.2790000000000001E-2</v>
      </c>
      <c r="F6399">
        <v>9.9600999999999995E-3</v>
      </c>
      <c r="G6399">
        <v>1.1303499999999999E-2</v>
      </c>
      <c r="H6399">
        <v>3.2214699999999999E-2</v>
      </c>
      <c r="I6399">
        <v>8.1110000000000004E-4</v>
      </c>
      <c r="J6399">
        <v>4.7396999999999986E-3</v>
      </c>
      <c r="K6399">
        <v>1.4771000000000001E-3</v>
      </c>
      <c r="L6399">
        <v>1.02118E-2</v>
      </c>
      <c r="M6399">
        <v>1.2024999999999999E-2</v>
      </c>
      <c r="N6399">
        <v>5.6449999999999998E-3</v>
      </c>
      <c r="O6399">
        <v>4.2278299999999998E-2</v>
      </c>
      <c r="P6399">
        <v>4.3999999999999999E-5</v>
      </c>
      <c r="Q6399">
        <v>0</v>
      </c>
      <c r="R6399">
        <f t="shared" si="99"/>
        <v>0.15628679999999998</v>
      </c>
    </row>
    <row r="6400" spans="1:18" x14ac:dyDescent="0.35">
      <c r="A6400">
        <v>6398</v>
      </c>
      <c r="B6400">
        <v>2.407E-4</v>
      </c>
      <c r="C6400">
        <v>4.6240000000000002E-4</v>
      </c>
      <c r="D6400">
        <v>2.0763000000000001E-3</v>
      </c>
      <c r="E6400">
        <v>2.27961E-2</v>
      </c>
      <c r="F6400">
        <v>9.9521000000000002E-3</v>
      </c>
      <c r="G6400">
        <v>1.13001E-2</v>
      </c>
      <c r="H6400">
        <v>3.2228199999999999E-2</v>
      </c>
      <c r="I6400">
        <v>8.0009999999999999E-4</v>
      </c>
      <c r="J6400">
        <v>4.4218999999999986E-3</v>
      </c>
      <c r="K6400">
        <v>1.3808E-3</v>
      </c>
      <c r="L6400">
        <v>1.02167E-2</v>
      </c>
      <c r="M6400">
        <v>1.20211E-2</v>
      </c>
      <c r="N6400">
        <v>5.6417999999999998E-3</v>
      </c>
      <c r="O6400">
        <v>4.2258400000000002E-2</v>
      </c>
      <c r="P6400">
        <v>4.3700000000000012E-5</v>
      </c>
      <c r="Q6400">
        <v>0</v>
      </c>
      <c r="R6400">
        <f t="shared" si="99"/>
        <v>0.15584039999999999</v>
      </c>
    </row>
    <row r="6401" spans="1:18" x14ac:dyDescent="0.35">
      <c r="A6401">
        <v>6399</v>
      </c>
      <c r="B6401">
        <v>2.4379999999999999E-4</v>
      </c>
      <c r="C6401">
        <v>4.7340000000000001E-4</v>
      </c>
      <c r="D6401">
        <v>2.0745999999999998E-3</v>
      </c>
      <c r="E6401">
        <v>2.5129700000000001E-2</v>
      </c>
      <c r="F6401">
        <v>2.4230000000000001E-4</v>
      </c>
      <c r="G6401">
        <v>9.9235E-3</v>
      </c>
      <c r="H6401">
        <v>5.4799999999999998E-4</v>
      </c>
      <c r="I6401">
        <v>8.0329999999999996E-4</v>
      </c>
      <c r="J6401">
        <v>4.4223999999999999E-3</v>
      </c>
      <c r="K6401">
        <v>1.3998999999999999E-3</v>
      </c>
      <c r="L6401">
        <v>2.5060000000000002E-4</v>
      </c>
      <c r="M6401">
        <v>3.1920000000000001E-4</v>
      </c>
      <c r="N6401">
        <v>5.6341999999999998E-3</v>
      </c>
      <c r="O6401">
        <v>4.4401999999999997E-2</v>
      </c>
      <c r="P6401">
        <v>4.5599999999999997E-5</v>
      </c>
      <c r="Q6401">
        <v>0</v>
      </c>
      <c r="R6401">
        <f t="shared" si="99"/>
        <v>9.5912500000000012E-2</v>
      </c>
    </row>
    <row r="6402" spans="1:18" x14ac:dyDescent="0.35">
      <c r="A6402">
        <v>6400</v>
      </c>
      <c r="B6402">
        <v>2.4389999999999999E-4</v>
      </c>
      <c r="C6402">
        <v>4.862E-4</v>
      </c>
      <c r="D6402">
        <v>2.1865000000000001E-3</v>
      </c>
      <c r="E6402">
        <v>2.4028999999999998E-2</v>
      </c>
      <c r="F6402">
        <v>2.4110000000000001E-4</v>
      </c>
      <c r="G6402">
        <v>1.1783699999999999E-2</v>
      </c>
      <c r="H6402">
        <v>4.994E-4</v>
      </c>
      <c r="I6402">
        <v>8.0320000000000001E-4</v>
      </c>
      <c r="J6402">
        <v>4.4253999999999986E-3</v>
      </c>
      <c r="K6402">
        <v>1.4783999999999999E-3</v>
      </c>
      <c r="L6402">
        <v>2.496E-4</v>
      </c>
      <c r="M6402">
        <v>3.1839999999999999E-4</v>
      </c>
      <c r="N6402">
        <v>5.6416999999999986E-3</v>
      </c>
      <c r="O6402">
        <v>4.4647199999999998E-2</v>
      </c>
      <c r="P6402">
        <v>4.5500000000000001E-5</v>
      </c>
      <c r="Q6402">
        <v>0</v>
      </c>
      <c r="R6402">
        <f t="shared" ref="R6402:R6465" si="100">SUM(B6402:Q6402)</f>
        <v>9.7079200000000004E-2</v>
      </c>
    </row>
    <row r="6403" spans="1:18" x14ac:dyDescent="0.35">
      <c r="A6403">
        <v>6401</v>
      </c>
      <c r="B6403">
        <v>4.0999999999999997E-6</v>
      </c>
      <c r="C6403">
        <v>5.2649999999999995E-4</v>
      </c>
      <c r="D6403">
        <v>2.2981999999999998E-3</v>
      </c>
      <c r="E6403">
        <v>2.52924E-2</v>
      </c>
      <c r="F6403">
        <v>2.399E-4</v>
      </c>
      <c r="G6403">
        <v>1.29766E-2</v>
      </c>
      <c r="H6403">
        <v>5.0449999999999996E-4</v>
      </c>
      <c r="I6403">
        <v>2.1100000000000001E-5</v>
      </c>
      <c r="J6403">
        <v>3.7500000000000001E-4</v>
      </c>
      <c r="K6403">
        <v>8.7000000000000001E-5</v>
      </c>
      <c r="L6403">
        <v>2.4850000000000002E-4</v>
      </c>
      <c r="M6403">
        <v>3.1750000000000002E-4</v>
      </c>
      <c r="N6403">
        <v>5.6433000000000004E-3</v>
      </c>
      <c r="O6403">
        <v>4.69399E-2</v>
      </c>
      <c r="P6403">
        <v>4.5099999999999998E-5</v>
      </c>
      <c r="Q6403">
        <v>0</v>
      </c>
      <c r="R6403">
        <f t="shared" si="100"/>
        <v>9.5519599999999996E-2</v>
      </c>
    </row>
    <row r="6404" spans="1:18" x14ac:dyDescent="0.35">
      <c r="A6404">
        <v>6402</v>
      </c>
      <c r="B6404">
        <v>4.0999999999999997E-6</v>
      </c>
      <c r="C6404">
        <v>5.1150000000000002E-4</v>
      </c>
      <c r="D6404">
        <v>2.2964000000000001E-3</v>
      </c>
      <c r="E6404">
        <v>2.52918E-2</v>
      </c>
      <c r="F6404">
        <v>2.418E-4</v>
      </c>
      <c r="G6404">
        <v>1.46459E-2</v>
      </c>
      <c r="H6404">
        <v>5.0120000000000004E-4</v>
      </c>
      <c r="I6404">
        <v>2.0999999999999999E-5</v>
      </c>
      <c r="J6404">
        <v>3.7819999999999998E-4</v>
      </c>
      <c r="K6404">
        <v>8.6900000000000012E-5</v>
      </c>
      <c r="L6404">
        <v>2.498E-4</v>
      </c>
      <c r="M6404">
        <v>3.167E-4</v>
      </c>
      <c r="N6404">
        <v>5.6357000000000004E-3</v>
      </c>
      <c r="O6404">
        <v>4.6939099999999997E-2</v>
      </c>
      <c r="P6404">
        <v>4.4799999999999998E-5</v>
      </c>
      <c r="Q6404">
        <v>0</v>
      </c>
      <c r="R6404">
        <f t="shared" si="100"/>
        <v>9.7164900000000012E-2</v>
      </c>
    </row>
    <row r="6405" spans="1:18" x14ac:dyDescent="0.35">
      <c r="A6405">
        <v>6403</v>
      </c>
      <c r="B6405">
        <v>4.0999999999999997E-6</v>
      </c>
      <c r="C6405">
        <v>4.9709999999999999E-4</v>
      </c>
      <c r="D6405">
        <v>2.1868999999999999E-3</v>
      </c>
      <c r="E6405">
        <v>2.4013900000000001E-2</v>
      </c>
      <c r="F6405">
        <v>2.4130000000000001E-4</v>
      </c>
      <c r="G6405">
        <v>1.4662100000000001E-2</v>
      </c>
      <c r="H6405">
        <v>5.0219999999999996E-4</v>
      </c>
      <c r="I6405">
        <v>2.09E-5</v>
      </c>
      <c r="J6405">
        <v>3.7780000000000002E-4</v>
      </c>
      <c r="K6405">
        <v>8.6900000000000012E-5</v>
      </c>
      <c r="L6405">
        <v>2.499E-4</v>
      </c>
      <c r="M6405">
        <v>3.19E-4</v>
      </c>
      <c r="N6405">
        <v>5.6383000000000006E-3</v>
      </c>
      <c r="O6405">
        <v>4.4586300000000002E-2</v>
      </c>
      <c r="P6405">
        <v>4.4499999999999997E-5</v>
      </c>
      <c r="Q6405">
        <v>0</v>
      </c>
      <c r="R6405">
        <f t="shared" si="100"/>
        <v>9.3431199999999992E-2</v>
      </c>
    </row>
    <row r="6406" spans="1:18" x14ac:dyDescent="0.35">
      <c r="A6406">
        <v>6404</v>
      </c>
      <c r="B6406">
        <v>4.0999999999999997E-6</v>
      </c>
      <c r="C6406">
        <v>5.1560000000000006E-4</v>
      </c>
      <c r="D6406">
        <v>2.2973999999999998E-3</v>
      </c>
      <c r="E6406">
        <v>2.52871E-2</v>
      </c>
      <c r="F6406">
        <v>2.4010000000000001E-4</v>
      </c>
      <c r="G6406">
        <v>1.4678500000000001E-2</v>
      </c>
      <c r="H6406">
        <v>5.0310000000000003E-4</v>
      </c>
      <c r="I6406">
        <v>2.09E-5</v>
      </c>
      <c r="J6406">
        <v>3.7399999999999998E-4</v>
      </c>
      <c r="K6406">
        <v>8.6799999999999996E-5</v>
      </c>
      <c r="L6406">
        <v>2.4879999999999998E-4</v>
      </c>
      <c r="M6406">
        <v>3.1849999999999999E-4</v>
      </c>
      <c r="N6406">
        <v>5.6448999999999996E-3</v>
      </c>
      <c r="O6406">
        <v>4.6942999999999999E-2</v>
      </c>
      <c r="P6406">
        <v>4.4199999999999997E-5</v>
      </c>
      <c r="Q6406">
        <v>0</v>
      </c>
      <c r="R6406">
        <f t="shared" si="100"/>
        <v>9.7206999999999988E-2</v>
      </c>
    </row>
    <row r="6407" spans="1:18" x14ac:dyDescent="0.35">
      <c r="A6407">
        <v>6405</v>
      </c>
      <c r="B6407">
        <v>4.0999999999999997E-6</v>
      </c>
      <c r="C6407">
        <v>4.9339999999999996E-4</v>
      </c>
      <c r="D6407">
        <v>2.1868E-3</v>
      </c>
      <c r="E6407">
        <v>2.4045899999999999E-2</v>
      </c>
      <c r="F6407">
        <v>2.4130000000000001E-4</v>
      </c>
      <c r="G6407">
        <v>1.7975000000000001E-2</v>
      </c>
      <c r="H6407">
        <v>4.9989999999999995E-4</v>
      </c>
      <c r="I6407">
        <v>2.0800000000000001E-5</v>
      </c>
      <c r="J6407">
        <v>3.8059999999999998E-4</v>
      </c>
      <c r="K6407">
        <v>8.6700000000000007E-5</v>
      </c>
      <c r="L6407">
        <v>2.4899999999999998E-4</v>
      </c>
      <c r="M6407">
        <v>3.1760000000000002E-4</v>
      </c>
      <c r="N6407">
        <v>5.6372999999999996E-3</v>
      </c>
      <c r="O6407">
        <v>4.4607899999999999E-2</v>
      </c>
      <c r="P6407">
        <v>4.3900000000000003E-5</v>
      </c>
      <c r="Q6407">
        <v>0</v>
      </c>
      <c r="R6407">
        <f t="shared" si="100"/>
        <v>9.6790200000000007E-2</v>
      </c>
    </row>
    <row r="6408" spans="1:18" x14ac:dyDescent="0.35">
      <c r="A6408">
        <v>6406</v>
      </c>
      <c r="B6408">
        <v>4.0999999999999997E-6</v>
      </c>
      <c r="C6408">
        <v>4.437E-4</v>
      </c>
      <c r="D6408">
        <v>1.9643E-3</v>
      </c>
      <c r="E6408">
        <v>2.1541100000000001E-2</v>
      </c>
      <c r="F6408">
        <v>2.4159999999999999E-4</v>
      </c>
      <c r="G6408">
        <v>1.3897700000000001E-2</v>
      </c>
      <c r="H6408">
        <v>5.0500000000000002E-4</v>
      </c>
      <c r="I6408">
        <v>2.0699999999999998E-5</v>
      </c>
      <c r="J6408">
        <v>3.7520000000000001E-4</v>
      </c>
      <c r="K6408">
        <v>8.6599999999999991E-5</v>
      </c>
      <c r="L6408">
        <v>2.5030000000000001E-4</v>
      </c>
      <c r="M6408">
        <v>3.168E-4</v>
      </c>
      <c r="N6408">
        <v>5.6348000000000006E-3</v>
      </c>
      <c r="O6408">
        <v>3.9960500000000003E-2</v>
      </c>
      <c r="P6408">
        <v>4.3900000000000003E-5</v>
      </c>
      <c r="Q6408">
        <v>0</v>
      </c>
      <c r="R6408">
        <f t="shared" si="100"/>
        <v>8.5286299999999995E-2</v>
      </c>
    </row>
    <row r="6409" spans="1:18" x14ac:dyDescent="0.35">
      <c r="A6409">
        <v>6407</v>
      </c>
      <c r="B6409">
        <v>4.0999999999999997E-6</v>
      </c>
      <c r="C6409">
        <v>4.4040000000000003E-4</v>
      </c>
      <c r="D6409">
        <v>1.9618999999999999E-3</v>
      </c>
      <c r="E6409">
        <v>2.1538600000000001E-2</v>
      </c>
      <c r="F6409">
        <v>2.429E-4</v>
      </c>
      <c r="G6409">
        <v>1.13429E-2</v>
      </c>
      <c r="H6409">
        <v>4.975E-4</v>
      </c>
      <c r="I6409">
        <v>2.0599999999999999E-5</v>
      </c>
      <c r="J6409">
        <v>3.7790000000000002E-4</v>
      </c>
      <c r="K6409">
        <v>8.6599999999999991E-5</v>
      </c>
      <c r="L6409">
        <v>2.4919999999999999E-4</v>
      </c>
      <c r="M6409">
        <v>3.1869999999999999E-4</v>
      </c>
      <c r="N6409">
        <v>5.6463999999999993E-3</v>
      </c>
      <c r="O6409">
        <v>3.9961000000000003E-2</v>
      </c>
      <c r="P6409">
        <v>4.57E-5</v>
      </c>
      <c r="Q6409">
        <v>0</v>
      </c>
      <c r="R6409">
        <f t="shared" si="100"/>
        <v>8.27344E-2</v>
      </c>
    </row>
    <row r="6410" spans="1:18" x14ac:dyDescent="0.35">
      <c r="A6410">
        <v>6408</v>
      </c>
      <c r="B6410">
        <v>4.0999999999999997E-6</v>
      </c>
      <c r="C6410">
        <v>9.5999999999999996E-6</v>
      </c>
      <c r="D6410">
        <v>4.1100000000000003E-5</v>
      </c>
      <c r="E6410">
        <v>2.09512E-2</v>
      </c>
      <c r="F6410">
        <v>2.5389999999999999E-4</v>
      </c>
      <c r="G6410">
        <v>1.04855E-2</v>
      </c>
      <c r="H6410">
        <v>5.4289999999999991E-4</v>
      </c>
      <c r="I6410">
        <v>2.0599999999999999E-5</v>
      </c>
      <c r="J6410">
        <v>3.7800000000000003E-4</v>
      </c>
      <c r="K6410">
        <v>8.6500000000000002E-5</v>
      </c>
      <c r="L6410">
        <v>2.5999999999999998E-4</v>
      </c>
      <c r="M6410">
        <v>3.2650000000000002E-4</v>
      </c>
      <c r="N6410">
        <v>5.6389999999999999E-3</v>
      </c>
      <c r="O6410">
        <v>3.8863599999999998E-2</v>
      </c>
      <c r="P6410">
        <v>4.5399999999999999E-5</v>
      </c>
      <c r="Q6410">
        <v>0</v>
      </c>
      <c r="R6410">
        <f t="shared" si="100"/>
        <v>7.7907900000000002E-2</v>
      </c>
    </row>
    <row r="6411" spans="1:18" x14ac:dyDescent="0.35">
      <c r="A6411">
        <v>6409</v>
      </c>
      <c r="B6411">
        <v>4.0999999999999997E-6</v>
      </c>
      <c r="C6411">
        <v>9.5999999999999996E-6</v>
      </c>
      <c r="D6411">
        <v>4.0899999999999998E-5</v>
      </c>
      <c r="E6411">
        <v>2.09471E-2</v>
      </c>
      <c r="F6411">
        <v>3.168E-4</v>
      </c>
      <c r="G6411">
        <v>1.0479799999999999E-2</v>
      </c>
      <c r="H6411">
        <v>8.2589999999999996E-4</v>
      </c>
      <c r="I6411">
        <v>2.05E-5</v>
      </c>
      <c r="J6411">
        <v>3.7369999999999998E-4</v>
      </c>
      <c r="K6411">
        <v>8.6399999999999999E-5</v>
      </c>
      <c r="L6411">
        <v>3.1530000000000002E-4</v>
      </c>
      <c r="M6411">
        <v>3.7839999999999998E-4</v>
      </c>
      <c r="N6411">
        <v>5.6328999999999997E-3</v>
      </c>
      <c r="O6411">
        <v>3.8881699999999998E-2</v>
      </c>
      <c r="P6411">
        <v>4.5099999999999998E-5</v>
      </c>
      <c r="Q6411">
        <v>0</v>
      </c>
      <c r="R6411">
        <f t="shared" si="100"/>
        <v>7.8358200000000003E-2</v>
      </c>
    </row>
    <row r="6412" spans="1:18" x14ac:dyDescent="0.35">
      <c r="A6412">
        <v>6410</v>
      </c>
      <c r="B6412">
        <v>4.0999999999999997E-6</v>
      </c>
      <c r="C6412">
        <v>9.5999999999999996E-6</v>
      </c>
      <c r="D6412">
        <v>4.0599999999999998E-5</v>
      </c>
      <c r="E6412">
        <v>2.0971199999999999E-2</v>
      </c>
      <c r="F6412">
        <v>5.7909999999999993E-4</v>
      </c>
      <c r="G6412">
        <v>1.0512199999999999E-2</v>
      </c>
      <c r="H6412">
        <v>1.8935E-3</v>
      </c>
      <c r="I6412">
        <v>2.0400000000000001E-5</v>
      </c>
      <c r="J6412">
        <v>3.8079999999999999E-4</v>
      </c>
      <c r="K6412">
        <v>8.6399999999999999E-5</v>
      </c>
      <c r="L6412">
        <v>7.5339999999999999E-4</v>
      </c>
      <c r="M6412">
        <v>5.7479999999999988E-4</v>
      </c>
      <c r="N6412">
        <v>5.6463999999999993E-3</v>
      </c>
      <c r="O6412">
        <v>3.9131399999999997E-2</v>
      </c>
      <c r="P6412">
        <v>4.4799999999999998E-5</v>
      </c>
      <c r="Q6412">
        <v>0</v>
      </c>
      <c r="R6412">
        <f t="shared" si="100"/>
        <v>8.064869999999999E-2</v>
      </c>
    </row>
    <row r="6413" spans="1:18" x14ac:dyDescent="0.35">
      <c r="A6413">
        <v>6411</v>
      </c>
      <c r="B6413">
        <v>4.0999999999999997E-6</v>
      </c>
      <c r="C6413">
        <v>2.9020000000000011E-4</v>
      </c>
      <c r="D6413">
        <v>4.1900000000000002E-5</v>
      </c>
      <c r="E6413">
        <v>2.1828400000000001E-2</v>
      </c>
      <c r="F6413">
        <v>1.0057E-3</v>
      </c>
      <c r="G6413">
        <v>1.1608200000000001E-2</v>
      </c>
      <c r="H6413">
        <v>2.9916999999999999E-3</v>
      </c>
      <c r="I6413">
        <v>2.0599999999999999E-5</v>
      </c>
      <c r="J6413">
        <v>3.7530000000000002E-4</v>
      </c>
      <c r="K6413">
        <v>8.6299999999999997E-5</v>
      </c>
      <c r="L6413">
        <v>1.3017E-3</v>
      </c>
      <c r="M6413">
        <v>1.0150000000000001E-3</v>
      </c>
      <c r="N6413">
        <v>5.6404999999999997E-3</v>
      </c>
      <c r="O6413">
        <v>4.0955900000000003E-2</v>
      </c>
      <c r="P6413">
        <v>4.4499999999999997E-5</v>
      </c>
      <c r="Q6413">
        <v>0</v>
      </c>
      <c r="R6413">
        <f t="shared" si="100"/>
        <v>8.721000000000001E-2</v>
      </c>
    </row>
    <row r="6414" spans="1:18" x14ac:dyDescent="0.35">
      <c r="A6414">
        <v>6412</v>
      </c>
      <c r="B6414">
        <v>4.0999999999999997E-6</v>
      </c>
      <c r="C6414">
        <v>3.1070000000000002E-4</v>
      </c>
      <c r="D6414">
        <v>4.2299999999999998E-5</v>
      </c>
      <c r="E6414">
        <v>2.22113E-2</v>
      </c>
      <c r="F6414">
        <v>1.2677000000000001E-3</v>
      </c>
      <c r="G6414">
        <v>1.38139E-2</v>
      </c>
      <c r="H6414">
        <v>5.0250000000000002E-4</v>
      </c>
      <c r="I6414">
        <v>2.1500000000000001E-5</v>
      </c>
      <c r="J6414">
        <v>3.7770000000000002E-4</v>
      </c>
      <c r="K6414">
        <v>8.6200000000000008E-5</v>
      </c>
      <c r="L6414">
        <v>1.6938000000000001E-3</v>
      </c>
      <c r="M6414">
        <v>1.2737E-3</v>
      </c>
      <c r="N6414">
        <v>5.633E-3</v>
      </c>
      <c r="O6414">
        <v>4.12089E-2</v>
      </c>
      <c r="P6414">
        <v>4.4100000000000001E-5</v>
      </c>
      <c r="Q6414">
        <v>0</v>
      </c>
      <c r="R6414">
        <f t="shared" si="100"/>
        <v>8.8491400000000012E-2</v>
      </c>
    </row>
    <row r="6415" spans="1:18" x14ac:dyDescent="0.35">
      <c r="A6415">
        <v>6413</v>
      </c>
      <c r="B6415">
        <v>2.8380000000000001E-4</v>
      </c>
      <c r="C6415">
        <v>8.9750000000000008E-4</v>
      </c>
      <c r="D6415">
        <v>1.9081E-3</v>
      </c>
      <c r="E6415">
        <v>2.53479E-2</v>
      </c>
      <c r="F6415">
        <v>2.2193E-3</v>
      </c>
      <c r="G6415">
        <v>1.7990599999999999E-2</v>
      </c>
      <c r="H6415">
        <v>5.0290000000000003E-4</v>
      </c>
      <c r="I6415">
        <v>1.1584E-3</v>
      </c>
      <c r="J6415">
        <v>6.9335000000000004E-3</v>
      </c>
      <c r="K6415">
        <v>8.6099999999999992E-5</v>
      </c>
      <c r="L6415">
        <v>2.8907E-3</v>
      </c>
      <c r="M6415">
        <v>2.0776000000000002E-3</v>
      </c>
      <c r="N6415">
        <v>5.6443000000000014E-3</v>
      </c>
      <c r="O6415">
        <v>4.7053200000000003E-2</v>
      </c>
      <c r="P6415">
        <v>4.3799999999999987E-5</v>
      </c>
      <c r="Q6415">
        <v>0</v>
      </c>
      <c r="R6415">
        <f t="shared" si="100"/>
        <v>0.11503770000000001</v>
      </c>
    </row>
    <row r="6416" spans="1:18" x14ac:dyDescent="0.35">
      <c r="A6416">
        <v>6414</v>
      </c>
      <c r="B6416">
        <v>7.3609999999999995E-4</v>
      </c>
      <c r="C6416">
        <v>1.0185000000000001E-3</v>
      </c>
      <c r="D6416">
        <v>2.4139999999999999E-3</v>
      </c>
      <c r="E6416">
        <v>3.7450299999999999E-2</v>
      </c>
      <c r="F6416">
        <v>2.5236999999999998E-3</v>
      </c>
      <c r="G6416">
        <v>3.4737799999999999E-2</v>
      </c>
      <c r="H6416">
        <v>1.4744500000000001E-2</v>
      </c>
      <c r="I6416">
        <v>2.5136999999999998E-3</v>
      </c>
      <c r="J6416">
        <v>3.9579299999999998E-2</v>
      </c>
      <c r="K6416">
        <v>8.6099999999999992E-5</v>
      </c>
      <c r="L6416">
        <v>3.3137000000000002E-3</v>
      </c>
      <c r="M6416">
        <v>2.3511000000000001E-3</v>
      </c>
      <c r="N6416">
        <v>8.5068000000000001E-3</v>
      </c>
      <c r="O6416">
        <v>7.3830599999999996E-2</v>
      </c>
      <c r="P6416">
        <v>4.4299999999999999E-5</v>
      </c>
      <c r="Q6416">
        <v>0</v>
      </c>
      <c r="R6416">
        <f t="shared" si="100"/>
        <v>0.22385049999999998</v>
      </c>
    </row>
    <row r="6417" spans="1:18" x14ac:dyDescent="0.35">
      <c r="A6417">
        <v>6415</v>
      </c>
      <c r="B6417">
        <v>2.9839999999999999E-4</v>
      </c>
      <c r="C6417">
        <v>9.4280000000000015E-4</v>
      </c>
      <c r="D6417">
        <v>2.3584000000000001E-3</v>
      </c>
      <c r="E6417">
        <v>2.5972800000000001E-2</v>
      </c>
      <c r="F6417">
        <v>9.9664999999999997E-3</v>
      </c>
      <c r="G6417">
        <v>1.7281500000000002E-2</v>
      </c>
      <c r="H6417">
        <v>3.2308800000000013E-2</v>
      </c>
      <c r="I6417">
        <v>1.0688E-3</v>
      </c>
      <c r="J6417">
        <v>9.2832999999999995E-3</v>
      </c>
      <c r="K6417">
        <v>1.0682000000000001E-3</v>
      </c>
      <c r="L6417">
        <v>1.0226900000000001E-2</v>
      </c>
      <c r="M6417">
        <v>1.20444E-2</v>
      </c>
      <c r="N6417">
        <v>1.2997099999999999E-2</v>
      </c>
      <c r="O6417">
        <v>4.85721E-2</v>
      </c>
      <c r="P6417">
        <v>1.7126999999999999E-3</v>
      </c>
      <c r="Q6417">
        <v>0</v>
      </c>
      <c r="R6417">
        <f t="shared" si="100"/>
        <v>0.18610270000000004</v>
      </c>
    </row>
    <row r="6418" spans="1:18" x14ac:dyDescent="0.35">
      <c r="A6418">
        <v>6416</v>
      </c>
      <c r="B6418">
        <v>2.5989999999999997E-4</v>
      </c>
      <c r="C6418">
        <v>8.2229999999999998E-4</v>
      </c>
      <c r="D6418">
        <v>2.2480999999999998E-3</v>
      </c>
      <c r="E6418">
        <v>4.4880999999999997E-2</v>
      </c>
      <c r="F6418">
        <v>1.24219E-2</v>
      </c>
      <c r="G6418">
        <v>3.52349E-2</v>
      </c>
      <c r="H6418">
        <v>5.1352099999999998E-2</v>
      </c>
      <c r="I6418">
        <v>1.0495999999999999E-3</v>
      </c>
      <c r="J6418">
        <v>9.8123999999999989E-3</v>
      </c>
      <c r="K6418">
        <v>6.7250000000000003E-4</v>
      </c>
      <c r="L6418">
        <v>1.33723E-2</v>
      </c>
      <c r="M6418">
        <v>1.43766E-2</v>
      </c>
      <c r="N6418">
        <v>1.8617100000000001E-2</v>
      </c>
      <c r="O6418">
        <v>8.9000099999999999E-2</v>
      </c>
      <c r="P6418">
        <v>2.9937000000000002E-3</v>
      </c>
      <c r="Q6418">
        <v>0</v>
      </c>
      <c r="R6418">
        <f t="shared" si="100"/>
        <v>0.29711449999999995</v>
      </c>
    </row>
    <row r="6419" spans="1:18" x14ac:dyDescent="0.35">
      <c r="A6419">
        <v>6417</v>
      </c>
      <c r="B6419">
        <v>2.6239999999999998E-4</v>
      </c>
      <c r="C6419">
        <v>7.1509999999999998E-4</v>
      </c>
      <c r="D6419">
        <v>2.1917E-3</v>
      </c>
      <c r="E6419">
        <v>2.69065E-2</v>
      </c>
      <c r="F6419">
        <v>1.2134900000000001E-2</v>
      </c>
      <c r="G6419">
        <v>1.5894999999999999E-2</v>
      </c>
      <c r="H6419">
        <v>4.1276500000000001E-2</v>
      </c>
      <c r="I6419">
        <v>1.0567E-3</v>
      </c>
      <c r="J6419">
        <v>9.9568E-3</v>
      </c>
      <c r="K6419">
        <v>1.0371E-3</v>
      </c>
      <c r="L6419">
        <v>1.30127E-2</v>
      </c>
      <c r="M6419">
        <v>1.4172199999999999E-2</v>
      </c>
      <c r="N6419">
        <v>1.9279000000000001E-2</v>
      </c>
      <c r="O6419">
        <v>5.1474799999999987E-2</v>
      </c>
      <c r="P6419">
        <v>3.1396000000000002E-3</v>
      </c>
      <c r="Q6419">
        <v>0</v>
      </c>
      <c r="R6419">
        <f t="shared" si="100"/>
        <v>0.21251099999999998</v>
      </c>
    </row>
    <row r="6420" spans="1:18" x14ac:dyDescent="0.35">
      <c r="A6420">
        <v>6418</v>
      </c>
      <c r="B6420">
        <v>2.6919999999999998E-4</v>
      </c>
      <c r="C6420">
        <v>5.9430000000000008E-4</v>
      </c>
      <c r="D6420">
        <v>2.2483999999999998E-3</v>
      </c>
      <c r="E6420">
        <v>2.47245E-2</v>
      </c>
      <c r="F6420">
        <v>9.9734999999999997E-3</v>
      </c>
      <c r="G6420">
        <v>1.13428E-2</v>
      </c>
      <c r="H6420">
        <v>3.2231200000000002E-2</v>
      </c>
      <c r="I6420">
        <v>1.1165000000000001E-3</v>
      </c>
      <c r="J6420">
        <v>1.12227E-2</v>
      </c>
      <c r="K6420">
        <v>1.6252E-3</v>
      </c>
      <c r="L6420">
        <v>1.02323E-2</v>
      </c>
      <c r="M6420">
        <v>1.20442E-2</v>
      </c>
      <c r="N6420">
        <v>2.1228799999999999E-2</v>
      </c>
      <c r="O6420">
        <v>4.5965199999999991E-2</v>
      </c>
      <c r="P6420">
        <v>3.5777999999999999E-3</v>
      </c>
      <c r="Q6420">
        <v>0</v>
      </c>
      <c r="R6420">
        <f t="shared" si="100"/>
        <v>0.1883966</v>
      </c>
    </row>
    <row r="6421" spans="1:18" x14ac:dyDescent="0.35">
      <c r="A6421">
        <v>6419</v>
      </c>
      <c r="B6421">
        <v>2.7710000000000001E-4</v>
      </c>
      <c r="C6421">
        <v>5.6169999999999994E-4</v>
      </c>
      <c r="D6421">
        <v>2.1916000000000001E-3</v>
      </c>
      <c r="E6421">
        <v>2.40707E-2</v>
      </c>
      <c r="F6421">
        <v>9.9693999999999998E-3</v>
      </c>
      <c r="G6421">
        <v>1.1308199999999999E-2</v>
      </c>
      <c r="H6421">
        <v>3.2270600000000003E-2</v>
      </c>
      <c r="I6421">
        <v>1.193E-3</v>
      </c>
      <c r="J6421">
        <v>1.27974E-2</v>
      </c>
      <c r="K6421">
        <v>2.2702999999999998E-3</v>
      </c>
      <c r="L6421">
        <v>1.0236200000000001E-2</v>
      </c>
      <c r="M6421">
        <v>1.2046899999999999E-2</v>
      </c>
      <c r="N6421">
        <v>2.27657E-2</v>
      </c>
      <c r="O6421">
        <v>4.4901899999999988E-2</v>
      </c>
      <c r="P6421">
        <v>3.9262999999999998E-3</v>
      </c>
      <c r="Q6421">
        <v>0</v>
      </c>
      <c r="R6421">
        <f t="shared" si="100"/>
        <v>0.19078699999999998</v>
      </c>
    </row>
    <row r="6422" spans="1:18" x14ac:dyDescent="0.35">
      <c r="A6422">
        <v>6420</v>
      </c>
      <c r="B6422">
        <v>2.7070000000000002E-4</v>
      </c>
      <c r="C6422">
        <v>5.3919999999999999E-4</v>
      </c>
      <c r="D6422">
        <v>2.1350000000000002E-3</v>
      </c>
      <c r="E6422">
        <v>2.3483E-2</v>
      </c>
      <c r="F6422">
        <v>9.9622000000000009E-3</v>
      </c>
      <c r="G6422">
        <v>1.1310600000000001E-2</v>
      </c>
      <c r="H6422">
        <v>3.2268400000000003E-2</v>
      </c>
      <c r="I6422">
        <v>1.17E-3</v>
      </c>
      <c r="J6422">
        <v>1.23588E-2</v>
      </c>
      <c r="K6422">
        <v>2.4497999999999998E-3</v>
      </c>
      <c r="L6422">
        <v>1.02354E-2</v>
      </c>
      <c r="M6422">
        <v>1.2049300000000001E-2</v>
      </c>
      <c r="N6422">
        <v>2.36022E-2</v>
      </c>
      <c r="O6422">
        <v>4.3712800000000003E-2</v>
      </c>
      <c r="P6422">
        <v>4.1206000000000003E-3</v>
      </c>
      <c r="Q6422">
        <v>0</v>
      </c>
      <c r="R6422">
        <f t="shared" si="100"/>
        <v>0.189668</v>
      </c>
    </row>
    <row r="6423" spans="1:18" x14ac:dyDescent="0.35">
      <c r="A6423">
        <v>6421</v>
      </c>
      <c r="B6423">
        <v>2.5030000000000001E-4</v>
      </c>
      <c r="C6423">
        <v>6.5109999999999994E-4</v>
      </c>
      <c r="D6423">
        <v>2.0791E-3</v>
      </c>
      <c r="E6423">
        <v>2.2825000000000002E-2</v>
      </c>
      <c r="F6423">
        <v>1.001E-2</v>
      </c>
      <c r="G6423">
        <v>1.1310499999999999E-2</v>
      </c>
      <c r="H6423">
        <v>3.2413499999999998E-2</v>
      </c>
      <c r="I6423">
        <v>1.0235999999999999E-3</v>
      </c>
      <c r="J6423">
        <v>9.2224000000000004E-3</v>
      </c>
      <c r="K6423">
        <v>2.3885E-3</v>
      </c>
      <c r="L6423">
        <v>1.02848E-2</v>
      </c>
      <c r="M6423">
        <v>1.2051900000000001E-2</v>
      </c>
      <c r="N6423">
        <v>1.8843599999999999E-2</v>
      </c>
      <c r="O6423">
        <v>4.2752699999999998E-2</v>
      </c>
      <c r="P6423">
        <v>3.0431E-3</v>
      </c>
      <c r="Q6423">
        <v>0</v>
      </c>
      <c r="R6423">
        <f t="shared" si="100"/>
        <v>0.17915010000000001</v>
      </c>
    </row>
    <row r="6424" spans="1:18" x14ac:dyDescent="0.35">
      <c r="A6424">
        <v>6422</v>
      </c>
      <c r="B6424">
        <v>2.522E-4</v>
      </c>
      <c r="C6424">
        <v>6.5530000000000004E-4</v>
      </c>
      <c r="D6424">
        <v>2.0801999999999999E-3</v>
      </c>
      <c r="E6424">
        <v>2.2832700000000001E-2</v>
      </c>
      <c r="F6424">
        <v>1.0001700000000001E-2</v>
      </c>
      <c r="G6424">
        <v>1.1310199999999999E-2</v>
      </c>
      <c r="H6424">
        <v>3.2386600000000001E-2</v>
      </c>
      <c r="I6424">
        <v>1.0127000000000001E-3</v>
      </c>
      <c r="J6424">
        <v>9.0217000000000006E-3</v>
      </c>
      <c r="K6424">
        <v>2.0149999999999999E-3</v>
      </c>
      <c r="L6424">
        <v>1.0245799999999999E-2</v>
      </c>
      <c r="M6424">
        <v>1.20488E-2</v>
      </c>
      <c r="N6424">
        <v>1.9726E-2</v>
      </c>
      <c r="O6424">
        <v>4.2616099999999997E-2</v>
      </c>
      <c r="P6424">
        <v>3.2330000000000002E-3</v>
      </c>
      <c r="Q6424">
        <v>0</v>
      </c>
      <c r="R6424">
        <f t="shared" si="100"/>
        <v>0.17943800000000001</v>
      </c>
    </row>
    <row r="6425" spans="1:18" x14ac:dyDescent="0.35">
      <c r="A6425">
        <v>6423</v>
      </c>
      <c r="B6425">
        <v>2.6160000000000002E-4</v>
      </c>
      <c r="C6425">
        <v>6.9890000000000002E-4</v>
      </c>
      <c r="D6425">
        <v>2.0810999999999998E-3</v>
      </c>
      <c r="E6425">
        <v>6.2644000000000005E-2</v>
      </c>
      <c r="F6425">
        <v>4.7156000000000003E-3</v>
      </c>
      <c r="G6425">
        <v>4.3854799999999999E-2</v>
      </c>
      <c r="H6425">
        <v>2.2891399999999999E-2</v>
      </c>
      <c r="I6425">
        <v>1.0937E-3</v>
      </c>
      <c r="J6425">
        <v>1.07384E-2</v>
      </c>
      <c r="K6425">
        <v>1.7891000000000001E-3</v>
      </c>
      <c r="L6425">
        <v>5.6915000000000004E-3</v>
      </c>
      <c r="M6425">
        <v>5.2561999999999999E-3</v>
      </c>
      <c r="N6425">
        <v>7.8040999999999996E-3</v>
      </c>
      <c r="O6425">
        <v>0.1189317</v>
      </c>
      <c r="P6425">
        <v>5.3810000000000001E-4</v>
      </c>
      <c r="Q6425">
        <v>0</v>
      </c>
      <c r="R6425">
        <f t="shared" si="100"/>
        <v>0.28899019999999997</v>
      </c>
    </row>
    <row r="6426" spans="1:18" x14ac:dyDescent="0.35">
      <c r="A6426">
        <v>6424</v>
      </c>
      <c r="B6426">
        <v>2.6400000000000002E-4</v>
      </c>
      <c r="C6426">
        <v>6.8320000000000002E-4</v>
      </c>
      <c r="D6426">
        <v>2.1919000000000001E-3</v>
      </c>
      <c r="E6426">
        <v>3.67281E-2</v>
      </c>
      <c r="F6426">
        <v>3.5506999999999999E-3</v>
      </c>
      <c r="G6426">
        <v>2.4968000000000001E-2</v>
      </c>
      <c r="H6426">
        <v>1.46106E-2</v>
      </c>
      <c r="I6426">
        <v>1.0300000000000001E-3</v>
      </c>
      <c r="J6426">
        <v>8.0163999999999999E-3</v>
      </c>
      <c r="K6426">
        <v>1.8186999999999999E-3</v>
      </c>
      <c r="L6426">
        <v>4.4412999999999996E-3</v>
      </c>
      <c r="M6426">
        <v>3.7548999999999998E-3</v>
      </c>
      <c r="N6426">
        <v>7.8040999999999996E-3</v>
      </c>
      <c r="O6426">
        <v>7.2720499999999993E-2</v>
      </c>
      <c r="P6426">
        <v>5.3429999999999992E-4</v>
      </c>
      <c r="Q6426">
        <v>0</v>
      </c>
      <c r="R6426">
        <f t="shared" si="100"/>
        <v>0.18311669999999999</v>
      </c>
    </row>
    <row r="6427" spans="1:18" x14ac:dyDescent="0.35">
      <c r="A6427">
        <v>6425</v>
      </c>
      <c r="B6427">
        <v>4.194E-4</v>
      </c>
      <c r="C6427">
        <v>7.3180000000000012E-4</v>
      </c>
      <c r="D6427">
        <v>2.3563E-3</v>
      </c>
      <c r="E6427">
        <v>2.5979700000000001E-2</v>
      </c>
      <c r="F6427">
        <v>2.399E-4</v>
      </c>
      <c r="G6427">
        <v>1.71375E-2</v>
      </c>
      <c r="H6427">
        <v>5.5780000000000001E-4</v>
      </c>
      <c r="I6427">
        <v>1.2638E-3</v>
      </c>
      <c r="J6427">
        <v>9.2917999999999994E-3</v>
      </c>
      <c r="K6427">
        <v>1.9028000000000001E-3</v>
      </c>
      <c r="L6427">
        <v>2.4840000000000002E-4</v>
      </c>
      <c r="M6427">
        <v>3.168E-4</v>
      </c>
      <c r="N6427">
        <v>9.7508999999999998E-3</v>
      </c>
      <c r="O6427">
        <v>4.8447700000000003E-2</v>
      </c>
      <c r="P6427">
        <v>9.7860000000000004E-4</v>
      </c>
      <c r="Q6427">
        <v>0</v>
      </c>
      <c r="R6427">
        <f t="shared" si="100"/>
        <v>0.11962320000000001</v>
      </c>
    </row>
    <row r="6428" spans="1:18" x14ac:dyDescent="0.35">
      <c r="A6428">
        <v>6426</v>
      </c>
      <c r="B6428">
        <v>6.1549999999999994E-4</v>
      </c>
      <c r="C6428">
        <v>9.0230000000000009E-4</v>
      </c>
      <c r="D6428">
        <v>2.4166999999999999E-3</v>
      </c>
      <c r="E6428">
        <v>6.0581200000000002E-2</v>
      </c>
      <c r="F6428">
        <v>4.9159E-3</v>
      </c>
      <c r="G6428">
        <v>4.2757299999999998E-2</v>
      </c>
      <c r="H6428">
        <v>2.3077199999999999E-2</v>
      </c>
      <c r="I6428">
        <v>1.7694E-3</v>
      </c>
      <c r="J6428">
        <v>1.3848600000000001E-2</v>
      </c>
      <c r="K6428">
        <v>1.6804999999999999E-3</v>
      </c>
      <c r="L6428">
        <v>5.9305999999999994E-3</v>
      </c>
      <c r="M6428">
        <v>5.1388000000000007E-3</v>
      </c>
      <c r="N6428">
        <v>1.10525E-2</v>
      </c>
      <c r="O6428">
        <v>0.1142109</v>
      </c>
      <c r="P6428">
        <v>1.2726E-3</v>
      </c>
      <c r="Q6428">
        <v>0</v>
      </c>
      <c r="R6428">
        <f t="shared" si="100"/>
        <v>0.29016999999999998</v>
      </c>
    </row>
    <row r="6429" spans="1:18" x14ac:dyDescent="0.35">
      <c r="A6429">
        <v>6427</v>
      </c>
      <c r="B6429">
        <v>7.5139999999999994E-4</v>
      </c>
      <c r="C6429">
        <v>9.1250000000000001E-4</v>
      </c>
      <c r="D6429">
        <v>2.3065999999999998E-3</v>
      </c>
      <c r="E6429">
        <v>3.7240200000000001E-2</v>
      </c>
      <c r="F6429">
        <v>4.6811999999999999E-3</v>
      </c>
      <c r="G6429">
        <v>2.5221500000000001E-2</v>
      </c>
      <c r="H6429">
        <v>1.61543E-2</v>
      </c>
      <c r="I6429">
        <v>2.3985999999999999E-3</v>
      </c>
      <c r="J6429">
        <v>1.8653099999999999E-2</v>
      </c>
      <c r="K6429">
        <v>1.3730000000000001E-3</v>
      </c>
      <c r="L6429">
        <v>5.7447000000000002E-3</v>
      </c>
      <c r="M6429">
        <v>4.7626999999999999E-3</v>
      </c>
      <c r="N6429">
        <v>5.7067999999999997E-3</v>
      </c>
      <c r="O6429">
        <v>7.3434200000000005E-2</v>
      </c>
      <c r="P6429">
        <v>8.25E-5</v>
      </c>
      <c r="Q6429">
        <v>0</v>
      </c>
      <c r="R6429">
        <f t="shared" si="100"/>
        <v>0.1994233</v>
      </c>
    </row>
    <row r="6430" spans="1:18" x14ac:dyDescent="0.35">
      <c r="A6430">
        <v>6428</v>
      </c>
      <c r="B6430">
        <v>1.0529999999999999E-3</v>
      </c>
      <c r="C6430">
        <v>1.1382E-3</v>
      </c>
      <c r="D6430">
        <v>2.3676000000000001E-3</v>
      </c>
      <c r="E6430">
        <v>4.4438800000000001E-2</v>
      </c>
      <c r="F6430">
        <v>5.9169000000000001E-3</v>
      </c>
      <c r="G6430">
        <v>3.3002299999999998E-2</v>
      </c>
      <c r="H6430">
        <v>1.8017100000000001E-2</v>
      </c>
      <c r="I6430">
        <v>3.2345999999999998E-3</v>
      </c>
      <c r="J6430">
        <v>1.9804599999999999E-2</v>
      </c>
      <c r="K6430">
        <v>8.2999999999999998E-5</v>
      </c>
      <c r="L6430">
        <v>7.1276000000000004E-3</v>
      </c>
      <c r="M6430">
        <v>5.8610999999999993E-3</v>
      </c>
      <c r="N6430">
        <v>5.6341999999999998E-3</v>
      </c>
      <c r="O6430">
        <v>8.7467500000000004E-2</v>
      </c>
      <c r="P6430">
        <v>4.4499999999999997E-5</v>
      </c>
      <c r="Q6430">
        <v>0</v>
      </c>
      <c r="R6430">
        <f t="shared" si="100"/>
        <v>0.23519100000000004</v>
      </c>
    </row>
    <row r="6431" spans="1:18" x14ac:dyDescent="0.35">
      <c r="A6431">
        <v>6429</v>
      </c>
      <c r="B6431">
        <v>2.375E-4</v>
      </c>
      <c r="C6431">
        <v>1.1567000000000001E-3</v>
      </c>
      <c r="D6431">
        <v>2.2491E-3</v>
      </c>
      <c r="E6431">
        <v>3.8570599999999997E-2</v>
      </c>
      <c r="F6431">
        <v>4.970099999999999E-3</v>
      </c>
      <c r="G6431">
        <v>2.6974499999999998E-2</v>
      </c>
      <c r="H6431">
        <v>1.59236E-2</v>
      </c>
      <c r="I6431">
        <v>8.074E-4</v>
      </c>
      <c r="J6431">
        <v>4.5941999999999997E-3</v>
      </c>
      <c r="K6431">
        <v>8.2900000000000009E-5</v>
      </c>
      <c r="L6431">
        <v>6.0518999999999998E-3</v>
      </c>
      <c r="M6431">
        <v>4.9554000000000004E-3</v>
      </c>
      <c r="N6431">
        <v>5.6416999999999986E-3</v>
      </c>
      <c r="O6431">
        <v>7.646420000000001E-2</v>
      </c>
      <c r="P6431">
        <v>4.4199999999999997E-5</v>
      </c>
      <c r="Q6431">
        <v>0</v>
      </c>
      <c r="R6431">
        <f t="shared" si="100"/>
        <v>0.18872399999999998</v>
      </c>
    </row>
    <row r="6432" spans="1:18" x14ac:dyDescent="0.35">
      <c r="A6432">
        <v>6430</v>
      </c>
      <c r="B6432">
        <v>2.4120000000000001E-4</v>
      </c>
      <c r="C6432">
        <v>1.3902999999999999E-3</v>
      </c>
      <c r="D6432">
        <v>2.0189000000000001E-3</v>
      </c>
      <c r="E6432">
        <v>4.31005E-2</v>
      </c>
      <c r="F6432">
        <v>7.8420999999999994E-3</v>
      </c>
      <c r="G6432">
        <v>2.8166299999999998E-2</v>
      </c>
      <c r="H6432">
        <v>2.4970099999999999E-2</v>
      </c>
      <c r="I6432">
        <v>8.0360000000000002E-4</v>
      </c>
      <c r="J6432">
        <v>4.5807E-3</v>
      </c>
      <c r="K6432">
        <v>8.2799999999999993E-5</v>
      </c>
      <c r="L6432">
        <v>9.1780999999999998E-3</v>
      </c>
      <c r="M6432">
        <v>7.8899E-3</v>
      </c>
      <c r="N6432">
        <v>5.6433999999999998E-3</v>
      </c>
      <c r="O6432">
        <v>8.49916E-2</v>
      </c>
      <c r="P6432">
        <v>4.3900000000000003E-5</v>
      </c>
      <c r="Q6432">
        <v>0</v>
      </c>
      <c r="R6432">
        <f t="shared" si="100"/>
        <v>0.22094339999999998</v>
      </c>
    </row>
    <row r="6433" spans="1:18" x14ac:dyDescent="0.35">
      <c r="A6433">
        <v>6431</v>
      </c>
      <c r="B6433">
        <v>4.1999999999999996E-6</v>
      </c>
      <c r="C6433">
        <v>4.4200000000000001E-4</v>
      </c>
      <c r="D6433">
        <v>1.9621999999999999E-3</v>
      </c>
      <c r="E6433">
        <v>5.0812999999999997E-2</v>
      </c>
      <c r="F6433">
        <v>1.1055199999999999E-2</v>
      </c>
      <c r="G6433">
        <v>3.2583399999999998E-2</v>
      </c>
      <c r="H6433">
        <v>3.49082E-2</v>
      </c>
      <c r="I6433">
        <v>2.12E-5</v>
      </c>
      <c r="J6433">
        <v>3.7389999999999998E-4</v>
      </c>
      <c r="K6433">
        <v>8.3100000000000001E-5</v>
      </c>
      <c r="L6433">
        <v>1.29122E-2</v>
      </c>
      <c r="M6433">
        <v>1.13372E-2</v>
      </c>
      <c r="N6433">
        <v>5.6357999999999998E-3</v>
      </c>
      <c r="O6433">
        <v>9.9132500000000012E-2</v>
      </c>
      <c r="P6433">
        <v>4.3700000000000012E-5</v>
      </c>
      <c r="Q6433">
        <v>0</v>
      </c>
      <c r="R6433">
        <f t="shared" si="100"/>
        <v>0.26130779999999998</v>
      </c>
    </row>
    <row r="6434" spans="1:18" x14ac:dyDescent="0.35">
      <c r="A6434">
        <v>6432</v>
      </c>
      <c r="B6434">
        <v>4.1999999999999996E-6</v>
      </c>
      <c r="C6434">
        <v>9.5000000000000005E-6</v>
      </c>
      <c r="D6434">
        <v>4.2500000000000003E-5</v>
      </c>
      <c r="E6434">
        <v>4.66728E-2</v>
      </c>
      <c r="F6434">
        <v>9.6193000000000008E-3</v>
      </c>
      <c r="G6434">
        <v>2.9297500000000001E-2</v>
      </c>
      <c r="H6434">
        <v>3.0109199999999999E-2</v>
      </c>
      <c r="I6434">
        <v>2.1399999999999998E-5</v>
      </c>
      <c r="J6434">
        <v>3.7990000000000002E-4</v>
      </c>
      <c r="K6434">
        <v>8.7299999999999994E-5</v>
      </c>
      <c r="L6434">
        <v>1.1257400000000001E-2</v>
      </c>
      <c r="M6434">
        <v>9.8990000000000015E-3</v>
      </c>
      <c r="N6434">
        <v>5.6381000000000001E-3</v>
      </c>
      <c r="O6434">
        <v>9.0892799999999996E-2</v>
      </c>
      <c r="P6434">
        <v>4.57E-5</v>
      </c>
      <c r="Q6434">
        <v>0</v>
      </c>
      <c r="R6434">
        <f t="shared" si="100"/>
        <v>0.23397660000000003</v>
      </c>
    </row>
    <row r="6435" spans="1:18" x14ac:dyDescent="0.35">
      <c r="A6435">
        <v>6433</v>
      </c>
      <c r="B6435">
        <v>4.1999999999999996E-6</v>
      </c>
      <c r="C6435">
        <v>9.5999999999999996E-6</v>
      </c>
      <c r="D6435">
        <v>4.2200000000000003E-5</v>
      </c>
      <c r="E6435">
        <v>4.5952300000000001E-2</v>
      </c>
      <c r="F6435">
        <v>9.3844000000000011E-3</v>
      </c>
      <c r="G6435">
        <v>2.8697199999999999E-2</v>
      </c>
      <c r="H6435">
        <v>2.7789700000000001E-2</v>
      </c>
      <c r="I6435">
        <v>2.1299999999999999E-5</v>
      </c>
      <c r="J6435">
        <v>3.7669999999999999E-4</v>
      </c>
      <c r="K6435">
        <v>8.7200000000000005E-5</v>
      </c>
      <c r="L6435">
        <v>1.10148E-2</v>
      </c>
      <c r="M6435">
        <v>9.7199000000000001E-3</v>
      </c>
      <c r="N6435">
        <v>5.6449999999999998E-3</v>
      </c>
      <c r="O6435">
        <v>8.9274999999999993E-2</v>
      </c>
      <c r="P6435">
        <v>4.5399999999999999E-5</v>
      </c>
      <c r="Q6435">
        <v>0</v>
      </c>
      <c r="R6435">
        <f t="shared" si="100"/>
        <v>0.22806489999999999</v>
      </c>
    </row>
    <row r="6436" spans="1:18" x14ac:dyDescent="0.35">
      <c r="A6436">
        <v>6434</v>
      </c>
      <c r="B6436">
        <v>4.1999999999999996E-6</v>
      </c>
      <c r="C6436">
        <v>7.2200000000000007E-5</v>
      </c>
      <c r="D6436">
        <v>4.1999999999999998E-5</v>
      </c>
      <c r="E6436">
        <v>4.4505299999999998E-2</v>
      </c>
      <c r="F6436">
        <v>8.8124999999999992E-3</v>
      </c>
      <c r="G6436">
        <v>2.7612000000000001E-2</v>
      </c>
      <c r="H6436">
        <v>2.7021300000000002E-2</v>
      </c>
      <c r="I6436">
        <v>2.1299999999999999E-5</v>
      </c>
      <c r="J6436">
        <v>3.7560000000000002E-4</v>
      </c>
      <c r="K6436">
        <v>8.7200000000000005E-5</v>
      </c>
      <c r="L6436">
        <v>1.03762E-2</v>
      </c>
      <c r="M6436">
        <v>9.1698999999999999E-3</v>
      </c>
      <c r="N6436">
        <v>5.6373999999999999E-3</v>
      </c>
      <c r="O6436">
        <v>8.6295900000000009E-2</v>
      </c>
      <c r="P6436">
        <v>4.5099999999999998E-5</v>
      </c>
      <c r="Q6436">
        <v>0</v>
      </c>
      <c r="R6436">
        <f t="shared" si="100"/>
        <v>0.2200781</v>
      </c>
    </row>
    <row r="6437" spans="1:18" x14ac:dyDescent="0.35">
      <c r="A6437">
        <v>6435</v>
      </c>
      <c r="B6437">
        <v>4.1999999999999996E-6</v>
      </c>
      <c r="C6437">
        <v>1.7734999999999999E-3</v>
      </c>
      <c r="D6437">
        <v>9.923E-4</v>
      </c>
      <c r="E6437">
        <v>5.0344700000000013E-2</v>
      </c>
      <c r="F6437">
        <v>1.11249E-2</v>
      </c>
      <c r="G6437">
        <v>3.1675599999999998E-2</v>
      </c>
      <c r="H6437">
        <v>3.1710799999999997E-2</v>
      </c>
      <c r="I6437">
        <v>2.12E-5</v>
      </c>
      <c r="J6437">
        <v>3.7950000000000001E-4</v>
      </c>
      <c r="K6437">
        <v>8.7099999999999989E-5</v>
      </c>
      <c r="L6437">
        <v>1.28637E-2</v>
      </c>
      <c r="M6437">
        <v>1.15386E-2</v>
      </c>
      <c r="N6437">
        <v>5.6348000000000006E-3</v>
      </c>
      <c r="O6437">
        <v>9.7142100000000009E-2</v>
      </c>
      <c r="P6437">
        <v>4.4799999999999998E-5</v>
      </c>
      <c r="Q6437">
        <v>0</v>
      </c>
      <c r="R6437">
        <f t="shared" si="100"/>
        <v>0.25533780000000006</v>
      </c>
    </row>
    <row r="6438" spans="1:18" x14ac:dyDescent="0.35">
      <c r="A6438">
        <v>6436</v>
      </c>
      <c r="B6438">
        <v>4.1999999999999996E-6</v>
      </c>
      <c r="C6438">
        <v>1.7878E-3</v>
      </c>
      <c r="D6438">
        <v>4.7790000000000002E-4</v>
      </c>
      <c r="E6438">
        <v>2.22603E-2</v>
      </c>
      <c r="F6438">
        <v>9.1747000000000009E-3</v>
      </c>
      <c r="G6438">
        <v>1.3813499999999999E-2</v>
      </c>
      <c r="H6438">
        <v>5.0270000000000002E-4</v>
      </c>
      <c r="I6438">
        <v>3.1699999999999998E-5</v>
      </c>
      <c r="J6438">
        <v>3.7409999999999999E-4</v>
      </c>
      <c r="K6438">
        <v>8.7000000000000001E-5</v>
      </c>
      <c r="L6438">
        <v>1.06047E-2</v>
      </c>
      <c r="M6438">
        <v>9.3036999999999981E-3</v>
      </c>
      <c r="N6438">
        <v>5.6463999999999993E-3</v>
      </c>
      <c r="O6438">
        <v>4.1302600000000002E-2</v>
      </c>
      <c r="P6438">
        <v>4.4499999999999997E-5</v>
      </c>
      <c r="Q6438">
        <v>0</v>
      </c>
      <c r="R6438">
        <f t="shared" si="100"/>
        <v>0.11541580000000001</v>
      </c>
    </row>
    <row r="6439" spans="1:18" x14ac:dyDescent="0.35">
      <c r="A6439">
        <v>6437</v>
      </c>
      <c r="B6439">
        <v>1.8127E-3</v>
      </c>
      <c r="C6439">
        <v>1.8703999999999999E-3</v>
      </c>
      <c r="D6439">
        <v>2.2512999999999999E-3</v>
      </c>
      <c r="E6439">
        <v>2.5396499999999999E-2</v>
      </c>
      <c r="F6439">
        <v>7.5056999999999997E-3</v>
      </c>
      <c r="G6439">
        <v>1.8017700000000001E-2</v>
      </c>
      <c r="H6439">
        <v>5.0270000000000002E-4</v>
      </c>
      <c r="I6439">
        <v>5.1564999999999996E-3</v>
      </c>
      <c r="J6439">
        <v>6.9284999999999998E-3</v>
      </c>
      <c r="K6439">
        <v>8.7000000000000001E-5</v>
      </c>
      <c r="L6439">
        <v>8.8089000000000015E-3</v>
      </c>
      <c r="M6439">
        <v>7.4245999999999999E-3</v>
      </c>
      <c r="N6439">
        <v>5.6389999999999999E-3</v>
      </c>
      <c r="O6439">
        <v>4.7160100000000003E-2</v>
      </c>
      <c r="P6439">
        <v>4.4199999999999997E-5</v>
      </c>
      <c r="Q6439">
        <v>0</v>
      </c>
      <c r="R6439">
        <f t="shared" si="100"/>
        <v>0.13860580000000003</v>
      </c>
    </row>
    <row r="6440" spans="1:18" x14ac:dyDescent="0.35">
      <c r="A6440">
        <v>6438</v>
      </c>
      <c r="B6440">
        <v>3.2068999999999999E-3</v>
      </c>
      <c r="C6440">
        <v>1.6044E-3</v>
      </c>
      <c r="D6440">
        <v>2.428E-3</v>
      </c>
      <c r="E6440">
        <v>7.1335900000000008E-2</v>
      </c>
      <c r="F6440">
        <v>6.0581999999999997E-3</v>
      </c>
      <c r="G6440">
        <v>5.5655700000000002E-2</v>
      </c>
      <c r="H6440">
        <v>3.0779999999999998E-2</v>
      </c>
      <c r="I6440">
        <v>1.02778E-2</v>
      </c>
      <c r="J6440">
        <v>5.2119099999999988E-2</v>
      </c>
      <c r="K6440">
        <v>8.6900000000000012E-5</v>
      </c>
      <c r="L6440">
        <v>7.1911000000000006E-3</v>
      </c>
      <c r="M6440">
        <v>5.9125999999999996E-3</v>
      </c>
      <c r="N6440">
        <v>1.9610900000000001E-2</v>
      </c>
      <c r="O6440">
        <v>0.13690099999999999</v>
      </c>
      <c r="P6440">
        <v>3.4526000000000001E-3</v>
      </c>
      <c r="Q6440">
        <v>0</v>
      </c>
      <c r="R6440">
        <f t="shared" si="100"/>
        <v>0.40662109999999996</v>
      </c>
    </row>
    <row r="6441" spans="1:18" x14ac:dyDescent="0.35">
      <c r="A6441">
        <v>6439</v>
      </c>
      <c r="B6441">
        <v>1.7832E-3</v>
      </c>
      <c r="C6441">
        <v>1.358E-3</v>
      </c>
      <c r="D6441">
        <v>2.3617E-3</v>
      </c>
      <c r="E6441">
        <v>2.60139E-2</v>
      </c>
      <c r="F6441">
        <v>1.0067100000000001E-2</v>
      </c>
      <c r="G6441">
        <v>1.73835E-2</v>
      </c>
      <c r="H6441">
        <v>3.2939800000000012E-2</v>
      </c>
      <c r="I6441">
        <v>5.0542E-3</v>
      </c>
      <c r="J6441">
        <v>1.8874599999999998E-2</v>
      </c>
      <c r="K6441">
        <v>2.2172799999999999E-2</v>
      </c>
      <c r="L6441">
        <v>1.03392E-2</v>
      </c>
      <c r="M6441">
        <v>1.21301E-2</v>
      </c>
      <c r="N6441">
        <v>1.81126E-2</v>
      </c>
      <c r="O6441">
        <v>5.1723699999999997E-2</v>
      </c>
      <c r="P6441">
        <v>5.3229999999999996E-3</v>
      </c>
      <c r="Q6441">
        <v>0</v>
      </c>
      <c r="R6441">
        <f t="shared" si="100"/>
        <v>0.23563740000000002</v>
      </c>
    </row>
    <row r="6442" spans="1:18" x14ac:dyDescent="0.35">
      <c r="A6442">
        <v>6440</v>
      </c>
      <c r="B6442">
        <v>1.4032999999999999E-3</v>
      </c>
      <c r="C6442">
        <v>1.2160000000000001E-3</v>
      </c>
      <c r="D6442">
        <v>2.2529E-3</v>
      </c>
      <c r="E6442">
        <v>7.4236800000000006E-2</v>
      </c>
      <c r="F6442">
        <v>1.6880800000000001E-2</v>
      </c>
      <c r="G6442">
        <v>5.18599E-2</v>
      </c>
      <c r="H6442">
        <v>6.2649800000000005E-2</v>
      </c>
      <c r="I6442">
        <v>3.9236000000000002E-3</v>
      </c>
      <c r="J6442">
        <v>1.78409E-2</v>
      </c>
      <c r="K6442">
        <v>8.8865999999999997E-3</v>
      </c>
      <c r="L6442">
        <v>1.79156E-2</v>
      </c>
      <c r="M6442">
        <v>1.9034700000000002E-2</v>
      </c>
      <c r="N6442">
        <v>1.9549400000000001E-2</v>
      </c>
      <c r="O6442">
        <v>0.1377459</v>
      </c>
      <c r="P6442">
        <v>3.9541999999999997E-3</v>
      </c>
      <c r="Q6442">
        <v>0</v>
      </c>
      <c r="R6442">
        <f t="shared" si="100"/>
        <v>0.43935040000000003</v>
      </c>
    </row>
    <row r="6443" spans="1:18" x14ac:dyDescent="0.35">
      <c r="A6443">
        <v>6441</v>
      </c>
      <c r="B6443">
        <v>1.0736999999999999E-3</v>
      </c>
      <c r="C6443">
        <v>1.0828000000000001E-3</v>
      </c>
      <c r="D6443">
        <v>2.1968999999999999E-3</v>
      </c>
      <c r="E6443">
        <v>5.1941699999999993E-2</v>
      </c>
      <c r="F6443">
        <v>1.7045600000000001E-2</v>
      </c>
      <c r="G6443">
        <v>3.2940799999999999E-2</v>
      </c>
      <c r="H6443">
        <v>5.4197799999999997E-2</v>
      </c>
      <c r="I6443">
        <v>2.9312000000000001E-3</v>
      </c>
      <c r="J6443">
        <v>1.47771E-2</v>
      </c>
      <c r="K6443">
        <v>6.1279000000000004E-3</v>
      </c>
      <c r="L6443">
        <v>1.81739E-2</v>
      </c>
      <c r="M6443">
        <v>1.9234299999999999E-2</v>
      </c>
      <c r="N6443">
        <v>1.93417E-2</v>
      </c>
      <c r="O6443">
        <v>0.1004734</v>
      </c>
      <c r="P6443">
        <v>3.1792999999999999E-3</v>
      </c>
      <c r="Q6443">
        <v>0</v>
      </c>
      <c r="R6443">
        <f t="shared" si="100"/>
        <v>0.34471809999999997</v>
      </c>
    </row>
    <row r="6444" spans="1:18" x14ac:dyDescent="0.35">
      <c r="A6444">
        <v>6442</v>
      </c>
      <c r="B6444">
        <v>8.9309999999999997E-4</v>
      </c>
      <c r="C6444">
        <v>8.518E-4</v>
      </c>
      <c r="D6444">
        <v>2.2531999999999999E-3</v>
      </c>
      <c r="E6444">
        <v>2.4764899999999999E-2</v>
      </c>
      <c r="F6444">
        <v>1.0099500000000001E-2</v>
      </c>
      <c r="G6444">
        <v>1.1390300000000001E-2</v>
      </c>
      <c r="H6444">
        <v>3.2914699999999998E-2</v>
      </c>
      <c r="I6444">
        <v>2.3908000000000002E-3</v>
      </c>
      <c r="J6444">
        <v>1.4172499999999999E-2</v>
      </c>
      <c r="K6444">
        <v>3.7458000000000001E-3</v>
      </c>
      <c r="L6444">
        <v>1.0481000000000001E-2</v>
      </c>
      <c r="M6444">
        <v>1.21174E-2</v>
      </c>
      <c r="N6444">
        <v>2.12719E-2</v>
      </c>
      <c r="O6444">
        <v>5.0358600000000003E-2</v>
      </c>
      <c r="P6444">
        <v>3.5871000000000002E-3</v>
      </c>
      <c r="Q6444">
        <v>0</v>
      </c>
      <c r="R6444">
        <f t="shared" si="100"/>
        <v>0.20129260000000002</v>
      </c>
    </row>
    <row r="6445" spans="1:18" x14ac:dyDescent="0.35">
      <c r="A6445">
        <v>6443</v>
      </c>
      <c r="B6445">
        <v>6.3179999999999985E-4</v>
      </c>
      <c r="C6445">
        <v>6.0340000000000003E-4</v>
      </c>
      <c r="D6445">
        <v>2.1968000000000001E-3</v>
      </c>
      <c r="E6445">
        <v>2.4143700000000001E-2</v>
      </c>
      <c r="F6445">
        <v>1.0121399999999999E-2</v>
      </c>
      <c r="G6445">
        <v>1.1327200000000001E-2</v>
      </c>
      <c r="H6445">
        <v>3.3057400000000001E-2</v>
      </c>
      <c r="I6445">
        <v>1.8997E-3</v>
      </c>
      <c r="J6445">
        <v>1.38595E-2</v>
      </c>
      <c r="K6445">
        <v>2.2428000000000001E-3</v>
      </c>
      <c r="L6445">
        <v>1.05218E-2</v>
      </c>
      <c r="M6445">
        <v>1.21377E-2</v>
      </c>
      <c r="N6445">
        <v>2.27691E-2</v>
      </c>
      <c r="O6445">
        <v>4.7518400000000002E-2</v>
      </c>
      <c r="P6445">
        <v>3.9370999999999998E-3</v>
      </c>
      <c r="Q6445">
        <v>0</v>
      </c>
      <c r="R6445">
        <f t="shared" si="100"/>
        <v>0.1969678</v>
      </c>
    </row>
    <row r="6446" spans="1:18" x14ac:dyDescent="0.35">
      <c r="A6446">
        <v>6444</v>
      </c>
      <c r="B6446">
        <v>5.0569999999999999E-4</v>
      </c>
      <c r="C6446">
        <v>6.0420000000000005E-4</v>
      </c>
      <c r="D6446">
        <v>2.1404000000000002E-3</v>
      </c>
      <c r="E6446">
        <v>2.35315E-2</v>
      </c>
      <c r="F6446">
        <v>1.01815E-2</v>
      </c>
      <c r="G6446">
        <v>1.13431E-2</v>
      </c>
      <c r="H6446">
        <v>3.4299099999999999E-2</v>
      </c>
      <c r="I6446">
        <v>1.5138E-3</v>
      </c>
      <c r="J6446">
        <v>1.25495E-2</v>
      </c>
      <c r="K6446">
        <v>2.4781E-3</v>
      </c>
      <c r="L6446">
        <v>1.0611600000000001E-2</v>
      </c>
      <c r="M6446">
        <v>1.2221299999999999E-2</v>
      </c>
      <c r="N6446">
        <v>2.3663199999999999E-2</v>
      </c>
      <c r="O6446">
        <v>4.6521E-2</v>
      </c>
      <c r="P6446">
        <v>4.1267999999999999E-3</v>
      </c>
      <c r="Q6446">
        <v>0</v>
      </c>
      <c r="R6446">
        <f t="shared" si="100"/>
        <v>0.19629079999999999</v>
      </c>
    </row>
    <row r="6447" spans="1:18" x14ac:dyDescent="0.35">
      <c r="A6447">
        <v>6445</v>
      </c>
      <c r="B6447">
        <v>5.6719999999999991E-4</v>
      </c>
      <c r="C6447">
        <v>7.2269999999999995E-4</v>
      </c>
      <c r="D6447">
        <v>2.0847000000000001E-3</v>
      </c>
      <c r="E6447">
        <v>2.2897500000000001E-2</v>
      </c>
      <c r="F6447">
        <v>1.0401499999999999E-2</v>
      </c>
      <c r="G6447">
        <v>1.15265E-2</v>
      </c>
      <c r="H6447">
        <v>3.5963200000000001E-2</v>
      </c>
      <c r="I6447">
        <v>1.4913999999999999E-3</v>
      </c>
      <c r="J6447">
        <v>9.7522000000000008E-3</v>
      </c>
      <c r="K6447">
        <v>2.3831E-3</v>
      </c>
      <c r="L6447">
        <v>1.1006699999999999E-2</v>
      </c>
      <c r="M6447">
        <v>1.2431899999999999E-2</v>
      </c>
      <c r="N6447">
        <v>1.8891600000000001E-2</v>
      </c>
      <c r="O6447">
        <v>4.7338400000000003E-2</v>
      </c>
      <c r="P6447">
        <v>3.0498999999999999E-3</v>
      </c>
      <c r="Q6447">
        <v>0</v>
      </c>
      <c r="R6447">
        <f t="shared" si="100"/>
        <v>0.1905085</v>
      </c>
    </row>
    <row r="6448" spans="1:18" x14ac:dyDescent="0.35">
      <c r="A6448">
        <v>6446</v>
      </c>
      <c r="B6448">
        <v>3.6230000000000002E-4</v>
      </c>
      <c r="C6448">
        <v>6.2010000000000006E-4</v>
      </c>
      <c r="D6448">
        <v>2.0856999999999998E-3</v>
      </c>
      <c r="E6448">
        <v>2.2877999999999999E-2</v>
      </c>
      <c r="F6448">
        <v>1.0169900000000001E-2</v>
      </c>
      <c r="G6448">
        <v>1.13461E-2</v>
      </c>
      <c r="H6448">
        <v>3.4210599999999987E-2</v>
      </c>
      <c r="I6448">
        <v>1.1594999999999999E-3</v>
      </c>
      <c r="J6448">
        <v>9.0327999999999988E-3</v>
      </c>
      <c r="K6448">
        <v>2.0179E-3</v>
      </c>
      <c r="L6448">
        <v>1.05687E-2</v>
      </c>
      <c r="M6448">
        <v>1.2169299999999999E-2</v>
      </c>
      <c r="N6448">
        <v>1.9737500000000002E-2</v>
      </c>
      <c r="O6448">
        <v>4.3926199999999999E-2</v>
      </c>
      <c r="P6448">
        <v>3.2449000000000002E-3</v>
      </c>
      <c r="Q6448">
        <v>0</v>
      </c>
      <c r="R6448">
        <f t="shared" si="100"/>
        <v>0.18352949999999996</v>
      </c>
    </row>
    <row r="6449" spans="1:18" x14ac:dyDescent="0.35">
      <c r="A6449">
        <v>6447</v>
      </c>
      <c r="B6449">
        <v>3.8230000000000002E-4</v>
      </c>
      <c r="C6449">
        <v>6.3150000000000001E-4</v>
      </c>
      <c r="D6449">
        <v>2.0855000000000001E-3</v>
      </c>
      <c r="E6449">
        <v>8.2344700000000007E-2</v>
      </c>
      <c r="F6449">
        <v>6.8034999999999997E-3</v>
      </c>
      <c r="G6449">
        <v>5.0142699999999998E-2</v>
      </c>
      <c r="H6449">
        <v>2.3248499999999998E-2</v>
      </c>
      <c r="I6449">
        <v>1.2493000000000001E-3</v>
      </c>
      <c r="J6449">
        <v>1.07466E-2</v>
      </c>
      <c r="K6449">
        <v>1.8089E-3</v>
      </c>
      <c r="L6449">
        <v>7.6167000000000014E-3</v>
      </c>
      <c r="M6449">
        <v>7.4901000000000004E-3</v>
      </c>
      <c r="N6449">
        <v>7.8093999999999993E-3</v>
      </c>
      <c r="O6449">
        <v>0.14815919999999999</v>
      </c>
      <c r="P6449">
        <v>5.3739999999999994E-4</v>
      </c>
      <c r="Q6449">
        <v>0</v>
      </c>
      <c r="R6449">
        <f t="shared" si="100"/>
        <v>0.35105630000000004</v>
      </c>
    </row>
    <row r="6450" spans="1:18" x14ac:dyDescent="0.35">
      <c r="A6450">
        <v>6448</v>
      </c>
      <c r="B6450">
        <v>7.1980000000000004E-4</v>
      </c>
      <c r="C6450">
        <v>6.5069999999999993E-4</v>
      </c>
      <c r="D6450">
        <v>2.1968999999999999E-3</v>
      </c>
      <c r="E6450">
        <v>5.2879599999999999E-2</v>
      </c>
      <c r="F6450">
        <v>6.0280999999999998E-3</v>
      </c>
      <c r="G6450">
        <v>3.32673E-2</v>
      </c>
      <c r="H6450">
        <v>1.91647E-2</v>
      </c>
      <c r="I6450">
        <v>2.2055999999999998E-3</v>
      </c>
      <c r="J6450">
        <v>1.1853300000000001E-2</v>
      </c>
      <c r="K6450">
        <v>1.8151E-3</v>
      </c>
      <c r="L6450">
        <v>6.944399999999999E-3</v>
      </c>
      <c r="M6450">
        <v>6.45E-3</v>
      </c>
      <c r="N6450">
        <v>8.0613999999999998E-3</v>
      </c>
      <c r="O6450">
        <v>9.9669000000000008E-2</v>
      </c>
      <c r="P6450">
        <v>5.3700000000000004E-4</v>
      </c>
      <c r="Q6450">
        <v>0</v>
      </c>
      <c r="R6450">
        <f t="shared" si="100"/>
        <v>0.25244290000000003</v>
      </c>
    </row>
    <row r="6451" spans="1:18" x14ac:dyDescent="0.35">
      <c r="A6451">
        <v>6449</v>
      </c>
      <c r="B6451">
        <v>1.0995E-3</v>
      </c>
      <c r="C6451">
        <v>6.891E-4</v>
      </c>
      <c r="D6451">
        <v>2.3617E-3</v>
      </c>
      <c r="E6451">
        <v>2.6023399999999999E-2</v>
      </c>
      <c r="F6451">
        <v>2.7240000000000001E-4</v>
      </c>
      <c r="G6451">
        <v>1.7170000000000001E-2</v>
      </c>
      <c r="H6451">
        <v>6.0329999999999997E-4</v>
      </c>
      <c r="I6451">
        <v>3.4949999999999998E-3</v>
      </c>
      <c r="J6451">
        <v>1.56157E-2</v>
      </c>
      <c r="K6451">
        <v>1.8969E-3</v>
      </c>
      <c r="L6451">
        <v>2.6190000000000002E-4</v>
      </c>
      <c r="M6451">
        <v>3.1859999999999999E-4</v>
      </c>
      <c r="N6451">
        <v>9.8648E-3</v>
      </c>
      <c r="O6451">
        <v>4.87719E-2</v>
      </c>
      <c r="P6451">
        <v>9.789E-4</v>
      </c>
      <c r="Q6451">
        <v>0</v>
      </c>
      <c r="R6451">
        <f t="shared" si="100"/>
        <v>0.12942309999999999</v>
      </c>
    </row>
    <row r="6452" spans="1:18" x14ac:dyDescent="0.35">
      <c r="A6452">
        <v>6450</v>
      </c>
      <c r="B6452">
        <v>1.353E-3</v>
      </c>
      <c r="C6452">
        <v>8.0659999999999998E-4</v>
      </c>
      <c r="D6452">
        <v>2.4215E-3</v>
      </c>
      <c r="E6452">
        <v>6.4493099999999998E-2</v>
      </c>
      <c r="F6452">
        <v>4.6950999999999998E-3</v>
      </c>
      <c r="G6452">
        <v>4.3866700000000002E-2</v>
      </c>
      <c r="H6452">
        <v>2.1755199999999999E-2</v>
      </c>
      <c r="I6452">
        <v>4.2941000000000003E-3</v>
      </c>
      <c r="J6452">
        <v>1.7415E-2</v>
      </c>
      <c r="K6452">
        <v>1.699E-3</v>
      </c>
      <c r="L6452">
        <v>5.5935000000000004E-3</v>
      </c>
      <c r="M6452">
        <v>4.9824999999999999E-3</v>
      </c>
      <c r="N6452">
        <v>1.1410999999999999E-2</v>
      </c>
      <c r="O6452">
        <v>0.12147520000000001</v>
      </c>
      <c r="P6452">
        <v>1.2759E-3</v>
      </c>
      <c r="Q6452">
        <v>0</v>
      </c>
      <c r="R6452">
        <f t="shared" si="100"/>
        <v>0.30753739999999996</v>
      </c>
    </row>
    <row r="6453" spans="1:18" x14ac:dyDescent="0.35">
      <c r="A6453">
        <v>6451</v>
      </c>
      <c r="B6453">
        <v>1.4254000000000001E-3</v>
      </c>
      <c r="C6453">
        <v>7.8379999999999986E-4</v>
      </c>
      <c r="D6453">
        <v>2.3119E-3</v>
      </c>
      <c r="E6453">
        <v>4.26425E-2</v>
      </c>
      <c r="F6453">
        <v>4.2457000000000007E-3</v>
      </c>
      <c r="G6453">
        <v>2.7475099999999999E-2</v>
      </c>
      <c r="H6453">
        <v>1.4820399999999999E-2</v>
      </c>
      <c r="I6453">
        <v>4.6805000000000006E-3</v>
      </c>
      <c r="J6453">
        <v>1.9464200000000001E-2</v>
      </c>
      <c r="K6453">
        <v>2.2948999999999999E-3</v>
      </c>
      <c r="L6453">
        <v>5.2004E-3</v>
      </c>
      <c r="M6453">
        <v>4.3267999999999996E-3</v>
      </c>
      <c r="N6453">
        <v>6.0275000000000007E-3</v>
      </c>
      <c r="O6453">
        <v>9.1551900000000005E-2</v>
      </c>
      <c r="P6453">
        <v>1.8129999999999999E-4</v>
      </c>
      <c r="Q6453">
        <v>0</v>
      </c>
      <c r="R6453">
        <f t="shared" si="100"/>
        <v>0.22743229999999998</v>
      </c>
    </row>
    <row r="6454" spans="1:18" x14ac:dyDescent="0.35">
      <c r="A6454">
        <v>6452</v>
      </c>
      <c r="B6454">
        <v>1.4931E-3</v>
      </c>
      <c r="C6454">
        <v>8.9480000000000007E-4</v>
      </c>
      <c r="D6454">
        <v>2.3730999999999999E-3</v>
      </c>
      <c r="E6454">
        <v>4.5077899999999997E-2</v>
      </c>
      <c r="F6454">
        <v>3.8547999999999998E-3</v>
      </c>
      <c r="G6454">
        <v>3.2113700000000002E-2</v>
      </c>
      <c r="H6454">
        <v>1.26672E-2</v>
      </c>
      <c r="I6454">
        <v>4.8979000000000002E-3</v>
      </c>
      <c r="J6454">
        <v>2.1269E-2</v>
      </c>
      <c r="K6454">
        <v>8.3700000000000002E-5</v>
      </c>
      <c r="L6454">
        <v>4.7942999999999996E-3</v>
      </c>
      <c r="M6454">
        <v>3.9131000000000001E-3</v>
      </c>
      <c r="N6454">
        <v>5.6438E-3</v>
      </c>
      <c r="O6454">
        <v>8.6807099999999998E-2</v>
      </c>
      <c r="P6454">
        <v>4.49E-5</v>
      </c>
      <c r="Q6454">
        <v>0</v>
      </c>
      <c r="R6454">
        <f t="shared" si="100"/>
        <v>0.2259284</v>
      </c>
    </row>
    <row r="6455" spans="1:18" x14ac:dyDescent="0.35">
      <c r="A6455">
        <v>6453</v>
      </c>
      <c r="B6455">
        <v>2.3599999999999999E-4</v>
      </c>
      <c r="C6455">
        <v>9.9569999999999997E-4</v>
      </c>
      <c r="D6455">
        <v>2.2547000000000001E-3</v>
      </c>
      <c r="E6455">
        <v>4.33196E-2</v>
      </c>
      <c r="F6455">
        <v>4.4395999999999993E-3</v>
      </c>
      <c r="G6455">
        <v>2.8942200000000001E-2</v>
      </c>
      <c r="H6455">
        <v>1.4014199999999999E-2</v>
      </c>
      <c r="I6455">
        <v>8.0860000000000003E-4</v>
      </c>
      <c r="J6455">
        <v>4.5846000000000003E-3</v>
      </c>
      <c r="K6455">
        <v>8.3599999999999999E-5</v>
      </c>
      <c r="L6455">
        <v>5.4236000000000006E-3</v>
      </c>
      <c r="M6455">
        <v>4.6239999999999996E-3</v>
      </c>
      <c r="N6455">
        <v>5.6362000000000001E-3</v>
      </c>
      <c r="O6455">
        <v>8.3830199999999994E-2</v>
      </c>
      <c r="P6455">
        <v>4.46E-5</v>
      </c>
      <c r="Q6455">
        <v>0</v>
      </c>
      <c r="R6455">
        <f t="shared" si="100"/>
        <v>0.19923740000000001</v>
      </c>
    </row>
    <row r="6456" spans="1:18" x14ac:dyDescent="0.35">
      <c r="A6456">
        <v>6454</v>
      </c>
      <c r="B6456">
        <v>2.4010000000000001E-4</v>
      </c>
      <c r="C6456">
        <v>1.1841E-3</v>
      </c>
      <c r="D6456">
        <v>2.0235000000000001E-3</v>
      </c>
      <c r="E6456">
        <v>4.5458100000000001E-2</v>
      </c>
      <c r="F6456">
        <v>5.8792999999999996E-3</v>
      </c>
      <c r="G6456">
        <v>2.8393499999999999E-2</v>
      </c>
      <c r="H6456">
        <v>1.8504199999999998E-2</v>
      </c>
      <c r="I6456">
        <v>8.0360000000000002E-4</v>
      </c>
      <c r="J6456">
        <v>4.5875000000000004E-3</v>
      </c>
      <c r="K6456">
        <v>8.3599999999999999E-5</v>
      </c>
      <c r="L6456">
        <v>6.9601000000000003E-3</v>
      </c>
      <c r="M6456">
        <v>6.1088000000000002E-3</v>
      </c>
      <c r="N6456">
        <v>5.6372000000000002E-3</v>
      </c>
      <c r="O6456">
        <v>8.7060800000000008E-2</v>
      </c>
      <c r="P6456">
        <v>4.4299999999999999E-5</v>
      </c>
      <c r="Q6456">
        <v>0</v>
      </c>
      <c r="R6456">
        <f t="shared" si="100"/>
        <v>0.21296870000000001</v>
      </c>
    </row>
    <row r="6457" spans="1:18" x14ac:dyDescent="0.35">
      <c r="A6457">
        <v>6455</v>
      </c>
      <c r="B6457">
        <v>4.1999999999999996E-6</v>
      </c>
      <c r="C6457">
        <v>4.4420000000000001E-4</v>
      </c>
      <c r="D6457">
        <v>1.9669000000000002E-3</v>
      </c>
      <c r="E6457">
        <v>4.7516999999999997E-2</v>
      </c>
      <c r="F6457">
        <v>6.8218999999999997E-3</v>
      </c>
      <c r="G6457">
        <v>2.9117400000000002E-2</v>
      </c>
      <c r="H6457">
        <v>2.17818E-2</v>
      </c>
      <c r="I6457">
        <v>2.0999999999999999E-5</v>
      </c>
      <c r="J6457">
        <v>3.8099999999999999E-4</v>
      </c>
      <c r="K6457">
        <v>8.3499999999999997E-5</v>
      </c>
      <c r="L6457">
        <v>7.9681000000000005E-3</v>
      </c>
      <c r="M6457">
        <v>7.0781999999999998E-3</v>
      </c>
      <c r="N6457">
        <v>5.6453999999999992E-3</v>
      </c>
      <c r="O6457">
        <v>9.0574700000000008E-2</v>
      </c>
      <c r="P6457">
        <v>4.3999999999999999E-5</v>
      </c>
      <c r="Q6457">
        <v>0</v>
      </c>
      <c r="R6457">
        <f t="shared" si="100"/>
        <v>0.21944929999999999</v>
      </c>
    </row>
    <row r="6458" spans="1:18" x14ac:dyDescent="0.35">
      <c r="A6458">
        <v>6456</v>
      </c>
      <c r="B6458">
        <v>4.1999999999999996E-6</v>
      </c>
      <c r="C6458">
        <v>9.5000000000000005E-6</v>
      </c>
      <c r="D6458">
        <v>4.2500000000000003E-5</v>
      </c>
      <c r="E6458">
        <v>4.6482500000000003E-2</v>
      </c>
      <c r="F6458">
        <v>6.5845000000000001E-3</v>
      </c>
      <c r="G6458">
        <v>2.78616E-2</v>
      </c>
      <c r="H6458">
        <v>2.1337100000000001E-2</v>
      </c>
      <c r="I6458">
        <v>2.1399999999999998E-5</v>
      </c>
      <c r="J6458">
        <v>3.7560000000000002E-4</v>
      </c>
      <c r="K6458">
        <v>8.3400000000000008E-5</v>
      </c>
      <c r="L6458">
        <v>7.7096999999999999E-3</v>
      </c>
      <c r="M6458">
        <v>6.8249000000000001E-3</v>
      </c>
      <c r="N6458">
        <v>5.6378000000000001E-3</v>
      </c>
      <c r="O6458">
        <v>8.8193999999999995E-2</v>
      </c>
      <c r="P6458">
        <v>4.3700000000000012E-5</v>
      </c>
      <c r="Q6458">
        <v>0</v>
      </c>
      <c r="R6458">
        <f t="shared" si="100"/>
        <v>0.21121239999999999</v>
      </c>
    </row>
    <row r="6459" spans="1:18" x14ac:dyDescent="0.35">
      <c r="A6459">
        <v>6457</v>
      </c>
      <c r="B6459">
        <v>4.1999999999999996E-6</v>
      </c>
      <c r="C6459">
        <v>9.5999999999999996E-6</v>
      </c>
      <c r="D6459">
        <v>4.2200000000000003E-5</v>
      </c>
      <c r="E6459">
        <v>4.7373499999999999E-2</v>
      </c>
      <c r="F6459">
        <v>6.9553999999999996E-3</v>
      </c>
      <c r="G6459">
        <v>2.82922E-2</v>
      </c>
      <c r="H6459">
        <v>2.27487E-2</v>
      </c>
      <c r="I6459">
        <v>2.1399999999999998E-5</v>
      </c>
      <c r="J6459">
        <v>3.7730000000000001E-4</v>
      </c>
      <c r="K6459">
        <v>8.3400000000000008E-5</v>
      </c>
      <c r="L6459">
        <v>8.1296000000000007E-3</v>
      </c>
      <c r="M6459">
        <v>7.2101000000000014E-3</v>
      </c>
      <c r="N6459">
        <v>5.6341000000000004E-3</v>
      </c>
      <c r="O6459">
        <v>8.938320000000001E-2</v>
      </c>
      <c r="P6459">
        <v>4.5300000000000003E-5</v>
      </c>
      <c r="Q6459">
        <v>0</v>
      </c>
      <c r="R6459">
        <f t="shared" si="100"/>
        <v>0.21631019999999998</v>
      </c>
    </row>
    <row r="6460" spans="1:18" x14ac:dyDescent="0.35">
      <c r="A6460">
        <v>6458</v>
      </c>
      <c r="B6460">
        <v>4.1999999999999996E-6</v>
      </c>
      <c r="C6460">
        <v>2.1399999999999998E-5</v>
      </c>
      <c r="D6460">
        <v>4.1999999999999998E-5</v>
      </c>
      <c r="E6460">
        <v>4.9912600000000001E-2</v>
      </c>
      <c r="F6460">
        <v>8.1610999999999993E-3</v>
      </c>
      <c r="G6460">
        <v>2.9834699999999999E-2</v>
      </c>
      <c r="H6460">
        <v>2.4815199999999999E-2</v>
      </c>
      <c r="I6460">
        <v>2.1299999999999999E-5</v>
      </c>
      <c r="J6460">
        <v>3.7839999999999998E-4</v>
      </c>
      <c r="K6460">
        <v>8.3299999999999992E-5</v>
      </c>
      <c r="L6460">
        <v>9.4655E-3</v>
      </c>
      <c r="M6460">
        <v>8.4801000000000008E-3</v>
      </c>
      <c r="N6460">
        <v>5.6466000000000008E-3</v>
      </c>
      <c r="O6460">
        <v>9.3766500000000003E-2</v>
      </c>
      <c r="P6460">
        <v>4.5500000000000001E-5</v>
      </c>
      <c r="Q6460">
        <v>0</v>
      </c>
      <c r="R6460">
        <f t="shared" si="100"/>
        <v>0.23067840000000001</v>
      </c>
    </row>
    <row r="6461" spans="1:18" x14ac:dyDescent="0.35">
      <c r="A6461">
        <v>6459</v>
      </c>
      <c r="B6461">
        <v>4.1999999999999996E-6</v>
      </c>
      <c r="C6461">
        <v>1.5678999999999999E-3</v>
      </c>
      <c r="D6461">
        <v>8.407E-4</v>
      </c>
      <c r="E6461">
        <v>4.8818E-2</v>
      </c>
      <c r="F6461">
        <v>7.5131E-3</v>
      </c>
      <c r="G6461">
        <v>2.9466200000000001E-2</v>
      </c>
      <c r="H6461">
        <v>2.44237E-2</v>
      </c>
      <c r="I6461">
        <v>2.12E-5</v>
      </c>
      <c r="J6461">
        <v>3.7310000000000002E-4</v>
      </c>
      <c r="K6461">
        <v>8.3200000000000003E-5</v>
      </c>
      <c r="L6461">
        <v>8.7034999999999994E-3</v>
      </c>
      <c r="M6461">
        <v>7.7374000000000002E-3</v>
      </c>
      <c r="N6461">
        <v>5.6392999999999999E-3</v>
      </c>
      <c r="O6461">
        <v>9.1561100000000006E-2</v>
      </c>
      <c r="P6461">
        <v>4.5200000000000001E-5</v>
      </c>
      <c r="Q6461">
        <v>0</v>
      </c>
      <c r="R6461">
        <f t="shared" si="100"/>
        <v>0.22679780000000002</v>
      </c>
    </row>
    <row r="6462" spans="1:18" x14ac:dyDescent="0.35">
      <c r="A6462">
        <v>6460</v>
      </c>
      <c r="B6462">
        <v>1.31E-5</v>
      </c>
      <c r="C6462">
        <v>1.6367E-3</v>
      </c>
      <c r="D6462">
        <v>4.8690000000000002E-4</v>
      </c>
      <c r="E6462">
        <v>2.2312599999999998E-2</v>
      </c>
      <c r="F6462">
        <v>7.704700000000001E-3</v>
      </c>
      <c r="G6462">
        <v>1.38219E-2</v>
      </c>
      <c r="H6462">
        <v>5.0260000000000007E-4</v>
      </c>
      <c r="I6462">
        <v>1.718E-4</v>
      </c>
      <c r="J6462">
        <v>3.8109999999999999E-4</v>
      </c>
      <c r="K6462">
        <v>8.3100000000000001E-5</v>
      </c>
      <c r="L6462">
        <v>8.8232999999999992E-3</v>
      </c>
      <c r="M6462">
        <v>7.8043000000000001E-3</v>
      </c>
      <c r="N6462">
        <v>5.6327E-3</v>
      </c>
      <c r="O6462">
        <v>4.1412200000000003E-2</v>
      </c>
      <c r="P6462">
        <v>4.49E-5</v>
      </c>
      <c r="Q6462">
        <v>0</v>
      </c>
      <c r="R6462">
        <f t="shared" si="100"/>
        <v>0.1108319</v>
      </c>
    </row>
    <row r="6463" spans="1:18" x14ac:dyDescent="0.35">
      <c r="A6463">
        <v>6461</v>
      </c>
      <c r="B6463">
        <v>2.2669999999999999E-3</v>
      </c>
      <c r="C6463">
        <v>1.6421000000000001E-3</v>
      </c>
      <c r="D6463">
        <v>2.1662999999999999E-3</v>
      </c>
      <c r="E6463">
        <v>2.54571E-2</v>
      </c>
      <c r="F6463">
        <v>4.7590999999999996E-3</v>
      </c>
      <c r="G6463">
        <v>1.8052800000000001E-2</v>
      </c>
      <c r="H6463">
        <v>5.0270000000000002E-4</v>
      </c>
      <c r="I6463">
        <v>7.1619000000000014E-3</v>
      </c>
      <c r="J6463">
        <v>6.9239999999999996E-3</v>
      </c>
      <c r="K6463">
        <v>8.3100000000000001E-5</v>
      </c>
      <c r="L6463">
        <v>5.6167000000000014E-3</v>
      </c>
      <c r="M6463">
        <v>4.7890000000000007E-3</v>
      </c>
      <c r="N6463">
        <v>5.6461000000000003E-3</v>
      </c>
      <c r="O6463">
        <v>4.7293699999999987E-2</v>
      </c>
      <c r="P6463">
        <v>6.69E-5</v>
      </c>
      <c r="Q6463">
        <v>4.5000000000000001E-6</v>
      </c>
      <c r="R6463">
        <f t="shared" si="100"/>
        <v>0.132433</v>
      </c>
    </row>
    <row r="6464" spans="1:18" x14ac:dyDescent="0.35">
      <c r="A6464">
        <v>6462</v>
      </c>
      <c r="B6464">
        <v>4.1256000000000001E-3</v>
      </c>
      <c r="C6464">
        <v>1.5241E-3</v>
      </c>
      <c r="D6464">
        <v>2.4334000000000001E-3</v>
      </c>
      <c r="E6464">
        <v>6.9819300000000001E-2</v>
      </c>
      <c r="F6464">
        <v>5.4610999999999991E-3</v>
      </c>
      <c r="G6464">
        <v>5.3904100000000003E-2</v>
      </c>
      <c r="H6464">
        <v>2.4961400000000002E-2</v>
      </c>
      <c r="I6464">
        <v>1.39834E-2</v>
      </c>
      <c r="J6464">
        <v>6.0904899999999998E-2</v>
      </c>
      <c r="K6464">
        <v>8.2999999999999998E-5</v>
      </c>
      <c r="L6464">
        <v>6.4108000000000004E-3</v>
      </c>
      <c r="M6464">
        <v>5.4606000000000012E-3</v>
      </c>
      <c r="N6464">
        <v>1.9015600000000001E-2</v>
      </c>
      <c r="O6464">
        <v>0.13065789999999999</v>
      </c>
      <c r="P6464">
        <v>4.7630000000000007E-3</v>
      </c>
      <c r="Q6464">
        <v>3.8999999999999999E-6</v>
      </c>
      <c r="R6464">
        <f t="shared" si="100"/>
        <v>0.40351209999999998</v>
      </c>
    </row>
    <row r="6465" spans="1:18" x14ac:dyDescent="0.35">
      <c r="A6465">
        <v>6463</v>
      </c>
      <c r="B6465">
        <v>1.99E-3</v>
      </c>
      <c r="C6465">
        <v>1.0702999999999999E-3</v>
      </c>
      <c r="D6465">
        <v>2.3674E-3</v>
      </c>
      <c r="E6465">
        <v>2.60716E-2</v>
      </c>
      <c r="F6465">
        <v>1.0000800000000001E-2</v>
      </c>
      <c r="G6465">
        <v>1.7353E-2</v>
      </c>
      <c r="H6465">
        <v>3.2334799999999997E-2</v>
      </c>
      <c r="I6465">
        <v>3.4023999999999999E-3</v>
      </c>
      <c r="J6465">
        <v>1.76229E-2</v>
      </c>
      <c r="K6465">
        <v>2.6136800000000002E-2</v>
      </c>
      <c r="L6465">
        <v>1.0267500000000001E-2</v>
      </c>
      <c r="M6465">
        <v>1.21221E-2</v>
      </c>
      <c r="N6465">
        <v>1.6125899999999999E-2</v>
      </c>
      <c r="O6465">
        <v>4.9936099999999997E-2</v>
      </c>
      <c r="P6465">
        <v>4.6341999999999998E-3</v>
      </c>
      <c r="Q6465">
        <v>0</v>
      </c>
      <c r="R6465">
        <f t="shared" si="100"/>
        <v>0.2314358</v>
      </c>
    </row>
    <row r="6466" spans="1:18" x14ac:dyDescent="0.35">
      <c r="A6466">
        <v>6464</v>
      </c>
      <c r="B6466">
        <v>6.0540000000000008E-4</v>
      </c>
      <c r="C6466">
        <v>5.6959999999999997E-4</v>
      </c>
      <c r="D6466">
        <v>2.2580999999999999E-3</v>
      </c>
      <c r="E6466">
        <v>4.0358599999999988E-2</v>
      </c>
      <c r="F6466">
        <v>1.15324E-2</v>
      </c>
      <c r="G6466">
        <v>2.6774800000000001E-2</v>
      </c>
      <c r="H6466">
        <v>4.0878400000000002E-2</v>
      </c>
      <c r="I6466">
        <v>1.6984000000000001E-3</v>
      </c>
      <c r="J6466">
        <v>1.2925300000000001E-2</v>
      </c>
      <c r="K6466">
        <v>4.2830000000000003E-3</v>
      </c>
      <c r="L6466">
        <v>1.18821E-2</v>
      </c>
      <c r="M6466">
        <v>1.3621299999999999E-2</v>
      </c>
      <c r="N6466">
        <v>1.8682000000000001E-2</v>
      </c>
      <c r="O6466">
        <v>7.1466200000000007E-2</v>
      </c>
      <c r="P6466">
        <v>3.0785999999999999E-3</v>
      </c>
      <c r="Q6466">
        <v>0</v>
      </c>
      <c r="R6466">
        <f t="shared" ref="R6466:R6529" si="101">SUM(B6466:Q6466)</f>
        <v>0.26061419999999996</v>
      </c>
    </row>
    <row r="6467" spans="1:18" x14ac:dyDescent="0.35">
      <c r="A6467">
        <v>6465</v>
      </c>
      <c r="B6467">
        <v>2.8110000000000011E-4</v>
      </c>
      <c r="C6467">
        <v>5.04E-4</v>
      </c>
      <c r="D6467">
        <v>2.202E-3</v>
      </c>
      <c r="E6467">
        <v>3.10111E-2</v>
      </c>
      <c r="F6467">
        <v>1.0921999999999999E-2</v>
      </c>
      <c r="G6467">
        <v>1.8405100000000001E-2</v>
      </c>
      <c r="H6467">
        <v>3.64243E-2</v>
      </c>
      <c r="I6467">
        <v>1.0593E-3</v>
      </c>
      <c r="J6467">
        <v>9.9939999999999994E-3</v>
      </c>
      <c r="K6467">
        <v>1.2868000000000001E-3</v>
      </c>
      <c r="L6467">
        <v>1.1062900000000001E-2</v>
      </c>
      <c r="M6467">
        <v>1.3054899999999999E-2</v>
      </c>
      <c r="N6467">
        <v>1.9343699999999998E-2</v>
      </c>
      <c r="O6467">
        <v>5.7795100000000002E-2</v>
      </c>
      <c r="P6467">
        <v>3.1540000000000001E-3</v>
      </c>
      <c r="Q6467">
        <v>0</v>
      </c>
      <c r="R6467">
        <f t="shared" si="101"/>
        <v>0.21650029999999998</v>
      </c>
    </row>
    <row r="6468" spans="1:18" x14ac:dyDescent="0.35">
      <c r="A6468">
        <v>6466</v>
      </c>
      <c r="B6468">
        <v>2.6919999999999998E-4</v>
      </c>
      <c r="C6468">
        <v>5.0180000000000005E-4</v>
      </c>
      <c r="D6468">
        <v>2.2588E-3</v>
      </c>
      <c r="E6468">
        <v>2.4833600000000001E-2</v>
      </c>
      <c r="F6468">
        <v>9.9957000000000015E-3</v>
      </c>
      <c r="G6468">
        <v>1.1356700000000001E-2</v>
      </c>
      <c r="H6468">
        <v>3.23518E-2</v>
      </c>
      <c r="I6468">
        <v>1.1206E-3</v>
      </c>
      <c r="J6468">
        <v>1.12634E-2</v>
      </c>
      <c r="K6468">
        <v>1.6627E-3</v>
      </c>
      <c r="L6468">
        <v>1.026E-2</v>
      </c>
      <c r="M6468">
        <v>1.2078500000000001E-2</v>
      </c>
      <c r="N6468">
        <v>2.1304099999999999E-2</v>
      </c>
      <c r="O6468">
        <v>4.6143299999999998E-2</v>
      </c>
      <c r="P6468">
        <v>3.5978999999999998E-3</v>
      </c>
      <c r="Q6468">
        <v>0</v>
      </c>
      <c r="R6468">
        <f t="shared" si="101"/>
        <v>0.1889981</v>
      </c>
    </row>
    <row r="6469" spans="1:18" x14ac:dyDescent="0.35">
      <c r="A6469">
        <v>6467</v>
      </c>
      <c r="B6469">
        <v>2.7720000000000002E-4</v>
      </c>
      <c r="C6469">
        <v>5.0230000000000001E-4</v>
      </c>
      <c r="D6469">
        <v>2.2020999999999998E-3</v>
      </c>
      <c r="E6469">
        <v>2.4188299999999999E-2</v>
      </c>
      <c r="F6469">
        <v>9.9959999999999997E-3</v>
      </c>
      <c r="G6469">
        <v>1.1335599999999999E-2</v>
      </c>
      <c r="H6469">
        <v>3.2339E-2</v>
      </c>
      <c r="I6469">
        <v>1.1979E-3</v>
      </c>
      <c r="J6469">
        <v>1.2849599999999999E-2</v>
      </c>
      <c r="K6469">
        <v>2.2358E-3</v>
      </c>
      <c r="L6469">
        <v>1.0260999999999999E-2</v>
      </c>
      <c r="M6469">
        <v>1.2078500000000001E-2</v>
      </c>
      <c r="N6469">
        <v>2.2851E-2</v>
      </c>
      <c r="O6469">
        <v>4.49267E-2</v>
      </c>
      <c r="P6469">
        <v>3.9443000000000004E-3</v>
      </c>
      <c r="Q6469">
        <v>0</v>
      </c>
      <c r="R6469">
        <f t="shared" si="101"/>
        <v>0.1911853</v>
      </c>
    </row>
    <row r="6470" spans="1:18" x14ac:dyDescent="0.35">
      <c r="A6470">
        <v>6468</v>
      </c>
      <c r="B6470">
        <v>2.7510000000000002E-4</v>
      </c>
      <c r="C6470">
        <v>4.795E-4</v>
      </c>
      <c r="D6470">
        <v>2.1453000000000002E-3</v>
      </c>
      <c r="E6470">
        <v>2.3597300000000002E-2</v>
      </c>
      <c r="F6470">
        <v>9.9974999999999994E-3</v>
      </c>
      <c r="G6470">
        <v>1.1331900000000001E-2</v>
      </c>
      <c r="H6470">
        <v>3.2369099999999998E-2</v>
      </c>
      <c r="I6470">
        <v>1.1743999999999999E-3</v>
      </c>
      <c r="J6470">
        <v>1.2412599999999999E-2</v>
      </c>
      <c r="K6470">
        <v>2.4864000000000002E-3</v>
      </c>
      <c r="L6470">
        <v>1.0262500000000001E-2</v>
      </c>
      <c r="M6470">
        <v>1.208E-2</v>
      </c>
      <c r="N6470">
        <v>2.3697900000000001E-2</v>
      </c>
      <c r="O6470">
        <v>4.3754399999999999E-2</v>
      </c>
      <c r="P6470">
        <v>4.1384999999999998E-3</v>
      </c>
      <c r="Q6470">
        <v>0</v>
      </c>
      <c r="R6470">
        <f t="shared" si="101"/>
        <v>0.19020239999999999</v>
      </c>
    </row>
    <row r="6471" spans="1:18" x14ac:dyDescent="0.35">
      <c r="A6471">
        <v>6469</v>
      </c>
      <c r="B6471">
        <v>2.5260000000000001E-4</v>
      </c>
      <c r="C6471">
        <v>4.7370000000000002E-4</v>
      </c>
      <c r="D6471">
        <v>2.0891999999999998E-3</v>
      </c>
      <c r="E6471">
        <v>2.2934E-2</v>
      </c>
      <c r="F6471">
        <v>9.9982000000000005E-3</v>
      </c>
      <c r="G6471">
        <v>1.1332699999999999E-2</v>
      </c>
      <c r="H6471">
        <v>3.2368099999999997E-2</v>
      </c>
      <c r="I6471">
        <v>1.0258000000000001E-3</v>
      </c>
      <c r="J6471">
        <v>9.2613000000000001E-3</v>
      </c>
      <c r="K6471">
        <v>2.4101999999999999E-3</v>
      </c>
      <c r="L6471">
        <v>1.0263599999999999E-2</v>
      </c>
      <c r="M6471">
        <v>1.2080799999999999E-2</v>
      </c>
      <c r="N6471">
        <v>1.8900199999999999E-2</v>
      </c>
      <c r="O6471">
        <v>4.2563800000000013E-2</v>
      </c>
      <c r="P6471">
        <v>3.0561E-3</v>
      </c>
      <c r="Q6471">
        <v>0</v>
      </c>
      <c r="R6471">
        <f t="shared" si="101"/>
        <v>0.17901030000000001</v>
      </c>
    </row>
    <row r="6472" spans="1:18" x14ac:dyDescent="0.35">
      <c r="A6472">
        <v>6470</v>
      </c>
      <c r="B6472">
        <v>2.5119999999999998E-4</v>
      </c>
      <c r="C6472">
        <v>4.6900000000000002E-4</v>
      </c>
      <c r="D6472">
        <v>2.0901000000000001E-3</v>
      </c>
      <c r="E6472">
        <v>2.29426E-2</v>
      </c>
      <c r="F6472">
        <v>9.9992999999999992E-3</v>
      </c>
      <c r="G6472">
        <v>1.1333299999999999E-2</v>
      </c>
      <c r="H6472">
        <v>3.2329200000000002E-2</v>
      </c>
      <c r="I6472">
        <v>1.0150000000000001E-3</v>
      </c>
      <c r="J6472">
        <v>9.0452999999999992E-3</v>
      </c>
      <c r="K6472">
        <v>1.9891000000000002E-3</v>
      </c>
      <c r="L6472">
        <v>1.0265E-2</v>
      </c>
      <c r="M6472">
        <v>1.2081400000000001E-2</v>
      </c>
      <c r="N6472">
        <v>1.9788799999999999E-2</v>
      </c>
      <c r="O6472">
        <v>4.2589299999999997E-2</v>
      </c>
      <c r="P6472">
        <v>3.2539000000000001E-3</v>
      </c>
      <c r="Q6472">
        <v>0</v>
      </c>
      <c r="R6472">
        <f t="shared" si="101"/>
        <v>0.1794425</v>
      </c>
    </row>
    <row r="6473" spans="1:18" x14ac:dyDescent="0.35">
      <c r="A6473">
        <v>6471</v>
      </c>
      <c r="B6473">
        <v>2.61E-4</v>
      </c>
      <c r="C6473">
        <v>4.7169999999999997E-4</v>
      </c>
      <c r="D6473">
        <v>2.0907999999999999E-3</v>
      </c>
      <c r="E6473">
        <v>2.6600200000000001E-2</v>
      </c>
      <c r="F6473">
        <v>2.4220000000000001E-4</v>
      </c>
      <c r="G6473">
        <v>1.3549800000000001E-2</v>
      </c>
      <c r="H6473">
        <v>1.1733E-3</v>
      </c>
      <c r="I6473">
        <v>1.0970000000000001E-3</v>
      </c>
      <c r="J6473">
        <v>1.07828E-2</v>
      </c>
      <c r="K6473">
        <v>1.8292E-3</v>
      </c>
      <c r="L6473">
        <v>2.5060000000000002E-4</v>
      </c>
      <c r="M6473">
        <v>3.1920000000000001E-4</v>
      </c>
      <c r="N6473">
        <v>7.8148000000000002E-3</v>
      </c>
      <c r="O6473">
        <v>4.7811100000000002E-2</v>
      </c>
      <c r="P6473">
        <v>5.3760000000000006E-4</v>
      </c>
      <c r="Q6473">
        <v>0</v>
      </c>
      <c r="R6473">
        <f t="shared" si="101"/>
        <v>0.1148313</v>
      </c>
    </row>
    <row r="6474" spans="1:18" x14ac:dyDescent="0.35">
      <c r="A6474">
        <v>6472</v>
      </c>
      <c r="B6474">
        <v>2.5310000000000003E-4</v>
      </c>
      <c r="C6474">
        <v>4.9680000000000004E-4</v>
      </c>
      <c r="D6474">
        <v>2.2020999999999998E-3</v>
      </c>
      <c r="E6474">
        <v>2.4347299999999999E-2</v>
      </c>
      <c r="F6474">
        <v>2.4110000000000001E-4</v>
      </c>
      <c r="G6474">
        <v>1.29173E-2</v>
      </c>
      <c r="H6474">
        <v>4.9990000000000006E-4</v>
      </c>
      <c r="I6474">
        <v>9.6279999999999998E-4</v>
      </c>
      <c r="J6474">
        <v>7.9822000000000001E-3</v>
      </c>
      <c r="K6474">
        <v>1.8354999999999999E-3</v>
      </c>
      <c r="L6474">
        <v>2.496E-4</v>
      </c>
      <c r="M6474">
        <v>3.1839999999999999E-4</v>
      </c>
      <c r="N6474">
        <v>7.8148000000000002E-3</v>
      </c>
      <c r="O6474">
        <v>4.4967899999999998E-2</v>
      </c>
      <c r="P6474">
        <v>5.3899999999999998E-4</v>
      </c>
      <c r="Q6474">
        <v>0</v>
      </c>
      <c r="R6474">
        <f t="shared" si="101"/>
        <v>0.10562780000000001</v>
      </c>
    </row>
    <row r="6475" spans="1:18" x14ac:dyDescent="0.35">
      <c r="A6475">
        <v>6473</v>
      </c>
      <c r="B6475">
        <v>2.5280000000000002E-4</v>
      </c>
      <c r="C6475">
        <v>5.3120000000000001E-4</v>
      </c>
      <c r="D6475">
        <v>2.3673000000000001E-3</v>
      </c>
      <c r="E6475">
        <v>2.6123400000000001E-2</v>
      </c>
      <c r="F6475">
        <v>2.399E-4</v>
      </c>
      <c r="G6475">
        <v>1.7200500000000001E-2</v>
      </c>
      <c r="H6475">
        <v>5.0460000000000001E-4</v>
      </c>
      <c r="I6475">
        <v>9.2489999999999998E-4</v>
      </c>
      <c r="J6475">
        <v>7.3585999999999999E-3</v>
      </c>
      <c r="K6475">
        <v>1.8672999999999999E-3</v>
      </c>
      <c r="L6475">
        <v>2.4850000000000002E-4</v>
      </c>
      <c r="M6475">
        <v>3.1760000000000002E-4</v>
      </c>
      <c r="N6475">
        <v>9.7706000000000008E-3</v>
      </c>
      <c r="O6475">
        <v>4.8502400000000001E-2</v>
      </c>
      <c r="P6475">
        <v>9.8029999999999992E-4</v>
      </c>
      <c r="Q6475">
        <v>0</v>
      </c>
      <c r="R6475">
        <f t="shared" si="101"/>
        <v>0.11718990000000001</v>
      </c>
    </row>
    <row r="6476" spans="1:18" x14ac:dyDescent="0.35">
      <c r="A6476">
        <v>6474</v>
      </c>
      <c r="B6476">
        <v>2.5159999999999999E-4</v>
      </c>
      <c r="C6476">
        <v>5.5699999999999999E-4</v>
      </c>
      <c r="D6476">
        <v>2.4290000000000002E-3</v>
      </c>
      <c r="E6476">
        <v>2.9061E-2</v>
      </c>
      <c r="F6476">
        <v>2.4169999999999999E-4</v>
      </c>
      <c r="G6476">
        <v>1.8065999999999999E-2</v>
      </c>
      <c r="H6476">
        <v>1.8274000000000001E-3</v>
      </c>
      <c r="I6476">
        <v>8.8329999999999995E-4</v>
      </c>
      <c r="J6476">
        <v>7.1713999999999996E-3</v>
      </c>
      <c r="K6476">
        <v>1.7178E-3</v>
      </c>
      <c r="L6476">
        <v>2.498E-4</v>
      </c>
      <c r="M6476">
        <v>3.167E-4</v>
      </c>
      <c r="N6476">
        <v>1.10867E-2</v>
      </c>
      <c r="O6476">
        <v>5.4622999999999998E-2</v>
      </c>
      <c r="P6476">
        <v>1.279E-3</v>
      </c>
      <c r="Q6476">
        <v>0</v>
      </c>
      <c r="R6476">
        <f t="shared" si="101"/>
        <v>0.1297614</v>
      </c>
    </row>
    <row r="6477" spans="1:18" x14ac:dyDescent="0.35">
      <c r="A6477">
        <v>6475</v>
      </c>
      <c r="B6477">
        <v>2.7230000000000001E-4</v>
      </c>
      <c r="C6477">
        <v>5.1439999999999993E-4</v>
      </c>
      <c r="D6477">
        <v>2.3183000000000001E-3</v>
      </c>
      <c r="E6477">
        <v>2.63988E-2</v>
      </c>
      <c r="F6477">
        <v>2.5559999999999998E-4</v>
      </c>
      <c r="G6477">
        <v>1.5598300000000001E-2</v>
      </c>
      <c r="H6477">
        <v>1.3989E-3</v>
      </c>
      <c r="I6477">
        <v>1.0204000000000001E-3</v>
      </c>
      <c r="J6477">
        <v>8.2328000000000002E-3</v>
      </c>
      <c r="K6477">
        <v>1.3864000000000001E-3</v>
      </c>
      <c r="L6477">
        <v>2.5769999999999998E-4</v>
      </c>
      <c r="M6477">
        <v>3.232E-4</v>
      </c>
      <c r="N6477">
        <v>5.6365E-3</v>
      </c>
      <c r="O6477">
        <v>4.9394699999999993E-2</v>
      </c>
      <c r="P6477">
        <v>4.5399999999999999E-5</v>
      </c>
      <c r="Q6477">
        <v>0</v>
      </c>
      <c r="R6477">
        <f t="shared" si="101"/>
        <v>0.11305370000000001</v>
      </c>
    </row>
    <row r="6478" spans="1:18" x14ac:dyDescent="0.35">
      <c r="A6478">
        <v>6476</v>
      </c>
      <c r="B6478">
        <v>3.035E-4</v>
      </c>
      <c r="C6478">
        <v>5.3889999999999993E-4</v>
      </c>
      <c r="D6478">
        <v>2.3785999999999998E-3</v>
      </c>
      <c r="E6478">
        <v>2.7552699999999999E-2</v>
      </c>
      <c r="F6478">
        <v>3.0239999999999998E-4</v>
      </c>
      <c r="G6478">
        <v>1.8929100000000001E-2</v>
      </c>
      <c r="H6478">
        <v>1.2444999999999999E-3</v>
      </c>
      <c r="I6478">
        <v>1.1615E-3</v>
      </c>
      <c r="J6478">
        <v>7.7075000000000008E-3</v>
      </c>
      <c r="K6478">
        <v>8.4400000000000005E-5</v>
      </c>
      <c r="L6478">
        <v>2.901E-4</v>
      </c>
      <c r="M6478">
        <v>3.2709999999999998E-4</v>
      </c>
      <c r="N6478">
        <v>5.6366000000000003E-3</v>
      </c>
      <c r="O6478">
        <v>5.0054000000000001E-2</v>
      </c>
      <c r="P6478">
        <v>4.5099999999999998E-5</v>
      </c>
      <c r="Q6478">
        <v>0</v>
      </c>
      <c r="R6478">
        <f t="shared" si="101"/>
        <v>0.11655600000000001</v>
      </c>
    </row>
    <row r="6479" spans="1:18" x14ac:dyDescent="0.35">
      <c r="A6479">
        <v>6477</v>
      </c>
      <c r="B6479">
        <v>2.3599999999999999E-4</v>
      </c>
      <c r="C6479">
        <v>5.0929999999999997E-4</v>
      </c>
      <c r="D6479">
        <v>2.2588999999999999E-3</v>
      </c>
      <c r="E6479">
        <v>2.6675500000000001E-2</v>
      </c>
      <c r="F6479">
        <v>3.8840000000000001E-4</v>
      </c>
      <c r="G6479">
        <v>1.67298E-2</v>
      </c>
      <c r="H6479">
        <v>1.7343E-3</v>
      </c>
      <c r="I6479">
        <v>8.0820000000000002E-4</v>
      </c>
      <c r="J6479">
        <v>4.5941999999999997E-3</v>
      </c>
      <c r="K6479">
        <v>8.4400000000000005E-5</v>
      </c>
      <c r="L6479">
        <v>4.2630000000000001E-4</v>
      </c>
      <c r="M6479">
        <v>4.1479999999999989E-4</v>
      </c>
      <c r="N6479">
        <v>5.6456000000000006E-3</v>
      </c>
      <c r="O6479">
        <v>4.87181E-2</v>
      </c>
      <c r="P6479">
        <v>4.4799999999999998E-5</v>
      </c>
      <c r="Q6479">
        <v>0</v>
      </c>
      <c r="R6479">
        <f t="shared" si="101"/>
        <v>0.10926860000000001</v>
      </c>
    </row>
    <row r="6480" spans="1:18" x14ac:dyDescent="0.35">
      <c r="A6480">
        <v>6478</v>
      </c>
      <c r="B6480">
        <v>2.4000000000000001E-4</v>
      </c>
      <c r="C6480">
        <v>4.5770000000000001E-4</v>
      </c>
      <c r="D6480">
        <v>2.0309E-3</v>
      </c>
      <c r="E6480">
        <v>2.5360199999999999E-2</v>
      </c>
      <c r="F6480">
        <v>6.6980000000000002E-4</v>
      </c>
      <c r="G6480">
        <v>1.4335199999999999E-2</v>
      </c>
      <c r="H6480">
        <v>3.0501999999999999E-3</v>
      </c>
      <c r="I6480">
        <v>8.0439999999999993E-4</v>
      </c>
      <c r="J6480">
        <v>4.5833999999999996E-3</v>
      </c>
      <c r="K6480">
        <v>8.4300000000000003E-5</v>
      </c>
      <c r="L6480">
        <v>7.5940000000000014E-4</v>
      </c>
      <c r="M6480">
        <v>6.8050000000000001E-4</v>
      </c>
      <c r="N6480">
        <v>5.6381000000000001E-3</v>
      </c>
      <c r="O6480">
        <v>4.71373E-2</v>
      </c>
      <c r="P6480">
        <v>4.4499999999999997E-5</v>
      </c>
      <c r="Q6480">
        <v>0</v>
      </c>
      <c r="R6480">
        <f t="shared" si="101"/>
        <v>0.10587590000000001</v>
      </c>
    </row>
    <row r="6481" spans="1:18" x14ac:dyDescent="0.35">
      <c r="A6481">
        <v>6479</v>
      </c>
      <c r="B6481">
        <v>4.1999999999999996E-6</v>
      </c>
      <c r="C6481">
        <v>4.4630000000000001E-4</v>
      </c>
      <c r="D6481">
        <v>1.9705999999999999E-3</v>
      </c>
      <c r="E6481">
        <v>2.5264200000000001E-2</v>
      </c>
      <c r="F6481">
        <v>7.4160000000000003E-4</v>
      </c>
      <c r="G6481">
        <v>1.38332E-2</v>
      </c>
      <c r="H6481">
        <v>3.4148E-3</v>
      </c>
      <c r="I6481">
        <v>2.05E-5</v>
      </c>
      <c r="J6481">
        <v>3.7750000000000001E-4</v>
      </c>
      <c r="K6481">
        <v>8.42E-5</v>
      </c>
      <c r="L6481">
        <v>8.6990000000000006E-4</v>
      </c>
      <c r="M6481">
        <v>7.4760000000000007E-4</v>
      </c>
      <c r="N6481">
        <v>5.6337000000000002E-3</v>
      </c>
      <c r="O6481">
        <v>4.7321500000000002E-2</v>
      </c>
      <c r="P6481">
        <v>4.4199999999999997E-5</v>
      </c>
      <c r="Q6481">
        <v>0</v>
      </c>
      <c r="R6481">
        <f t="shared" si="101"/>
        <v>0.100774</v>
      </c>
    </row>
    <row r="6482" spans="1:18" x14ac:dyDescent="0.35">
      <c r="A6482">
        <v>6480</v>
      </c>
      <c r="B6482">
        <v>4.1999999999999996E-6</v>
      </c>
      <c r="C6482">
        <v>9.5000000000000005E-6</v>
      </c>
      <c r="D6482">
        <v>4.2400000000000001E-5</v>
      </c>
      <c r="E6482">
        <v>2.5527999999999999E-2</v>
      </c>
      <c r="F6482">
        <v>1.0093999999999999E-3</v>
      </c>
      <c r="G6482">
        <v>1.3593600000000001E-2</v>
      </c>
      <c r="H6482">
        <v>4.2653999999999999E-3</v>
      </c>
      <c r="I6482">
        <v>2.1500000000000001E-5</v>
      </c>
      <c r="J6482">
        <v>3.7819999999999998E-4</v>
      </c>
      <c r="K6482">
        <v>8.4099999999999998E-5</v>
      </c>
      <c r="L6482">
        <v>1.2153999999999999E-3</v>
      </c>
      <c r="M6482">
        <v>1.0371E-3</v>
      </c>
      <c r="N6482">
        <v>5.6466000000000008E-3</v>
      </c>
      <c r="O6482">
        <v>4.81737E-2</v>
      </c>
      <c r="P6482">
        <v>4.3900000000000003E-5</v>
      </c>
      <c r="Q6482">
        <v>0</v>
      </c>
      <c r="R6482">
        <f t="shared" si="101"/>
        <v>0.101053</v>
      </c>
    </row>
    <row r="6483" spans="1:18" x14ac:dyDescent="0.35">
      <c r="A6483">
        <v>6481</v>
      </c>
      <c r="B6483">
        <v>4.1999999999999996E-6</v>
      </c>
      <c r="C6483">
        <v>9.5999999999999996E-6</v>
      </c>
      <c r="D6483">
        <v>4.2299999999999998E-5</v>
      </c>
      <c r="E6483">
        <v>2.6955799999999999E-2</v>
      </c>
      <c r="F6483">
        <v>1.5598999999999999E-3</v>
      </c>
      <c r="G6483">
        <v>1.45472E-2</v>
      </c>
      <c r="H6483">
        <v>6.0718999999999999E-3</v>
      </c>
      <c r="I6483">
        <v>2.1399999999999998E-5</v>
      </c>
      <c r="J6483">
        <v>3.7330000000000002E-4</v>
      </c>
      <c r="K6483">
        <v>8.4099999999999998E-5</v>
      </c>
      <c r="L6483">
        <v>1.9149E-3</v>
      </c>
      <c r="M6483">
        <v>1.588E-3</v>
      </c>
      <c r="N6483">
        <v>5.6397000000000001E-3</v>
      </c>
      <c r="O6483">
        <v>5.1159900000000001E-2</v>
      </c>
      <c r="P6483">
        <v>4.4199999999999997E-5</v>
      </c>
      <c r="Q6483">
        <v>0</v>
      </c>
      <c r="R6483">
        <f t="shared" si="101"/>
        <v>0.11001639999999999</v>
      </c>
    </row>
    <row r="6484" spans="1:18" x14ac:dyDescent="0.35">
      <c r="A6484">
        <v>6482</v>
      </c>
      <c r="B6484">
        <v>4.1999999999999996E-6</v>
      </c>
      <c r="C6484">
        <v>9.5999999999999996E-6</v>
      </c>
      <c r="D6484">
        <v>4.1999999999999998E-5</v>
      </c>
      <c r="E6484">
        <v>2.5780899999999999E-2</v>
      </c>
      <c r="F6484">
        <v>1.1130000000000001E-3</v>
      </c>
      <c r="G6484">
        <v>1.37138E-2</v>
      </c>
      <c r="H6484">
        <v>4.4637000000000001E-3</v>
      </c>
      <c r="I6484">
        <v>2.1299999999999999E-5</v>
      </c>
      <c r="J6484">
        <v>3.8099999999999999E-4</v>
      </c>
      <c r="K6484">
        <v>8.3999999999999995E-5</v>
      </c>
      <c r="L6484">
        <v>1.3389000000000001E-3</v>
      </c>
      <c r="M6484">
        <v>1.1463000000000001E-3</v>
      </c>
      <c r="N6484">
        <v>5.6327E-3</v>
      </c>
      <c r="O6484">
        <v>4.86112E-2</v>
      </c>
      <c r="P6484">
        <v>4.57E-5</v>
      </c>
      <c r="Q6484">
        <v>0</v>
      </c>
      <c r="R6484">
        <f t="shared" si="101"/>
        <v>0.1023883</v>
      </c>
    </row>
    <row r="6485" spans="1:18" x14ac:dyDescent="0.35">
      <c r="A6485">
        <v>6483</v>
      </c>
      <c r="B6485">
        <v>4.1999999999999996E-6</v>
      </c>
      <c r="C6485">
        <v>6.6209999999999999E-4</v>
      </c>
      <c r="D6485">
        <v>4.1699999999999997E-5</v>
      </c>
      <c r="E6485">
        <v>2.84231E-2</v>
      </c>
      <c r="F6485">
        <v>2.0292000000000001E-3</v>
      </c>
      <c r="G6485">
        <v>1.59312E-2</v>
      </c>
      <c r="H6485">
        <v>7.2767000000000014E-3</v>
      </c>
      <c r="I6485">
        <v>2.1299999999999999E-5</v>
      </c>
      <c r="J6485">
        <v>3.7560000000000002E-4</v>
      </c>
      <c r="K6485">
        <v>8.3900000000000006E-5</v>
      </c>
      <c r="L6485">
        <v>2.473700000000001E-3</v>
      </c>
      <c r="M6485">
        <v>2.1472000000000002E-3</v>
      </c>
      <c r="N6485">
        <v>5.6457E-3</v>
      </c>
      <c r="O6485">
        <v>5.3740799999999991E-2</v>
      </c>
      <c r="P6485">
        <v>4.5399999999999999E-5</v>
      </c>
      <c r="Q6485">
        <v>0</v>
      </c>
      <c r="R6485">
        <f t="shared" si="101"/>
        <v>0.1189018</v>
      </c>
    </row>
    <row r="6486" spans="1:18" x14ac:dyDescent="0.35">
      <c r="A6486">
        <v>6484</v>
      </c>
      <c r="B6486">
        <v>4.1999999999999996E-6</v>
      </c>
      <c r="C6486">
        <v>7.3360000000000005E-4</v>
      </c>
      <c r="D6486">
        <v>4.1399999999999997E-5</v>
      </c>
      <c r="E6486">
        <v>2.2379799999999998E-2</v>
      </c>
      <c r="F6486">
        <v>2.6221999999999999E-3</v>
      </c>
      <c r="G6486">
        <v>1.3842399999999999E-2</v>
      </c>
      <c r="H6486">
        <v>5.0260000000000007E-4</v>
      </c>
      <c r="I6486">
        <v>2.12E-5</v>
      </c>
      <c r="J6486">
        <v>3.7730000000000001E-4</v>
      </c>
      <c r="K6486">
        <v>8.3900000000000006E-5</v>
      </c>
      <c r="L6486">
        <v>3.1359999999999999E-3</v>
      </c>
      <c r="M6486">
        <v>2.6161999999999999E-3</v>
      </c>
      <c r="N6486">
        <v>5.6413000000000001E-3</v>
      </c>
      <c r="O6486">
        <v>4.1506500000000002E-2</v>
      </c>
      <c r="P6486">
        <v>4.5000000000000003E-5</v>
      </c>
      <c r="Q6486">
        <v>0</v>
      </c>
      <c r="R6486">
        <f t="shared" si="101"/>
        <v>9.3553600000000001E-2</v>
      </c>
    </row>
    <row r="6487" spans="1:18" x14ac:dyDescent="0.35">
      <c r="A6487">
        <v>6485</v>
      </c>
      <c r="B6487">
        <v>7.5759999999999998E-4</v>
      </c>
      <c r="C6487">
        <v>1.1856E-3</v>
      </c>
      <c r="D6487">
        <v>1.918E-3</v>
      </c>
      <c r="E6487">
        <v>2.55312E-2</v>
      </c>
      <c r="F6487">
        <v>2.7943999999999998E-3</v>
      </c>
      <c r="G6487">
        <v>1.80869E-2</v>
      </c>
      <c r="H6487">
        <v>5.0279999999999997E-4</v>
      </c>
      <c r="I6487">
        <v>2.5087E-3</v>
      </c>
      <c r="J6487">
        <v>6.9316999999999998E-3</v>
      </c>
      <c r="K6487">
        <v>8.379999999999999E-5</v>
      </c>
      <c r="L6487">
        <v>3.4139999999999999E-3</v>
      </c>
      <c r="M6487">
        <v>2.6554E-3</v>
      </c>
      <c r="N6487">
        <v>5.6337000000000002E-3</v>
      </c>
      <c r="O6487">
        <v>4.7397599999999998E-2</v>
      </c>
      <c r="P6487">
        <v>4.4700000000000002E-5</v>
      </c>
      <c r="Q6487">
        <v>0</v>
      </c>
      <c r="R6487">
        <f t="shared" si="101"/>
        <v>0.1194461</v>
      </c>
    </row>
    <row r="6488" spans="1:18" x14ac:dyDescent="0.35">
      <c r="A6488">
        <v>6486</v>
      </c>
      <c r="B6488">
        <v>1.5820000000000001E-3</v>
      </c>
      <c r="C6488">
        <v>1.0656999999999999E-3</v>
      </c>
      <c r="D6488">
        <v>2.4386999999999998E-3</v>
      </c>
      <c r="E6488">
        <v>4.8209000000000002E-2</v>
      </c>
      <c r="F6488">
        <v>2.006E-3</v>
      </c>
      <c r="G6488">
        <v>4.09483E-2</v>
      </c>
      <c r="H6488">
        <v>1.5785899999999999E-2</v>
      </c>
      <c r="I6488">
        <v>5.7993000000000003E-3</v>
      </c>
      <c r="J6488">
        <v>3.5705500000000001E-2</v>
      </c>
      <c r="K6488">
        <v>8.3700000000000002E-5</v>
      </c>
      <c r="L6488">
        <v>2.5490000000000001E-3</v>
      </c>
      <c r="M6488">
        <v>1.8680000000000001E-3</v>
      </c>
      <c r="N6488">
        <v>1.0348899999999999E-2</v>
      </c>
      <c r="O6488">
        <v>9.2792299999999994E-2</v>
      </c>
      <c r="P6488">
        <v>1.538E-4</v>
      </c>
      <c r="Q6488">
        <v>0</v>
      </c>
      <c r="R6488">
        <f t="shared" si="101"/>
        <v>0.26133609999999996</v>
      </c>
    </row>
    <row r="6489" spans="1:18" x14ac:dyDescent="0.35">
      <c r="A6489">
        <v>6487</v>
      </c>
      <c r="B6489">
        <v>6.2349999999999992E-4</v>
      </c>
      <c r="C6489">
        <v>7.7150000000000005E-4</v>
      </c>
      <c r="D6489">
        <v>2.3733000000000001E-3</v>
      </c>
      <c r="E6489">
        <v>2.61582E-2</v>
      </c>
      <c r="F6489">
        <v>1.0016199999999999E-2</v>
      </c>
      <c r="G6489">
        <v>1.7387799999999998E-2</v>
      </c>
      <c r="H6489">
        <v>3.2386199999999997E-2</v>
      </c>
      <c r="I6489">
        <v>1.6737E-3</v>
      </c>
      <c r="J6489">
        <v>1.13515E-2</v>
      </c>
      <c r="K6489">
        <v>8.5083000000000016E-3</v>
      </c>
      <c r="L6489">
        <v>1.02764E-2</v>
      </c>
      <c r="M6489">
        <v>1.21002E-2</v>
      </c>
      <c r="N6489">
        <v>1.30627E-2</v>
      </c>
      <c r="O6489">
        <v>4.8816600000000002E-2</v>
      </c>
      <c r="P6489">
        <v>1.7658000000000001E-3</v>
      </c>
      <c r="Q6489">
        <v>0</v>
      </c>
      <c r="R6489">
        <f t="shared" si="101"/>
        <v>0.19727190000000003</v>
      </c>
    </row>
    <row r="6490" spans="1:18" x14ac:dyDescent="0.35">
      <c r="A6490">
        <v>6488</v>
      </c>
      <c r="B6490">
        <v>2.6630000000000002E-4</v>
      </c>
      <c r="C6490">
        <v>5.0379999999999999E-4</v>
      </c>
      <c r="D6490">
        <v>2.2637E-3</v>
      </c>
      <c r="E6490">
        <v>3.2185100000000001E-2</v>
      </c>
      <c r="F6490">
        <v>1.04008E-2</v>
      </c>
      <c r="G6490">
        <v>2.1783500000000001E-2</v>
      </c>
      <c r="H6490">
        <v>3.8332999999999999E-2</v>
      </c>
      <c r="I6490">
        <v>1.0535E-3</v>
      </c>
      <c r="J6490">
        <v>1.02468E-2</v>
      </c>
      <c r="K6490">
        <v>1.9846999999999998E-3</v>
      </c>
      <c r="L6490">
        <v>1.0619699999999999E-2</v>
      </c>
      <c r="M6490">
        <v>1.24686E-2</v>
      </c>
      <c r="N6490">
        <v>1.8713E-2</v>
      </c>
      <c r="O6490">
        <v>5.7688099999999999E-2</v>
      </c>
      <c r="P6490">
        <v>3.0103999999999999E-3</v>
      </c>
      <c r="Q6490">
        <v>0</v>
      </c>
      <c r="R6490">
        <f t="shared" si="101"/>
        <v>0.221521</v>
      </c>
    </row>
    <row r="6491" spans="1:18" x14ac:dyDescent="0.35">
      <c r="A6491">
        <v>6489</v>
      </c>
      <c r="B6491">
        <v>2.6239999999999998E-4</v>
      </c>
      <c r="C6491">
        <v>5.0520000000000003E-4</v>
      </c>
      <c r="D6491">
        <v>2.2074E-3</v>
      </c>
      <c r="E6491">
        <v>2.53479E-2</v>
      </c>
      <c r="F6491">
        <v>1.0104E-2</v>
      </c>
      <c r="G6491">
        <v>1.39328E-2</v>
      </c>
      <c r="H6491">
        <v>3.3637E-2</v>
      </c>
      <c r="I6491">
        <v>1.0606999999999999E-3</v>
      </c>
      <c r="J6491">
        <v>1.00106E-2</v>
      </c>
      <c r="K6491">
        <v>1.0460000000000001E-3</v>
      </c>
      <c r="L6491">
        <v>1.0310100000000001E-2</v>
      </c>
      <c r="M6491">
        <v>1.21662E-2</v>
      </c>
      <c r="N6491">
        <v>1.9391599999999998E-2</v>
      </c>
      <c r="O6491">
        <v>4.66822E-2</v>
      </c>
      <c r="P6491">
        <v>3.1606999999999998E-3</v>
      </c>
      <c r="Q6491">
        <v>0</v>
      </c>
      <c r="R6491">
        <f t="shared" si="101"/>
        <v>0.18982480000000002</v>
      </c>
    </row>
    <row r="6492" spans="1:18" x14ac:dyDescent="0.35">
      <c r="A6492">
        <v>6490</v>
      </c>
      <c r="B6492">
        <v>2.6939999999999999E-4</v>
      </c>
      <c r="C6492">
        <v>5.0310000000000003E-4</v>
      </c>
      <c r="D6492">
        <v>2.2644000000000002E-3</v>
      </c>
      <c r="E6492">
        <v>2.48881E-2</v>
      </c>
      <c r="F6492">
        <v>1.0012500000000001E-2</v>
      </c>
      <c r="G6492">
        <v>1.1369799999999999E-2</v>
      </c>
      <c r="H6492">
        <v>3.2422800000000002E-2</v>
      </c>
      <c r="I6492">
        <v>1.1225E-3</v>
      </c>
      <c r="J6492">
        <v>1.1292200000000001E-2</v>
      </c>
      <c r="K6492">
        <v>1.6815000000000001E-3</v>
      </c>
      <c r="L6492">
        <v>1.02746E-2</v>
      </c>
      <c r="M6492">
        <v>1.20968E-2</v>
      </c>
      <c r="N6492">
        <v>2.1339400000000001E-2</v>
      </c>
      <c r="O6492">
        <v>4.6238699999999987E-2</v>
      </c>
      <c r="P6492">
        <v>3.6078E-3</v>
      </c>
      <c r="Q6492">
        <v>0</v>
      </c>
      <c r="R6492">
        <f t="shared" si="101"/>
        <v>0.18938359999999999</v>
      </c>
    </row>
    <row r="6493" spans="1:18" x14ac:dyDescent="0.35">
      <c r="A6493">
        <v>6491</v>
      </c>
      <c r="B6493">
        <v>2.7750000000000002E-4</v>
      </c>
      <c r="C6493">
        <v>5.0319999999999998E-4</v>
      </c>
      <c r="D6493">
        <v>2.2074E-3</v>
      </c>
      <c r="E6493">
        <v>2.4255499999999999E-2</v>
      </c>
      <c r="F6493">
        <v>1.00111E-2</v>
      </c>
      <c r="G6493">
        <v>1.13373E-2</v>
      </c>
      <c r="H6493">
        <v>3.2379600000000001E-2</v>
      </c>
      <c r="I6493">
        <v>1.2003999999999999E-3</v>
      </c>
      <c r="J6493">
        <v>1.2875899999999999E-2</v>
      </c>
      <c r="K6493">
        <v>2.2610999999999998E-3</v>
      </c>
      <c r="L6493">
        <v>1.0275400000000001E-2</v>
      </c>
      <c r="M6493">
        <v>1.2097699999999999E-2</v>
      </c>
      <c r="N6493">
        <v>2.28744E-2</v>
      </c>
      <c r="O6493">
        <v>4.5015199999999998E-2</v>
      </c>
      <c r="P6493">
        <v>3.9529000000000014E-3</v>
      </c>
      <c r="Q6493">
        <v>0</v>
      </c>
      <c r="R6493">
        <f t="shared" si="101"/>
        <v>0.19152460000000002</v>
      </c>
    </row>
    <row r="6494" spans="1:18" x14ac:dyDescent="0.35">
      <c r="A6494">
        <v>6492</v>
      </c>
      <c r="B6494">
        <v>2.7589999999999998E-4</v>
      </c>
      <c r="C6494">
        <v>4.8099999999999998E-4</v>
      </c>
      <c r="D6494">
        <v>2.1503E-3</v>
      </c>
      <c r="E6494">
        <v>2.3654399999999999E-2</v>
      </c>
      <c r="F6494">
        <v>1.00112E-2</v>
      </c>
      <c r="G6494">
        <v>1.1342100000000001E-2</v>
      </c>
      <c r="H6494">
        <v>3.2401600000000003E-2</v>
      </c>
      <c r="I6494">
        <v>1.1762000000000001E-3</v>
      </c>
      <c r="J6494">
        <v>1.2435399999999999E-2</v>
      </c>
      <c r="K6494">
        <v>2.4627999999999998E-3</v>
      </c>
      <c r="L6494">
        <v>1.02758E-2</v>
      </c>
      <c r="M6494">
        <v>1.20965E-2</v>
      </c>
      <c r="N6494">
        <v>2.3739699999999999E-2</v>
      </c>
      <c r="O6494">
        <v>4.3878500000000001E-2</v>
      </c>
      <c r="P6494">
        <v>4.1496000000000007E-3</v>
      </c>
      <c r="Q6494">
        <v>0</v>
      </c>
      <c r="R6494">
        <f t="shared" si="101"/>
        <v>0.19053099999999998</v>
      </c>
    </row>
    <row r="6495" spans="1:18" x14ac:dyDescent="0.35">
      <c r="A6495">
        <v>6493</v>
      </c>
      <c r="B6495">
        <v>2.5359999999999998E-4</v>
      </c>
      <c r="C6495">
        <v>4.7439999999999998E-4</v>
      </c>
      <c r="D6495">
        <v>2.0937999999999998E-3</v>
      </c>
      <c r="E6495">
        <v>2.2993099999999999E-2</v>
      </c>
      <c r="F6495">
        <v>1.00118E-2</v>
      </c>
      <c r="G6495">
        <v>1.13416E-2</v>
      </c>
      <c r="H6495">
        <v>3.2424099999999997E-2</v>
      </c>
      <c r="I6495">
        <v>1.0273000000000001E-3</v>
      </c>
      <c r="J6495">
        <v>9.2712999999999997E-3</v>
      </c>
      <c r="K6495">
        <v>2.4371000000000002E-3</v>
      </c>
      <c r="L6495">
        <v>1.02769E-2</v>
      </c>
      <c r="M6495">
        <v>1.2097E-2</v>
      </c>
      <c r="N6495">
        <v>1.8944900000000001E-2</v>
      </c>
      <c r="O6495">
        <v>4.26647E-2</v>
      </c>
      <c r="P6495">
        <v>3.0628000000000001E-3</v>
      </c>
      <c r="Q6495">
        <v>0</v>
      </c>
      <c r="R6495">
        <f t="shared" si="101"/>
        <v>0.17937439999999999</v>
      </c>
    </row>
    <row r="6496" spans="1:18" x14ac:dyDescent="0.35">
      <c r="A6496">
        <v>6494</v>
      </c>
      <c r="B6496">
        <v>2.5119999999999998E-4</v>
      </c>
      <c r="C6496">
        <v>4.706E-4</v>
      </c>
      <c r="D6496">
        <v>2.0945999999999998E-3</v>
      </c>
      <c r="E6496">
        <v>2.29947E-2</v>
      </c>
      <c r="F6496">
        <v>1.00112E-2</v>
      </c>
      <c r="G6496">
        <v>1.1341199999999999E-2</v>
      </c>
      <c r="H6496">
        <v>3.2402800000000002E-2</v>
      </c>
      <c r="I6496">
        <v>1.0154999999999999E-3</v>
      </c>
      <c r="J6496">
        <v>9.0688000000000001E-3</v>
      </c>
      <c r="K6496">
        <v>1.9708E-3</v>
      </c>
      <c r="L6496">
        <v>1.02779E-2</v>
      </c>
      <c r="M6496">
        <v>1.20973E-2</v>
      </c>
      <c r="N6496">
        <v>1.9826699999999999E-2</v>
      </c>
      <c r="O6496">
        <v>4.2690699999999998E-2</v>
      </c>
      <c r="P6496">
        <v>3.2625000000000002E-3</v>
      </c>
      <c r="Q6496">
        <v>0</v>
      </c>
      <c r="R6496">
        <f t="shared" si="101"/>
        <v>0.17977650000000001</v>
      </c>
    </row>
    <row r="6497" spans="1:18" x14ac:dyDescent="0.35">
      <c r="A6497">
        <v>6495</v>
      </c>
      <c r="B6497">
        <v>2.61E-4</v>
      </c>
      <c r="C6497">
        <v>4.7229999999999999E-4</v>
      </c>
      <c r="D6497">
        <v>2.0955000000000001E-3</v>
      </c>
      <c r="E6497">
        <v>2.62353E-2</v>
      </c>
      <c r="F6497">
        <v>2.4230000000000001E-4</v>
      </c>
      <c r="G6497">
        <v>1.16694E-2</v>
      </c>
      <c r="H6497">
        <v>5.0679999999999996E-4</v>
      </c>
      <c r="I6497">
        <v>1.0984E-3</v>
      </c>
      <c r="J6497">
        <v>1.0801E-2</v>
      </c>
      <c r="K6497">
        <v>1.8393999999999999E-3</v>
      </c>
      <c r="L6497">
        <v>2.5060000000000002E-4</v>
      </c>
      <c r="M6497">
        <v>3.1920000000000001E-4</v>
      </c>
      <c r="N6497">
        <v>7.8201E-3</v>
      </c>
      <c r="O6497">
        <v>4.5732200000000001E-2</v>
      </c>
      <c r="P6497">
        <v>5.3859999999999997E-4</v>
      </c>
      <c r="Q6497">
        <v>0</v>
      </c>
      <c r="R6497">
        <f t="shared" si="101"/>
        <v>0.1098821</v>
      </c>
    </row>
    <row r="6498" spans="1:18" x14ac:dyDescent="0.35">
      <c r="A6498">
        <v>6496</v>
      </c>
      <c r="B6498">
        <v>2.5310000000000003E-4</v>
      </c>
      <c r="C6498">
        <v>4.9870000000000003E-4</v>
      </c>
      <c r="D6498">
        <v>2.2073000000000001E-3</v>
      </c>
      <c r="E6498">
        <v>2.4271500000000001E-2</v>
      </c>
      <c r="F6498">
        <v>2.4110000000000001E-4</v>
      </c>
      <c r="G6498">
        <v>1.30104E-2</v>
      </c>
      <c r="H6498">
        <v>4.994E-4</v>
      </c>
      <c r="I6498">
        <v>9.6460000000000003E-4</v>
      </c>
      <c r="J6498">
        <v>7.9924999999999996E-3</v>
      </c>
      <c r="K6498">
        <v>1.8554999999999999E-3</v>
      </c>
      <c r="L6498">
        <v>2.496E-4</v>
      </c>
      <c r="M6498">
        <v>3.1839999999999999E-4</v>
      </c>
      <c r="N6498">
        <v>7.8198999999999994E-3</v>
      </c>
      <c r="O6498">
        <v>4.5003599999999998E-2</v>
      </c>
      <c r="P6498">
        <v>5.4040000000000002E-4</v>
      </c>
      <c r="Q6498">
        <v>0</v>
      </c>
      <c r="R6498">
        <f t="shared" si="101"/>
        <v>0.105726</v>
      </c>
    </row>
    <row r="6499" spans="1:18" x14ac:dyDescent="0.35">
      <c r="A6499">
        <v>6497</v>
      </c>
      <c r="B6499">
        <v>2.5270000000000002E-4</v>
      </c>
      <c r="C6499">
        <v>5.3179999999999992E-4</v>
      </c>
      <c r="D6499">
        <v>2.3741000000000001E-3</v>
      </c>
      <c r="E6499">
        <v>2.6187100000000001E-2</v>
      </c>
      <c r="F6499">
        <v>2.399E-4</v>
      </c>
      <c r="G6499">
        <v>1.7243000000000001E-2</v>
      </c>
      <c r="H6499">
        <v>5.0449999999999996E-4</v>
      </c>
      <c r="I6499">
        <v>9.2610000000000001E-4</v>
      </c>
      <c r="J6499">
        <v>7.1574000000000004E-3</v>
      </c>
      <c r="K6499">
        <v>1.8603999999999999E-3</v>
      </c>
      <c r="L6499">
        <v>2.4850000000000002E-4</v>
      </c>
      <c r="M6499">
        <v>3.1750000000000002E-4</v>
      </c>
      <c r="N6499">
        <v>9.7813999999999991E-3</v>
      </c>
      <c r="O6499">
        <v>4.8620300000000012E-2</v>
      </c>
      <c r="P6499">
        <v>9.8250000000000008E-4</v>
      </c>
      <c r="Q6499">
        <v>0</v>
      </c>
      <c r="R6499">
        <f t="shared" si="101"/>
        <v>0.1172272</v>
      </c>
    </row>
    <row r="6500" spans="1:18" x14ac:dyDescent="0.35">
      <c r="A6500">
        <v>6498</v>
      </c>
      <c r="B6500">
        <v>2.5149999999999999E-4</v>
      </c>
      <c r="C6500">
        <v>5.5840000000000002E-4</v>
      </c>
      <c r="D6500">
        <v>2.4372999999999999E-3</v>
      </c>
      <c r="E6500">
        <v>2.73669E-2</v>
      </c>
      <c r="F6500">
        <v>2.4939999999999999E-4</v>
      </c>
      <c r="G6500">
        <v>1.5813600000000001E-2</v>
      </c>
      <c r="H6500">
        <v>1.2233999999999999E-3</v>
      </c>
      <c r="I6500">
        <v>8.8379999999999991E-4</v>
      </c>
      <c r="J6500">
        <v>6.2058E-3</v>
      </c>
      <c r="K6500">
        <v>1.7149000000000001E-3</v>
      </c>
      <c r="L6500">
        <v>2.498E-4</v>
      </c>
      <c r="M6500">
        <v>3.167E-4</v>
      </c>
      <c r="N6500">
        <v>1.10878E-2</v>
      </c>
      <c r="O6500">
        <v>5.0864800000000002E-2</v>
      </c>
      <c r="P6500">
        <v>1.2822E-3</v>
      </c>
      <c r="Q6500">
        <v>0</v>
      </c>
      <c r="R6500">
        <f t="shared" si="101"/>
        <v>0.1205063</v>
      </c>
    </row>
    <row r="6501" spans="1:18" x14ac:dyDescent="0.35">
      <c r="A6501">
        <v>6499</v>
      </c>
      <c r="B6501">
        <v>2.5010000000000001E-4</v>
      </c>
      <c r="C6501">
        <v>5.1610000000000002E-4</v>
      </c>
      <c r="D6501">
        <v>2.3251999999999999E-3</v>
      </c>
      <c r="E6501">
        <v>2.55792E-2</v>
      </c>
      <c r="F6501">
        <v>2.5670000000000001E-4</v>
      </c>
      <c r="G6501">
        <v>1.4752599999999999E-2</v>
      </c>
      <c r="H6501">
        <v>8.3939999999999991E-4</v>
      </c>
      <c r="I6501">
        <v>9.0059999999999999E-4</v>
      </c>
      <c r="J6501">
        <v>6.7276000000000002E-3</v>
      </c>
      <c r="K6501">
        <v>1.4009999999999999E-3</v>
      </c>
      <c r="L6501">
        <v>2.499E-4</v>
      </c>
      <c r="M6501">
        <v>3.19E-4</v>
      </c>
      <c r="N6501">
        <v>5.6443999999999999E-3</v>
      </c>
      <c r="O6501">
        <v>4.7636900000000003E-2</v>
      </c>
      <c r="P6501">
        <v>4.5399999999999999E-5</v>
      </c>
      <c r="Q6501">
        <v>0</v>
      </c>
      <c r="R6501">
        <f t="shared" si="101"/>
        <v>0.1074441</v>
      </c>
    </row>
    <row r="6502" spans="1:18" x14ac:dyDescent="0.35">
      <c r="A6502">
        <v>6500</v>
      </c>
      <c r="B6502">
        <v>2.352E-4</v>
      </c>
      <c r="C6502">
        <v>5.392000000000001E-4</v>
      </c>
      <c r="D6502">
        <v>2.3812E-3</v>
      </c>
      <c r="E6502">
        <v>2.66488E-2</v>
      </c>
      <c r="F6502">
        <v>3.523E-4</v>
      </c>
      <c r="G6502">
        <v>1.8374499999999998E-2</v>
      </c>
      <c r="H6502">
        <v>1.4545999999999999E-3</v>
      </c>
      <c r="I6502">
        <v>8.3529999999999997E-4</v>
      </c>
      <c r="J6502">
        <v>5.803E-3</v>
      </c>
      <c r="K6502">
        <v>8.5099999999999995E-5</v>
      </c>
      <c r="L6502">
        <v>3.0509999999999999E-4</v>
      </c>
      <c r="M6502">
        <v>3.6190000000000001E-4</v>
      </c>
      <c r="N6502">
        <v>5.6368E-3</v>
      </c>
      <c r="O6502">
        <v>4.9341200000000002E-2</v>
      </c>
      <c r="P6502">
        <v>4.5099999999999998E-5</v>
      </c>
      <c r="Q6502">
        <v>0</v>
      </c>
      <c r="R6502">
        <f t="shared" si="101"/>
        <v>0.11239930000000001</v>
      </c>
    </row>
    <row r="6503" spans="1:18" x14ac:dyDescent="0.35">
      <c r="A6503">
        <v>6501</v>
      </c>
      <c r="B6503">
        <v>2.3570000000000001E-4</v>
      </c>
      <c r="C6503">
        <v>5.1199999999999998E-4</v>
      </c>
      <c r="D6503">
        <v>2.2626999999999999E-3</v>
      </c>
      <c r="E6503">
        <v>2.5610299999999999E-2</v>
      </c>
      <c r="F6503">
        <v>4.3159999999999997E-4</v>
      </c>
      <c r="G6503">
        <v>1.60287E-2</v>
      </c>
      <c r="H6503">
        <v>1.6938999999999999E-3</v>
      </c>
      <c r="I6503">
        <v>8.0840000000000003E-4</v>
      </c>
      <c r="J6503">
        <v>4.6027999999999998E-3</v>
      </c>
      <c r="K6503">
        <v>8.5099999999999995E-5</v>
      </c>
      <c r="L6503">
        <v>4.4739999999999998E-4</v>
      </c>
      <c r="M6503">
        <v>4.4040000000000003E-4</v>
      </c>
      <c r="N6503">
        <v>5.6358999999999992E-3</v>
      </c>
      <c r="O6503">
        <v>4.72944E-2</v>
      </c>
      <c r="P6503">
        <v>4.4799999999999998E-5</v>
      </c>
      <c r="Q6503">
        <v>0</v>
      </c>
      <c r="R6503">
        <f t="shared" si="101"/>
        <v>0.1061341</v>
      </c>
    </row>
    <row r="6504" spans="1:18" x14ac:dyDescent="0.35">
      <c r="A6504">
        <v>6502</v>
      </c>
      <c r="B6504">
        <v>2.396E-4</v>
      </c>
      <c r="C6504">
        <v>4.7330000000000001E-4</v>
      </c>
      <c r="D6504">
        <v>2.0385999999999998E-3</v>
      </c>
      <c r="E6504">
        <v>2.4075300000000001E-2</v>
      </c>
      <c r="F6504">
        <v>9.0620000000000002E-4</v>
      </c>
      <c r="G6504">
        <v>1.3435300000000001E-2</v>
      </c>
      <c r="H6504">
        <v>3.4041000000000002E-3</v>
      </c>
      <c r="I6504">
        <v>8.0449999999999999E-4</v>
      </c>
      <c r="J6504">
        <v>4.5881999999999997E-3</v>
      </c>
      <c r="K6504">
        <v>8.5000000000000006E-5</v>
      </c>
      <c r="L6504">
        <v>1.0612E-3</v>
      </c>
      <c r="M6504">
        <v>9.3500000000000007E-4</v>
      </c>
      <c r="N6504">
        <v>5.646E-3</v>
      </c>
      <c r="O6504">
        <v>4.52836E-2</v>
      </c>
      <c r="P6504">
        <v>4.4499999999999997E-5</v>
      </c>
      <c r="Q6504">
        <v>0</v>
      </c>
      <c r="R6504">
        <f t="shared" si="101"/>
        <v>0.10302040000000001</v>
      </c>
    </row>
    <row r="6505" spans="1:18" x14ac:dyDescent="0.35">
      <c r="A6505">
        <v>6503</v>
      </c>
      <c r="B6505">
        <v>4.1999999999999996E-6</v>
      </c>
      <c r="C6505">
        <v>4.484E-4</v>
      </c>
      <c r="D6505">
        <v>1.9781E-3</v>
      </c>
      <c r="E6505">
        <v>2.5107299999999999E-2</v>
      </c>
      <c r="F6505">
        <v>1.6161999999999999E-3</v>
      </c>
      <c r="G6505">
        <v>1.4012200000000001E-2</v>
      </c>
      <c r="H6505">
        <v>5.3532000000000007E-3</v>
      </c>
      <c r="I6505">
        <v>2.05E-5</v>
      </c>
      <c r="J6505">
        <v>3.747E-4</v>
      </c>
      <c r="K6505">
        <v>8.4900000000000004E-5</v>
      </c>
      <c r="L6505">
        <v>1.9662E-3</v>
      </c>
      <c r="M6505">
        <v>1.6004999999999999E-3</v>
      </c>
      <c r="N6505">
        <v>5.6384E-3</v>
      </c>
      <c r="O6505">
        <v>4.8476199999999997E-2</v>
      </c>
      <c r="P6505">
        <v>4.4199999999999997E-5</v>
      </c>
      <c r="Q6505">
        <v>0</v>
      </c>
      <c r="R6505">
        <f t="shared" si="101"/>
        <v>0.10672519999999999</v>
      </c>
    </row>
    <row r="6506" spans="1:18" x14ac:dyDescent="0.35">
      <c r="A6506">
        <v>6504</v>
      </c>
      <c r="B6506">
        <v>4.1999999999999996E-6</v>
      </c>
      <c r="C6506">
        <v>9.5000000000000005E-6</v>
      </c>
      <c r="D6506">
        <v>4.0599999999999998E-5</v>
      </c>
      <c r="E6506">
        <v>2.5776199999999999E-2</v>
      </c>
      <c r="F6506">
        <v>2.0839999999999999E-3</v>
      </c>
      <c r="G6506">
        <v>1.40979E-2</v>
      </c>
      <c r="H6506">
        <v>6.8218000000000003E-3</v>
      </c>
      <c r="I6506">
        <v>2.1500000000000001E-5</v>
      </c>
      <c r="J6506">
        <v>3.7859999999999999E-4</v>
      </c>
      <c r="K6506">
        <v>8.4800000000000001E-5</v>
      </c>
      <c r="L6506">
        <v>2.5303999999999999E-3</v>
      </c>
      <c r="M6506">
        <v>2.0820999999999999E-3</v>
      </c>
      <c r="N6506">
        <v>5.6332999999999999E-3</v>
      </c>
      <c r="O6506">
        <v>4.9588300000000002E-2</v>
      </c>
      <c r="P6506">
        <v>4.3900000000000003E-5</v>
      </c>
      <c r="Q6506">
        <v>0</v>
      </c>
      <c r="R6506">
        <f t="shared" si="101"/>
        <v>0.10919710000000001</v>
      </c>
    </row>
    <row r="6507" spans="1:18" x14ac:dyDescent="0.35">
      <c r="A6507">
        <v>6505</v>
      </c>
      <c r="B6507">
        <v>4.1999999999999996E-6</v>
      </c>
      <c r="C6507">
        <v>9.5999999999999996E-6</v>
      </c>
      <c r="D6507">
        <v>4.1999999999999998E-5</v>
      </c>
      <c r="E6507">
        <v>2.8188000000000001E-2</v>
      </c>
      <c r="F6507">
        <v>3.3289999999999999E-3</v>
      </c>
      <c r="G6507">
        <v>1.5763099999999999E-2</v>
      </c>
      <c r="H6507">
        <v>1.1223500000000001E-2</v>
      </c>
      <c r="I6507">
        <v>2.1399999999999998E-5</v>
      </c>
      <c r="J6507">
        <v>3.7750000000000001E-4</v>
      </c>
      <c r="K6507">
        <v>8.4800000000000001E-5</v>
      </c>
      <c r="L6507">
        <v>3.9785999999999997E-3</v>
      </c>
      <c r="M6507">
        <v>3.2653999999999999E-3</v>
      </c>
      <c r="N6507">
        <v>5.6466000000000008E-3</v>
      </c>
      <c r="O6507">
        <v>5.3908699999999997E-2</v>
      </c>
      <c r="P6507">
        <v>4.3999999999999999E-5</v>
      </c>
      <c r="Q6507">
        <v>0</v>
      </c>
      <c r="R6507">
        <f t="shared" si="101"/>
        <v>0.12588639999999998</v>
      </c>
    </row>
    <row r="6508" spans="1:18" x14ac:dyDescent="0.35">
      <c r="A6508">
        <v>6506</v>
      </c>
      <c r="B6508">
        <v>4.1999999999999996E-6</v>
      </c>
      <c r="C6508">
        <v>9.5999999999999996E-6</v>
      </c>
      <c r="D6508">
        <v>4.2299999999999998E-5</v>
      </c>
      <c r="E6508">
        <v>2.92789E-2</v>
      </c>
      <c r="F6508">
        <v>3.9445000000000001E-3</v>
      </c>
      <c r="G6508">
        <v>1.64943E-2</v>
      </c>
      <c r="H6508">
        <v>1.30235E-2</v>
      </c>
      <c r="I6508">
        <v>2.1299999999999999E-5</v>
      </c>
      <c r="J6508">
        <v>3.7439999999999999E-4</v>
      </c>
      <c r="K6508">
        <v>8.4699999999999999E-5</v>
      </c>
      <c r="L6508">
        <v>4.8376999999999986E-3</v>
      </c>
      <c r="M6508">
        <v>3.9154000000000003E-3</v>
      </c>
      <c r="N6508">
        <v>5.64E-3</v>
      </c>
      <c r="O6508">
        <v>5.6347099999999997E-2</v>
      </c>
      <c r="P6508">
        <v>4.57E-5</v>
      </c>
      <c r="Q6508">
        <v>0</v>
      </c>
      <c r="R6508">
        <f t="shared" si="101"/>
        <v>0.1340636</v>
      </c>
    </row>
    <row r="6509" spans="1:18" x14ac:dyDescent="0.35">
      <c r="A6509">
        <v>6507</v>
      </c>
      <c r="B6509">
        <v>4.1999999999999996E-6</v>
      </c>
      <c r="C6509">
        <v>1.1898E-3</v>
      </c>
      <c r="D6509">
        <v>2.8069999999999999E-4</v>
      </c>
      <c r="E6509">
        <v>3.1812300000000002E-2</v>
      </c>
      <c r="F6509">
        <v>5.0226000000000003E-3</v>
      </c>
      <c r="G6509">
        <v>1.8704800000000001E-2</v>
      </c>
      <c r="H6509">
        <v>1.6177500000000001E-2</v>
      </c>
      <c r="I6509">
        <v>2.1299999999999999E-5</v>
      </c>
      <c r="J6509">
        <v>3.8029999999999997E-4</v>
      </c>
      <c r="K6509">
        <v>8.4599999999999996E-5</v>
      </c>
      <c r="L6509">
        <v>6.0714000000000002E-3</v>
      </c>
      <c r="M6509">
        <v>5.0381999999999996E-3</v>
      </c>
      <c r="N6509">
        <v>5.6327E-3</v>
      </c>
      <c r="O6509">
        <v>6.1774500000000003E-2</v>
      </c>
      <c r="P6509">
        <v>4.5399999999999999E-5</v>
      </c>
      <c r="Q6509">
        <v>0</v>
      </c>
      <c r="R6509">
        <f t="shared" si="101"/>
        <v>0.15224030000000002</v>
      </c>
    </row>
    <row r="6510" spans="1:18" x14ac:dyDescent="0.35">
      <c r="A6510">
        <v>6508</v>
      </c>
      <c r="B6510">
        <v>4.1999999999999996E-6</v>
      </c>
      <c r="C6510">
        <v>1.1785999999999999E-3</v>
      </c>
      <c r="D6510">
        <v>8.6899999999999998E-5</v>
      </c>
      <c r="E6510">
        <v>2.2428300000000002E-2</v>
      </c>
      <c r="F6510">
        <v>5.8992000000000003E-3</v>
      </c>
      <c r="G6510">
        <v>1.38827E-2</v>
      </c>
      <c r="H6510">
        <v>5.0250000000000002E-4</v>
      </c>
      <c r="I6510">
        <v>2.12E-5</v>
      </c>
      <c r="J6510">
        <v>3.7490000000000001E-4</v>
      </c>
      <c r="K6510">
        <v>8.4599999999999996E-5</v>
      </c>
      <c r="L6510">
        <v>6.9637999999999992E-3</v>
      </c>
      <c r="M6510">
        <v>5.8043999999999986E-3</v>
      </c>
      <c r="N6510">
        <v>5.6452000000000004E-3</v>
      </c>
      <c r="O6510">
        <v>4.1620600000000001E-2</v>
      </c>
      <c r="P6510">
        <v>4.5099999999999998E-5</v>
      </c>
      <c r="Q6510">
        <v>0</v>
      </c>
      <c r="R6510">
        <f t="shared" si="101"/>
        <v>0.10454220000000002</v>
      </c>
    </row>
    <row r="6511" spans="1:18" x14ac:dyDescent="0.35">
      <c r="A6511">
        <v>6509</v>
      </c>
      <c r="B6511">
        <v>7.9690000000000013E-4</v>
      </c>
      <c r="C6511">
        <v>1.5541000000000001E-3</v>
      </c>
      <c r="D6511">
        <v>1.9318E-3</v>
      </c>
      <c r="E6511">
        <v>2.5577699999999998E-2</v>
      </c>
      <c r="F6511">
        <v>5.4107000000000001E-3</v>
      </c>
      <c r="G6511">
        <v>1.8109900000000002E-2</v>
      </c>
      <c r="H6511">
        <v>5.0290000000000003E-4</v>
      </c>
      <c r="I6511">
        <v>2.2759E-3</v>
      </c>
      <c r="J6511">
        <v>6.9366000000000002E-3</v>
      </c>
      <c r="K6511">
        <v>8.4499999999999994E-5</v>
      </c>
      <c r="L6511">
        <v>6.4818999999999996E-3</v>
      </c>
      <c r="M6511">
        <v>5.1527999999999999E-3</v>
      </c>
      <c r="N6511">
        <v>5.6416000000000001E-3</v>
      </c>
      <c r="O6511">
        <v>4.7534800000000002E-2</v>
      </c>
      <c r="P6511">
        <v>4.4700000000000002E-5</v>
      </c>
      <c r="Q6511">
        <v>0</v>
      </c>
      <c r="R6511">
        <f t="shared" si="101"/>
        <v>0.12803680000000001</v>
      </c>
    </row>
    <row r="6512" spans="1:18" x14ac:dyDescent="0.35">
      <c r="A6512">
        <v>6510</v>
      </c>
      <c r="B6512">
        <v>1.7895999999999999E-3</v>
      </c>
      <c r="C6512">
        <v>1.5126E-3</v>
      </c>
      <c r="D6512">
        <v>2.4391999999999999E-3</v>
      </c>
      <c r="E6512">
        <v>5.8736099999999999E-2</v>
      </c>
      <c r="F6512">
        <v>5.3780999999999994E-3</v>
      </c>
      <c r="G6512">
        <v>4.8578499999999997E-2</v>
      </c>
      <c r="H6512">
        <v>2.72226E-2</v>
      </c>
      <c r="I6512">
        <v>5.4199000000000001E-3</v>
      </c>
      <c r="J6512">
        <v>2.9364600000000001E-2</v>
      </c>
      <c r="K6512">
        <v>8.4400000000000005E-5</v>
      </c>
      <c r="L6512">
        <v>6.4440000000000001E-3</v>
      </c>
      <c r="M6512">
        <v>5.0457999999999996E-3</v>
      </c>
      <c r="N6512">
        <v>1.4227200000000001E-2</v>
      </c>
      <c r="O6512">
        <v>0.1156803</v>
      </c>
      <c r="P6512">
        <v>2.5359999999999998E-4</v>
      </c>
      <c r="Q6512">
        <v>0</v>
      </c>
      <c r="R6512">
        <f t="shared" si="101"/>
        <v>0.32217649999999998</v>
      </c>
    </row>
    <row r="6513" spans="1:18" x14ac:dyDescent="0.35">
      <c r="A6513">
        <v>6511</v>
      </c>
      <c r="B6513">
        <v>7.2320000000000001E-4</v>
      </c>
      <c r="C6513">
        <v>1.1274E-3</v>
      </c>
      <c r="D6513">
        <v>2.3806999999999999E-3</v>
      </c>
      <c r="E6513">
        <v>2.6199E-2</v>
      </c>
      <c r="F6513">
        <v>1.00304E-2</v>
      </c>
      <c r="G6513">
        <v>1.7401699999999999E-2</v>
      </c>
      <c r="H6513">
        <v>3.2502200000000002E-2</v>
      </c>
      <c r="I6513">
        <v>1.7252999999999999E-3</v>
      </c>
      <c r="J6513">
        <v>1.1508300000000001E-2</v>
      </c>
      <c r="K6513">
        <v>4.9919000000000014E-3</v>
      </c>
      <c r="L6513">
        <v>1.03103E-2</v>
      </c>
      <c r="M6513">
        <v>1.2119100000000001E-2</v>
      </c>
      <c r="N6513">
        <v>1.34112E-2</v>
      </c>
      <c r="O6513">
        <v>4.9636199999999998E-2</v>
      </c>
      <c r="P6513">
        <v>1.9012E-3</v>
      </c>
      <c r="Q6513">
        <v>0</v>
      </c>
      <c r="R6513">
        <f t="shared" si="101"/>
        <v>0.19596810000000001</v>
      </c>
    </row>
    <row r="6514" spans="1:18" x14ac:dyDescent="0.35">
      <c r="A6514">
        <v>6512</v>
      </c>
      <c r="B6514">
        <v>3.2959999999999999E-4</v>
      </c>
      <c r="C6514">
        <v>5.976E-4</v>
      </c>
      <c r="D6514">
        <v>2.2699E-3</v>
      </c>
      <c r="E6514">
        <v>3.8338499999999998E-2</v>
      </c>
      <c r="F6514">
        <v>1.1504800000000001E-2</v>
      </c>
      <c r="G6514">
        <v>2.57428E-2</v>
      </c>
      <c r="H6514">
        <v>4.1356499999999997E-2</v>
      </c>
      <c r="I6514">
        <v>1.0713000000000001E-3</v>
      </c>
      <c r="J6514">
        <v>1.0456099999999999E-2</v>
      </c>
      <c r="K6514">
        <v>1.9984E-3</v>
      </c>
      <c r="L6514">
        <v>1.17845E-2</v>
      </c>
      <c r="M6514">
        <v>1.3608800000000001E-2</v>
      </c>
      <c r="N6514">
        <v>1.87593E-2</v>
      </c>
      <c r="O6514">
        <v>6.7825300000000005E-2</v>
      </c>
      <c r="P6514">
        <v>3.0179E-3</v>
      </c>
      <c r="Q6514">
        <v>0</v>
      </c>
      <c r="R6514">
        <f t="shared" si="101"/>
        <v>0.2486613</v>
      </c>
    </row>
    <row r="6515" spans="1:18" x14ac:dyDescent="0.35">
      <c r="A6515">
        <v>6513</v>
      </c>
      <c r="B6515">
        <v>2.6269999999999999E-4</v>
      </c>
      <c r="C6515">
        <v>5.0639999999999995E-4</v>
      </c>
      <c r="D6515">
        <v>2.2128999999999998E-3</v>
      </c>
      <c r="E6515">
        <v>2.80141E-2</v>
      </c>
      <c r="F6515">
        <v>1.07446E-2</v>
      </c>
      <c r="G6515">
        <v>1.6088700000000001E-2</v>
      </c>
      <c r="H6515">
        <v>3.6603200000000002E-2</v>
      </c>
      <c r="I6515">
        <v>1.0621999999999999E-3</v>
      </c>
      <c r="J6515">
        <v>1.00491E-2</v>
      </c>
      <c r="K6515">
        <v>1.0264E-3</v>
      </c>
      <c r="L6515">
        <v>1.08439E-2</v>
      </c>
      <c r="M6515">
        <v>1.28646E-2</v>
      </c>
      <c r="N6515">
        <v>1.9402699999999998E-2</v>
      </c>
      <c r="O6515">
        <v>5.0445299999999992E-2</v>
      </c>
      <c r="P6515">
        <v>3.1687E-3</v>
      </c>
      <c r="Q6515">
        <v>0</v>
      </c>
      <c r="R6515">
        <f t="shared" si="101"/>
        <v>0.20329549999999999</v>
      </c>
    </row>
    <row r="6516" spans="1:18" x14ac:dyDescent="0.35">
      <c r="A6516">
        <v>6514</v>
      </c>
      <c r="B6516">
        <v>2.697E-4</v>
      </c>
      <c r="C6516">
        <v>5.0440000000000001E-4</v>
      </c>
      <c r="D6516">
        <v>2.2707000000000001E-3</v>
      </c>
      <c r="E6516">
        <v>2.4963099999999998E-2</v>
      </c>
      <c r="F6516">
        <v>1.00284E-2</v>
      </c>
      <c r="G6516">
        <v>1.1379500000000001E-2</v>
      </c>
      <c r="H6516">
        <v>3.2476400000000002E-2</v>
      </c>
      <c r="I6516">
        <v>1.1243E-3</v>
      </c>
      <c r="J6516">
        <v>1.1295299999999999E-2</v>
      </c>
      <c r="K6516">
        <v>1.6823000000000001E-3</v>
      </c>
      <c r="L6516">
        <v>1.0290000000000001E-2</v>
      </c>
      <c r="M6516">
        <v>1.2118200000000001E-2</v>
      </c>
      <c r="N6516">
        <v>2.13858E-2</v>
      </c>
      <c r="O6516">
        <v>4.6327899999999998E-2</v>
      </c>
      <c r="P6516">
        <v>3.6162999999999998E-3</v>
      </c>
      <c r="Q6516">
        <v>0</v>
      </c>
      <c r="R6516">
        <f t="shared" si="101"/>
        <v>0.18973229999999999</v>
      </c>
    </row>
    <row r="6517" spans="1:18" x14ac:dyDescent="0.35">
      <c r="A6517">
        <v>6515</v>
      </c>
      <c r="B6517">
        <v>2.7789999999999998E-4</v>
      </c>
      <c r="C6517">
        <v>5.0410000000000006E-4</v>
      </c>
      <c r="D6517">
        <v>2.2130000000000001E-3</v>
      </c>
      <c r="E6517">
        <v>2.4313299999999999E-2</v>
      </c>
      <c r="F6517">
        <v>1.0029400000000001E-2</v>
      </c>
      <c r="G6517">
        <v>1.1346500000000001E-2</v>
      </c>
      <c r="H6517">
        <v>3.2446900000000001E-2</v>
      </c>
      <c r="I6517">
        <v>1.2024E-3</v>
      </c>
      <c r="J6517">
        <v>1.29053E-2</v>
      </c>
      <c r="K6517">
        <v>2.2859E-3</v>
      </c>
      <c r="L6517">
        <v>1.0289700000000001E-2</v>
      </c>
      <c r="M6517">
        <v>1.21181E-2</v>
      </c>
      <c r="N6517">
        <v>2.2919399999999999E-2</v>
      </c>
      <c r="O6517">
        <v>4.5164900000000001E-2</v>
      </c>
      <c r="P6517">
        <v>3.9630000000000004E-3</v>
      </c>
      <c r="Q6517">
        <v>0</v>
      </c>
      <c r="R6517">
        <f t="shared" si="101"/>
        <v>0.19197980000000001</v>
      </c>
    </row>
    <row r="6518" spans="1:18" x14ac:dyDescent="0.35">
      <c r="A6518">
        <v>6516</v>
      </c>
      <c r="B6518">
        <v>2.765E-4</v>
      </c>
      <c r="C6518">
        <v>4.8270000000000002E-4</v>
      </c>
      <c r="D6518">
        <v>2.1551000000000001E-3</v>
      </c>
      <c r="E6518">
        <v>2.3692100000000001E-2</v>
      </c>
      <c r="F6518">
        <v>1.00292E-2</v>
      </c>
      <c r="G6518">
        <v>1.1348799999999999E-2</v>
      </c>
      <c r="H6518">
        <v>3.2436699999999999E-2</v>
      </c>
      <c r="I6518">
        <v>1.178E-3</v>
      </c>
      <c r="J6518">
        <v>1.24581E-2</v>
      </c>
      <c r="K6518">
        <v>2.4404000000000001E-3</v>
      </c>
      <c r="L6518">
        <v>1.02913E-2</v>
      </c>
      <c r="M6518">
        <v>1.2117899999999999E-2</v>
      </c>
      <c r="N6518">
        <v>2.3799500000000001E-2</v>
      </c>
      <c r="O6518">
        <v>4.3968500000000001E-2</v>
      </c>
      <c r="P6518">
        <v>4.1595E-3</v>
      </c>
      <c r="Q6518">
        <v>0</v>
      </c>
      <c r="R6518">
        <f t="shared" si="101"/>
        <v>0.19083430000000001</v>
      </c>
    </row>
    <row r="6519" spans="1:18" x14ac:dyDescent="0.35">
      <c r="A6519">
        <v>6517</v>
      </c>
      <c r="B6519">
        <v>2.543E-4</v>
      </c>
      <c r="C6519">
        <v>4.75E-4</v>
      </c>
      <c r="D6519">
        <v>2.098E-3</v>
      </c>
      <c r="E6519">
        <v>2.3052900000000001E-2</v>
      </c>
      <c r="F6519">
        <v>1.00292E-2</v>
      </c>
      <c r="G6519">
        <v>1.1348199999999999E-2</v>
      </c>
      <c r="H6519">
        <v>3.2457199999999999E-2</v>
      </c>
      <c r="I6519">
        <v>1.0288999999999999E-3</v>
      </c>
      <c r="J6519">
        <v>9.3037000000000016E-3</v>
      </c>
      <c r="K6519">
        <v>2.4635999999999998E-3</v>
      </c>
      <c r="L6519">
        <v>1.02906E-2</v>
      </c>
      <c r="M6519">
        <v>1.21178E-2</v>
      </c>
      <c r="N6519">
        <v>1.8981700000000001E-2</v>
      </c>
      <c r="O6519">
        <v>4.2818000000000002E-2</v>
      </c>
      <c r="P6519">
        <v>3.0707E-3</v>
      </c>
      <c r="Q6519">
        <v>0</v>
      </c>
      <c r="R6519">
        <f t="shared" si="101"/>
        <v>0.1797898</v>
      </c>
    </row>
    <row r="6520" spans="1:18" x14ac:dyDescent="0.35">
      <c r="A6520">
        <v>6518</v>
      </c>
      <c r="B6520">
        <v>2.5119999999999998E-4</v>
      </c>
      <c r="C6520">
        <v>4.7229999999999999E-4</v>
      </c>
      <c r="D6520">
        <v>2.0986999999999998E-3</v>
      </c>
      <c r="E6520">
        <v>2.3073300000000001E-2</v>
      </c>
      <c r="F6520">
        <v>1.00298E-2</v>
      </c>
      <c r="G6520">
        <v>1.13475E-2</v>
      </c>
      <c r="H6520">
        <v>3.2477199999999998E-2</v>
      </c>
      <c r="I6520">
        <v>1.0169999999999999E-3</v>
      </c>
      <c r="J6520">
        <v>9.0787000000000003E-3</v>
      </c>
      <c r="K6520">
        <v>1.9922E-3</v>
      </c>
      <c r="L6520">
        <v>1.0291399999999999E-2</v>
      </c>
      <c r="M6520">
        <v>1.21172E-2</v>
      </c>
      <c r="N6520">
        <v>1.9839599999999999E-2</v>
      </c>
      <c r="O6520">
        <v>4.2770599999999999E-2</v>
      </c>
      <c r="P6520">
        <v>3.2699000000000001E-3</v>
      </c>
      <c r="Q6520">
        <v>0</v>
      </c>
      <c r="R6520">
        <f t="shared" si="101"/>
        <v>0.18012659999999997</v>
      </c>
    </row>
    <row r="6521" spans="1:18" x14ac:dyDescent="0.35">
      <c r="A6521">
        <v>6519</v>
      </c>
      <c r="B6521">
        <v>2.6120000000000001E-4</v>
      </c>
      <c r="C6521">
        <v>4.729E-4</v>
      </c>
      <c r="D6521">
        <v>2.0994999999999998E-3</v>
      </c>
      <c r="E6521">
        <v>2.6873399999999999E-2</v>
      </c>
      <c r="F6521">
        <v>2.5589999999999999E-4</v>
      </c>
      <c r="G6521">
        <v>1.3443E-2</v>
      </c>
      <c r="H6521">
        <v>1.8135E-3</v>
      </c>
      <c r="I6521">
        <v>1.1000999999999999E-3</v>
      </c>
      <c r="J6521">
        <v>1.0811899999999999E-2</v>
      </c>
      <c r="K6521">
        <v>1.8110999999999999E-3</v>
      </c>
      <c r="L6521">
        <v>2.5060000000000002E-4</v>
      </c>
      <c r="M6521">
        <v>3.1809999999999998E-4</v>
      </c>
      <c r="N6521">
        <v>7.8253000000000003E-3</v>
      </c>
      <c r="O6521">
        <v>4.7870200000000002E-2</v>
      </c>
      <c r="P6521">
        <v>5.4010000000000006E-4</v>
      </c>
      <c r="Q6521">
        <v>0</v>
      </c>
      <c r="R6521">
        <f t="shared" si="101"/>
        <v>0.1157468</v>
      </c>
    </row>
    <row r="6522" spans="1:18" x14ac:dyDescent="0.35">
      <c r="A6522">
        <v>6520</v>
      </c>
      <c r="B6522">
        <v>2.5319999999999997E-4</v>
      </c>
      <c r="C6522">
        <v>5.0080000000000003E-4</v>
      </c>
      <c r="D6522">
        <v>2.2125999999999999E-3</v>
      </c>
      <c r="E6522">
        <v>2.47338E-2</v>
      </c>
      <c r="F6522">
        <v>2.6239999999999998E-4</v>
      </c>
      <c r="G6522">
        <v>1.32592E-2</v>
      </c>
      <c r="H6522">
        <v>8.7640000000000005E-4</v>
      </c>
      <c r="I6522">
        <v>9.657E-4</v>
      </c>
      <c r="J6522">
        <v>8.0032999999999997E-3</v>
      </c>
      <c r="K6522">
        <v>1.8753000000000001E-3</v>
      </c>
      <c r="L6522">
        <v>2.5920000000000001E-4</v>
      </c>
      <c r="M6522">
        <v>3.1730000000000001E-4</v>
      </c>
      <c r="N6522">
        <v>7.8253000000000003E-3</v>
      </c>
      <c r="O6522">
        <v>4.53637E-2</v>
      </c>
      <c r="P6522">
        <v>5.4139999999999993E-4</v>
      </c>
      <c r="Q6522">
        <v>0</v>
      </c>
      <c r="R6522">
        <f t="shared" si="101"/>
        <v>0.1072496</v>
      </c>
    </row>
    <row r="6523" spans="1:18" x14ac:dyDescent="0.35">
      <c r="A6523">
        <v>6521</v>
      </c>
      <c r="B6523">
        <v>2.5270000000000002E-4</v>
      </c>
      <c r="C6523">
        <v>5.3239999999999993E-4</v>
      </c>
      <c r="D6523">
        <v>2.3830000000000001E-3</v>
      </c>
      <c r="E6523">
        <v>2.6208200000000001E-2</v>
      </c>
      <c r="F6523">
        <v>2.4000000000000001E-4</v>
      </c>
      <c r="G6523">
        <v>1.7250100000000001E-2</v>
      </c>
      <c r="H6523">
        <v>5.0480000000000002E-4</v>
      </c>
      <c r="I6523">
        <v>9.2639999999999997E-4</v>
      </c>
      <c r="J6523">
        <v>7.5449999999999996E-3</v>
      </c>
      <c r="K6523">
        <v>1.8802999999999999E-3</v>
      </c>
      <c r="L6523">
        <v>2.4840000000000002E-4</v>
      </c>
      <c r="M6523">
        <v>3.1720000000000001E-4</v>
      </c>
      <c r="N6523">
        <v>9.7942000000000012E-3</v>
      </c>
      <c r="O6523">
        <v>4.8665399999999998E-2</v>
      </c>
      <c r="P6523">
        <v>9.8529999999999993E-4</v>
      </c>
      <c r="Q6523">
        <v>0</v>
      </c>
      <c r="R6523">
        <f t="shared" si="101"/>
        <v>0.1177334</v>
      </c>
    </row>
    <row r="6524" spans="1:18" x14ac:dyDescent="0.35">
      <c r="A6524">
        <v>6522</v>
      </c>
      <c r="B6524">
        <v>2.5149999999999999E-4</v>
      </c>
      <c r="C6524">
        <v>5.5960000000000005E-4</v>
      </c>
      <c r="D6524">
        <v>2.4486999999999998E-3</v>
      </c>
      <c r="E6524">
        <v>3.1316900000000002E-2</v>
      </c>
      <c r="F6524">
        <v>2.8909999999999998E-4</v>
      </c>
      <c r="G6524">
        <v>2.0163500000000001E-2</v>
      </c>
      <c r="H6524">
        <v>4.9814999999999998E-3</v>
      </c>
      <c r="I6524">
        <v>8.8400000000000002E-4</v>
      </c>
      <c r="J6524">
        <v>7.0721999999999998E-3</v>
      </c>
      <c r="K6524">
        <v>1.6857E-3</v>
      </c>
      <c r="L6524">
        <v>2.7290000000000002E-4</v>
      </c>
      <c r="M6524">
        <v>3.302E-4</v>
      </c>
      <c r="N6524">
        <v>1.1109300000000001E-2</v>
      </c>
      <c r="O6524">
        <v>5.8105099999999993E-2</v>
      </c>
      <c r="P6524">
        <v>1.2852E-3</v>
      </c>
      <c r="Q6524">
        <v>0</v>
      </c>
      <c r="R6524">
        <f t="shared" si="101"/>
        <v>0.14075539999999997</v>
      </c>
    </row>
    <row r="6525" spans="1:18" x14ac:dyDescent="0.35">
      <c r="A6525">
        <v>6523</v>
      </c>
      <c r="B6525">
        <v>2.7369999999999998E-4</v>
      </c>
      <c r="C6525">
        <v>5.1810000000000007E-4</v>
      </c>
      <c r="D6525">
        <v>2.3299000000000002E-3</v>
      </c>
      <c r="E6525">
        <v>2.6768400000000001E-2</v>
      </c>
      <c r="F6525">
        <v>3.97E-4</v>
      </c>
      <c r="G6525">
        <v>1.61561E-2</v>
      </c>
      <c r="H6525">
        <v>2.3395E-3</v>
      </c>
      <c r="I6525">
        <v>1.0222E-3</v>
      </c>
      <c r="J6525">
        <v>8.3925000000000007E-3</v>
      </c>
      <c r="K6525">
        <v>1.4158E-3</v>
      </c>
      <c r="L6525">
        <v>3.3030000000000001E-4</v>
      </c>
      <c r="M6525">
        <v>3.9280000000000001E-4</v>
      </c>
      <c r="N6525">
        <v>5.6344999999999998E-3</v>
      </c>
      <c r="O6525">
        <v>5.0518300000000002E-2</v>
      </c>
      <c r="P6525">
        <v>4.5300000000000003E-5</v>
      </c>
      <c r="Q6525">
        <v>0</v>
      </c>
      <c r="R6525">
        <f t="shared" si="101"/>
        <v>0.11653440000000001</v>
      </c>
    </row>
    <row r="6526" spans="1:18" x14ac:dyDescent="0.35">
      <c r="A6526">
        <v>6524</v>
      </c>
      <c r="B6526">
        <v>3.1379999999999998E-4</v>
      </c>
      <c r="C6526">
        <v>5.3939999999999999E-4</v>
      </c>
      <c r="D6526">
        <v>2.3790999999999999E-3</v>
      </c>
      <c r="E6526">
        <v>2.8215199999999999E-2</v>
      </c>
      <c r="F6526">
        <v>4.8280000000000003E-4</v>
      </c>
      <c r="G6526">
        <v>1.9494399999999999E-2</v>
      </c>
      <c r="H6526">
        <v>2.4283999999999998E-3</v>
      </c>
      <c r="I6526">
        <v>1.1555000000000001E-3</v>
      </c>
      <c r="J6526">
        <v>7.626E-3</v>
      </c>
      <c r="K6526">
        <v>8.5799999999999998E-5</v>
      </c>
      <c r="L6526">
        <v>4.8539999999999998E-4</v>
      </c>
      <c r="M6526">
        <v>4.6250000000000002E-4</v>
      </c>
      <c r="N6526">
        <v>5.6464999999999996E-3</v>
      </c>
      <c r="O6526">
        <v>5.1382499999999998E-2</v>
      </c>
      <c r="P6526">
        <v>4.5000000000000003E-5</v>
      </c>
      <c r="Q6526">
        <v>0</v>
      </c>
      <c r="R6526">
        <f t="shared" si="101"/>
        <v>0.12074229999999998</v>
      </c>
    </row>
    <row r="6527" spans="1:18" x14ac:dyDescent="0.35">
      <c r="A6527">
        <v>6525</v>
      </c>
      <c r="B6527">
        <v>2.354E-4</v>
      </c>
      <c r="C6527">
        <v>5.373000000000001E-4</v>
      </c>
      <c r="D6527">
        <v>2.2685000000000001E-3</v>
      </c>
      <c r="E6527">
        <v>2.75649E-2</v>
      </c>
      <c r="F6527">
        <v>7.9460000000000002E-4</v>
      </c>
      <c r="G6527">
        <v>1.7513399999999998E-2</v>
      </c>
      <c r="H6527">
        <v>3.4884E-3</v>
      </c>
      <c r="I6527">
        <v>8.0909999999999999E-4</v>
      </c>
      <c r="J6527">
        <v>4.5928999999999996E-3</v>
      </c>
      <c r="K6527">
        <v>8.5799999999999998E-5</v>
      </c>
      <c r="L6527">
        <v>8.9769999999999997E-4</v>
      </c>
      <c r="M6527">
        <v>7.6959999999999995E-4</v>
      </c>
      <c r="N6527">
        <v>5.6391999999999996E-3</v>
      </c>
      <c r="O6527">
        <v>5.1065200000000012E-2</v>
      </c>
      <c r="P6527">
        <v>4.4700000000000002E-5</v>
      </c>
      <c r="Q6527">
        <v>0</v>
      </c>
      <c r="R6527">
        <f t="shared" si="101"/>
        <v>0.1163067</v>
      </c>
    </row>
    <row r="6528" spans="1:18" x14ac:dyDescent="0.35">
      <c r="A6528">
        <v>6526</v>
      </c>
      <c r="B6528">
        <v>2.3949999999999999E-4</v>
      </c>
      <c r="C6528">
        <v>5.3479999999999999E-4</v>
      </c>
      <c r="D6528">
        <v>2.0436E-3</v>
      </c>
      <c r="E6528">
        <v>2.5073399999999999E-2</v>
      </c>
      <c r="F6528">
        <v>7.6090000000000001E-4</v>
      </c>
      <c r="G6528">
        <v>1.4242100000000001E-2</v>
      </c>
      <c r="H6528">
        <v>3.6966999999999998E-3</v>
      </c>
      <c r="I6528">
        <v>8.0449999999999999E-4</v>
      </c>
      <c r="J6528">
        <v>4.5900000000000003E-3</v>
      </c>
      <c r="K6528">
        <v>8.570000000000001E-5</v>
      </c>
      <c r="L6528">
        <v>8.4949999999999999E-4</v>
      </c>
      <c r="M6528">
        <v>7.651E-4</v>
      </c>
      <c r="N6528">
        <v>5.6328000000000003E-3</v>
      </c>
      <c r="O6528">
        <v>4.6465300000000001E-2</v>
      </c>
      <c r="P6528">
        <v>4.4400000000000002E-5</v>
      </c>
      <c r="Q6528">
        <v>0</v>
      </c>
      <c r="R6528">
        <f t="shared" si="101"/>
        <v>0.10582829999999999</v>
      </c>
    </row>
    <row r="6529" spans="1:18" x14ac:dyDescent="0.35">
      <c r="A6529">
        <v>6527</v>
      </c>
      <c r="B6529">
        <v>4.1999999999999996E-6</v>
      </c>
      <c r="C6529">
        <v>4.505E-4</v>
      </c>
      <c r="D6529">
        <v>1.9870000000000001E-3</v>
      </c>
      <c r="E6529">
        <v>2.6043699999999999E-2</v>
      </c>
      <c r="F6529">
        <v>1.3018999999999999E-3</v>
      </c>
      <c r="G6529">
        <v>1.4631E-2</v>
      </c>
      <c r="H6529">
        <v>5.4561999999999996E-3</v>
      </c>
      <c r="I6529">
        <v>2.0400000000000001E-5</v>
      </c>
      <c r="J6529">
        <v>3.812E-4</v>
      </c>
      <c r="K6529">
        <v>8.5599999999999994E-5</v>
      </c>
      <c r="L6529">
        <v>1.5926E-3</v>
      </c>
      <c r="M6529">
        <v>1.3232000000000001E-3</v>
      </c>
      <c r="N6529">
        <v>5.6461999999999997E-3</v>
      </c>
      <c r="O6529">
        <v>4.9375099999999998E-2</v>
      </c>
      <c r="P6529">
        <v>4.4100000000000001E-5</v>
      </c>
      <c r="Q6529">
        <v>0</v>
      </c>
      <c r="R6529">
        <f t="shared" si="101"/>
        <v>0.10834289999999999</v>
      </c>
    </row>
    <row r="6530" spans="1:18" x14ac:dyDescent="0.35">
      <c r="A6530">
        <v>6528</v>
      </c>
      <c r="B6530">
        <v>4.1999999999999996E-6</v>
      </c>
      <c r="C6530">
        <v>9.0999999999999993E-6</v>
      </c>
      <c r="D6530">
        <v>4.1600000000000002E-5</v>
      </c>
      <c r="E6530">
        <v>2.5506899999999999E-2</v>
      </c>
      <c r="F6530">
        <v>1.3785E-3</v>
      </c>
      <c r="G6530">
        <v>1.3783500000000001E-2</v>
      </c>
      <c r="H6530">
        <v>5.6651000000000002E-3</v>
      </c>
      <c r="I6530">
        <v>2.0800000000000001E-5</v>
      </c>
      <c r="J6530">
        <v>3.7579999999999997E-4</v>
      </c>
      <c r="K6530">
        <v>8.5500000000000005E-5</v>
      </c>
      <c r="L6530">
        <v>1.6930999999999999E-3</v>
      </c>
      <c r="M6530">
        <v>1.4140999999999999E-3</v>
      </c>
      <c r="N6530">
        <v>5.6408000000000014E-3</v>
      </c>
      <c r="O6530">
        <v>4.8457300000000002E-2</v>
      </c>
      <c r="P6530">
        <v>4.3799999999999987E-5</v>
      </c>
      <c r="Q6530">
        <v>0</v>
      </c>
      <c r="R6530">
        <f t="shared" ref="R6530:R6593" si="102">SUM(B6530:Q6530)</f>
        <v>0.10412010000000001</v>
      </c>
    </row>
    <row r="6531" spans="1:18" x14ac:dyDescent="0.35">
      <c r="A6531">
        <v>6529</v>
      </c>
      <c r="B6531">
        <v>4.1999999999999996E-6</v>
      </c>
      <c r="C6531">
        <v>9.0999999999999993E-6</v>
      </c>
      <c r="D6531">
        <v>4.1299999999999987E-5</v>
      </c>
      <c r="E6531">
        <v>2.6862E-2</v>
      </c>
      <c r="F6531">
        <v>1.9136999999999999E-3</v>
      </c>
      <c r="G6531">
        <v>1.46652E-2</v>
      </c>
      <c r="H6531">
        <v>7.4825999999999998E-3</v>
      </c>
      <c r="I6531">
        <v>2.1399999999999998E-5</v>
      </c>
      <c r="J6531">
        <v>3.77E-4</v>
      </c>
      <c r="K6531">
        <v>8.5500000000000005E-5</v>
      </c>
      <c r="L6531">
        <v>2.3716000000000002E-3</v>
      </c>
      <c r="M6531">
        <v>2.0398E-3</v>
      </c>
      <c r="N6531">
        <v>5.6331000000000003E-3</v>
      </c>
      <c r="O6531">
        <v>5.1209400000000002E-2</v>
      </c>
      <c r="P6531">
        <v>4.4799999999999998E-5</v>
      </c>
      <c r="Q6531">
        <v>0</v>
      </c>
      <c r="R6531">
        <f t="shared" si="102"/>
        <v>0.11276070000000001</v>
      </c>
    </row>
    <row r="6532" spans="1:18" x14ac:dyDescent="0.35">
      <c r="A6532">
        <v>6530</v>
      </c>
      <c r="B6532">
        <v>4.1999999999999996E-6</v>
      </c>
      <c r="C6532">
        <v>9.2E-6</v>
      </c>
      <c r="D6532">
        <v>4.1E-5</v>
      </c>
      <c r="E6532">
        <v>2.9387300000000002E-2</v>
      </c>
      <c r="F6532">
        <v>3.2209000000000001E-3</v>
      </c>
      <c r="G6532">
        <v>1.6437199999999999E-2</v>
      </c>
      <c r="H6532">
        <v>1.2373500000000001E-2</v>
      </c>
      <c r="I6532">
        <v>2.1399999999999998E-5</v>
      </c>
      <c r="J6532">
        <v>3.7859999999999999E-4</v>
      </c>
      <c r="K6532">
        <v>8.5400000000000002E-5</v>
      </c>
      <c r="L6532">
        <v>3.9816999999999986E-3</v>
      </c>
      <c r="M6532">
        <v>3.3214999999999998E-3</v>
      </c>
      <c r="N6532">
        <v>5.6438999999999986E-3</v>
      </c>
      <c r="O6532">
        <v>5.5919099999999999E-2</v>
      </c>
      <c r="P6532">
        <v>4.5599999999999997E-5</v>
      </c>
      <c r="Q6532">
        <v>0</v>
      </c>
      <c r="R6532">
        <f t="shared" si="102"/>
        <v>0.1308705</v>
      </c>
    </row>
    <row r="6533" spans="1:18" x14ac:dyDescent="0.35">
      <c r="A6533">
        <v>6531</v>
      </c>
      <c r="B6533">
        <v>4.1999999999999996E-6</v>
      </c>
      <c r="C6533">
        <v>1.1669E-3</v>
      </c>
      <c r="D6533">
        <v>2.588E-4</v>
      </c>
      <c r="E6533">
        <v>3.1462400000000001E-2</v>
      </c>
      <c r="F6533">
        <v>4.078E-3</v>
      </c>
      <c r="G6533">
        <v>1.84081E-2</v>
      </c>
      <c r="H6533">
        <v>1.41009E-2</v>
      </c>
      <c r="I6533">
        <v>2.1299999999999999E-5</v>
      </c>
      <c r="J6533">
        <v>3.7310000000000002E-4</v>
      </c>
      <c r="K6533">
        <v>8.53E-5</v>
      </c>
      <c r="L6533">
        <v>4.9177999999999999E-3</v>
      </c>
      <c r="M6533">
        <v>4.1590000000000004E-3</v>
      </c>
      <c r="N6533">
        <v>5.6423999999999997E-3</v>
      </c>
      <c r="O6533">
        <v>5.9847699999999997E-2</v>
      </c>
      <c r="P6533">
        <v>4.5300000000000003E-5</v>
      </c>
      <c r="Q6533">
        <v>0</v>
      </c>
      <c r="R6533">
        <f t="shared" si="102"/>
        <v>0.14457119999999998</v>
      </c>
    </row>
    <row r="6534" spans="1:18" x14ac:dyDescent="0.35">
      <c r="A6534">
        <v>6532</v>
      </c>
      <c r="B6534">
        <v>4.1999999999999996E-6</v>
      </c>
      <c r="C6534">
        <v>1.1871E-3</v>
      </c>
      <c r="D6534">
        <v>1.4760000000000001E-4</v>
      </c>
      <c r="E6534">
        <v>2.24818E-2</v>
      </c>
      <c r="F6534">
        <v>4.5462000000000002E-3</v>
      </c>
      <c r="G6534">
        <v>1.22078E-2</v>
      </c>
      <c r="H6534">
        <v>5.0270000000000002E-4</v>
      </c>
      <c r="I6534">
        <v>2.12E-5</v>
      </c>
      <c r="J6534">
        <v>3.8099999999999999E-4</v>
      </c>
      <c r="K6534">
        <v>8.53E-5</v>
      </c>
      <c r="L6534">
        <v>5.4221000000000009E-3</v>
      </c>
      <c r="M6534">
        <v>4.5423E-3</v>
      </c>
      <c r="N6534">
        <v>5.6348000000000006E-3</v>
      </c>
      <c r="O6534">
        <v>4.17089E-2</v>
      </c>
      <c r="P6534">
        <v>4.49E-5</v>
      </c>
      <c r="Q6534">
        <v>0</v>
      </c>
      <c r="R6534">
        <f t="shared" si="102"/>
        <v>9.8917900000000003E-2</v>
      </c>
    </row>
    <row r="6535" spans="1:18" x14ac:dyDescent="0.35">
      <c r="A6535">
        <v>6533</v>
      </c>
      <c r="B6535">
        <v>9.1160000000000004E-4</v>
      </c>
      <c r="C6535">
        <v>1.5206E-3</v>
      </c>
      <c r="D6535">
        <v>2.0000999999999999E-3</v>
      </c>
      <c r="E6535">
        <v>2.43915E-2</v>
      </c>
      <c r="F6535">
        <v>4.6315999999999996E-3</v>
      </c>
      <c r="G6535">
        <v>1.3886799999999999E-2</v>
      </c>
      <c r="H6535">
        <v>5.0270000000000002E-4</v>
      </c>
      <c r="I6535">
        <v>2.8514999999999999E-3</v>
      </c>
      <c r="J6535">
        <v>6.9348000000000014E-3</v>
      </c>
      <c r="K6535">
        <v>8.5199999999999997E-5</v>
      </c>
      <c r="L6535">
        <v>5.4730000000000004E-3</v>
      </c>
      <c r="M6535">
        <v>4.5083999999999992E-3</v>
      </c>
      <c r="N6535">
        <v>5.6403999999999994E-3</v>
      </c>
      <c r="O6535">
        <v>4.5296999999999997E-2</v>
      </c>
      <c r="P6535">
        <v>4.46E-5</v>
      </c>
      <c r="Q6535">
        <v>0</v>
      </c>
      <c r="R6535">
        <f t="shared" si="102"/>
        <v>0.1186798</v>
      </c>
    </row>
    <row r="6536" spans="1:18" x14ac:dyDescent="0.35">
      <c r="A6536">
        <v>6534</v>
      </c>
      <c r="B6536">
        <v>1.9002999999999999E-3</v>
      </c>
      <c r="C6536">
        <v>1.2750999999999999E-3</v>
      </c>
      <c r="D6536">
        <v>1.9285999999999999E-3</v>
      </c>
      <c r="E6536">
        <v>5.5423100000000003E-2</v>
      </c>
      <c r="F6536">
        <v>4.463E-3</v>
      </c>
      <c r="G6536">
        <v>4.3968300000000002E-2</v>
      </c>
      <c r="H6536">
        <v>2.3271900000000002E-2</v>
      </c>
      <c r="I6536">
        <v>6.5550000000000001E-3</v>
      </c>
      <c r="J6536">
        <v>4.6085800000000003E-2</v>
      </c>
      <c r="K6536">
        <v>8.5099999999999995E-5</v>
      </c>
      <c r="L6536">
        <v>5.3112000000000003E-3</v>
      </c>
      <c r="M6536">
        <v>4.2500000000000003E-3</v>
      </c>
      <c r="N6536">
        <v>5.6439999999999997E-3</v>
      </c>
      <c r="O6536">
        <v>0.10718469999999999</v>
      </c>
      <c r="P6536">
        <v>4.4299999999999999E-5</v>
      </c>
      <c r="Q6536">
        <v>0</v>
      </c>
      <c r="R6536">
        <f t="shared" si="102"/>
        <v>0.30739040000000001</v>
      </c>
    </row>
    <row r="6537" spans="1:18" x14ac:dyDescent="0.35">
      <c r="A6537">
        <v>6535</v>
      </c>
      <c r="B6537">
        <v>1.0183E-3</v>
      </c>
      <c r="C6537">
        <v>8.3620000000000005E-4</v>
      </c>
      <c r="D6537">
        <v>1.9285999999999999E-3</v>
      </c>
      <c r="E6537">
        <v>2.5662999999999998E-2</v>
      </c>
      <c r="F6537">
        <v>1.00441E-2</v>
      </c>
      <c r="G6537">
        <v>2.1590999999999999E-2</v>
      </c>
      <c r="H6537">
        <v>3.2492199999999999E-2</v>
      </c>
      <c r="I6537">
        <v>2.4962999999999999E-3</v>
      </c>
      <c r="J6537">
        <v>1.7434600000000001E-2</v>
      </c>
      <c r="K6537">
        <v>8.8798000000000002E-3</v>
      </c>
      <c r="L6537">
        <v>1.03093E-2</v>
      </c>
      <c r="M6537">
        <v>1.21376E-2</v>
      </c>
      <c r="N6537">
        <v>5.6363999999999997E-3</v>
      </c>
      <c r="O6537">
        <v>4.7931300000000003E-2</v>
      </c>
      <c r="P6537">
        <v>4.3999999999999999E-5</v>
      </c>
      <c r="Q6537">
        <v>0</v>
      </c>
      <c r="R6537">
        <f t="shared" si="102"/>
        <v>0.19844269999999997</v>
      </c>
    </row>
    <row r="6538" spans="1:18" x14ac:dyDescent="0.35">
      <c r="A6538">
        <v>6536</v>
      </c>
      <c r="B6538">
        <v>4.6759999999999998E-4</v>
      </c>
      <c r="C6538">
        <v>5.7729999999999988E-4</v>
      </c>
      <c r="D6538">
        <v>2.3354999999999999E-3</v>
      </c>
      <c r="E6538">
        <v>3.2697999999999998E-2</v>
      </c>
      <c r="F6538">
        <v>1.0527999999999999E-2</v>
      </c>
      <c r="G6538">
        <v>2.4233600000000001E-2</v>
      </c>
      <c r="H6538">
        <v>3.7787800000000003E-2</v>
      </c>
      <c r="I6538">
        <v>1.6429000000000001E-3</v>
      </c>
      <c r="J6538">
        <v>1.0004799999999999E-2</v>
      </c>
      <c r="K6538">
        <v>3.1403999999999998E-3</v>
      </c>
      <c r="L6538">
        <v>1.07113E-2</v>
      </c>
      <c r="M6538">
        <v>1.2600800000000001E-2</v>
      </c>
      <c r="N6538">
        <v>5.6368E-3</v>
      </c>
      <c r="O6538">
        <v>5.7977300000000002E-2</v>
      </c>
      <c r="P6538">
        <v>4.3700000000000012E-5</v>
      </c>
      <c r="Q6538">
        <v>0</v>
      </c>
      <c r="R6538">
        <f t="shared" si="102"/>
        <v>0.21038580000000001</v>
      </c>
    </row>
    <row r="6539" spans="1:18" x14ac:dyDescent="0.35">
      <c r="A6539">
        <v>6537</v>
      </c>
      <c r="B6539">
        <v>3.0919999999999998E-4</v>
      </c>
      <c r="C6539">
        <v>5.1770000000000006E-4</v>
      </c>
      <c r="D6539">
        <v>2.2780000000000001E-3</v>
      </c>
      <c r="E6539">
        <v>2.6125499999999999E-2</v>
      </c>
      <c r="F6539">
        <v>1.0109E-2</v>
      </c>
      <c r="G6539">
        <v>1.5780700000000002E-2</v>
      </c>
      <c r="H6539">
        <v>3.3309500000000013E-2</v>
      </c>
      <c r="I6539">
        <v>1.0663999999999999E-3</v>
      </c>
      <c r="J6539">
        <v>7.7197000000000003E-3</v>
      </c>
      <c r="K6539">
        <v>1.111E-3</v>
      </c>
      <c r="L6539">
        <v>1.0333999999999999E-2</v>
      </c>
      <c r="M6539">
        <v>1.21805E-2</v>
      </c>
      <c r="N6539">
        <v>5.6455000000000003E-3</v>
      </c>
      <c r="O6539">
        <v>4.8071299999999997E-2</v>
      </c>
      <c r="P6539">
        <v>4.5200000000000001E-5</v>
      </c>
      <c r="Q6539">
        <v>0</v>
      </c>
      <c r="R6539">
        <f t="shared" si="102"/>
        <v>0.17460319999999999</v>
      </c>
    </row>
    <row r="6540" spans="1:18" x14ac:dyDescent="0.35">
      <c r="A6540">
        <v>6538</v>
      </c>
      <c r="B6540">
        <v>2.565E-4</v>
      </c>
      <c r="C6540">
        <v>5.1939999999999994E-4</v>
      </c>
      <c r="D6540">
        <v>2.3362000000000001E-3</v>
      </c>
      <c r="E6540">
        <v>2.56516E-2</v>
      </c>
      <c r="F6540">
        <v>1.0044300000000001E-2</v>
      </c>
      <c r="G6540">
        <v>1.3089099999999999E-2</v>
      </c>
      <c r="H6540">
        <v>3.25171E-2</v>
      </c>
      <c r="I6540">
        <v>9.502E-4</v>
      </c>
      <c r="J6540">
        <v>7.5320000000000014E-3</v>
      </c>
      <c r="K6540">
        <v>1.7030999999999999E-3</v>
      </c>
      <c r="L6540">
        <v>1.03077E-2</v>
      </c>
      <c r="M6540">
        <v>1.21361E-2</v>
      </c>
      <c r="N6540">
        <v>5.6379999999999998E-3</v>
      </c>
      <c r="O6540">
        <v>4.7644400000000003E-2</v>
      </c>
      <c r="P6540">
        <v>4.5500000000000001E-5</v>
      </c>
      <c r="Q6540">
        <v>0</v>
      </c>
      <c r="R6540">
        <f t="shared" si="102"/>
        <v>0.1703712</v>
      </c>
    </row>
    <row r="6541" spans="1:18" x14ac:dyDescent="0.35">
      <c r="A6541">
        <v>6539</v>
      </c>
      <c r="B6541">
        <v>2.5329999999999998E-4</v>
      </c>
      <c r="C6541">
        <v>5.3420000000000008E-4</v>
      </c>
      <c r="D6541">
        <v>2.33E-3</v>
      </c>
      <c r="E6541">
        <v>2.56411E-2</v>
      </c>
      <c r="F6541">
        <v>1.00453E-2</v>
      </c>
      <c r="G6541">
        <v>1.1392899999999999E-2</v>
      </c>
      <c r="H6541">
        <v>3.25248E-2</v>
      </c>
      <c r="I6541">
        <v>9.2489999999999998E-4</v>
      </c>
      <c r="J6541">
        <v>7.0147999999999999E-3</v>
      </c>
      <c r="K6541">
        <v>2.1876999999999999E-3</v>
      </c>
      <c r="L6541">
        <v>1.03073E-2</v>
      </c>
      <c r="M6541">
        <v>1.2137E-2</v>
      </c>
      <c r="N6541">
        <v>5.6337999999999996E-3</v>
      </c>
      <c r="O6541">
        <v>4.7659199999999999E-2</v>
      </c>
      <c r="P6541">
        <v>4.5200000000000001E-5</v>
      </c>
      <c r="Q6541">
        <v>0</v>
      </c>
      <c r="R6541">
        <f t="shared" si="102"/>
        <v>0.16863150000000002</v>
      </c>
    </row>
    <row r="6542" spans="1:18" x14ac:dyDescent="0.35">
      <c r="A6542">
        <v>6540</v>
      </c>
      <c r="B6542">
        <v>2.4259999999999999E-4</v>
      </c>
      <c r="C6542">
        <v>5.063E-4</v>
      </c>
      <c r="D6542">
        <v>2.2736000000000002E-3</v>
      </c>
      <c r="E6542">
        <v>2.5022300000000001E-2</v>
      </c>
      <c r="F6542">
        <v>1.00442E-2</v>
      </c>
      <c r="G6542">
        <v>1.13629E-2</v>
      </c>
      <c r="H6542">
        <v>3.24862E-2</v>
      </c>
      <c r="I6542">
        <v>9.1859999999999999E-4</v>
      </c>
      <c r="J6542">
        <v>6.8478999999999996E-3</v>
      </c>
      <c r="K6542">
        <v>2.3314999999999998E-3</v>
      </c>
      <c r="L6542">
        <v>1.0307E-2</v>
      </c>
      <c r="M6542">
        <v>1.21358E-2</v>
      </c>
      <c r="N6542">
        <v>5.6466000000000008E-3</v>
      </c>
      <c r="O6542">
        <v>4.64375E-2</v>
      </c>
      <c r="P6542">
        <v>4.49E-5</v>
      </c>
      <c r="Q6542">
        <v>0</v>
      </c>
      <c r="R6542">
        <f t="shared" si="102"/>
        <v>0.1666079</v>
      </c>
    </row>
    <row r="6543" spans="1:18" x14ac:dyDescent="0.35">
      <c r="A6543">
        <v>6541</v>
      </c>
      <c r="B6543">
        <v>2.4149999999999999E-4</v>
      </c>
      <c r="C6543">
        <v>5.0410000000000006E-4</v>
      </c>
      <c r="D6543">
        <v>2.2179999999999999E-3</v>
      </c>
      <c r="E6543">
        <v>2.44037E-2</v>
      </c>
      <c r="F6543">
        <v>1.00442E-2</v>
      </c>
      <c r="G6543">
        <v>1.1363099999999999E-2</v>
      </c>
      <c r="H6543">
        <v>3.2492199999999999E-2</v>
      </c>
      <c r="I6543">
        <v>8.8440000000000003E-4</v>
      </c>
      <c r="J6543">
        <v>6.2065000000000002E-3</v>
      </c>
      <c r="K6543">
        <v>2.4233000000000002E-3</v>
      </c>
      <c r="L6543">
        <v>1.03059E-2</v>
      </c>
      <c r="M6543">
        <v>1.2137E-2</v>
      </c>
      <c r="N6543">
        <v>5.6396000000000007E-3</v>
      </c>
      <c r="O6543">
        <v>4.5235900000000002E-2</v>
      </c>
      <c r="P6543">
        <v>4.46E-5</v>
      </c>
      <c r="Q6543">
        <v>0</v>
      </c>
      <c r="R6543">
        <f t="shared" si="102"/>
        <v>0.16414400000000001</v>
      </c>
    </row>
    <row r="6544" spans="1:18" x14ac:dyDescent="0.35">
      <c r="A6544">
        <v>6542</v>
      </c>
      <c r="B6544">
        <v>2.4399999999999999E-4</v>
      </c>
      <c r="C6544">
        <v>4.9819999999999997E-4</v>
      </c>
      <c r="D6544">
        <v>2.2179999999999999E-3</v>
      </c>
      <c r="E6544">
        <v>2.4376800000000001E-2</v>
      </c>
      <c r="F6544">
        <v>1.0045200000000001E-2</v>
      </c>
      <c r="G6544">
        <v>1.1359899999999999E-2</v>
      </c>
      <c r="H6544">
        <v>3.2508099999999998E-2</v>
      </c>
      <c r="I6544">
        <v>8.6629999999999997E-4</v>
      </c>
      <c r="J6544">
        <v>5.8878000000000003E-3</v>
      </c>
      <c r="K6544">
        <v>1.9738999999999998E-3</v>
      </c>
      <c r="L6544">
        <v>1.0305999999999999E-2</v>
      </c>
      <c r="M6544">
        <v>1.2137E-2</v>
      </c>
      <c r="N6544">
        <v>5.6327E-3</v>
      </c>
      <c r="O6544">
        <v>4.5282099999999999E-2</v>
      </c>
      <c r="P6544">
        <v>4.4299999999999999E-5</v>
      </c>
      <c r="Q6544">
        <v>0</v>
      </c>
      <c r="R6544">
        <f t="shared" si="102"/>
        <v>0.16338029999999998</v>
      </c>
    </row>
    <row r="6545" spans="1:18" x14ac:dyDescent="0.35">
      <c r="A6545">
        <v>6543</v>
      </c>
      <c r="B6545">
        <v>2.477E-4</v>
      </c>
      <c r="C6545">
        <v>4.8739999999999998E-4</v>
      </c>
      <c r="D6545">
        <v>2.1616000000000001E-3</v>
      </c>
      <c r="E6545">
        <v>2.85686E-2</v>
      </c>
      <c r="F6545">
        <v>2.4220000000000001E-4</v>
      </c>
      <c r="G6545">
        <v>1.25126E-2</v>
      </c>
      <c r="H6545">
        <v>1.2573E-3</v>
      </c>
      <c r="I6545">
        <v>8.7279999999999996E-4</v>
      </c>
      <c r="J6545">
        <v>6.0401999999999999E-3</v>
      </c>
      <c r="K6545">
        <v>1.9032999999999999E-3</v>
      </c>
      <c r="L6545">
        <v>2.5060000000000002E-4</v>
      </c>
      <c r="M6545">
        <v>3.191E-4</v>
      </c>
      <c r="N6545">
        <v>5.6458000000000003E-3</v>
      </c>
      <c r="O6545">
        <v>4.90926E-2</v>
      </c>
      <c r="P6545">
        <v>4.3999999999999999E-5</v>
      </c>
      <c r="Q6545">
        <v>0</v>
      </c>
      <c r="R6545">
        <f t="shared" si="102"/>
        <v>0.1096458</v>
      </c>
    </row>
    <row r="6546" spans="1:18" x14ac:dyDescent="0.35">
      <c r="A6546">
        <v>6544</v>
      </c>
      <c r="B6546">
        <v>2.4640000000000003E-4</v>
      </c>
      <c r="C6546">
        <v>5.0219999999999996E-4</v>
      </c>
      <c r="D6546">
        <v>2.2179999999999999E-3</v>
      </c>
      <c r="E6546">
        <v>2.44938E-2</v>
      </c>
      <c r="F6546">
        <v>2.4120000000000001E-4</v>
      </c>
      <c r="G6546">
        <v>1.1422699999999999E-2</v>
      </c>
      <c r="H6546">
        <v>5.1130000000000001E-4</v>
      </c>
      <c r="I6546">
        <v>8.2229999999999998E-4</v>
      </c>
      <c r="J6546">
        <v>4.9290000000000002E-3</v>
      </c>
      <c r="K6546">
        <v>1.9314E-3</v>
      </c>
      <c r="L6546">
        <v>2.4949999999999999E-4</v>
      </c>
      <c r="M6546">
        <v>3.1839999999999999E-4</v>
      </c>
      <c r="N6546">
        <v>5.6411999999999999E-3</v>
      </c>
      <c r="O6546">
        <v>4.52585E-2</v>
      </c>
      <c r="P6546">
        <v>4.3600000000000003E-5</v>
      </c>
      <c r="Q6546">
        <v>0</v>
      </c>
      <c r="R6546">
        <f t="shared" si="102"/>
        <v>9.8829500000000015E-2</v>
      </c>
    </row>
    <row r="6547" spans="1:18" x14ac:dyDescent="0.35">
      <c r="A6547">
        <v>6545</v>
      </c>
      <c r="B6547">
        <v>2.454E-4</v>
      </c>
      <c r="C6547">
        <v>5.3350000000000001E-4</v>
      </c>
      <c r="D6547">
        <v>2.3885999999999998E-3</v>
      </c>
      <c r="E6547">
        <v>2.62644E-2</v>
      </c>
      <c r="F6547">
        <v>2.4000000000000001E-4</v>
      </c>
      <c r="G6547">
        <v>1.33659E-2</v>
      </c>
      <c r="H6547">
        <v>5.0469999999999996E-4</v>
      </c>
      <c r="I6547">
        <v>8.2560000000000001E-4</v>
      </c>
      <c r="J6547">
        <v>4.9141999999999996E-3</v>
      </c>
      <c r="K6547">
        <v>1.8586E-3</v>
      </c>
      <c r="L6547">
        <v>2.4840000000000002E-4</v>
      </c>
      <c r="M6547">
        <v>3.1760000000000002E-4</v>
      </c>
      <c r="N6547">
        <v>5.6336000000000008E-3</v>
      </c>
      <c r="O6547">
        <v>4.8847699999999987E-2</v>
      </c>
      <c r="P6547">
        <v>4.5599999999999997E-5</v>
      </c>
      <c r="Q6547">
        <v>0</v>
      </c>
      <c r="R6547">
        <f t="shared" si="102"/>
        <v>0.1062338</v>
      </c>
    </row>
    <row r="6548" spans="1:18" x14ac:dyDescent="0.35">
      <c r="A6548">
        <v>6546</v>
      </c>
      <c r="B6548">
        <v>4.0999999999999997E-6</v>
      </c>
      <c r="C6548">
        <v>5.4770000000000003E-4</v>
      </c>
      <c r="D6548">
        <v>2.3942E-3</v>
      </c>
      <c r="E6548">
        <v>2.8183E-2</v>
      </c>
      <c r="F6548">
        <v>2.4360000000000001E-4</v>
      </c>
      <c r="G6548">
        <v>1.74542E-2</v>
      </c>
      <c r="H6548">
        <v>2.4001999999999999E-3</v>
      </c>
      <c r="I6548">
        <v>2.1500000000000001E-5</v>
      </c>
      <c r="J6548">
        <v>3.812E-4</v>
      </c>
      <c r="K6548">
        <v>8.42E-5</v>
      </c>
      <c r="L6548">
        <v>2.499E-4</v>
      </c>
      <c r="M6548">
        <v>3.167E-4</v>
      </c>
      <c r="N6548">
        <v>5.6428999999999993E-3</v>
      </c>
      <c r="O6548">
        <v>5.09808E-2</v>
      </c>
      <c r="P6548">
        <v>4.5399999999999999E-5</v>
      </c>
      <c r="Q6548">
        <v>0</v>
      </c>
      <c r="R6548">
        <f t="shared" si="102"/>
        <v>0.10894960000000001</v>
      </c>
    </row>
    <row r="6549" spans="1:18" x14ac:dyDescent="0.35">
      <c r="A6549">
        <v>6547</v>
      </c>
      <c r="B6549">
        <v>4.0999999999999997E-6</v>
      </c>
      <c r="C6549">
        <v>5.1889999999999998E-4</v>
      </c>
      <c r="D6549">
        <v>2.3375000000000002E-3</v>
      </c>
      <c r="E6549">
        <v>2.5683500000000001E-2</v>
      </c>
      <c r="F6549">
        <v>2.4140000000000001E-4</v>
      </c>
      <c r="G6549">
        <v>1.49494E-2</v>
      </c>
      <c r="H6549">
        <v>6.8199999999999999E-4</v>
      </c>
      <c r="I6549">
        <v>2.1399999999999998E-5</v>
      </c>
      <c r="J6549">
        <v>3.7579999999999997E-4</v>
      </c>
      <c r="K6549">
        <v>8.42E-5</v>
      </c>
      <c r="L6549">
        <v>2.499E-4</v>
      </c>
      <c r="M6549">
        <v>3.188E-4</v>
      </c>
      <c r="N6549">
        <v>5.6427999999999999E-3</v>
      </c>
      <c r="O6549">
        <v>4.78412E-2</v>
      </c>
      <c r="P6549">
        <v>4.5099999999999998E-5</v>
      </c>
      <c r="Q6549">
        <v>0</v>
      </c>
      <c r="R6549">
        <f t="shared" si="102"/>
        <v>9.8996000000000001E-2</v>
      </c>
    </row>
    <row r="6550" spans="1:18" x14ac:dyDescent="0.35">
      <c r="A6550">
        <v>6548</v>
      </c>
      <c r="B6550">
        <v>4.0999999999999997E-6</v>
      </c>
      <c r="C6550">
        <v>5.4129999999999998E-4</v>
      </c>
      <c r="D6550">
        <v>2.3868000000000001E-3</v>
      </c>
      <c r="E6550">
        <v>2.6540399999999999E-2</v>
      </c>
      <c r="F6550">
        <v>2.4020000000000001E-4</v>
      </c>
      <c r="G6550">
        <v>1.4854300000000001E-2</v>
      </c>
      <c r="H6550">
        <v>5.7740000000000005E-4</v>
      </c>
      <c r="I6550">
        <v>2.1299999999999999E-5</v>
      </c>
      <c r="J6550">
        <v>3.77E-4</v>
      </c>
      <c r="K6550">
        <v>8.4099999999999998E-5</v>
      </c>
      <c r="L6550">
        <v>2.4879999999999998E-4</v>
      </c>
      <c r="M6550">
        <v>3.1849999999999999E-4</v>
      </c>
      <c r="N6550">
        <v>5.6351999999999999E-3</v>
      </c>
      <c r="O6550">
        <v>4.9098099999999999E-2</v>
      </c>
      <c r="P6550">
        <v>4.4799999999999998E-5</v>
      </c>
      <c r="Q6550">
        <v>0</v>
      </c>
      <c r="R6550">
        <f t="shared" si="102"/>
        <v>0.1009723</v>
      </c>
    </row>
    <row r="6551" spans="1:18" x14ac:dyDescent="0.35">
      <c r="A6551">
        <v>6549</v>
      </c>
      <c r="B6551">
        <v>4.0999999999999997E-6</v>
      </c>
      <c r="C6551">
        <v>5.0219999999999996E-4</v>
      </c>
      <c r="D6551">
        <v>2.2179000000000001E-3</v>
      </c>
      <c r="E6551">
        <v>2.5040300000000001E-2</v>
      </c>
      <c r="F6551">
        <v>2.4279999999999999E-4</v>
      </c>
      <c r="G6551">
        <v>1.84805E-2</v>
      </c>
      <c r="H6551">
        <v>9.609000000000001E-4</v>
      </c>
      <c r="I6551">
        <v>2.1299999999999999E-5</v>
      </c>
      <c r="J6551">
        <v>3.7859999999999999E-4</v>
      </c>
      <c r="K6551">
        <v>8.3999999999999995E-5</v>
      </c>
      <c r="L6551">
        <v>2.497E-4</v>
      </c>
      <c r="M6551">
        <v>3.1839999999999999E-4</v>
      </c>
      <c r="N6551">
        <v>5.6395000000000004E-3</v>
      </c>
      <c r="O6551">
        <v>4.5745399999999999E-2</v>
      </c>
      <c r="P6551">
        <v>4.4499999999999997E-5</v>
      </c>
      <c r="Q6551">
        <v>0</v>
      </c>
      <c r="R6551">
        <f t="shared" si="102"/>
        <v>9.9930100000000008E-2</v>
      </c>
    </row>
    <row r="6552" spans="1:18" x14ac:dyDescent="0.35">
      <c r="A6552">
        <v>6550</v>
      </c>
      <c r="B6552">
        <v>4.0999999999999997E-6</v>
      </c>
      <c r="C6552">
        <v>4.7179999999999998E-4</v>
      </c>
      <c r="D6552">
        <v>2.1056999999999998E-3</v>
      </c>
      <c r="E6552">
        <v>2.4362499999999999E-2</v>
      </c>
      <c r="F6552">
        <v>3.1839999999999999E-4</v>
      </c>
      <c r="G6552">
        <v>1.4779499999999999E-2</v>
      </c>
      <c r="H6552">
        <v>1.7317999999999999E-3</v>
      </c>
      <c r="I6552">
        <v>2.12E-5</v>
      </c>
      <c r="J6552">
        <v>3.7310000000000002E-4</v>
      </c>
      <c r="K6552">
        <v>8.3900000000000006E-5</v>
      </c>
      <c r="L6552">
        <v>2.542E-4</v>
      </c>
      <c r="M6552">
        <v>3.4870000000000002E-4</v>
      </c>
      <c r="N6552">
        <v>5.6443999999999999E-3</v>
      </c>
      <c r="O6552">
        <v>4.4165099999999999E-2</v>
      </c>
      <c r="P6552">
        <v>4.4199999999999997E-5</v>
      </c>
      <c r="Q6552">
        <v>0</v>
      </c>
      <c r="R6552">
        <f t="shared" si="102"/>
        <v>9.470859999999999E-2</v>
      </c>
    </row>
    <row r="6553" spans="1:18" x14ac:dyDescent="0.35">
      <c r="A6553">
        <v>6551</v>
      </c>
      <c r="B6553">
        <v>4.0999999999999997E-6</v>
      </c>
      <c r="C6553">
        <v>4.6519999999999998E-4</v>
      </c>
      <c r="D6553">
        <v>2.0482E-3</v>
      </c>
      <c r="E6553">
        <v>2.41789E-2</v>
      </c>
      <c r="F6553">
        <v>4.0920000000000003E-4</v>
      </c>
      <c r="G6553">
        <v>1.24996E-2</v>
      </c>
      <c r="H6553">
        <v>2.2764999999999999E-3</v>
      </c>
      <c r="I6553">
        <v>2.1100000000000001E-5</v>
      </c>
      <c r="J6553">
        <v>3.8109999999999999E-4</v>
      </c>
      <c r="K6553">
        <v>8.3900000000000006E-5</v>
      </c>
      <c r="L6553">
        <v>3.3639999999999999E-4</v>
      </c>
      <c r="M6553">
        <v>4.2279999999999998E-4</v>
      </c>
      <c r="N6553">
        <v>5.6368E-3</v>
      </c>
      <c r="O6553">
        <v>4.3952699999999997E-2</v>
      </c>
      <c r="P6553">
        <v>4.3900000000000003E-5</v>
      </c>
      <c r="Q6553">
        <v>0</v>
      </c>
      <c r="R6553">
        <f t="shared" si="102"/>
        <v>9.2760399999999993E-2</v>
      </c>
    </row>
    <row r="6554" spans="1:18" x14ac:dyDescent="0.35">
      <c r="A6554">
        <v>6552</v>
      </c>
      <c r="B6554">
        <v>4.0999999999999997E-6</v>
      </c>
      <c r="C6554">
        <v>9.2E-6</v>
      </c>
      <c r="D6554">
        <v>4.1499999999999999E-5</v>
      </c>
      <c r="E6554">
        <v>2.41934E-2</v>
      </c>
      <c r="F6554">
        <v>5.7839999999999996E-4</v>
      </c>
      <c r="G6554">
        <v>1.2147700000000001E-2</v>
      </c>
      <c r="H6554">
        <v>2.9746999999999998E-3</v>
      </c>
      <c r="I6554">
        <v>2.0999999999999999E-5</v>
      </c>
      <c r="J6554">
        <v>3.7589999999999998E-4</v>
      </c>
      <c r="K6554">
        <v>8.379999999999999E-5</v>
      </c>
      <c r="L6554">
        <v>5.9310000000000005E-4</v>
      </c>
      <c r="M6554">
        <v>5.6340000000000003E-4</v>
      </c>
      <c r="N6554">
        <v>5.6358999999999992E-3</v>
      </c>
      <c r="O6554">
        <v>4.4368600000000001E-2</v>
      </c>
      <c r="P6554">
        <v>4.3999999999999999E-5</v>
      </c>
      <c r="Q6554">
        <v>0</v>
      </c>
      <c r="R6554">
        <f t="shared" si="102"/>
        <v>9.1634699999999999E-2</v>
      </c>
    </row>
    <row r="6555" spans="1:18" x14ac:dyDescent="0.35">
      <c r="A6555">
        <v>6553</v>
      </c>
      <c r="B6555">
        <v>4.0999999999999997E-6</v>
      </c>
      <c r="C6555">
        <v>9.0999999999999993E-6</v>
      </c>
      <c r="D6555">
        <v>4.1299999999999987E-5</v>
      </c>
      <c r="E6555">
        <v>2.5287299999999999E-2</v>
      </c>
      <c r="F6555">
        <v>8.9269999999999996E-4</v>
      </c>
      <c r="G6555">
        <v>1.3066899999999999E-2</v>
      </c>
      <c r="H6555">
        <v>4.1818000000000003E-3</v>
      </c>
      <c r="I6555">
        <v>2.0999999999999999E-5</v>
      </c>
      <c r="J6555">
        <v>3.768E-4</v>
      </c>
      <c r="K6555">
        <v>8.3700000000000002E-5</v>
      </c>
      <c r="L6555">
        <v>1.0824999999999999E-3</v>
      </c>
      <c r="M6555">
        <v>9.4970000000000005E-4</v>
      </c>
      <c r="N6555">
        <v>5.6458999999999997E-3</v>
      </c>
      <c r="O6555">
        <v>4.7059200000000002E-2</v>
      </c>
      <c r="P6555">
        <v>4.57E-5</v>
      </c>
      <c r="Q6555">
        <v>0</v>
      </c>
      <c r="R6555">
        <f t="shared" si="102"/>
        <v>9.8747699999999994E-2</v>
      </c>
    </row>
    <row r="6556" spans="1:18" x14ac:dyDescent="0.35">
      <c r="A6556">
        <v>6554</v>
      </c>
      <c r="B6556">
        <v>4.0999999999999997E-6</v>
      </c>
      <c r="C6556">
        <v>9.0999999999999993E-6</v>
      </c>
      <c r="D6556">
        <v>4.1E-5</v>
      </c>
      <c r="E6556">
        <v>2.6221299999999999E-2</v>
      </c>
      <c r="F6556">
        <v>1.304E-3</v>
      </c>
      <c r="G6556">
        <v>1.37644E-2</v>
      </c>
      <c r="H6556">
        <v>5.653E-3</v>
      </c>
      <c r="I6556">
        <v>2.09E-5</v>
      </c>
      <c r="J6556">
        <v>3.7869999999999999E-4</v>
      </c>
      <c r="K6556">
        <v>8.3700000000000002E-5</v>
      </c>
      <c r="L6556">
        <v>1.6451E-3</v>
      </c>
      <c r="M6556">
        <v>1.4220999999999999E-3</v>
      </c>
      <c r="N6556">
        <v>5.6384E-3</v>
      </c>
      <c r="O6556">
        <v>4.9374199999999993E-2</v>
      </c>
      <c r="P6556">
        <v>4.5399999999999999E-5</v>
      </c>
      <c r="Q6556">
        <v>0</v>
      </c>
      <c r="R6556">
        <f t="shared" si="102"/>
        <v>0.10560539999999999</v>
      </c>
    </row>
    <row r="6557" spans="1:18" x14ac:dyDescent="0.35">
      <c r="A6557">
        <v>6555</v>
      </c>
      <c r="B6557">
        <v>4.0999999999999997E-6</v>
      </c>
      <c r="C6557">
        <v>6.7219999999999997E-4</v>
      </c>
      <c r="D6557">
        <v>4.07E-5</v>
      </c>
      <c r="E6557">
        <v>2.7195199999999999E-2</v>
      </c>
      <c r="F6557">
        <v>1.9388000000000001E-3</v>
      </c>
      <c r="G6557">
        <v>1.52599E-2</v>
      </c>
      <c r="H6557">
        <v>7.1070999999999999E-3</v>
      </c>
      <c r="I6557">
        <v>2.0800000000000001E-5</v>
      </c>
      <c r="J6557">
        <v>3.7330000000000002E-4</v>
      </c>
      <c r="K6557">
        <v>8.3599999999999999E-5</v>
      </c>
      <c r="L6557">
        <v>2.3728E-3</v>
      </c>
      <c r="M6557">
        <v>2.0825000000000001E-3</v>
      </c>
      <c r="N6557">
        <v>5.6332999999999999E-3</v>
      </c>
      <c r="O6557">
        <v>5.1586E-2</v>
      </c>
      <c r="P6557">
        <v>4.5099999999999998E-5</v>
      </c>
      <c r="Q6557">
        <v>0</v>
      </c>
      <c r="R6557">
        <f t="shared" si="102"/>
        <v>0.11441540000000001</v>
      </c>
    </row>
    <row r="6558" spans="1:18" x14ac:dyDescent="0.35">
      <c r="A6558">
        <v>6556</v>
      </c>
      <c r="B6558">
        <v>4.0999999999999997E-6</v>
      </c>
      <c r="C6558">
        <v>5.9009999999999998E-4</v>
      </c>
      <c r="D6558">
        <v>4.0899999999999998E-5</v>
      </c>
      <c r="E6558">
        <v>2.7174199999999999E-2</v>
      </c>
      <c r="F6558">
        <v>1.4285999999999999E-3</v>
      </c>
      <c r="G6558">
        <v>1.52011E-2</v>
      </c>
      <c r="H6558">
        <v>4.9829999999999996E-3</v>
      </c>
      <c r="I6558">
        <v>2.0800000000000001E-5</v>
      </c>
      <c r="J6558">
        <v>3.8079999999999999E-4</v>
      </c>
      <c r="K6558">
        <v>8.3499999999999997E-5</v>
      </c>
      <c r="L6558">
        <v>1.7653E-3</v>
      </c>
      <c r="M6558">
        <v>1.4716E-3</v>
      </c>
      <c r="N6558">
        <v>5.6466000000000008E-3</v>
      </c>
      <c r="O6558">
        <v>5.1238300000000001E-2</v>
      </c>
      <c r="P6558">
        <v>4.4799999999999998E-5</v>
      </c>
      <c r="Q6558">
        <v>0</v>
      </c>
      <c r="R6558">
        <f t="shared" si="102"/>
        <v>0.1100737</v>
      </c>
    </row>
    <row r="6559" spans="1:18" x14ac:dyDescent="0.35">
      <c r="A6559">
        <v>6557</v>
      </c>
      <c r="B6559">
        <v>2.7760000000000003E-4</v>
      </c>
      <c r="C6559">
        <v>9.6079999999999994E-4</v>
      </c>
      <c r="D6559">
        <v>1.9380000000000001E-3</v>
      </c>
      <c r="E6559">
        <v>2.9410100000000002E-2</v>
      </c>
      <c r="F6559">
        <v>1.3399E-3</v>
      </c>
      <c r="G6559">
        <v>1.6627800000000002E-2</v>
      </c>
      <c r="H6559">
        <v>4.3734000000000004E-3</v>
      </c>
      <c r="I6559">
        <v>1.1035999999999999E-3</v>
      </c>
      <c r="J6559">
        <v>6.5507999999999999E-3</v>
      </c>
      <c r="K6559">
        <v>8.3499999999999997E-5</v>
      </c>
      <c r="L6559">
        <v>1.7328999999999999E-3</v>
      </c>
      <c r="M6559">
        <v>1.3529E-3</v>
      </c>
      <c r="N6559">
        <v>5.64E-3</v>
      </c>
      <c r="O6559">
        <v>5.5371900000000002E-2</v>
      </c>
      <c r="P6559">
        <v>4.4400000000000002E-5</v>
      </c>
      <c r="Q6559">
        <v>0</v>
      </c>
      <c r="R6559">
        <f t="shared" si="102"/>
        <v>0.12680760000000002</v>
      </c>
    </row>
    <row r="6560" spans="1:18" x14ac:dyDescent="0.35">
      <c r="A6560">
        <v>6558</v>
      </c>
      <c r="B6560">
        <v>2.5779999999999998E-4</v>
      </c>
      <c r="C6560">
        <v>7.8239999999999994E-4</v>
      </c>
      <c r="D6560">
        <v>1.9331000000000001E-3</v>
      </c>
      <c r="E6560">
        <v>2.5731E-2</v>
      </c>
      <c r="F6560">
        <v>1.2024E-3</v>
      </c>
      <c r="G6560">
        <v>1.8174200000000001E-2</v>
      </c>
      <c r="H6560">
        <v>5.0029999999999996E-4</v>
      </c>
      <c r="I6560">
        <v>8.811E-4</v>
      </c>
      <c r="J6560">
        <v>4.6379999999999998E-3</v>
      </c>
      <c r="K6560">
        <v>8.3400000000000008E-5</v>
      </c>
      <c r="L6560">
        <v>1.5698000000000001E-3</v>
      </c>
      <c r="M6560">
        <v>1.1764E-3</v>
      </c>
      <c r="N6560">
        <v>5.6327E-3</v>
      </c>
      <c r="O6560">
        <v>4.7757000000000001E-2</v>
      </c>
      <c r="P6560">
        <v>4.4100000000000001E-5</v>
      </c>
      <c r="Q6560">
        <v>0</v>
      </c>
      <c r="R6560">
        <f t="shared" si="102"/>
        <v>0.11036370000000002</v>
      </c>
    </row>
    <row r="6561" spans="1:18" x14ac:dyDescent="0.35">
      <c r="A6561">
        <v>6559</v>
      </c>
      <c r="B6561">
        <v>2.4689999999999998E-4</v>
      </c>
      <c r="C6561">
        <v>5.8489999999999996E-4</v>
      </c>
      <c r="D6561">
        <v>1.9337E-3</v>
      </c>
      <c r="E6561">
        <v>2.5735000000000001E-2</v>
      </c>
      <c r="F6561">
        <v>1.0059500000000001E-2</v>
      </c>
      <c r="G6561">
        <v>2.1621600000000001E-2</v>
      </c>
      <c r="H6561">
        <v>3.2548100000000003E-2</v>
      </c>
      <c r="I6561">
        <v>8.1629999999999995E-4</v>
      </c>
      <c r="J6561">
        <v>4.4471000000000007E-3</v>
      </c>
      <c r="K6561">
        <v>8.3299999999999992E-5</v>
      </c>
      <c r="L6561">
        <v>1.0324699999999999E-2</v>
      </c>
      <c r="M6561">
        <v>1.2154099999999999E-2</v>
      </c>
      <c r="N6561">
        <v>5.6452999999999998E-3</v>
      </c>
      <c r="O6561">
        <v>4.7780999999999997E-2</v>
      </c>
      <c r="P6561">
        <v>4.3799999999999987E-5</v>
      </c>
      <c r="Q6561">
        <v>0</v>
      </c>
      <c r="R6561">
        <f t="shared" si="102"/>
        <v>0.17402529999999999</v>
      </c>
    </row>
    <row r="6562" spans="1:18" x14ac:dyDescent="0.35">
      <c r="A6562">
        <v>6560</v>
      </c>
      <c r="B6562">
        <v>2.4449999999999998E-4</v>
      </c>
      <c r="C6562">
        <v>4.394E-4</v>
      </c>
      <c r="D6562">
        <v>1.9373999999999999E-3</v>
      </c>
      <c r="E6562">
        <v>2.8911200000000001E-2</v>
      </c>
      <c r="F6562">
        <v>1.01636E-2</v>
      </c>
      <c r="G6562">
        <v>2.1045700000000001E-2</v>
      </c>
      <c r="H6562">
        <v>3.5994900000000003E-2</v>
      </c>
      <c r="I6562">
        <v>8.0120000000000007E-4</v>
      </c>
      <c r="J6562">
        <v>4.4273000000000003E-3</v>
      </c>
      <c r="K6562">
        <v>2.591E-3</v>
      </c>
      <c r="L6562">
        <v>1.0388700000000001E-2</v>
      </c>
      <c r="M6562">
        <v>1.22214E-2</v>
      </c>
      <c r="N6562">
        <v>5.6416000000000001E-3</v>
      </c>
      <c r="O6562">
        <v>5.3535399999999997E-2</v>
      </c>
      <c r="P6562">
        <v>4.4400000000000002E-5</v>
      </c>
      <c r="Q6562">
        <v>0</v>
      </c>
      <c r="R6562">
        <f t="shared" si="102"/>
        <v>0.18838769999999999</v>
      </c>
    </row>
    <row r="6563" spans="1:18" x14ac:dyDescent="0.35">
      <c r="A6563">
        <v>6561</v>
      </c>
      <c r="B6563">
        <v>2.441E-4</v>
      </c>
      <c r="C6563">
        <v>5.2309999999999998E-4</v>
      </c>
      <c r="D6563">
        <v>2.3370999999999999E-3</v>
      </c>
      <c r="E6563">
        <v>2.6046799999999998E-2</v>
      </c>
      <c r="F6563">
        <v>1.01037E-2</v>
      </c>
      <c r="G6563">
        <v>1.5084500000000001E-2</v>
      </c>
      <c r="H6563">
        <v>3.3280200000000003E-2</v>
      </c>
      <c r="I6563">
        <v>8.0439999999999993E-4</v>
      </c>
      <c r="J6563">
        <v>4.4428000000000002E-3</v>
      </c>
      <c r="K6563">
        <v>5.3589999999999996E-4</v>
      </c>
      <c r="L6563">
        <v>1.03514E-2</v>
      </c>
      <c r="M6563">
        <v>1.2185700000000001E-2</v>
      </c>
      <c r="N6563">
        <v>5.6340000000000001E-3</v>
      </c>
      <c r="O6563">
        <v>4.8092000000000003E-2</v>
      </c>
      <c r="P6563">
        <v>4.5599999999999997E-5</v>
      </c>
      <c r="Q6563">
        <v>0</v>
      </c>
      <c r="R6563">
        <f t="shared" si="102"/>
        <v>0.16971130000000001</v>
      </c>
    </row>
    <row r="6564" spans="1:18" x14ac:dyDescent="0.35">
      <c r="A6564">
        <v>6562</v>
      </c>
      <c r="B6564">
        <v>2.4610000000000002E-4</v>
      </c>
      <c r="C6564">
        <v>5.2720000000000002E-4</v>
      </c>
      <c r="D6564">
        <v>2.3398E-3</v>
      </c>
      <c r="E6564">
        <v>2.5729200000000001E-2</v>
      </c>
      <c r="F6564">
        <v>1.0058900000000001E-2</v>
      </c>
      <c r="G6564">
        <v>1.31092E-2</v>
      </c>
      <c r="H6564">
        <v>3.2561399999999997E-2</v>
      </c>
      <c r="I6564">
        <v>8.1970000000000003E-4</v>
      </c>
      <c r="J6564">
        <v>4.7471000000000006E-3</v>
      </c>
      <c r="K6564">
        <v>1.2279999999999999E-3</v>
      </c>
      <c r="L6564">
        <v>1.0324099999999999E-2</v>
      </c>
      <c r="M6564">
        <v>1.2153600000000001E-2</v>
      </c>
      <c r="N6564">
        <v>5.6421000000000006E-3</v>
      </c>
      <c r="O6564">
        <v>4.7768499999999998E-2</v>
      </c>
      <c r="P6564">
        <v>4.5300000000000003E-5</v>
      </c>
      <c r="Q6564">
        <v>0</v>
      </c>
      <c r="R6564">
        <f t="shared" si="102"/>
        <v>0.16730020000000001</v>
      </c>
    </row>
    <row r="6565" spans="1:18" x14ac:dyDescent="0.35">
      <c r="A6565">
        <v>6563</v>
      </c>
      <c r="B6565">
        <v>2.3680000000000001E-4</v>
      </c>
      <c r="C6565">
        <v>5.0569999999999999E-4</v>
      </c>
      <c r="D6565">
        <v>2.2242E-3</v>
      </c>
      <c r="E6565">
        <v>2.4441600000000001E-2</v>
      </c>
      <c r="F6565">
        <v>1.0059800000000001E-2</v>
      </c>
      <c r="G6565">
        <v>1.14033E-2</v>
      </c>
      <c r="H6565">
        <v>3.2570599999999998E-2</v>
      </c>
      <c r="I6565">
        <v>8.1550000000000004E-4</v>
      </c>
      <c r="J6565">
        <v>4.7607999999999999E-3</v>
      </c>
      <c r="K6565">
        <v>1.297E-3</v>
      </c>
      <c r="L6565">
        <v>1.0324099999999999E-2</v>
      </c>
      <c r="M6565">
        <v>1.2154999999999999E-2</v>
      </c>
      <c r="N6565">
        <v>5.6432000000000001E-3</v>
      </c>
      <c r="O6565">
        <v>4.5363199999999999E-2</v>
      </c>
      <c r="P6565">
        <v>4.5000000000000003E-5</v>
      </c>
      <c r="Q6565">
        <v>0</v>
      </c>
      <c r="R6565">
        <f t="shared" si="102"/>
        <v>0.16184579999999998</v>
      </c>
    </row>
    <row r="6566" spans="1:18" x14ac:dyDescent="0.35">
      <c r="A6566">
        <v>6564</v>
      </c>
      <c r="B6566">
        <v>2.3609999999999999E-4</v>
      </c>
      <c r="C6566">
        <v>4.9589999999999996E-4</v>
      </c>
      <c r="D6566">
        <v>2.2242999999999998E-3</v>
      </c>
      <c r="E6566">
        <v>2.4434000000000001E-2</v>
      </c>
      <c r="F6566">
        <v>1.0058900000000001E-2</v>
      </c>
      <c r="G6566">
        <v>1.13708E-2</v>
      </c>
      <c r="H6566">
        <v>3.2572200000000003E-2</v>
      </c>
      <c r="I6566">
        <v>8.342E-4</v>
      </c>
      <c r="J6566">
        <v>5.2264E-3</v>
      </c>
      <c r="K6566">
        <v>1.4728E-3</v>
      </c>
      <c r="L6566">
        <v>1.0324099999999999E-2</v>
      </c>
      <c r="M6566">
        <v>1.21548E-2</v>
      </c>
      <c r="N6566">
        <v>5.6356000000000002E-3</v>
      </c>
      <c r="O6566">
        <v>4.5403100000000002E-2</v>
      </c>
      <c r="P6566">
        <v>4.4700000000000002E-5</v>
      </c>
      <c r="Q6566">
        <v>0</v>
      </c>
      <c r="R6566">
        <f t="shared" si="102"/>
        <v>0.16248790000000002</v>
      </c>
    </row>
    <row r="6567" spans="1:18" x14ac:dyDescent="0.35">
      <c r="A6567">
        <v>6565</v>
      </c>
      <c r="B6567">
        <v>2.3900000000000001E-4</v>
      </c>
      <c r="C6567">
        <v>4.819E-4</v>
      </c>
      <c r="D6567">
        <v>2.1077000000000001E-3</v>
      </c>
      <c r="E6567">
        <v>2.3192600000000001E-2</v>
      </c>
      <c r="F6567">
        <v>1.00599E-2</v>
      </c>
      <c r="G6567">
        <v>1.13711E-2</v>
      </c>
      <c r="H6567">
        <v>3.25352E-2</v>
      </c>
      <c r="I6567">
        <v>8.1260000000000002E-4</v>
      </c>
      <c r="J6567">
        <v>4.7597000000000004E-3</v>
      </c>
      <c r="K6567">
        <v>1.4522999999999999E-3</v>
      </c>
      <c r="L6567">
        <v>1.03251E-2</v>
      </c>
      <c r="M6567">
        <v>1.21554E-2</v>
      </c>
      <c r="N6567">
        <v>5.6385000000000003E-3</v>
      </c>
      <c r="O6567">
        <v>4.2986499999999997E-2</v>
      </c>
      <c r="P6567">
        <v>4.4400000000000002E-5</v>
      </c>
      <c r="Q6567">
        <v>0</v>
      </c>
      <c r="R6567">
        <f t="shared" si="102"/>
        <v>0.15816190000000002</v>
      </c>
    </row>
    <row r="6568" spans="1:18" x14ac:dyDescent="0.35">
      <c r="A6568">
        <v>6566</v>
      </c>
      <c r="B6568">
        <v>2.409E-4</v>
      </c>
      <c r="C6568">
        <v>4.6900000000000002E-4</v>
      </c>
      <c r="D6568">
        <v>2.1083999999999999E-3</v>
      </c>
      <c r="E6568">
        <v>2.3165000000000002E-2</v>
      </c>
      <c r="F6568">
        <v>1.00599E-2</v>
      </c>
      <c r="G6568">
        <v>1.1371300000000001E-2</v>
      </c>
      <c r="H6568">
        <v>3.2542099999999997E-2</v>
      </c>
      <c r="I6568">
        <v>8.0229999999999993E-4</v>
      </c>
      <c r="J6568">
        <v>4.4562999999999998E-3</v>
      </c>
      <c r="K6568">
        <v>1.4128999999999999E-3</v>
      </c>
      <c r="L6568">
        <v>1.03251E-2</v>
      </c>
      <c r="M6568">
        <v>1.2155600000000001E-2</v>
      </c>
      <c r="N6568">
        <v>5.6448000000000002E-3</v>
      </c>
      <c r="O6568">
        <v>4.3026699999999987E-2</v>
      </c>
      <c r="P6568">
        <v>4.4100000000000001E-5</v>
      </c>
      <c r="Q6568">
        <v>0</v>
      </c>
      <c r="R6568">
        <f t="shared" si="102"/>
        <v>0.15782439999999998</v>
      </c>
    </row>
    <row r="6569" spans="1:18" x14ac:dyDescent="0.35">
      <c r="A6569">
        <v>6567</v>
      </c>
      <c r="B6569">
        <v>2.4399999999999999E-4</v>
      </c>
      <c r="C6569">
        <v>4.8230000000000001E-4</v>
      </c>
      <c r="D6569">
        <v>2.1090000000000002E-3</v>
      </c>
      <c r="E6569">
        <v>2.56849E-2</v>
      </c>
      <c r="F6569">
        <v>2.4220000000000001E-4</v>
      </c>
      <c r="G6569">
        <v>1.1709799999999999E-2</v>
      </c>
      <c r="H6569">
        <v>5.3050000000000005E-4</v>
      </c>
      <c r="I6569">
        <v>8.0379999999999991E-4</v>
      </c>
      <c r="J6569">
        <v>4.4338999999999993E-3</v>
      </c>
      <c r="K6569">
        <v>1.4534999999999999E-3</v>
      </c>
      <c r="L6569">
        <v>2.5060000000000002E-4</v>
      </c>
      <c r="M6569">
        <v>3.1920000000000001E-4</v>
      </c>
      <c r="N6569">
        <v>5.6372000000000002E-3</v>
      </c>
      <c r="O6569">
        <v>4.5922499999999998E-2</v>
      </c>
      <c r="P6569">
        <v>4.3799999999999987E-5</v>
      </c>
      <c r="Q6569">
        <v>0</v>
      </c>
      <c r="R6569">
        <f t="shared" si="102"/>
        <v>9.9867199999999989E-2</v>
      </c>
    </row>
    <row r="6570" spans="1:18" x14ac:dyDescent="0.35">
      <c r="A6570">
        <v>6568</v>
      </c>
      <c r="B6570">
        <v>2.441E-4</v>
      </c>
      <c r="C6570">
        <v>4.9419999999999998E-4</v>
      </c>
      <c r="D6570">
        <v>2.2236999999999999E-3</v>
      </c>
      <c r="E6570">
        <v>2.44668E-2</v>
      </c>
      <c r="F6570">
        <v>2.4110000000000001E-4</v>
      </c>
      <c r="G6570">
        <v>1.22142E-2</v>
      </c>
      <c r="H6570">
        <v>4.9930000000000005E-4</v>
      </c>
      <c r="I6570">
        <v>8.0400000000000003E-4</v>
      </c>
      <c r="J6570">
        <v>4.4218999999999986E-3</v>
      </c>
      <c r="K6570">
        <v>1.5103E-3</v>
      </c>
      <c r="L6570">
        <v>2.496E-4</v>
      </c>
      <c r="M6570">
        <v>3.1839999999999999E-4</v>
      </c>
      <c r="N6570">
        <v>5.6351000000000014E-3</v>
      </c>
      <c r="O6570">
        <v>4.5367200000000003E-2</v>
      </c>
      <c r="P6570">
        <v>4.4799999999999998E-5</v>
      </c>
      <c r="Q6570">
        <v>0</v>
      </c>
      <c r="R6570">
        <f t="shared" si="102"/>
        <v>9.8734700000000009E-2</v>
      </c>
    </row>
    <row r="6571" spans="1:18" x14ac:dyDescent="0.35">
      <c r="A6571">
        <v>6569</v>
      </c>
      <c r="B6571">
        <v>4.0999999999999997E-6</v>
      </c>
      <c r="C6571">
        <v>5.3249999999999999E-4</v>
      </c>
      <c r="D6571">
        <v>2.3395999999999998E-3</v>
      </c>
      <c r="E6571">
        <v>2.57171E-2</v>
      </c>
      <c r="F6571">
        <v>2.399E-4</v>
      </c>
      <c r="G6571">
        <v>1.3083600000000001E-2</v>
      </c>
      <c r="H6571">
        <v>5.0460000000000001E-4</v>
      </c>
      <c r="I6571">
        <v>2.1100000000000001E-5</v>
      </c>
      <c r="J6571">
        <v>3.8109999999999999E-4</v>
      </c>
      <c r="K6571">
        <v>8.4099999999999998E-5</v>
      </c>
      <c r="L6571">
        <v>2.4850000000000002E-4</v>
      </c>
      <c r="M6571">
        <v>3.1750000000000002E-4</v>
      </c>
      <c r="N6571">
        <v>5.6462999999999999E-3</v>
      </c>
      <c r="O6571">
        <v>4.7771300000000003E-2</v>
      </c>
      <c r="P6571">
        <v>4.5599999999999997E-5</v>
      </c>
      <c r="Q6571">
        <v>0</v>
      </c>
      <c r="R6571">
        <f t="shared" si="102"/>
        <v>9.693690000000002E-2</v>
      </c>
    </row>
    <row r="6572" spans="1:18" x14ac:dyDescent="0.35">
      <c r="A6572">
        <v>6570</v>
      </c>
      <c r="B6572">
        <v>4.0999999999999997E-6</v>
      </c>
      <c r="C6572">
        <v>5.2510000000000002E-4</v>
      </c>
      <c r="D6572">
        <v>2.3424000000000001E-3</v>
      </c>
      <c r="E6572">
        <v>2.59262E-2</v>
      </c>
      <c r="F6572">
        <v>2.4169999999999999E-4</v>
      </c>
      <c r="G6572">
        <v>1.4912399999999999E-2</v>
      </c>
      <c r="H6572">
        <v>5.7459999999999998E-4</v>
      </c>
      <c r="I6572">
        <v>2.0999999999999999E-5</v>
      </c>
      <c r="J6572">
        <v>3.7589999999999998E-4</v>
      </c>
      <c r="K6572">
        <v>8.3999999999999995E-5</v>
      </c>
      <c r="L6572">
        <v>2.498E-4</v>
      </c>
      <c r="M6572">
        <v>3.167E-4</v>
      </c>
      <c r="N6572">
        <v>5.6388000000000002E-3</v>
      </c>
      <c r="O6572">
        <v>4.7777899999999998E-2</v>
      </c>
      <c r="P6572">
        <v>4.5300000000000003E-5</v>
      </c>
      <c r="Q6572">
        <v>0</v>
      </c>
      <c r="R6572">
        <f t="shared" si="102"/>
        <v>9.903590000000001E-2</v>
      </c>
    </row>
    <row r="6573" spans="1:18" x14ac:dyDescent="0.35">
      <c r="A6573">
        <v>6571</v>
      </c>
      <c r="B6573">
        <v>4.0999999999999997E-6</v>
      </c>
      <c r="C6573">
        <v>5.0089999999999998E-4</v>
      </c>
      <c r="D6573">
        <v>2.2244999999999999E-3</v>
      </c>
      <c r="E6573">
        <v>2.4432800000000001E-2</v>
      </c>
      <c r="F6573">
        <v>2.4140000000000001E-4</v>
      </c>
      <c r="G6573">
        <v>1.4808999999999999E-2</v>
      </c>
      <c r="H6573">
        <v>5.0230000000000001E-4</v>
      </c>
      <c r="I6573">
        <v>2.09E-5</v>
      </c>
      <c r="J6573">
        <v>3.769E-4</v>
      </c>
      <c r="K6573">
        <v>8.3900000000000006E-5</v>
      </c>
      <c r="L6573">
        <v>2.5000000000000001E-4</v>
      </c>
      <c r="M6573">
        <v>3.189E-4</v>
      </c>
      <c r="N6573">
        <v>5.633E-3</v>
      </c>
      <c r="O6573">
        <v>4.5407000000000003E-2</v>
      </c>
      <c r="P6573">
        <v>4.49E-5</v>
      </c>
      <c r="Q6573">
        <v>0</v>
      </c>
      <c r="R6573">
        <f t="shared" si="102"/>
        <v>9.485049999999999E-2</v>
      </c>
    </row>
    <row r="6574" spans="1:18" x14ac:dyDescent="0.35">
      <c r="A6574">
        <v>6572</v>
      </c>
      <c r="B6574">
        <v>4.0999999999999997E-6</v>
      </c>
      <c r="C6574">
        <v>5.3170000000000008E-4</v>
      </c>
      <c r="D6574">
        <v>2.3419999999999999E-3</v>
      </c>
      <c r="E6574">
        <v>2.57346E-2</v>
      </c>
      <c r="F6574">
        <v>2.4020000000000001E-4</v>
      </c>
      <c r="G6574">
        <v>1.48112E-2</v>
      </c>
      <c r="H6574">
        <v>5.0299999999999997E-4</v>
      </c>
      <c r="I6574">
        <v>2.09E-5</v>
      </c>
      <c r="J6574">
        <v>3.7869999999999999E-4</v>
      </c>
      <c r="K6574">
        <v>8.3900000000000006E-5</v>
      </c>
      <c r="L6574">
        <v>2.4879999999999998E-4</v>
      </c>
      <c r="M6574">
        <v>3.1849999999999999E-4</v>
      </c>
      <c r="N6574">
        <v>5.6464999999999996E-3</v>
      </c>
      <c r="O6574">
        <v>4.7733300000000013E-2</v>
      </c>
      <c r="P6574">
        <v>4.46E-5</v>
      </c>
      <c r="Q6574">
        <v>0</v>
      </c>
      <c r="R6574">
        <f t="shared" si="102"/>
        <v>9.8642000000000021E-2</v>
      </c>
    </row>
    <row r="6575" spans="1:18" x14ac:dyDescent="0.35">
      <c r="A6575">
        <v>6573</v>
      </c>
      <c r="B6575">
        <v>4.0999999999999997E-6</v>
      </c>
      <c r="C6575">
        <v>4.9629999999999997E-4</v>
      </c>
      <c r="D6575">
        <v>2.2236999999999999E-3</v>
      </c>
      <c r="E6575">
        <v>2.4433199999999999E-2</v>
      </c>
      <c r="F6575">
        <v>2.4120000000000001E-4</v>
      </c>
      <c r="G6575">
        <v>1.81815E-2</v>
      </c>
      <c r="H6575">
        <v>5.0000000000000001E-4</v>
      </c>
      <c r="I6575">
        <v>2.0800000000000001E-5</v>
      </c>
      <c r="J6575">
        <v>3.7320000000000002E-4</v>
      </c>
      <c r="K6575">
        <v>8.379999999999999E-5</v>
      </c>
      <c r="L6575">
        <v>2.4889999999999998E-4</v>
      </c>
      <c r="M6575">
        <v>3.1760000000000002E-4</v>
      </c>
      <c r="N6575">
        <v>5.6403999999999994E-3</v>
      </c>
      <c r="O6575">
        <v>4.5396400000000003E-2</v>
      </c>
      <c r="P6575">
        <v>4.4299999999999999E-5</v>
      </c>
      <c r="Q6575">
        <v>0</v>
      </c>
      <c r="R6575">
        <f t="shared" si="102"/>
        <v>9.8205399999999998E-2</v>
      </c>
    </row>
    <row r="6576" spans="1:18" x14ac:dyDescent="0.35">
      <c r="A6576">
        <v>6574</v>
      </c>
      <c r="B6576">
        <v>4.0999999999999997E-6</v>
      </c>
      <c r="C6576">
        <v>4.551E-4</v>
      </c>
      <c r="D6576">
        <v>1.993E-3</v>
      </c>
      <c r="E6576">
        <v>2.1911699999999999E-2</v>
      </c>
      <c r="F6576">
        <v>2.4159999999999999E-4</v>
      </c>
      <c r="G6576">
        <v>1.4020299999999999E-2</v>
      </c>
      <c r="H6576">
        <v>5.4739999999999997E-4</v>
      </c>
      <c r="I6576">
        <v>2.0699999999999998E-5</v>
      </c>
      <c r="J6576">
        <v>3.8089999999999999E-4</v>
      </c>
      <c r="K6576">
        <v>8.3700000000000002E-5</v>
      </c>
      <c r="L6576">
        <v>2.5030000000000001E-4</v>
      </c>
      <c r="M6576">
        <v>3.168E-4</v>
      </c>
      <c r="N6576">
        <v>5.6328999999999997E-3</v>
      </c>
      <c r="O6576">
        <v>4.0676999999999998E-2</v>
      </c>
      <c r="P6576">
        <v>4.3999999999999999E-5</v>
      </c>
      <c r="Q6576">
        <v>0</v>
      </c>
      <c r="R6576">
        <f t="shared" si="102"/>
        <v>8.6579500000000018E-2</v>
      </c>
    </row>
    <row r="6577" spans="1:18" x14ac:dyDescent="0.35">
      <c r="A6577">
        <v>6575</v>
      </c>
      <c r="B6577">
        <v>4.0999999999999997E-6</v>
      </c>
      <c r="C6577">
        <v>4.44E-4</v>
      </c>
      <c r="D6577">
        <v>1.9900999999999999E-3</v>
      </c>
      <c r="E6577">
        <v>2.1918099999999999E-2</v>
      </c>
      <c r="F6577">
        <v>2.4039999999999999E-4</v>
      </c>
      <c r="G6577">
        <v>1.1413700000000001E-2</v>
      </c>
      <c r="H6577">
        <v>5.8450000000000006E-4</v>
      </c>
      <c r="I6577">
        <v>2.0699999999999998E-5</v>
      </c>
      <c r="J6577">
        <v>3.7599999999999998E-4</v>
      </c>
      <c r="K6577">
        <v>8.3700000000000002E-5</v>
      </c>
      <c r="L6577">
        <v>2.4919999999999999E-4</v>
      </c>
      <c r="M6577">
        <v>3.1859999999999999E-4</v>
      </c>
      <c r="N6577">
        <v>5.6445999999999996E-3</v>
      </c>
      <c r="O6577">
        <v>4.0709799999999997E-2</v>
      </c>
      <c r="P6577">
        <v>4.3700000000000012E-5</v>
      </c>
      <c r="Q6577">
        <v>0</v>
      </c>
      <c r="R6577">
        <f t="shared" si="102"/>
        <v>8.4041199999999996E-2</v>
      </c>
    </row>
    <row r="6578" spans="1:18" x14ac:dyDescent="0.35">
      <c r="A6578">
        <v>6576</v>
      </c>
      <c r="B6578">
        <v>4.0999999999999997E-6</v>
      </c>
      <c r="C6578">
        <v>9.5999999999999996E-6</v>
      </c>
      <c r="D6578">
        <v>4.2400000000000001E-5</v>
      </c>
      <c r="E6578">
        <v>2.1506600000000001E-2</v>
      </c>
      <c r="F6578">
        <v>2.7329999999999998E-4</v>
      </c>
      <c r="G6578">
        <v>1.06356E-2</v>
      </c>
      <c r="H6578">
        <v>9.276E-4</v>
      </c>
      <c r="I6578">
        <v>2.0599999999999999E-5</v>
      </c>
      <c r="J6578">
        <v>3.7659999999999999E-4</v>
      </c>
      <c r="K6578">
        <v>8.3599999999999999E-5</v>
      </c>
      <c r="L6578">
        <v>2.5900000000000001E-4</v>
      </c>
      <c r="M6578">
        <v>3.2390000000000012E-4</v>
      </c>
      <c r="N6578">
        <v>5.6420000000000003E-3</v>
      </c>
      <c r="O6578">
        <v>3.9854500000000001E-2</v>
      </c>
      <c r="P6578">
        <v>4.5300000000000003E-5</v>
      </c>
      <c r="Q6578">
        <v>0</v>
      </c>
      <c r="R6578">
        <f t="shared" si="102"/>
        <v>8.0004700000000012E-2</v>
      </c>
    </row>
    <row r="6579" spans="1:18" x14ac:dyDescent="0.35">
      <c r="A6579">
        <v>6577</v>
      </c>
      <c r="B6579">
        <v>4.0999999999999997E-6</v>
      </c>
      <c r="C6579">
        <v>9.5999999999999996E-6</v>
      </c>
      <c r="D6579">
        <v>4.2299999999999998E-5</v>
      </c>
      <c r="E6579">
        <v>2.1722100000000001E-2</v>
      </c>
      <c r="F6579">
        <v>3.0850000000000002E-4</v>
      </c>
      <c r="G6579">
        <v>1.0766100000000001E-2</v>
      </c>
      <c r="H6579">
        <v>1.1831000000000001E-3</v>
      </c>
      <c r="I6579">
        <v>2.05E-5</v>
      </c>
      <c r="J6579">
        <v>3.7879999999999999E-4</v>
      </c>
      <c r="K6579">
        <v>8.3499999999999997E-5</v>
      </c>
      <c r="L6579">
        <v>3.3490000000000001E-4</v>
      </c>
      <c r="M6579">
        <v>3.5829999999999998E-4</v>
      </c>
      <c r="N6579">
        <v>5.6343999999999986E-3</v>
      </c>
      <c r="O6579">
        <v>4.0121299999999999E-2</v>
      </c>
      <c r="P6579">
        <v>4.5500000000000001E-5</v>
      </c>
      <c r="Q6579">
        <v>0</v>
      </c>
      <c r="R6579">
        <f t="shared" si="102"/>
        <v>8.1013000000000002E-2</v>
      </c>
    </row>
    <row r="6580" spans="1:18" x14ac:dyDescent="0.35">
      <c r="A6580">
        <v>6578</v>
      </c>
      <c r="B6580">
        <v>4.0999999999999997E-6</v>
      </c>
      <c r="C6580">
        <v>9.5999999999999996E-6</v>
      </c>
      <c r="D6580">
        <v>4.1999999999999998E-5</v>
      </c>
      <c r="E6580">
        <v>2.21242E-2</v>
      </c>
      <c r="F6580">
        <v>4.6440000000000001E-4</v>
      </c>
      <c r="G6580">
        <v>1.1218199999999999E-2</v>
      </c>
      <c r="H6580">
        <v>1.9498E-3</v>
      </c>
      <c r="I6580">
        <v>2.05E-5</v>
      </c>
      <c r="J6580">
        <v>3.7340000000000002E-4</v>
      </c>
      <c r="K6580">
        <v>8.3499999999999997E-5</v>
      </c>
      <c r="L6580">
        <v>5.6579999999999998E-4</v>
      </c>
      <c r="M6580">
        <v>5.107E-4</v>
      </c>
      <c r="N6580">
        <v>5.6410999999999996E-3</v>
      </c>
      <c r="O6580">
        <v>4.1052400000000003E-2</v>
      </c>
      <c r="P6580">
        <v>4.5200000000000001E-5</v>
      </c>
      <c r="Q6580">
        <v>0</v>
      </c>
      <c r="R6580">
        <f t="shared" si="102"/>
        <v>8.4104899999999996E-2</v>
      </c>
    </row>
    <row r="6581" spans="1:18" x14ac:dyDescent="0.35">
      <c r="A6581">
        <v>6579</v>
      </c>
      <c r="B6581">
        <v>4.0999999999999997E-6</v>
      </c>
      <c r="C6581">
        <v>2.6160000000000002E-4</v>
      </c>
      <c r="D6581">
        <v>4.1699999999999997E-5</v>
      </c>
      <c r="E6581">
        <v>2.31448E-2</v>
      </c>
      <c r="F6581">
        <v>6.6249999999999989E-4</v>
      </c>
      <c r="G6581">
        <v>1.25314E-2</v>
      </c>
      <c r="H6581">
        <v>2.5934E-3</v>
      </c>
      <c r="I6581">
        <v>2.05E-5</v>
      </c>
      <c r="J6581">
        <v>3.8059999999999998E-4</v>
      </c>
      <c r="K6581">
        <v>8.3400000000000008E-5</v>
      </c>
      <c r="L6581">
        <v>8.273E-4</v>
      </c>
      <c r="M6581">
        <v>6.8380000000000003E-4</v>
      </c>
      <c r="N6581">
        <v>5.6436000000000004E-3</v>
      </c>
      <c r="O6581">
        <v>4.3539599999999998E-2</v>
      </c>
      <c r="P6581">
        <v>4.49E-5</v>
      </c>
      <c r="Q6581">
        <v>0</v>
      </c>
      <c r="R6581">
        <f t="shared" si="102"/>
        <v>9.0463200000000007E-2</v>
      </c>
    </row>
    <row r="6582" spans="1:18" x14ac:dyDescent="0.35">
      <c r="A6582">
        <v>6580</v>
      </c>
      <c r="B6582">
        <v>4.0999999999999997E-6</v>
      </c>
      <c r="C6582">
        <v>2.3139999999999999E-4</v>
      </c>
      <c r="D6582">
        <v>4.1399999999999997E-5</v>
      </c>
      <c r="E6582">
        <v>2.25881E-2</v>
      </c>
      <c r="F6582">
        <v>6.0700000000000001E-4</v>
      </c>
      <c r="G6582">
        <v>1.3927999999999999E-2</v>
      </c>
      <c r="H6582">
        <v>5.0250000000000002E-4</v>
      </c>
      <c r="I6582">
        <v>2.1500000000000001E-5</v>
      </c>
      <c r="J6582">
        <v>3.7619999999999998E-4</v>
      </c>
      <c r="K6582">
        <v>8.3299999999999992E-5</v>
      </c>
      <c r="L6582">
        <v>7.6730000000000006E-4</v>
      </c>
      <c r="M6582">
        <v>6.3529999999999999E-4</v>
      </c>
      <c r="N6582">
        <v>5.6360000000000004E-3</v>
      </c>
      <c r="O6582">
        <v>4.1927100000000002E-2</v>
      </c>
      <c r="P6582">
        <v>4.46E-5</v>
      </c>
      <c r="Q6582">
        <v>0</v>
      </c>
      <c r="R6582">
        <f t="shared" si="102"/>
        <v>8.7393800000000021E-2</v>
      </c>
    </row>
    <row r="6583" spans="1:18" x14ac:dyDescent="0.35">
      <c r="A6583">
        <v>6581</v>
      </c>
      <c r="B6583">
        <v>5.1629999999999992E-4</v>
      </c>
      <c r="C6583">
        <v>6.5370000000000001E-4</v>
      </c>
      <c r="D6583">
        <v>1.9373000000000001E-3</v>
      </c>
      <c r="E6583">
        <v>2.57878E-2</v>
      </c>
      <c r="F6583">
        <v>4.9759999999999995E-4</v>
      </c>
      <c r="G6583">
        <v>1.8198099999999998E-2</v>
      </c>
      <c r="H6583">
        <v>5.0279999999999997E-4</v>
      </c>
      <c r="I6583">
        <v>1.7589999999999999E-3</v>
      </c>
      <c r="J6583">
        <v>6.9572000000000002E-3</v>
      </c>
      <c r="K6583">
        <v>8.3299999999999992E-5</v>
      </c>
      <c r="L6583">
        <v>6.0709999999999996E-4</v>
      </c>
      <c r="M6583">
        <v>4.8690000000000002E-4</v>
      </c>
      <c r="N6583">
        <v>5.6376000000000004E-3</v>
      </c>
      <c r="O6583">
        <v>4.7899700000000003E-2</v>
      </c>
      <c r="P6583">
        <v>4.4299999999999999E-5</v>
      </c>
      <c r="Q6583">
        <v>0</v>
      </c>
      <c r="R6583">
        <f t="shared" si="102"/>
        <v>0.11156869999999999</v>
      </c>
    </row>
    <row r="6584" spans="1:18" x14ac:dyDescent="0.35">
      <c r="A6584">
        <v>6582</v>
      </c>
      <c r="B6584">
        <v>1.1816999999999999E-3</v>
      </c>
      <c r="C6584">
        <v>7.0770000000000002E-4</v>
      </c>
      <c r="D6584">
        <v>2.4608E-3</v>
      </c>
      <c r="E6584">
        <v>3.2904799999999998E-2</v>
      </c>
      <c r="F6584">
        <v>4.0700000000000003E-4</v>
      </c>
      <c r="G6584">
        <v>3.06202E-2</v>
      </c>
      <c r="H6584">
        <v>5.5411000000000002E-3</v>
      </c>
      <c r="I6584">
        <v>4.8247999999999997E-3</v>
      </c>
      <c r="J6584">
        <v>5.2247699999999987E-2</v>
      </c>
      <c r="K6584">
        <v>8.3200000000000003E-5</v>
      </c>
      <c r="L6584">
        <v>4.5800000000000002E-4</v>
      </c>
      <c r="M6584">
        <v>4.2129999999999999E-4</v>
      </c>
      <c r="N6584">
        <v>8.1055999999999993E-3</v>
      </c>
      <c r="O6584">
        <v>6.3984800000000008E-2</v>
      </c>
      <c r="P6584">
        <v>4.3900000000000003E-5</v>
      </c>
      <c r="Q6584">
        <v>0</v>
      </c>
      <c r="R6584">
        <f t="shared" si="102"/>
        <v>0.2039926</v>
      </c>
    </row>
    <row r="6585" spans="1:18" x14ac:dyDescent="0.35">
      <c r="A6585">
        <v>6583</v>
      </c>
      <c r="B6585">
        <v>4.7499999999999989E-4</v>
      </c>
      <c r="C6585">
        <v>5.4980000000000003E-4</v>
      </c>
      <c r="D6585">
        <v>2.3977999999999998E-3</v>
      </c>
      <c r="E6585">
        <v>2.6445699999999999E-2</v>
      </c>
      <c r="F6585">
        <v>1.00745E-2</v>
      </c>
      <c r="G6585">
        <v>1.7487200000000001E-2</v>
      </c>
      <c r="H6585">
        <v>3.2603600000000003E-2</v>
      </c>
      <c r="I6585">
        <v>1.487E-3</v>
      </c>
      <c r="J6585">
        <v>9.8477999999999986E-3</v>
      </c>
      <c r="K6585">
        <v>2.8381000000000001E-3</v>
      </c>
      <c r="L6585">
        <v>1.03398E-2</v>
      </c>
      <c r="M6585">
        <v>1.2171700000000001E-2</v>
      </c>
      <c r="N6585">
        <v>1.3125899999999999E-2</v>
      </c>
      <c r="O6585">
        <v>4.9110399999999998E-2</v>
      </c>
      <c r="P6585">
        <v>1.7436000000000001E-3</v>
      </c>
      <c r="Q6585">
        <v>0</v>
      </c>
      <c r="R6585">
        <f t="shared" si="102"/>
        <v>0.1906979</v>
      </c>
    </row>
    <row r="6586" spans="1:18" x14ac:dyDescent="0.35">
      <c r="A6586">
        <v>6584</v>
      </c>
      <c r="B6586">
        <v>2.6160000000000002E-4</v>
      </c>
      <c r="C6586">
        <v>5.0849999999999995E-4</v>
      </c>
      <c r="D6586">
        <v>2.287E-3</v>
      </c>
      <c r="E6586">
        <v>2.5713199999999999E-2</v>
      </c>
      <c r="F6586">
        <v>1.0081100000000001E-2</v>
      </c>
      <c r="G6586">
        <v>1.6385299999999998E-2</v>
      </c>
      <c r="H6586">
        <v>3.3581300000000001E-2</v>
      </c>
      <c r="I6586">
        <v>1.0598000000000001E-3</v>
      </c>
      <c r="J6586">
        <v>9.9308999999999995E-3</v>
      </c>
      <c r="K6586">
        <v>6.6060000000000001E-4</v>
      </c>
      <c r="L6586">
        <v>1.0340200000000001E-2</v>
      </c>
      <c r="M6586">
        <v>1.2171400000000001E-2</v>
      </c>
      <c r="N6586">
        <v>1.8844699999999999E-2</v>
      </c>
      <c r="O6586">
        <v>4.7391799999999998E-2</v>
      </c>
      <c r="P6586">
        <v>3.0398000000000001E-3</v>
      </c>
      <c r="Q6586">
        <v>0</v>
      </c>
      <c r="R6586">
        <f t="shared" si="102"/>
        <v>0.19225719999999999</v>
      </c>
    </row>
    <row r="6587" spans="1:18" x14ac:dyDescent="0.35">
      <c r="A6587">
        <v>6585</v>
      </c>
      <c r="B6587">
        <v>2.6420000000000003E-4</v>
      </c>
      <c r="C6587">
        <v>5.1009999999999998E-4</v>
      </c>
      <c r="D6587">
        <v>2.2296E-3</v>
      </c>
      <c r="E6587">
        <v>2.45328E-2</v>
      </c>
      <c r="F6587">
        <v>1.0076E-2</v>
      </c>
      <c r="G6587">
        <v>1.2253200000000001E-2</v>
      </c>
      <c r="H6587">
        <v>3.2601199999999997E-2</v>
      </c>
      <c r="I6587">
        <v>1.0671000000000001E-3</v>
      </c>
      <c r="J6587">
        <v>1.0104999999999999E-2</v>
      </c>
      <c r="K6587">
        <v>1.0751000000000001E-3</v>
      </c>
      <c r="L6587">
        <v>1.03403E-2</v>
      </c>
      <c r="M6587">
        <v>1.21733E-2</v>
      </c>
      <c r="N6587">
        <v>1.95228E-2</v>
      </c>
      <c r="O6587">
        <v>4.5504299999999998E-2</v>
      </c>
      <c r="P6587">
        <v>3.1962000000000002E-3</v>
      </c>
      <c r="Q6587">
        <v>0</v>
      </c>
      <c r="R6587">
        <f t="shared" si="102"/>
        <v>0.18545119999999998</v>
      </c>
    </row>
    <row r="6588" spans="1:18" x14ac:dyDescent="0.35">
      <c r="A6588">
        <v>6586</v>
      </c>
      <c r="B6588">
        <v>2.7139999999999998E-4</v>
      </c>
      <c r="C6588">
        <v>5.086E-4</v>
      </c>
      <c r="D6588">
        <v>2.2883999999999999E-3</v>
      </c>
      <c r="E6588">
        <v>2.51475E-2</v>
      </c>
      <c r="F6588">
        <v>1.00748E-2</v>
      </c>
      <c r="G6588">
        <v>1.14149E-2</v>
      </c>
      <c r="H6588">
        <v>3.2607499999999998E-2</v>
      </c>
      <c r="I6588">
        <v>1.1298E-3</v>
      </c>
      <c r="J6588">
        <v>1.13651E-2</v>
      </c>
      <c r="K6588">
        <v>1.6857E-3</v>
      </c>
      <c r="L6588">
        <v>1.03395E-2</v>
      </c>
      <c r="M6588">
        <v>1.21735E-2</v>
      </c>
      <c r="N6588">
        <v>2.1500600000000002E-2</v>
      </c>
      <c r="O6588">
        <v>4.6677900000000001E-2</v>
      </c>
      <c r="P6588">
        <v>3.6394000000000001E-3</v>
      </c>
      <c r="Q6588">
        <v>0</v>
      </c>
      <c r="R6588">
        <f t="shared" si="102"/>
        <v>0.19082459999999998</v>
      </c>
    </row>
    <row r="6589" spans="1:18" x14ac:dyDescent="0.35">
      <c r="A6589">
        <v>6587</v>
      </c>
      <c r="B6589">
        <v>2.7970000000000002E-4</v>
      </c>
      <c r="C6589">
        <v>5.0690000000000002E-4</v>
      </c>
      <c r="D6589">
        <v>2.2300000000000002E-3</v>
      </c>
      <c r="E6589">
        <v>2.4494499999999999E-2</v>
      </c>
      <c r="F6589">
        <v>1.00759E-2</v>
      </c>
      <c r="G6589">
        <v>1.1379500000000001E-2</v>
      </c>
      <c r="H6589">
        <v>3.2613499999999997E-2</v>
      </c>
      <c r="I6589">
        <v>1.2079E-3</v>
      </c>
      <c r="J6589">
        <v>1.2988400000000001E-2</v>
      </c>
      <c r="K6589">
        <v>2.2672E-3</v>
      </c>
      <c r="L6589">
        <v>1.03404E-2</v>
      </c>
      <c r="M6589">
        <v>1.21745E-2</v>
      </c>
      <c r="N6589">
        <v>2.3068000000000002E-2</v>
      </c>
      <c r="O6589">
        <v>4.5464900000000003E-2</v>
      </c>
      <c r="P6589">
        <v>3.9971E-3</v>
      </c>
      <c r="Q6589">
        <v>0</v>
      </c>
      <c r="R6589">
        <f t="shared" si="102"/>
        <v>0.19308839999999999</v>
      </c>
    </row>
    <row r="6590" spans="1:18" x14ac:dyDescent="0.35">
      <c r="A6590">
        <v>6588</v>
      </c>
      <c r="B6590">
        <v>2.7599999999999999E-4</v>
      </c>
      <c r="C6590">
        <v>4.8749999999999998E-4</v>
      </c>
      <c r="D6590">
        <v>2.1713000000000001E-3</v>
      </c>
      <c r="E6590">
        <v>2.38727E-2</v>
      </c>
      <c r="F6590">
        <v>1.00762E-2</v>
      </c>
      <c r="G6590">
        <v>1.1380700000000001E-2</v>
      </c>
      <c r="H6590">
        <v>3.2622100000000001E-2</v>
      </c>
      <c r="I6590">
        <v>1.1829E-3</v>
      </c>
      <c r="J6590">
        <v>1.2539099999999999E-2</v>
      </c>
      <c r="K6590">
        <v>2.5111999999999999E-3</v>
      </c>
      <c r="L6590">
        <v>1.0339599999999999E-2</v>
      </c>
      <c r="M6590">
        <v>1.2175099999999999E-2</v>
      </c>
      <c r="N6590">
        <v>2.3932200000000001E-2</v>
      </c>
      <c r="O6590">
        <v>4.4335699999999999E-2</v>
      </c>
      <c r="P6590">
        <v>4.1879999999999999E-3</v>
      </c>
      <c r="Q6590">
        <v>0</v>
      </c>
      <c r="R6590">
        <f t="shared" si="102"/>
        <v>0.19209029999999999</v>
      </c>
    </row>
    <row r="6591" spans="1:18" x14ac:dyDescent="0.35">
      <c r="A6591">
        <v>6589</v>
      </c>
      <c r="B6591">
        <v>2.5300000000000002E-4</v>
      </c>
      <c r="C6591">
        <v>4.7750000000000001E-4</v>
      </c>
      <c r="D6591">
        <v>2.1131000000000001E-3</v>
      </c>
      <c r="E6591">
        <v>2.3229799999999998E-2</v>
      </c>
      <c r="F6591">
        <v>1.00769E-2</v>
      </c>
      <c r="G6591">
        <v>1.1376799999999999E-2</v>
      </c>
      <c r="H6591">
        <v>3.2624399999999998E-2</v>
      </c>
      <c r="I6591">
        <v>1.0333E-3</v>
      </c>
      <c r="J6591">
        <v>9.3577E-3</v>
      </c>
      <c r="K6591">
        <v>2.4424999999999998E-3</v>
      </c>
      <c r="L6591">
        <v>1.0340500000000001E-2</v>
      </c>
      <c r="M6591">
        <v>1.21764E-2</v>
      </c>
      <c r="N6591">
        <v>1.9067600000000001E-2</v>
      </c>
      <c r="O6591">
        <v>4.3086899999999997E-2</v>
      </c>
      <c r="P6591">
        <v>3.0961000000000001E-3</v>
      </c>
      <c r="Q6591">
        <v>0</v>
      </c>
      <c r="R6591">
        <f t="shared" si="102"/>
        <v>0.18075249999999998</v>
      </c>
    </row>
    <row r="6592" spans="1:18" x14ac:dyDescent="0.35">
      <c r="A6592">
        <v>6590</v>
      </c>
      <c r="B6592">
        <v>2.5300000000000002E-4</v>
      </c>
      <c r="C6592">
        <v>4.773E-4</v>
      </c>
      <c r="D6592">
        <v>2.1137E-3</v>
      </c>
      <c r="E6592">
        <v>2.32523E-2</v>
      </c>
      <c r="F6592">
        <v>1.00778E-2</v>
      </c>
      <c r="G6592">
        <v>1.1381E-2</v>
      </c>
      <c r="H6592">
        <v>3.26025E-2</v>
      </c>
      <c r="I6592">
        <v>1.0225E-3</v>
      </c>
      <c r="J6592">
        <v>9.1292999999999999E-3</v>
      </c>
      <c r="K6592">
        <v>2.0103E-3</v>
      </c>
      <c r="L6592">
        <v>1.03406E-2</v>
      </c>
      <c r="M6592">
        <v>1.21765E-2</v>
      </c>
      <c r="N6592">
        <v>1.9955899999999999E-2</v>
      </c>
      <c r="O6592">
        <v>4.3131199999999988E-2</v>
      </c>
      <c r="P6592">
        <v>3.2916E-3</v>
      </c>
      <c r="Q6592">
        <v>0</v>
      </c>
      <c r="R6592">
        <f t="shared" si="102"/>
        <v>0.18121549999999997</v>
      </c>
    </row>
    <row r="6593" spans="1:18" x14ac:dyDescent="0.35">
      <c r="A6593">
        <v>6591</v>
      </c>
      <c r="B6593">
        <v>2.63E-4</v>
      </c>
      <c r="C6593">
        <v>4.751E-4</v>
      </c>
      <c r="D6593">
        <v>2.1142999999999999E-3</v>
      </c>
      <c r="E6593">
        <v>2.6460299999999999E-2</v>
      </c>
      <c r="F6593">
        <v>2.4230000000000001E-4</v>
      </c>
      <c r="G6593">
        <v>9.6707000000000008E-3</v>
      </c>
      <c r="H6593">
        <v>5.0679999999999996E-4</v>
      </c>
      <c r="I6593">
        <v>1.1056E-3</v>
      </c>
      <c r="J6593">
        <v>1.0877299999999999E-2</v>
      </c>
      <c r="K6593">
        <v>1.8523000000000001E-3</v>
      </c>
      <c r="L6593">
        <v>2.5060000000000002E-4</v>
      </c>
      <c r="M6593">
        <v>3.1920000000000001E-4</v>
      </c>
      <c r="N6593">
        <v>7.8423E-3</v>
      </c>
      <c r="O6593">
        <v>4.5922699999999997E-2</v>
      </c>
      <c r="P6593">
        <v>5.465E-4</v>
      </c>
      <c r="Q6593">
        <v>0</v>
      </c>
      <c r="R6593">
        <f t="shared" si="102"/>
        <v>0.108449</v>
      </c>
    </row>
    <row r="6594" spans="1:18" x14ac:dyDescent="0.35">
      <c r="A6594">
        <v>6592</v>
      </c>
      <c r="B6594">
        <v>2.544E-4</v>
      </c>
      <c r="C6594">
        <v>5.0650000000000001E-4</v>
      </c>
      <c r="D6594">
        <v>2.2293999999999999E-3</v>
      </c>
      <c r="E6594">
        <v>2.4524899999999999E-2</v>
      </c>
      <c r="F6594">
        <v>2.4110000000000001E-4</v>
      </c>
      <c r="G6594">
        <v>1.2189699999999999E-2</v>
      </c>
      <c r="H6594">
        <v>4.994E-4</v>
      </c>
      <c r="I6594">
        <v>9.7039999999999995E-4</v>
      </c>
      <c r="J6594">
        <v>8.0461999999999999E-3</v>
      </c>
      <c r="K6594">
        <v>1.8586E-3</v>
      </c>
      <c r="L6594">
        <v>2.496E-4</v>
      </c>
      <c r="M6594">
        <v>3.1839999999999999E-4</v>
      </c>
      <c r="N6594">
        <v>7.8423E-3</v>
      </c>
      <c r="O6594">
        <v>4.548E-2</v>
      </c>
      <c r="P6594">
        <v>5.4290000000000002E-4</v>
      </c>
      <c r="Q6594">
        <v>0</v>
      </c>
      <c r="R6594">
        <f t="shared" ref="R6594:R6657" si="103">SUM(B6594:Q6594)</f>
        <v>0.10575380000000002</v>
      </c>
    </row>
    <row r="6595" spans="1:18" x14ac:dyDescent="0.35">
      <c r="A6595">
        <v>6593</v>
      </c>
      <c r="B6595">
        <v>2.5379999999999999E-4</v>
      </c>
      <c r="C6595">
        <v>5.3470000000000004E-4</v>
      </c>
      <c r="D6595">
        <v>2.4053999999999998E-3</v>
      </c>
      <c r="E6595">
        <v>2.6401600000000001E-2</v>
      </c>
      <c r="F6595">
        <v>2.399E-4</v>
      </c>
      <c r="G6595">
        <v>1.7635100000000001E-2</v>
      </c>
      <c r="H6595">
        <v>5.0449999999999996E-4</v>
      </c>
      <c r="I6595">
        <v>9.276E-4</v>
      </c>
      <c r="J6595">
        <v>7.2030999999999996E-3</v>
      </c>
      <c r="K6595">
        <v>1.8894999999999999E-3</v>
      </c>
      <c r="L6595">
        <v>2.4850000000000002E-4</v>
      </c>
      <c r="M6595">
        <v>3.1750000000000002E-4</v>
      </c>
      <c r="N6595">
        <v>9.8244000000000005E-3</v>
      </c>
      <c r="O6595">
        <v>4.9041899999999999E-2</v>
      </c>
      <c r="P6595">
        <v>9.9529999999999996E-4</v>
      </c>
      <c r="Q6595">
        <v>0</v>
      </c>
      <c r="R6595">
        <f t="shared" si="103"/>
        <v>0.11842279999999999</v>
      </c>
    </row>
    <row r="6596" spans="1:18" x14ac:dyDescent="0.35">
      <c r="A6596">
        <v>6594</v>
      </c>
      <c r="B6596">
        <v>2.5240000000000001E-4</v>
      </c>
      <c r="C6596">
        <v>5.6240000000000001E-4</v>
      </c>
      <c r="D6596">
        <v>2.4656000000000001E-3</v>
      </c>
      <c r="E6596">
        <v>2.7133399999999998E-2</v>
      </c>
      <c r="F6596">
        <v>2.418E-4</v>
      </c>
      <c r="G6596">
        <v>1.48574E-2</v>
      </c>
      <c r="H6596">
        <v>5.0120000000000004E-4</v>
      </c>
      <c r="I6596">
        <v>8.8400000000000002E-4</v>
      </c>
      <c r="J6596">
        <v>6.2302E-3</v>
      </c>
      <c r="K6596">
        <v>1.7382000000000001E-3</v>
      </c>
      <c r="L6596">
        <v>2.498E-4</v>
      </c>
      <c r="M6596">
        <v>3.167E-4</v>
      </c>
      <c r="N6596">
        <v>1.11562E-2</v>
      </c>
      <c r="O6596">
        <v>5.0279799999999999E-2</v>
      </c>
      <c r="P6596">
        <v>1.2941999999999999E-3</v>
      </c>
      <c r="Q6596">
        <v>0</v>
      </c>
      <c r="R6596">
        <f t="shared" si="103"/>
        <v>0.1181633</v>
      </c>
    </row>
    <row r="6597" spans="1:18" x14ac:dyDescent="0.35">
      <c r="A6597">
        <v>6595</v>
      </c>
      <c r="B6597">
        <v>2.4899999999999998E-4</v>
      </c>
      <c r="C6597">
        <v>5.2490000000000002E-4</v>
      </c>
      <c r="D6597">
        <v>2.3402000000000002E-3</v>
      </c>
      <c r="E6597">
        <v>2.57989E-2</v>
      </c>
      <c r="F6597">
        <v>2.4130000000000001E-4</v>
      </c>
      <c r="G6597">
        <v>1.4842899999999999E-2</v>
      </c>
      <c r="H6597">
        <v>5.0219999999999996E-4</v>
      </c>
      <c r="I6597">
        <v>9.0110000000000006E-4</v>
      </c>
      <c r="J6597">
        <v>6.5353999999999994E-3</v>
      </c>
      <c r="K6597">
        <v>1.4027E-3</v>
      </c>
      <c r="L6597">
        <v>2.499E-4</v>
      </c>
      <c r="M6597">
        <v>3.19E-4</v>
      </c>
      <c r="N6597">
        <v>5.6346999999999994E-3</v>
      </c>
      <c r="O6597">
        <v>4.7850700000000003E-2</v>
      </c>
      <c r="P6597">
        <v>4.46E-5</v>
      </c>
      <c r="Q6597">
        <v>0</v>
      </c>
      <c r="R6597">
        <f t="shared" si="103"/>
        <v>0.10743750000000001</v>
      </c>
    </row>
    <row r="6598" spans="1:18" x14ac:dyDescent="0.35">
      <c r="A6598">
        <v>6596</v>
      </c>
      <c r="B6598">
        <v>2.3499999999999999E-4</v>
      </c>
      <c r="C6598">
        <v>5.4060000000000002E-4</v>
      </c>
      <c r="D6598">
        <v>2.4004999999999999E-3</v>
      </c>
      <c r="E6598">
        <v>2.6411199999999999E-2</v>
      </c>
      <c r="F6598">
        <v>2.4020000000000001E-4</v>
      </c>
      <c r="G6598">
        <v>1.8216E-2</v>
      </c>
      <c r="H6598">
        <v>5.0310000000000003E-4</v>
      </c>
      <c r="I6598">
        <v>8.3679999999999996E-4</v>
      </c>
      <c r="J6598">
        <v>5.2170000000000003E-3</v>
      </c>
      <c r="K6598">
        <v>8.4400000000000005E-5</v>
      </c>
      <c r="L6598">
        <v>2.4879999999999998E-4</v>
      </c>
      <c r="M6598">
        <v>3.1849999999999999E-4</v>
      </c>
      <c r="N6598">
        <v>5.6404999999999997E-3</v>
      </c>
      <c r="O6598">
        <v>4.9113200000000003E-2</v>
      </c>
      <c r="P6598">
        <v>4.4299999999999999E-5</v>
      </c>
      <c r="Q6598">
        <v>0</v>
      </c>
      <c r="R6598">
        <f t="shared" si="103"/>
        <v>0.1100501</v>
      </c>
    </row>
    <row r="6599" spans="1:18" x14ac:dyDescent="0.35">
      <c r="A6599">
        <v>6597</v>
      </c>
      <c r="B6599">
        <v>2.365E-4</v>
      </c>
      <c r="C6599">
        <v>5.2189999999999995E-4</v>
      </c>
      <c r="D6599">
        <v>2.2880000000000001E-3</v>
      </c>
      <c r="E6599">
        <v>2.51481E-2</v>
      </c>
      <c r="F6599">
        <v>2.4130000000000001E-4</v>
      </c>
      <c r="G6599">
        <v>1.5722400000000001E-2</v>
      </c>
      <c r="H6599">
        <v>4.9989999999999995E-4</v>
      </c>
      <c r="I6599">
        <v>8.118E-4</v>
      </c>
      <c r="J6599">
        <v>4.6023000000000001E-3</v>
      </c>
      <c r="K6599">
        <v>8.4300000000000003E-5</v>
      </c>
      <c r="L6599">
        <v>2.4899999999999998E-4</v>
      </c>
      <c r="M6599">
        <v>3.1760000000000002E-4</v>
      </c>
      <c r="N6599">
        <v>5.6438999999999986E-3</v>
      </c>
      <c r="O6599">
        <v>4.6681300000000002E-2</v>
      </c>
      <c r="P6599">
        <v>4.3999999999999999E-5</v>
      </c>
      <c r="Q6599">
        <v>0</v>
      </c>
      <c r="R6599">
        <f t="shared" si="103"/>
        <v>0.10309230000000001</v>
      </c>
    </row>
    <row r="6600" spans="1:18" x14ac:dyDescent="0.35">
      <c r="A6600">
        <v>6598</v>
      </c>
      <c r="B6600">
        <v>2.4020000000000001E-4</v>
      </c>
      <c r="C6600">
        <v>4.5839999999999998E-4</v>
      </c>
      <c r="D6600">
        <v>2.0558E-3</v>
      </c>
      <c r="E6600">
        <v>2.25986E-2</v>
      </c>
      <c r="F6600">
        <v>2.4159999999999999E-4</v>
      </c>
      <c r="G6600">
        <v>1.23071E-2</v>
      </c>
      <c r="H6600">
        <v>5.3610000000000007E-4</v>
      </c>
      <c r="I6600">
        <v>8.0659999999999998E-4</v>
      </c>
      <c r="J6600">
        <v>4.5946000000000008E-3</v>
      </c>
      <c r="K6600">
        <v>8.4300000000000003E-5</v>
      </c>
      <c r="L6600">
        <v>2.5030000000000001E-4</v>
      </c>
      <c r="M6600">
        <v>3.168E-4</v>
      </c>
      <c r="N6600">
        <v>5.6363000000000003E-3</v>
      </c>
      <c r="O6600">
        <v>4.1940999999999999E-2</v>
      </c>
      <c r="P6600">
        <v>4.3700000000000012E-5</v>
      </c>
      <c r="Q6600">
        <v>0</v>
      </c>
      <c r="R6600">
        <f t="shared" si="103"/>
        <v>9.2111399999999996E-2</v>
      </c>
    </row>
    <row r="6601" spans="1:18" x14ac:dyDescent="0.35">
      <c r="A6601">
        <v>6599</v>
      </c>
      <c r="B6601">
        <v>4.1999999999999996E-6</v>
      </c>
      <c r="C6601">
        <v>4.5629999999999998E-4</v>
      </c>
      <c r="D6601">
        <v>2.0000999999999999E-3</v>
      </c>
      <c r="E6601">
        <v>2.1973599999999999E-2</v>
      </c>
      <c r="F6601">
        <v>2.5530000000000003E-4</v>
      </c>
      <c r="G6601">
        <v>1.13942E-2</v>
      </c>
      <c r="H6601">
        <v>7.182E-4</v>
      </c>
      <c r="I6601">
        <v>2.0599999999999999E-5</v>
      </c>
      <c r="J6601">
        <v>3.8109999999999999E-4</v>
      </c>
      <c r="K6601">
        <v>8.42E-5</v>
      </c>
      <c r="L6601">
        <v>2.5119999999999998E-4</v>
      </c>
      <c r="M6601">
        <v>3.1869999999999999E-4</v>
      </c>
      <c r="N6601">
        <v>5.6369999999999996E-3</v>
      </c>
      <c r="O6601">
        <v>4.0833899999999999E-2</v>
      </c>
      <c r="P6601">
        <v>4.5399999999999999E-5</v>
      </c>
      <c r="Q6601">
        <v>0</v>
      </c>
      <c r="R6601">
        <f t="shared" si="103"/>
        <v>8.4374000000000005E-2</v>
      </c>
    </row>
    <row r="6602" spans="1:18" x14ac:dyDescent="0.35">
      <c r="A6602">
        <v>6600</v>
      </c>
      <c r="B6602">
        <v>4.1999999999999996E-6</v>
      </c>
      <c r="C6602">
        <v>9.3000000000000007E-6</v>
      </c>
      <c r="D6602">
        <v>4.2500000000000003E-5</v>
      </c>
      <c r="E6602">
        <v>2.1506299999999999E-2</v>
      </c>
      <c r="F6602">
        <v>3.01E-4</v>
      </c>
      <c r="G6602">
        <v>1.05763E-2</v>
      </c>
      <c r="H6602">
        <v>1.0051000000000001E-3</v>
      </c>
      <c r="I6602">
        <v>2.0599999999999999E-5</v>
      </c>
      <c r="J6602">
        <v>3.7589999999999998E-4</v>
      </c>
      <c r="K6602">
        <v>8.4099999999999998E-5</v>
      </c>
      <c r="L6602">
        <v>2.7070000000000002E-4</v>
      </c>
      <c r="M6602">
        <v>3.5149999999999998E-4</v>
      </c>
      <c r="N6602">
        <v>5.6453999999999992E-3</v>
      </c>
      <c r="O6602">
        <v>3.9887300000000001E-2</v>
      </c>
      <c r="P6602">
        <v>4.5500000000000001E-5</v>
      </c>
      <c r="Q6602">
        <v>0</v>
      </c>
      <c r="R6602">
        <f t="shared" si="103"/>
        <v>8.0125699999999994E-2</v>
      </c>
    </row>
    <row r="6603" spans="1:18" x14ac:dyDescent="0.35">
      <c r="A6603">
        <v>6601</v>
      </c>
      <c r="B6603">
        <v>4.1999999999999996E-6</v>
      </c>
      <c r="C6603">
        <v>9.2E-6</v>
      </c>
      <c r="D6603">
        <v>4.2200000000000003E-5</v>
      </c>
      <c r="E6603">
        <v>2.1791600000000001E-2</v>
      </c>
      <c r="F6603">
        <v>3.7629999999999999E-4</v>
      </c>
      <c r="G6603">
        <v>1.07308E-2</v>
      </c>
      <c r="H6603">
        <v>1.3017E-3</v>
      </c>
      <c r="I6603">
        <v>2.05E-5</v>
      </c>
      <c r="J6603">
        <v>3.769E-4</v>
      </c>
      <c r="K6603">
        <v>8.4099999999999998E-5</v>
      </c>
      <c r="L6603">
        <v>3.4650000000000002E-4</v>
      </c>
      <c r="M6603">
        <v>4.0739999999999998E-4</v>
      </c>
      <c r="N6603">
        <v>5.6379000000000004E-3</v>
      </c>
      <c r="O6603">
        <v>4.0115199999999997E-2</v>
      </c>
      <c r="P6603">
        <v>4.5200000000000001E-5</v>
      </c>
      <c r="Q6603">
        <v>0</v>
      </c>
      <c r="R6603">
        <f t="shared" si="103"/>
        <v>8.1289699999999993E-2</v>
      </c>
    </row>
    <row r="6604" spans="1:18" x14ac:dyDescent="0.35">
      <c r="A6604">
        <v>6602</v>
      </c>
      <c r="B6604">
        <v>4.1999999999999996E-6</v>
      </c>
      <c r="C6604">
        <v>9.2E-6</v>
      </c>
      <c r="D6604">
        <v>4.1999999999999998E-5</v>
      </c>
      <c r="E6604">
        <v>2.1721500000000001E-2</v>
      </c>
      <c r="F6604">
        <v>3.5879999999999999E-4</v>
      </c>
      <c r="G6604">
        <v>1.06549E-2</v>
      </c>
      <c r="H6604">
        <v>1.093E-3</v>
      </c>
      <c r="I6604">
        <v>2.0400000000000001E-5</v>
      </c>
      <c r="J6604">
        <v>3.7869999999999999E-4</v>
      </c>
      <c r="K6604">
        <v>8.3999999999999995E-5</v>
      </c>
      <c r="L6604">
        <v>3.2279999999999999E-4</v>
      </c>
      <c r="M6604">
        <v>3.8640000000000001E-4</v>
      </c>
      <c r="N6604">
        <v>5.6338999999999998E-3</v>
      </c>
      <c r="O6604">
        <v>4.0018699999999997E-2</v>
      </c>
      <c r="P6604">
        <v>4.49E-5</v>
      </c>
      <c r="Q6604">
        <v>0</v>
      </c>
      <c r="R6604">
        <f t="shared" si="103"/>
        <v>8.0773399999999995E-2</v>
      </c>
    </row>
    <row r="6605" spans="1:18" x14ac:dyDescent="0.35">
      <c r="A6605">
        <v>6603</v>
      </c>
      <c r="B6605">
        <v>4.1999999999999996E-6</v>
      </c>
      <c r="C6605">
        <v>2.5300000000000002E-4</v>
      </c>
      <c r="D6605">
        <v>4.1699999999999997E-5</v>
      </c>
      <c r="E6605">
        <v>2.2853200000000001E-2</v>
      </c>
      <c r="F6605">
        <v>5.9019999999999993E-4</v>
      </c>
      <c r="G6605">
        <v>1.19358E-2</v>
      </c>
      <c r="H6605">
        <v>2.0200999999999999E-3</v>
      </c>
      <c r="I6605">
        <v>2.09E-5</v>
      </c>
      <c r="J6605">
        <v>3.7320000000000002E-4</v>
      </c>
      <c r="K6605">
        <v>8.3900000000000006E-5</v>
      </c>
      <c r="L6605">
        <v>6.912000000000001E-4</v>
      </c>
      <c r="M6605">
        <v>6.2319999999999997E-4</v>
      </c>
      <c r="N6605">
        <v>5.6466000000000008E-3</v>
      </c>
      <c r="O6605">
        <v>4.2238299999999999E-2</v>
      </c>
      <c r="P6605">
        <v>4.46E-5</v>
      </c>
      <c r="Q6605">
        <v>0</v>
      </c>
      <c r="R6605">
        <f t="shared" si="103"/>
        <v>8.7420100000000001E-2</v>
      </c>
    </row>
    <row r="6606" spans="1:18" x14ac:dyDescent="0.35">
      <c r="A6606">
        <v>6604</v>
      </c>
      <c r="B6606">
        <v>4.1999999999999996E-6</v>
      </c>
      <c r="C6606">
        <v>2.6219999999999998E-4</v>
      </c>
      <c r="D6606">
        <v>4.1399999999999997E-5</v>
      </c>
      <c r="E6606">
        <v>2.2649200000000001E-2</v>
      </c>
      <c r="F6606">
        <v>6.9800000000000005E-4</v>
      </c>
      <c r="G6606">
        <v>1.39436E-2</v>
      </c>
      <c r="H6606">
        <v>5.0250000000000002E-4</v>
      </c>
      <c r="I6606">
        <v>2.1399999999999998E-5</v>
      </c>
      <c r="J6606">
        <v>3.8089999999999999E-4</v>
      </c>
      <c r="K6606">
        <v>8.3900000000000006E-5</v>
      </c>
      <c r="L6606">
        <v>8.1980000000000009E-4</v>
      </c>
      <c r="M6606">
        <v>7.3109999999999994E-4</v>
      </c>
      <c r="N6606">
        <v>5.6395000000000004E-3</v>
      </c>
      <c r="O6606">
        <v>4.2054399999999999E-2</v>
      </c>
      <c r="P6606">
        <v>4.4199999999999997E-5</v>
      </c>
      <c r="Q6606">
        <v>0</v>
      </c>
      <c r="R6606">
        <f t="shared" si="103"/>
        <v>8.7876299999999991E-2</v>
      </c>
    </row>
    <row r="6607" spans="1:18" x14ac:dyDescent="0.35">
      <c r="A6607">
        <v>6605</v>
      </c>
      <c r="B6607">
        <v>2.8380000000000001E-4</v>
      </c>
      <c r="C6607">
        <v>7.0100000000000002E-4</v>
      </c>
      <c r="D6607">
        <v>1.9422E-3</v>
      </c>
      <c r="E6607">
        <v>2.5866E-2</v>
      </c>
      <c r="F6607">
        <v>5.7010000000000003E-4</v>
      </c>
      <c r="G6607">
        <v>1.8228999999999999E-2</v>
      </c>
      <c r="H6607">
        <v>5.0290000000000003E-4</v>
      </c>
      <c r="I6607">
        <v>1.1141E-3</v>
      </c>
      <c r="J6607">
        <v>6.9431000000000007E-3</v>
      </c>
      <c r="K6607">
        <v>8.379999999999999E-5</v>
      </c>
      <c r="L6607">
        <v>6.7179999999999996E-4</v>
      </c>
      <c r="M6607">
        <v>5.4270000000000002E-4</v>
      </c>
      <c r="N6607">
        <v>5.6327E-3</v>
      </c>
      <c r="O6607">
        <v>4.7993399999999999E-2</v>
      </c>
      <c r="P6607">
        <v>4.3900000000000003E-5</v>
      </c>
      <c r="Q6607">
        <v>0</v>
      </c>
      <c r="R6607">
        <f t="shared" si="103"/>
        <v>0.1111205</v>
      </c>
    </row>
    <row r="6608" spans="1:18" x14ac:dyDescent="0.35">
      <c r="A6608">
        <v>6606</v>
      </c>
      <c r="B6608">
        <v>5.5919999999999993E-4</v>
      </c>
      <c r="C6608">
        <v>7.6099999999999996E-4</v>
      </c>
      <c r="D6608">
        <v>2.4667999999999999E-3</v>
      </c>
      <c r="E6608">
        <v>3.13704E-2</v>
      </c>
      <c r="F6608">
        <v>4.7699999999999999E-4</v>
      </c>
      <c r="G6608">
        <v>2.8618899999999999E-2</v>
      </c>
      <c r="H6608">
        <v>4.8757000000000002E-3</v>
      </c>
      <c r="I6608">
        <v>1.7259E-3</v>
      </c>
      <c r="J6608">
        <v>2.4170199999999999E-2</v>
      </c>
      <c r="K6608">
        <v>8.3700000000000002E-5</v>
      </c>
      <c r="L6608">
        <v>5.3600000000000002E-4</v>
      </c>
      <c r="M6608">
        <v>4.5879999999999998E-4</v>
      </c>
      <c r="N6608">
        <v>6.6140999999999986E-3</v>
      </c>
      <c r="O6608">
        <v>6.1191900000000007E-2</v>
      </c>
      <c r="P6608">
        <v>4.3700000000000012E-5</v>
      </c>
      <c r="Q6608">
        <v>0</v>
      </c>
      <c r="R6608">
        <f t="shared" si="103"/>
        <v>0.1639533</v>
      </c>
    </row>
    <row r="6609" spans="1:18" x14ac:dyDescent="0.35">
      <c r="A6609">
        <v>6607</v>
      </c>
      <c r="B6609">
        <v>2.6140000000000001E-4</v>
      </c>
      <c r="C6609">
        <v>5.354E-4</v>
      </c>
      <c r="D6609">
        <v>2.4041000000000002E-3</v>
      </c>
      <c r="E6609">
        <v>2.6490099999999999E-2</v>
      </c>
      <c r="F6609">
        <v>1.0093E-2</v>
      </c>
      <c r="G6609">
        <v>1.75149E-2</v>
      </c>
      <c r="H6609">
        <v>3.2660000000000002E-2</v>
      </c>
      <c r="I6609">
        <v>1.0441000000000001E-3</v>
      </c>
      <c r="J6609">
        <v>9.5896000000000002E-3</v>
      </c>
      <c r="K6609">
        <v>8.8800000000000001E-4</v>
      </c>
      <c r="L6609">
        <v>1.03538E-2</v>
      </c>
      <c r="M6609">
        <v>1.2188299999999999E-2</v>
      </c>
      <c r="N6609">
        <v>1.3146700000000001E-2</v>
      </c>
      <c r="O6609">
        <v>4.9149100000000008E-2</v>
      </c>
      <c r="P6609">
        <v>1.7472E-3</v>
      </c>
      <c r="Q6609">
        <v>0</v>
      </c>
      <c r="R6609">
        <f t="shared" si="103"/>
        <v>0.18806570000000003</v>
      </c>
    </row>
    <row r="6610" spans="1:18" x14ac:dyDescent="0.35">
      <c r="A6610">
        <v>6608</v>
      </c>
      <c r="B6610">
        <v>2.6120000000000001E-4</v>
      </c>
      <c r="C6610">
        <v>5.2220000000000001E-4</v>
      </c>
      <c r="D6610">
        <v>2.2931000000000002E-3</v>
      </c>
      <c r="E6610">
        <v>2.5559399999999999E-2</v>
      </c>
      <c r="F6610">
        <v>1.0108600000000001E-2</v>
      </c>
      <c r="G6610">
        <v>1.6135300000000002E-2</v>
      </c>
      <c r="H6610">
        <v>3.4514099999999999E-2</v>
      </c>
      <c r="I6610">
        <v>1.0614999999999999E-3</v>
      </c>
      <c r="J6610">
        <v>9.9632000000000002E-3</v>
      </c>
      <c r="K6610">
        <v>6.5479999999999998E-4</v>
      </c>
      <c r="L6610">
        <v>1.03546E-2</v>
      </c>
      <c r="M6610">
        <v>1.21905E-2</v>
      </c>
      <c r="N6610">
        <v>1.88801E-2</v>
      </c>
      <c r="O6610">
        <v>4.76754E-2</v>
      </c>
      <c r="P6610">
        <v>3.0538000000000002E-3</v>
      </c>
      <c r="Q6610">
        <v>0</v>
      </c>
      <c r="R6610">
        <f t="shared" si="103"/>
        <v>0.19322780000000001</v>
      </c>
    </row>
    <row r="6611" spans="1:18" x14ac:dyDescent="0.35">
      <c r="A6611">
        <v>6609</v>
      </c>
      <c r="B6611">
        <v>2.6340000000000001E-4</v>
      </c>
      <c r="C6611">
        <v>5.0120000000000004E-4</v>
      </c>
      <c r="D6611">
        <v>2.2353999999999998E-3</v>
      </c>
      <c r="E6611">
        <v>2.45849E-2</v>
      </c>
      <c r="F6611">
        <v>1.00947E-2</v>
      </c>
      <c r="G6611">
        <v>1.17205E-2</v>
      </c>
      <c r="H6611">
        <v>3.2648900000000002E-2</v>
      </c>
      <c r="I6611">
        <v>1.0690999999999999E-3</v>
      </c>
      <c r="J6611">
        <v>1.01066E-2</v>
      </c>
      <c r="K6611">
        <v>1.0598000000000001E-3</v>
      </c>
      <c r="L6611">
        <v>1.0356000000000001E-2</v>
      </c>
      <c r="M6611">
        <v>1.21928E-2</v>
      </c>
      <c r="N6611">
        <v>1.9563500000000001E-2</v>
      </c>
      <c r="O6611">
        <v>4.5623900000000002E-2</v>
      </c>
      <c r="P6611">
        <v>3.2003999999999999E-3</v>
      </c>
      <c r="Q6611">
        <v>0</v>
      </c>
      <c r="R6611">
        <f t="shared" si="103"/>
        <v>0.18522110000000003</v>
      </c>
    </row>
    <row r="6612" spans="1:18" x14ac:dyDescent="0.35">
      <c r="A6612">
        <v>6610</v>
      </c>
      <c r="B6612">
        <v>2.7060000000000002E-4</v>
      </c>
      <c r="C6612">
        <v>5.1659999999999998E-4</v>
      </c>
      <c r="D6612">
        <v>2.2945999999999999E-3</v>
      </c>
      <c r="E6612">
        <v>2.52111E-2</v>
      </c>
      <c r="F6612">
        <v>1.0094799999999999E-2</v>
      </c>
      <c r="G6612">
        <v>1.1726800000000001E-2</v>
      </c>
      <c r="H6612">
        <v>3.26561E-2</v>
      </c>
      <c r="I6612">
        <v>1.1317E-3</v>
      </c>
      <c r="J6612">
        <v>1.14051E-2</v>
      </c>
      <c r="K6612">
        <v>1.7007999999999999E-3</v>
      </c>
      <c r="L6612">
        <v>1.03556E-2</v>
      </c>
      <c r="M6612">
        <v>1.2194E-2</v>
      </c>
      <c r="N6612">
        <v>2.1539300000000001E-2</v>
      </c>
      <c r="O6612">
        <v>4.68079E-2</v>
      </c>
      <c r="P6612">
        <v>3.6518000000000002E-3</v>
      </c>
      <c r="Q6612">
        <v>0</v>
      </c>
      <c r="R6612">
        <f t="shared" si="103"/>
        <v>0.1915568</v>
      </c>
    </row>
    <row r="6613" spans="1:18" x14ac:dyDescent="0.35">
      <c r="A6613">
        <v>6611</v>
      </c>
      <c r="B6613">
        <v>2.7900000000000001E-4</v>
      </c>
      <c r="C6613">
        <v>5.0819999999999999E-4</v>
      </c>
      <c r="D6613">
        <v>2.2360000000000001E-3</v>
      </c>
      <c r="E6613">
        <v>2.45843E-2</v>
      </c>
      <c r="F6613">
        <v>1.00897E-2</v>
      </c>
      <c r="G6613">
        <v>1.13937E-2</v>
      </c>
      <c r="H6613">
        <v>3.2659199999999999E-2</v>
      </c>
      <c r="I6613">
        <v>1.2087999999999999E-3</v>
      </c>
      <c r="J6613">
        <v>1.3014700000000001E-2</v>
      </c>
      <c r="K6613">
        <v>2.2875E-3</v>
      </c>
      <c r="L6613">
        <v>1.0356799999999999E-2</v>
      </c>
      <c r="M6613">
        <v>1.2195599999999999E-2</v>
      </c>
      <c r="N6613">
        <v>2.31116E-2</v>
      </c>
      <c r="O6613">
        <v>4.5640800000000002E-2</v>
      </c>
      <c r="P6613">
        <v>4.0016000000000001E-3</v>
      </c>
      <c r="Q6613">
        <v>0</v>
      </c>
      <c r="R6613">
        <f t="shared" si="103"/>
        <v>0.1935675</v>
      </c>
    </row>
    <row r="6614" spans="1:18" x14ac:dyDescent="0.35">
      <c r="A6614">
        <v>6612</v>
      </c>
      <c r="B6614">
        <v>2.788E-4</v>
      </c>
      <c r="C6614">
        <v>4.86E-4</v>
      </c>
      <c r="D6614">
        <v>2.1768E-3</v>
      </c>
      <c r="E6614">
        <v>2.39131E-2</v>
      </c>
      <c r="F6614">
        <v>1.00885E-2</v>
      </c>
      <c r="G6614">
        <v>1.1391399999999999E-2</v>
      </c>
      <c r="H6614">
        <v>3.26643E-2</v>
      </c>
      <c r="I6614">
        <v>1.1839999999999999E-3</v>
      </c>
      <c r="J6614">
        <v>1.25722E-2</v>
      </c>
      <c r="K6614">
        <v>2.4965E-3</v>
      </c>
      <c r="L6614">
        <v>1.03572E-2</v>
      </c>
      <c r="M6614">
        <v>1.21984E-2</v>
      </c>
      <c r="N6614">
        <v>2.3978800000000002E-2</v>
      </c>
      <c r="O6614">
        <v>4.4381300000000012E-2</v>
      </c>
      <c r="P6614">
        <v>4.2062999999999996E-3</v>
      </c>
      <c r="Q6614">
        <v>0</v>
      </c>
      <c r="R6614">
        <f t="shared" si="103"/>
        <v>0.19237360000000001</v>
      </c>
    </row>
    <row r="6615" spans="1:18" x14ac:dyDescent="0.35">
      <c r="A6615">
        <v>6613</v>
      </c>
      <c r="B6615">
        <v>2.5980000000000003E-4</v>
      </c>
      <c r="C6615">
        <v>4.84E-4</v>
      </c>
      <c r="D6615">
        <v>2.1182000000000002E-3</v>
      </c>
      <c r="E6615">
        <v>2.33113E-2</v>
      </c>
      <c r="F6615">
        <v>1.0090399999999999E-2</v>
      </c>
      <c r="G6615">
        <v>1.13916E-2</v>
      </c>
      <c r="H6615">
        <v>3.2668900000000001E-2</v>
      </c>
      <c r="I6615">
        <v>1.0356E-3</v>
      </c>
      <c r="J6615">
        <v>9.368399999999999E-3</v>
      </c>
      <c r="K6615">
        <v>2.464E-3</v>
      </c>
      <c r="L6615">
        <v>1.0357699999999999E-2</v>
      </c>
      <c r="M6615">
        <v>1.21987E-2</v>
      </c>
      <c r="N6615">
        <v>1.9099999999999999E-2</v>
      </c>
      <c r="O6615">
        <v>4.326E-2</v>
      </c>
      <c r="P6615">
        <v>3.1018E-3</v>
      </c>
      <c r="Q6615">
        <v>0</v>
      </c>
      <c r="R6615">
        <f t="shared" si="103"/>
        <v>0.18121039999999997</v>
      </c>
    </row>
    <row r="6616" spans="1:18" x14ac:dyDescent="0.35">
      <c r="A6616">
        <v>6614</v>
      </c>
      <c r="B6616">
        <v>2.5139999999999999E-4</v>
      </c>
      <c r="C6616">
        <v>4.7160000000000002E-4</v>
      </c>
      <c r="D6616">
        <v>2.1186999999999998E-3</v>
      </c>
      <c r="E6616">
        <v>2.3277900000000001E-2</v>
      </c>
      <c r="F6616">
        <v>1.00908E-2</v>
      </c>
      <c r="G6616">
        <v>1.1391699999999999E-2</v>
      </c>
      <c r="H6616">
        <v>3.2670400000000002E-2</v>
      </c>
      <c r="I6616">
        <v>1.0256E-3</v>
      </c>
      <c r="J6616">
        <v>9.1395000000000001E-3</v>
      </c>
      <c r="K6616">
        <v>1.9932999999999999E-3</v>
      </c>
      <c r="L6616">
        <v>1.0357999999999999E-2</v>
      </c>
      <c r="M6616">
        <v>1.2193900000000001E-2</v>
      </c>
      <c r="N6616">
        <v>1.9995700000000002E-2</v>
      </c>
      <c r="O6616">
        <v>4.3207799999999998E-2</v>
      </c>
      <c r="P6616">
        <v>3.2980000000000002E-3</v>
      </c>
      <c r="Q6616">
        <v>0</v>
      </c>
      <c r="R6616">
        <f t="shared" si="103"/>
        <v>0.18148429999999999</v>
      </c>
    </row>
    <row r="6617" spans="1:18" x14ac:dyDescent="0.35">
      <c r="A6617">
        <v>6615</v>
      </c>
      <c r="B6617">
        <v>2.6120000000000001E-4</v>
      </c>
      <c r="C6617">
        <v>4.8470000000000002E-4</v>
      </c>
      <c r="D6617">
        <v>2.1191999999999999E-3</v>
      </c>
      <c r="E6617">
        <v>2.6750800000000002E-2</v>
      </c>
      <c r="F6617">
        <v>2.4230000000000001E-4</v>
      </c>
      <c r="G6617">
        <v>9.6063999999999993E-3</v>
      </c>
      <c r="H6617">
        <v>5.0679999999999996E-4</v>
      </c>
      <c r="I6617">
        <v>1.1068E-3</v>
      </c>
      <c r="J6617">
        <v>1.0914099999999999E-2</v>
      </c>
      <c r="K6617">
        <v>1.8668999999999999E-3</v>
      </c>
      <c r="L6617">
        <v>2.5060000000000002E-4</v>
      </c>
      <c r="M6617">
        <v>3.19E-4</v>
      </c>
      <c r="N6617">
        <v>7.8481000000000002E-3</v>
      </c>
      <c r="O6617">
        <v>4.6015500000000001E-2</v>
      </c>
      <c r="P6617">
        <v>5.4810000000000004E-4</v>
      </c>
      <c r="Q6617">
        <v>0</v>
      </c>
      <c r="R6617">
        <f t="shared" si="103"/>
        <v>0.10884049999999999</v>
      </c>
    </row>
    <row r="6618" spans="1:18" x14ac:dyDescent="0.35">
      <c r="A6618">
        <v>6616</v>
      </c>
      <c r="B6618">
        <v>2.5280000000000002E-4</v>
      </c>
      <c r="C6618">
        <v>4.9660000000000004E-4</v>
      </c>
      <c r="D6618">
        <v>2.2353E-3</v>
      </c>
      <c r="E6618">
        <v>2.45673E-2</v>
      </c>
      <c r="F6618">
        <v>2.4110000000000001E-4</v>
      </c>
      <c r="G6618">
        <v>1.18012E-2</v>
      </c>
      <c r="H6618">
        <v>4.9919999999999999E-4</v>
      </c>
      <c r="I6618">
        <v>9.7129999999999992E-4</v>
      </c>
      <c r="J6618">
        <v>8.0579999999999992E-3</v>
      </c>
      <c r="K6618">
        <v>1.8745999999999999E-3</v>
      </c>
      <c r="L6618">
        <v>2.496E-4</v>
      </c>
      <c r="M6618">
        <v>3.1849999999999999E-4</v>
      </c>
      <c r="N6618">
        <v>7.8481999999999996E-3</v>
      </c>
      <c r="O6618">
        <v>4.5615999999999997E-2</v>
      </c>
      <c r="P6618">
        <v>5.4359999999999999E-4</v>
      </c>
      <c r="Q6618">
        <v>0</v>
      </c>
      <c r="R6618">
        <f t="shared" si="103"/>
        <v>0.10557329999999999</v>
      </c>
    </row>
    <row r="6619" spans="1:18" x14ac:dyDescent="0.35">
      <c r="A6619">
        <v>6617</v>
      </c>
      <c r="B6619">
        <v>2.5230000000000001E-4</v>
      </c>
      <c r="C6619">
        <v>5.482000000000001E-4</v>
      </c>
      <c r="D6619">
        <v>2.4137999999999998E-3</v>
      </c>
      <c r="E6619">
        <v>2.6517499999999999E-2</v>
      </c>
      <c r="F6619">
        <v>2.399E-4</v>
      </c>
      <c r="G6619">
        <v>1.7653499999999999E-2</v>
      </c>
      <c r="H6619">
        <v>5.0469999999999996E-4</v>
      </c>
      <c r="I6619">
        <v>9.2969999999999999E-4</v>
      </c>
      <c r="J6619">
        <v>7.2053000000000004E-3</v>
      </c>
      <c r="K6619">
        <v>1.8795000000000001E-3</v>
      </c>
      <c r="L6619">
        <v>2.4840000000000002E-4</v>
      </c>
      <c r="M6619">
        <v>3.1760000000000002E-4</v>
      </c>
      <c r="N6619">
        <v>9.835E-3</v>
      </c>
      <c r="O6619">
        <v>4.9225900000000003E-2</v>
      </c>
      <c r="P6619">
        <v>9.9839999999999998E-4</v>
      </c>
      <c r="Q6619">
        <v>0</v>
      </c>
      <c r="R6619">
        <f t="shared" si="103"/>
        <v>0.11876969999999999</v>
      </c>
    </row>
    <row r="6620" spans="1:18" x14ac:dyDescent="0.35">
      <c r="A6620">
        <v>6618</v>
      </c>
      <c r="B6620">
        <v>2.5090000000000003E-4</v>
      </c>
      <c r="C6620">
        <v>5.5520000000000005E-4</v>
      </c>
      <c r="D6620">
        <v>2.4656999999999999E-3</v>
      </c>
      <c r="E6620">
        <v>2.71372E-2</v>
      </c>
      <c r="F6620">
        <v>2.4169999999999999E-4</v>
      </c>
      <c r="G6620">
        <v>1.2965600000000001E-2</v>
      </c>
      <c r="H6620">
        <v>5.0100000000000003E-4</v>
      </c>
      <c r="I6620">
        <v>8.8420000000000002E-4</v>
      </c>
      <c r="J6620">
        <v>6.2398000000000002E-3</v>
      </c>
      <c r="K6620">
        <v>1.7443000000000001E-3</v>
      </c>
      <c r="L6620">
        <v>2.499E-4</v>
      </c>
      <c r="M6620">
        <v>3.168E-4</v>
      </c>
      <c r="N6620">
        <v>1.1170299999999999E-2</v>
      </c>
      <c r="O6620">
        <v>5.0359300000000003E-2</v>
      </c>
      <c r="P6620">
        <v>1.2972000000000001E-3</v>
      </c>
      <c r="Q6620">
        <v>0</v>
      </c>
      <c r="R6620">
        <f t="shared" si="103"/>
        <v>0.11637909999999999</v>
      </c>
    </row>
    <row r="6621" spans="1:18" x14ac:dyDescent="0.35">
      <c r="A6621">
        <v>6619</v>
      </c>
      <c r="B6621">
        <v>2.5359999999999998E-4</v>
      </c>
      <c r="C6621">
        <v>5.2710000000000007E-4</v>
      </c>
      <c r="D6621">
        <v>2.3475000000000002E-3</v>
      </c>
      <c r="E6621">
        <v>2.5831400000000001E-2</v>
      </c>
      <c r="F6621">
        <v>2.4140000000000001E-4</v>
      </c>
      <c r="G6621">
        <v>1.47254E-2</v>
      </c>
      <c r="H6621">
        <v>5.0239999999999996E-4</v>
      </c>
      <c r="I6621">
        <v>8.9999999999999998E-4</v>
      </c>
      <c r="J6621">
        <v>6.5531999999999986E-3</v>
      </c>
      <c r="K6621">
        <v>1.4143000000000001E-3</v>
      </c>
      <c r="L6621">
        <v>2.499E-4</v>
      </c>
      <c r="M6621">
        <v>3.1869999999999999E-4</v>
      </c>
      <c r="N6621">
        <v>5.6360000000000004E-3</v>
      </c>
      <c r="O6621">
        <v>4.80299E-2</v>
      </c>
      <c r="P6621">
        <v>4.4400000000000002E-5</v>
      </c>
      <c r="Q6621">
        <v>0</v>
      </c>
      <c r="R6621">
        <f t="shared" si="103"/>
        <v>0.1075752</v>
      </c>
    </row>
    <row r="6622" spans="1:18" x14ac:dyDescent="0.35">
      <c r="A6622">
        <v>6620</v>
      </c>
      <c r="B6622">
        <v>2.3890000000000001E-4</v>
      </c>
      <c r="C6622">
        <v>5.5150000000000002E-4</v>
      </c>
      <c r="D6622">
        <v>2.4093999999999999E-3</v>
      </c>
      <c r="E6622">
        <v>2.65127E-2</v>
      </c>
      <c r="F6622">
        <v>2.4020000000000001E-4</v>
      </c>
      <c r="G6622">
        <v>1.8253100000000001E-2</v>
      </c>
      <c r="H6622">
        <v>5.0290000000000003E-4</v>
      </c>
      <c r="I6622">
        <v>8.3579999999999993E-4</v>
      </c>
      <c r="J6622">
        <v>5.1085999999999996E-3</v>
      </c>
      <c r="K6622">
        <v>8.4900000000000004E-5</v>
      </c>
      <c r="L6622">
        <v>2.4879999999999998E-4</v>
      </c>
      <c r="M6622">
        <v>3.1859999999999999E-4</v>
      </c>
      <c r="N6622">
        <v>5.6378000000000001E-3</v>
      </c>
      <c r="O6622">
        <v>4.9140000000000003E-2</v>
      </c>
      <c r="P6622">
        <v>4.4100000000000001E-5</v>
      </c>
      <c r="Q6622">
        <v>0</v>
      </c>
      <c r="R6622">
        <f t="shared" si="103"/>
        <v>0.1101273</v>
      </c>
    </row>
    <row r="6623" spans="1:18" x14ac:dyDescent="0.35">
      <c r="A6623">
        <v>6621</v>
      </c>
      <c r="B6623">
        <v>2.3379999999999999E-4</v>
      </c>
      <c r="C6623">
        <v>5.0920000000000002E-4</v>
      </c>
      <c r="D6623">
        <v>2.2950000000000002E-3</v>
      </c>
      <c r="E6623">
        <v>2.5214199999999999E-2</v>
      </c>
      <c r="F6623">
        <v>2.4120000000000001E-4</v>
      </c>
      <c r="G6623">
        <v>1.57612E-2</v>
      </c>
      <c r="H6623">
        <v>5.0010000000000007E-4</v>
      </c>
      <c r="I6623">
        <v>8.1249999999999996E-4</v>
      </c>
      <c r="J6623">
        <v>4.6108E-3</v>
      </c>
      <c r="K6623">
        <v>8.4800000000000001E-5</v>
      </c>
      <c r="L6623">
        <v>2.4899999999999998E-4</v>
      </c>
      <c r="M6623">
        <v>3.1770000000000002E-4</v>
      </c>
      <c r="N6623">
        <v>5.6451000000000001E-3</v>
      </c>
      <c r="O6623">
        <v>4.6805199999999998E-2</v>
      </c>
      <c r="P6623">
        <v>4.3799999999999987E-5</v>
      </c>
      <c r="Q6623">
        <v>0</v>
      </c>
      <c r="R6623">
        <f t="shared" si="103"/>
        <v>0.1033236</v>
      </c>
    </row>
    <row r="6624" spans="1:18" x14ac:dyDescent="0.35">
      <c r="A6624">
        <v>6622</v>
      </c>
      <c r="B6624">
        <v>2.3809999999999999E-4</v>
      </c>
      <c r="C6624">
        <v>4.7100000000000001E-4</v>
      </c>
      <c r="D6624">
        <v>2.0598999999999999E-3</v>
      </c>
      <c r="E6624">
        <v>2.26523E-2</v>
      </c>
      <c r="F6624">
        <v>2.4159999999999999E-4</v>
      </c>
      <c r="G6624">
        <v>1.23064E-2</v>
      </c>
      <c r="H6624">
        <v>5.0480000000000002E-4</v>
      </c>
      <c r="I6624">
        <v>8.0849999999999997E-4</v>
      </c>
      <c r="J6624">
        <v>4.5993000000000006E-3</v>
      </c>
      <c r="K6624">
        <v>8.4800000000000001E-5</v>
      </c>
      <c r="L6624">
        <v>2.5030000000000001E-4</v>
      </c>
      <c r="M6624">
        <v>3.1690000000000001E-4</v>
      </c>
      <c r="N6624">
        <v>5.6375000000000001E-3</v>
      </c>
      <c r="O6624">
        <v>4.20431E-2</v>
      </c>
      <c r="P6624">
        <v>4.46E-5</v>
      </c>
      <c r="Q6624">
        <v>0</v>
      </c>
      <c r="R6624">
        <f t="shared" si="103"/>
        <v>9.2259100000000011E-2</v>
      </c>
    </row>
    <row r="6625" spans="1:18" x14ac:dyDescent="0.35">
      <c r="A6625">
        <v>6623</v>
      </c>
      <c r="B6625">
        <v>4.1999999999999996E-6</v>
      </c>
      <c r="C6625">
        <v>4.4630000000000001E-4</v>
      </c>
      <c r="D6625">
        <v>2.0035999999999999E-3</v>
      </c>
      <c r="E6625">
        <v>2.2015E-2</v>
      </c>
      <c r="F6625">
        <v>2.4039999999999999E-4</v>
      </c>
      <c r="G6625">
        <v>1.14071E-2</v>
      </c>
      <c r="H6625">
        <v>4.9780000000000007E-4</v>
      </c>
      <c r="I6625">
        <v>2.0800000000000001E-5</v>
      </c>
      <c r="J6625">
        <v>3.7490000000000001E-4</v>
      </c>
      <c r="K6625">
        <v>8.4699999999999999E-5</v>
      </c>
      <c r="L6625">
        <v>2.4919999999999999E-4</v>
      </c>
      <c r="M6625">
        <v>3.1839999999999999E-4</v>
      </c>
      <c r="N6625">
        <v>5.6344999999999998E-3</v>
      </c>
      <c r="O6625">
        <v>4.08443E-2</v>
      </c>
      <c r="P6625">
        <v>4.5599999999999997E-5</v>
      </c>
      <c r="Q6625">
        <v>0</v>
      </c>
      <c r="R6625">
        <f t="shared" si="103"/>
        <v>8.4186800000000006E-2</v>
      </c>
    </row>
    <row r="6626" spans="1:18" x14ac:dyDescent="0.35">
      <c r="A6626">
        <v>6624</v>
      </c>
      <c r="B6626">
        <v>4.1999999999999996E-6</v>
      </c>
      <c r="C6626">
        <v>9.5999999999999996E-6</v>
      </c>
      <c r="D6626">
        <v>4.2500000000000003E-5</v>
      </c>
      <c r="E6626">
        <v>2.14291E-2</v>
      </c>
      <c r="F6626">
        <v>2.407E-4</v>
      </c>
      <c r="G6626">
        <v>1.05579E-2</v>
      </c>
      <c r="H6626">
        <v>5.0660000000000006E-4</v>
      </c>
      <c r="I6626">
        <v>2.0699999999999998E-5</v>
      </c>
      <c r="J6626">
        <v>3.8000000000000002E-4</v>
      </c>
      <c r="K6626">
        <v>8.4599999999999996E-5</v>
      </c>
      <c r="L6626">
        <v>2.4820000000000002E-4</v>
      </c>
      <c r="M6626">
        <v>3.1869999999999999E-4</v>
      </c>
      <c r="N6626">
        <v>5.6464999999999996E-3</v>
      </c>
      <c r="O6626">
        <v>3.9732000000000003E-2</v>
      </c>
      <c r="P6626">
        <v>4.5300000000000003E-5</v>
      </c>
      <c r="Q6626">
        <v>0</v>
      </c>
      <c r="R6626">
        <f t="shared" si="103"/>
        <v>7.9266599999999993E-2</v>
      </c>
    </row>
    <row r="6627" spans="1:18" x14ac:dyDescent="0.35">
      <c r="A6627">
        <v>6625</v>
      </c>
      <c r="B6627">
        <v>4.1999999999999996E-6</v>
      </c>
      <c r="C6627">
        <v>9.5999999999999996E-6</v>
      </c>
      <c r="D6627">
        <v>4.2200000000000003E-5</v>
      </c>
      <c r="E6627">
        <v>2.1432199999999998E-2</v>
      </c>
      <c r="F6627">
        <v>2.418E-4</v>
      </c>
      <c r="G6627">
        <v>1.05326E-2</v>
      </c>
      <c r="H6627">
        <v>4.9899999999999999E-4</v>
      </c>
      <c r="I6627">
        <v>2.0599999999999999E-5</v>
      </c>
      <c r="J6627">
        <v>3.745E-4</v>
      </c>
      <c r="K6627">
        <v>8.4599999999999996E-5</v>
      </c>
      <c r="L6627">
        <v>2.5060000000000002E-4</v>
      </c>
      <c r="M6627">
        <v>3.1780000000000003E-4</v>
      </c>
      <c r="N6627">
        <v>5.6391000000000002E-3</v>
      </c>
      <c r="O6627">
        <v>3.9753200000000002E-2</v>
      </c>
      <c r="P6627">
        <v>4.5000000000000003E-5</v>
      </c>
      <c r="Q6627">
        <v>0</v>
      </c>
      <c r="R6627">
        <f t="shared" si="103"/>
        <v>7.9246999999999998E-2</v>
      </c>
    </row>
    <row r="6628" spans="1:18" x14ac:dyDescent="0.35">
      <c r="A6628">
        <v>6626</v>
      </c>
      <c r="B6628">
        <v>4.1999999999999996E-6</v>
      </c>
      <c r="C6628">
        <v>9.5999999999999996E-6</v>
      </c>
      <c r="D6628">
        <v>4.1999999999999998E-5</v>
      </c>
      <c r="E6628">
        <v>2.1428099999999999E-2</v>
      </c>
      <c r="F6628">
        <v>2.407E-4</v>
      </c>
      <c r="G6628">
        <v>1.05276E-2</v>
      </c>
      <c r="H6628">
        <v>5.0500000000000002E-4</v>
      </c>
      <c r="I6628">
        <v>2.0599999999999999E-5</v>
      </c>
      <c r="J6628">
        <v>3.7889999999999999E-4</v>
      </c>
      <c r="K6628">
        <v>8.4499999999999994E-5</v>
      </c>
      <c r="L6628">
        <v>2.4949999999999999E-4</v>
      </c>
      <c r="M6628">
        <v>3.1700000000000001E-4</v>
      </c>
      <c r="N6628">
        <v>5.6328000000000003E-3</v>
      </c>
      <c r="O6628">
        <v>3.9760400000000001E-2</v>
      </c>
      <c r="P6628">
        <v>4.4700000000000002E-5</v>
      </c>
      <c r="Q6628">
        <v>0</v>
      </c>
      <c r="R6628">
        <f t="shared" si="103"/>
        <v>7.9245599999999999E-2</v>
      </c>
    </row>
    <row r="6629" spans="1:18" x14ac:dyDescent="0.35">
      <c r="A6629">
        <v>6627</v>
      </c>
      <c r="B6629">
        <v>4.1999999999999996E-6</v>
      </c>
      <c r="C6629">
        <v>9.5999999999999996E-6</v>
      </c>
      <c r="D6629">
        <v>4.1699999999999997E-5</v>
      </c>
      <c r="E6629">
        <v>2.2072499999999998E-2</v>
      </c>
      <c r="F6629">
        <v>2.4059999999999999E-4</v>
      </c>
      <c r="G6629">
        <v>1.13886E-2</v>
      </c>
      <c r="H6629">
        <v>5.0080000000000003E-4</v>
      </c>
      <c r="I6629">
        <v>2.05E-5</v>
      </c>
      <c r="J6629">
        <v>3.7730000000000001E-4</v>
      </c>
      <c r="K6629">
        <v>8.4400000000000005E-5</v>
      </c>
      <c r="L6629">
        <v>2.4840000000000002E-4</v>
      </c>
      <c r="M6629">
        <v>3.1809999999999998E-4</v>
      </c>
      <c r="N6629">
        <v>5.6461999999999997E-3</v>
      </c>
      <c r="O6629">
        <v>4.0950800000000002E-2</v>
      </c>
      <c r="P6629">
        <v>4.4400000000000002E-5</v>
      </c>
      <c r="Q6629">
        <v>0</v>
      </c>
      <c r="R6629">
        <f t="shared" si="103"/>
        <v>8.1948099999999996E-2</v>
      </c>
    </row>
    <row r="6630" spans="1:18" x14ac:dyDescent="0.35">
      <c r="A6630">
        <v>6628</v>
      </c>
      <c r="B6630">
        <v>4.1999999999999996E-6</v>
      </c>
      <c r="C6630">
        <v>9.5999999999999996E-6</v>
      </c>
      <c r="D6630">
        <v>4.1399999999999997E-5</v>
      </c>
      <c r="E6630">
        <v>2.2710500000000002E-2</v>
      </c>
      <c r="F6630">
        <v>2.421E-4</v>
      </c>
      <c r="G6630">
        <v>1.3972399999999999E-2</v>
      </c>
      <c r="H6630">
        <v>5.0270000000000002E-4</v>
      </c>
      <c r="I6630">
        <v>2.0400000000000001E-5</v>
      </c>
      <c r="J6630">
        <v>3.746E-4</v>
      </c>
      <c r="K6630">
        <v>8.4300000000000003E-5</v>
      </c>
      <c r="L6630">
        <v>2.5000000000000001E-4</v>
      </c>
      <c r="M6630">
        <v>3.188E-4</v>
      </c>
      <c r="N6630">
        <v>5.6407000000000002E-3</v>
      </c>
      <c r="O6630">
        <v>4.2140900000000002E-2</v>
      </c>
      <c r="P6630">
        <v>4.3999999999999999E-5</v>
      </c>
      <c r="Q6630">
        <v>0</v>
      </c>
      <c r="R6630">
        <f t="shared" si="103"/>
        <v>8.6356600000000006E-2</v>
      </c>
    </row>
    <row r="6631" spans="1:18" x14ac:dyDescent="0.35">
      <c r="A6631">
        <v>6629</v>
      </c>
      <c r="B6631">
        <v>2.8400000000000002E-4</v>
      </c>
      <c r="C6631">
        <v>4.3609999999999998E-4</v>
      </c>
      <c r="D6631">
        <v>1.9472000000000001E-3</v>
      </c>
      <c r="E6631">
        <v>2.5899700000000001E-2</v>
      </c>
      <c r="F6631">
        <v>2.409E-4</v>
      </c>
      <c r="G6631">
        <v>1.8266299999999999E-2</v>
      </c>
      <c r="H6631">
        <v>5.0270000000000002E-4</v>
      </c>
      <c r="I6631">
        <v>1.1146000000000001E-3</v>
      </c>
      <c r="J6631">
        <v>6.9532999999999999E-3</v>
      </c>
      <c r="K6631">
        <v>8.4300000000000003E-5</v>
      </c>
      <c r="L6631">
        <v>2.499E-4</v>
      </c>
      <c r="M6631">
        <v>3.1789999999999998E-4</v>
      </c>
      <c r="N6631">
        <v>5.6331999999999997E-3</v>
      </c>
      <c r="O6631">
        <v>4.8153799999999997E-2</v>
      </c>
      <c r="P6631">
        <v>4.3700000000000012E-5</v>
      </c>
      <c r="Q6631">
        <v>0</v>
      </c>
      <c r="R6631">
        <f t="shared" si="103"/>
        <v>0.11012759999999999</v>
      </c>
    </row>
    <row r="6632" spans="1:18" x14ac:dyDescent="0.35">
      <c r="A6632">
        <v>6630</v>
      </c>
      <c r="B6632">
        <v>2.6469999999999998E-4</v>
      </c>
      <c r="C6632">
        <v>5.576E-4</v>
      </c>
      <c r="D6632">
        <v>2.4724999999999999E-3</v>
      </c>
      <c r="E6632">
        <v>2.7282899999999999E-2</v>
      </c>
      <c r="F6632">
        <v>2.397E-4</v>
      </c>
      <c r="G6632">
        <v>2.2632699999999999E-2</v>
      </c>
      <c r="H6632">
        <v>7.8530000000000006E-4</v>
      </c>
      <c r="I6632">
        <v>9.9249999999999989E-4</v>
      </c>
      <c r="J6632">
        <v>9.9071000000000003E-3</v>
      </c>
      <c r="K6632">
        <v>8.42E-5</v>
      </c>
      <c r="L6632">
        <v>2.4879999999999998E-4</v>
      </c>
      <c r="M6632">
        <v>3.1710000000000001E-4</v>
      </c>
      <c r="N6632">
        <v>5.6438999999999986E-3</v>
      </c>
      <c r="O6632">
        <v>5.1076299999999998E-2</v>
      </c>
      <c r="P6632">
        <v>4.5000000000000003E-5</v>
      </c>
      <c r="Q6632">
        <v>0</v>
      </c>
      <c r="R6632">
        <f t="shared" si="103"/>
        <v>0.12255029999999999</v>
      </c>
    </row>
    <row r="6633" spans="1:18" x14ac:dyDescent="0.35">
      <c r="A6633">
        <v>6631</v>
      </c>
      <c r="B6633">
        <v>2.6160000000000002E-4</v>
      </c>
      <c r="C6633">
        <v>5.5170000000000002E-4</v>
      </c>
      <c r="D6633">
        <v>2.4107E-3</v>
      </c>
      <c r="E6633">
        <v>2.6588400000000002E-2</v>
      </c>
      <c r="F6633">
        <v>1.01052E-2</v>
      </c>
      <c r="G6633">
        <v>1.7557E-2</v>
      </c>
      <c r="H6633">
        <v>3.27157E-2</v>
      </c>
      <c r="I6633">
        <v>1.0432E-3</v>
      </c>
      <c r="J6633">
        <v>9.4522999999999986E-3</v>
      </c>
      <c r="K6633">
        <v>8.4099999999999998E-5</v>
      </c>
      <c r="L6633">
        <v>1.0369400000000001E-2</v>
      </c>
      <c r="M6633">
        <v>1.2206699999999999E-2</v>
      </c>
      <c r="N6633">
        <v>1.3166000000000001E-2</v>
      </c>
      <c r="O6633">
        <v>4.9312500000000002E-2</v>
      </c>
      <c r="P6633">
        <v>1.7515E-3</v>
      </c>
      <c r="Q6633">
        <v>0</v>
      </c>
      <c r="R6633">
        <f t="shared" si="103"/>
        <v>0.18757599999999999</v>
      </c>
    </row>
    <row r="6634" spans="1:18" x14ac:dyDescent="0.35">
      <c r="A6634">
        <v>6632</v>
      </c>
      <c r="B6634">
        <v>2.6150000000000001E-4</v>
      </c>
      <c r="C6634">
        <v>5.109E-4</v>
      </c>
      <c r="D6634">
        <v>2.2993000000000002E-3</v>
      </c>
      <c r="E6634">
        <v>2.5346400000000002E-2</v>
      </c>
      <c r="F6634">
        <v>1.01076E-2</v>
      </c>
      <c r="G6634">
        <v>1.3724999999999999E-2</v>
      </c>
      <c r="H6634">
        <v>3.2740599999999988E-2</v>
      </c>
      <c r="I6634">
        <v>1.0628E-3</v>
      </c>
      <c r="J6634">
        <v>9.9737999999999997E-3</v>
      </c>
      <c r="K6634">
        <v>6.6010000000000005E-4</v>
      </c>
      <c r="L6634">
        <v>1.03705E-2</v>
      </c>
      <c r="M6634">
        <v>1.2209599999999999E-2</v>
      </c>
      <c r="N6634">
        <v>1.89163E-2</v>
      </c>
      <c r="O6634">
        <v>4.6926699999999988E-2</v>
      </c>
      <c r="P6634">
        <v>3.0615999999999998E-3</v>
      </c>
      <c r="Q6634">
        <v>0</v>
      </c>
      <c r="R6634">
        <f t="shared" si="103"/>
        <v>0.1881727</v>
      </c>
    </row>
    <row r="6635" spans="1:18" x14ac:dyDescent="0.35">
      <c r="A6635">
        <v>6633</v>
      </c>
      <c r="B6635">
        <v>2.6370000000000001E-4</v>
      </c>
      <c r="C6635">
        <v>5.1250000000000004E-4</v>
      </c>
      <c r="D6635">
        <v>2.2414000000000002E-3</v>
      </c>
      <c r="E6635">
        <v>2.4637300000000001E-2</v>
      </c>
      <c r="F6635">
        <v>1.0109399999999999E-2</v>
      </c>
      <c r="G6635">
        <v>1.2110299999999999E-2</v>
      </c>
      <c r="H6635">
        <v>3.2702000000000002E-2</v>
      </c>
      <c r="I6635">
        <v>1.0713999999999999E-3</v>
      </c>
      <c r="J6635">
        <v>1.01298E-2</v>
      </c>
      <c r="K6635">
        <v>1.0364E-3</v>
      </c>
      <c r="L6635">
        <v>1.03727E-2</v>
      </c>
      <c r="M6635">
        <v>1.22133E-2</v>
      </c>
      <c r="N6635">
        <v>1.9600300000000001E-2</v>
      </c>
      <c r="O6635">
        <v>4.5756999999999999E-2</v>
      </c>
      <c r="P6635">
        <v>3.2060999999999999E-3</v>
      </c>
      <c r="Q6635">
        <v>0</v>
      </c>
      <c r="R6635">
        <f t="shared" si="103"/>
        <v>0.18596359999999998</v>
      </c>
    </row>
    <row r="6636" spans="1:18" x14ac:dyDescent="0.35">
      <c r="A6636">
        <v>6634</v>
      </c>
      <c r="B6636">
        <v>2.7099999999999997E-4</v>
      </c>
      <c r="C6636">
        <v>5.1160000000000008E-4</v>
      </c>
      <c r="D6636">
        <v>2.3010999999999999E-3</v>
      </c>
      <c r="E6636">
        <v>2.5278999999999999E-2</v>
      </c>
      <c r="F6636">
        <v>1.01117E-2</v>
      </c>
      <c r="G6636">
        <v>1.1776500000000001E-2</v>
      </c>
      <c r="H6636">
        <v>3.2707899999999998E-2</v>
      </c>
      <c r="I6636">
        <v>1.1332E-3</v>
      </c>
      <c r="J6636">
        <v>1.14342E-2</v>
      </c>
      <c r="K6636">
        <v>1.7139E-3</v>
      </c>
      <c r="L6636">
        <v>1.0373E-2</v>
      </c>
      <c r="M6636">
        <v>1.2215800000000001E-2</v>
      </c>
      <c r="N6636">
        <v>2.1579999999999998E-2</v>
      </c>
      <c r="O6636">
        <v>4.6926900000000001E-2</v>
      </c>
      <c r="P6636">
        <v>3.6651000000000001E-3</v>
      </c>
      <c r="Q6636">
        <v>0</v>
      </c>
      <c r="R6636">
        <f t="shared" si="103"/>
        <v>0.1920009</v>
      </c>
    </row>
    <row r="6637" spans="1:18" x14ac:dyDescent="0.35">
      <c r="A6637">
        <v>6635</v>
      </c>
      <c r="B6637">
        <v>2.7940000000000002E-4</v>
      </c>
      <c r="C6637">
        <v>5.0869999999999995E-4</v>
      </c>
      <c r="D6637">
        <v>2.2420999999999999E-3</v>
      </c>
      <c r="E6637">
        <v>2.46264E-2</v>
      </c>
      <c r="F6637">
        <v>1.01125E-2</v>
      </c>
      <c r="G6637">
        <v>1.1402199999999999E-2</v>
      </c>
      <c r="H6637">
        <v>3.2707600000000003E-2</v>
      </c>
      <c r="I6637">
        <v>1.2133000000000001E-3</v>
      </c>
      <c r="J6637">
        <v>1.30469E-2</v>
      </c>
      <c r="K6637">
        <v>2.307E-3</v>
      </c>
      <c r="L6637">
        <v>1.03745E-2</v>
      </c>
      <c r="M6637">
        <v>1.22183E-2</v>
      </c>
      <c r="N6637">
        <v>2.3157000000000001E-2</v>
      </c>
      <c r="O6637">
        <v>4.5744E-2</v>
      </c>
      <c r="P6637">
        <v>4.0090999999999998E-3</v>
      </c>
      <c r="Q6637">
        <v>0</v>
      </c>
      <c r="R6637">
        <f t="shared" si="103"/>
        <v>0.19394900000000001</v>
      </c>
    </row>
    <row r="6638" spans="1:18" x14ac:dyDescent="0.35">
      <c r="A6638">
        <v>6636</v>
      </c>
      <c r="B6638">
        <v>2.7920000000000001E-4</v>
      </c>
      <c r="C6638">
        <v>4.9100000000000001E-4</v>
      </c>
      <c r="D6638">
        <v>2.1825E-3</v>
      </c>
      <c r="E6638">
        <v>2.3984800000000001E-2</v>
      </c>
      <c r="F6638">
        <v>1.01069E-2</v>
      </c>
      <c r="G6638">
        <v>1.1402499999999999E-2</v>
      </c>
      <c r="H6638">
        <v>3.2711900000000002E-2</v>
      </c>
      <c r="I6638">
        <v>1.1915000000000001E-3</v>
      </c>
      <c r="J6638">
        <v>1.25957E-2</v>
      </c>
      <c r="K6638">
        <v>2.4834000000000002E-3</v>
      </c>
      <c r="L6638">
        <v>1.03756E-2</v>
      </c>
      <c r="M6638">
        <v>1.22179E-2</v>
      </c>
      <c r="N6638">
        <v>2.4027099999999999E-2</v>
      </c>
      <c r="O6638">
        <v>4.4496899999999999E-2</v>
      </c>
      <c r="P6638">
        <v>4.2193999999999999E-3</v>
      </c>
      <c r="Q6638">
        <v>0</v>
      </c>
      <c r="R6638">
        <f t="shared" si="103"/>
        <v>0.19276630000000003</v>
      </c>
    </row>
    <row r="6639" spans="1:18" x14ac:dyDescent="0.35">
      <c r="A6639">
        <v>6637</v>
      </c>
      <c r="B6639">
        <v>2.6069999999999999E-4</v>
      </c>
      <c r="C6639">
        <v>4.7899999999999999E-4</v>
      </c>
      <c r="D6639">
        <v>2.1234000000000001E-3</v>
      </c>
      <c r="E6639">
        <v>2.3362299999999999E-2</v>
      </c>
      <c r="F6639">
        <v>1.0104699999999999E-2</v>
      </c>
      <c r="G6639">
        <v>1.1406100000000001E-2</v>
      </c>
      <c r="H6639">
        <v>3.2713100000000002E-2</v>
      </c>
      <c r="I6639">
        <v>1.0334000000000001E-3</v>
      </c>
      <c r="J6639">
        <v>9.3752000000000002E-3</v>
      </c>
      <c r="K6639">
        <v>2.4846999999999998E-3</v>
      </c>
      <c r="L6639">
        <v>1.03768E-2</v>
      </c>
      <c r="M6639">
        <v>1.2208200000000001E-2</v>
      </c>
      <c r="N6639">
        <v>1.91367E-2</v>
      </c>
      <c r="O6639">
        <v>4.3367299999999998E-2</v>
      </c>
      <c r="P6639">
        <v>3.1061999999999999E-3</v>
      </c>
      <c r="Q6639">
        <v>0</v>
      </c>
      <c r="R6639">
        <f t="shared" si="103"/>
        <v>0.18153780000000003</v>
      </c>
    </row>
    <row r="6640" spans="1:18" x14ac:dyDescent="0.35">
      <c r="A6640">
        <v>6638</v>
      </c>
      <c r="B6640">
        <v>2.5169999999999999E-4</v>
      </c>
      <c r="C6640">
        <v>4.8089999999999998E-4</v>
      </c>
      <c r="D6640">
        <v>2.1237999999999999E-3</v>
      </c>
      <c r="E6640">
        <v>2.33568E-2</v>
      </c>
      <c r="F6640">
        <v>1.0105100000000001E-2</v>
      </c>
      <c r="G6640">
        <v>1.13989E-2</v>
      </c>
      <c r="H6640">
        <v>3.2715599999999997E-2</v>
      </c>
      <c r="I6640">
        <v>1.0242000000000001E-3</v>
      </c>
      <c r="J6640">
        <v>9.1708999999999992E-3</v>
      </c>
      <c r="K6640">
        <v>2.0089999999999999E-3</v>
      </c>
      <c r="L6640">
        <v>1.03771E-2</v>
      </c>
      <c r="M6640">
        <v>1.2210199999999999E-2</v>
      </c>
      <c r="N6640">
        <v>2.00316E-2</v>
      </c>
      <c r="O6640">
        <v>4.33319E-2</v>
      </c>
      <c r="P6640">
        <v>3.3111999999999998E-3</v>
      </c>
      <c r="Q6640">
        <v>0</v>
      </c>
      <c r="R6640">
        <f t="shared" si="103"/>
        <v>0.1818989</v>
      </c>
    </row>
    <row r="6641" spans="1:18" x14ac:dyDescent="0.35">
      <c r="A6641">
        <v>6639</v>
      </c>
      <c r="B6641">
        <v>2.6140000000000001E-4</v>
      </c>
      <c r="C6641">
        <v>4.7639999999999998E-4</v>
      </c>
      <c r="D6641">
        <v>2.1243E-3</v>
      </c>
      <c r="E6641">
        <v>2.7534300000000001E-2</v>
      </c>
      <c r="F6641">
        <v>2.4220000000000001E-4</v>
      </c>
      <c r="G6641">
        <v>1.0670600000000001E-2</v>
      </c>
      <c r="H6641">
        <v>5.0690000000000002E-4</v>
      </c>
      <c r="I6641">
        <v>1.1092999999999999E-3</v>
      </c>
      <c r="J6641">
        <v>1.0926099999999999E-2</v>
      </c>
      <c r="K6641">
        <v>1.8500000000000001E-3</v>
      </c>
      <c r="L6641">
        <v>2.4949999999999999E-4</v>
      </c>
      <c r="M6641">
        <v>3.1920000000000001E-4</v>
      </c>
      <c r="N6641">
        <v>7.8537999999999993E-3</v>
      </c>
      <c r="O6641">
        <v>4.7225900000000001E-2</v>
      </c>
      <c r="P6641">
        <v>5.4829999999999994E-4</v>
      </c>
      <c r="Q6641">
        <v>0</v>
      </c>
      <c r="R6641">
        <f t="shared" si="103"/>
        <v>0.1118982</v>
      </c>
    </row>
    <row r="6642" spans="1:18" x14ac:dyDescent="0.35">
      <c r="A6642">
        <v>6640</v>
      </c>
      <c r="B6642">
        <v>2.5280000000000002E-4</v>
      </c>
      <c r="C6642">
        <v>5.1049999999999999E-4</v>
      </c>
      <c r="D6642">
        <v>2.2412999999999999E-3</v>
      </c>
      <c r="E6642">
        <v>2.4637699999999998E-2</v>
      </c>
      <c r="F6642">
        <v>2.4110000000000001E-4</v>
      </c>
      <c r="G6642">
        <v>1.2193000000000001E-2</v>
      </c>
      <c r="H6642">
        <v>4.9919999999999999E-4</v>
      </c>
      <c r="I6642">
        <v>9.7179999999999999E-4</v>
      </c>
      <c r="J6642">
        <v>8.0727999999999998E-3</v>
      </c>
      <c r="K6642">
        <v>1.8898999999999999E-3</v>
      </c>
      <c r="L6642">
        <v>2.4840000000000002E-4</v>
      </c>
      <c r="M6642">
        <v>3.1839999999999999E-4</v>
      </c>
      <c r="N6642">
        <v>7.8539000000000005E-3</v>
      </c>
      <c r="O6642">
        <v>4.5735900000000003E-2</v>
      </c>
      <c r="P6642">
        <v>5.4500000000000002E-4</v>
      </c>
      <c r="Q6642">
        <v>0</v>
      </c>
      <c r="R6642">
        <f t="shared" si="103"/>
        <v>0.10621170000000001</v>
      </c>
    </row>
    <row r="6643" spans="1:18" x14ac:dyDescent="0.35">
      <c r="A6643">
        <v>6641</v>
      </c>
      <c r="B6643">
        <v>2.5230000000000001E-4</v>
      </c>
      <c r="C6643">
        <v>5.3649999999999998E-4</v>
      </c>
      <c r="D6643">
        <v>2.4223000000000001E-3</v>
      </c>
      <c r="E6643">
        <v>2.65857E-2</v>
      </c>
      <c r="F6643">
        <v>2.399E-4</v>
      </c>
      <c r="G6643">
        <v>1.7665199999999999E-2</v>
      </c>
      <c r="H6643">
        <v>5.0469999999999996E-4</v>
      </c>
      <c r="I6643">
        <v>9.3379999999999993E-4</v>
      </c>
      <c r="J6643">
        <v>7.2263000000000006E-3</v>
      </c>
      <c r="K6643">
        <v>1.8948999999999999E-3</v>
      </c>
      <c r="L6643">
        <v>2.499E-4</v>
      </c>
      <c r="M6643">
        <v>3.1760000000000002E-4</v>
      </c>
      <c r="N6643">
        <v>9.8462000000000011E-3</v>
      </c>
      <c r="O6643">
        <v>4.9356200000000003E-2</v>
      </c>
      <c r="P6643">
        <v>1.0009999999999999E-3</v>
      </c>
      <c r="Q6643">
        <v>0</v>
      </c>
      <c r="R6643">
        <f t="shared" si="103"/>
        <v>0.1190325</v>
      </c>
    </row>
    <row r="6644" spans="1:18" x14ac:dyDescent="0.35">
      <c r="A6644">
        <v>6642</v>
      </c>
      <c r="B6644">
        <v>2.5090000000000003E-4</v>
      </c>
      <c r="C6644">
        <v>5.6389999999999999E-4</v>
      </c>
      <c r="D6644">
        <v>2.4662E-3</v>
      </c>
      <c r="E6644">
        <v>2.7203100000000001E-2</v>
      </c>
      <c r="F6644">
        <v>2.4169999999999999E-4</v>
      </c>
      <c r="G6644">
        <v>1.38187E-2</v>
      </c>
      <c r="H6644">
        <v>5.0109999999999998E-4</v>
      </c>
      <c r="I6644">
        <v>8.9060000000000007E-4</v>
      </c>
      <c r="J6644">
        <v>6.2521E-3</v>
      </c>
      <c r="K6644">
        <v>1.7263000000000001E-3</v>
      </c>
      <c r="L6644">
        <v>2.499E-4</v>
      </c>
      <c r="M6644">
        <v>3.167E-4</v>
      </c>
      <c r="N6644">
        <v>1.1185E-2</v>
      </c>
      <c r="O6644">
        <v>5.0496600000000003E-2</v>
      </c>
      <c r="P6644">
        <v>1.2999000000000001E-3</v>
      </c>
      <c r="Q6644">
        <v>0</v>
      </c>
      <c r="R6644">
        <f t="shared" si="103"/>
        <v>0.1174627</v>
      </c>
    </row>
    <row r="6645" spans="1:18" x14ac:dyDescent="0.35">
      <c r="A6645">
        <v>6643</v>
      </c>
      <c r="B6645">
        <v>2.5389999999999999E-4</v>
      </c>
      <c r="C6645">
        <v>5.2970000000000003E-4</v>
      </c>
      <c r="D6645">
        <v>2.3551000000000002E-3</v>
      </c>
      <c r="E6645">
        <v>2.58999E-2</v>
      </c>
      <c r="F6645">
        <v>2.4140000000000001E-4</v>
      </c>
      <c r="G6645">
        <v>1.40679E-2</v>
      </c>
      <c r="H6645">
        <v>5.0230000000000001E-4</v>
      </c>
      <c r="I6645">
        <v>9.0499999999999999E-4</v>
      </c>
      <c r="J6645">
        <v>6.5416000000000007E-3</v>
      </c>
      <c r="K6645">
        <v>1.4254999999999999E-3</v>
      </c>
      <c r="L6645">
        <v>2.4879999999999998E-4</v>
      </c>
      <c r="M6645">
        <v>3.189E-4</v>
      </c>
      <c r="N6645">
        <v>5.6357000000000004E-3</v>
      </c>
      <c r="O6645">
        <v>4.8138899999999998E-2</v>
      </c>
      <c r="P6645">
        <v>4.3900000000000003E-5</v>
      </c>
      <c r="Q6645">
        <v>0</v>
      </c>
      <c r="R6645">
        <f t="shared" si="103"/>
        <v>0.10710850000000001</v>
      </c>
    </row>
    <row r="6646" spans="1:18" x14ac:dyDescent="0.35">
      <c r="A6646">
        <v>6644</v>
      </c>
      <c r="B6646">
        <v>2.396E-4</v>
      </c>
      <c r="C6646">
        <v>5.4169999999999999E-4</v>
      </c>
      <c r="D6646">
        <v>2.4187000000000002E-3</v>
      </c>
      <c r="E6646">
        <v>2.6581199999999999E-2</v>
      </c>
      <c r="F6646">
        <v>2.4020000000000001E-4</v>
      </c>
      <c r="G6646">
        <v>1.8494500000000001E-2</v>
      </c>
      <c r="H6646">
        <v>5.0299999999999997E-4</v>
      </c>
      <c r="I6646">
        <v>8.3210000000000001E-4</v>
      </c>
      <c r="J6646">
        <v>5.1192E-3</v>
      </c>
      <c r="K6646">
        <v>8.5400000000000002E-5</v>
      </c>
      <c r="L6646">
        <v>2.4909999999999998E-4</v>
      </c>
      <c r="M6646">
        <v>3.1849999999999999E-4</v>
      </c>
      <c r="N6646">
        <v>5.6383000000000006E-3</v>
      </c>
      <c r="O6646">
        <v>4.9286099999999999E-2</v>
      </c>
      <c r="P6646">
        <v>4.3999999999999999E-5</v>
      </c>
      <c r="Q6646">
        <v>0</v>
      </c>
      <c r="R6646">
        <f t="shared" si="103"/>
        <v>0.1105916</v>
      </c>
    </row>
    <row r="6647" spans="1:18" x14ac:dyDescent="0.35">
      <c r="A6647">
        <v>6645</v>
      </c>
      <c r="B6647">
        <v>2.3350000000000001E-4</v>
      </c>
      <c r="C6647">
        <v>5.2570000000000004E-4</v>
      </c>
      <c r="D6647">
        <v>2.3021999999999999E-3</v>
      </c>
      <c r="E6647">
        <v>2.5279699999999999E-2</v>
      </c>
      <c r="F6647">
        <v>2.4120000000000001E-4</v>
      </c>
      <c r="G6647">
        <v>1.5778500000000001E-2</v>
      </c>
      <c r="H6647">
        <v>5.0000000000000001E-4</v>
      </c>
      <c r="I6647">
        <v>8.0650000000000003E-4</v>
      </c>
      <c r="J6647">
        <v>4.6101000000000007E-3</v>
      </c>
      <c r="K6647">
        <v>8.53E-5</v>
      </c>
      <c r="L6647">
        <v>2.5020000000000001E-4</v>
      </c>
      <c r="M6647">
        <v>3.1770000000000002E-4</v>
      </c>
      <c r="N6647">
        <v>5.6448999999999996E-3</v>
      </c>
      <c r="O6647">
        <v>4.6926900000000001E-2</v>
      </c>
      <c r="P6647">
        <v>4.57E-5</v>
      </c>
      <c r="Q6647">
        <v>0</v>
      </c>
      <c r="R6647">
        <f t="shared" si="103"/>
        <v>0.10354809999999999</v>
      </c>
    </row>
    <row r="6648" spans="1:18" x14ac:dyDescent="0.35">
      <c r="A6648">
        <v>6646</v>
      </c>
      <c r="B6648">
        <v>2.3800000000000001E-4</v>
      </c>
      <c r="C6648">
        <v>4.5990000000000001E-4</v>
      </c>
      <c r="D6648">
        <v>2.0641000000000001E-3</v>
      </c>
      <c r="E6648">
        <v>2.2706299999999999E-2</v>
      </c>
      <c r="F6648">
        <v>2.4159999999999999E-4</v>
      </c>
      <c r="G6648">
        <v>1.23334E-2</v>
      </c>
      <c r="H6648">
        <v>5.0480000000000002E-4</v>
      </c>
      <c r="I6648">
        <v>8.0610000000000002E-4</v>
      </c>
      <c r="J6648">
        <v>4.6080000000000001E-3</v>
      </c>
      <c r="K6648">
        <v>8.5199999999999997E-5</v>
      </c>
      <c r="L6648">
        <v>2.4909999999999998E-4</v>
      </c>
      <c r="M6648">
        <v>3.168E-4</v>
      </c>
      <c r="N6648">
        <v>5.6372999999999996E-3</v>
      </c>
      <c r="O6648">
        <v>4.2162100000000001E-2</v>
      </c>
      <c r="P6648">
        <v>4.5399999999999999E-5</v>
      </c>
      <c r="Q6648">
        <v>0</v>
      </c>
      <c r="R6648">
        <f t="shared" si="103"/>
        <v>9.2458100000000001E-2</v>
      </c>
    </row>
    <row r="6649" spans="1:18" x14ac:dyDescent="0.35">
      <c r="A6649">
        <v>6647</v>
      </c>
      <c r="B6649">
        <v>4.1999999999999996E-6</v>
      </c>
      <c r="C6649">
        <v>4.5919999999999999E-4</v>
      </c>
      <c r="D6649">
        <v>2.0070999999999999E-3</v>
      </c>
      <c r="E6649">
        <v>2.2071199999999999E-2</v>
      </c>
      <c r="F6649">
        <v>2.4039999999999999E-4</v>
      </c>
      <c r="G6649">
        <v>1.14165E-2</v>
      </c>
      <c r="H6649">
        <v>4.9770000000000001E-4</v>
      </c>
      <c r="I6649">
        <v>2.1399999999999998E-5</v>
      </c>
      <c r="J6649">
        <v>3.7960000000000001E-4</v>
      </c>
      <c r="K6649">
        <v>8.5199999999999997E-5</v>
      </c>
      <c r="L6649">
        <v>2.4830000000000002E-4</v>
      </c>
      <c r="M6649">
        <v>3.1859999999999999E-4</v>
      </c>
      <c r="N6649">
        <v>5.6349E-3</v>
      </c>
      <c r="O6649">
        <v>4.0949100000000002E-2</v>
      </c>
      <c r="P6649">
        <v>4.5099999999999998E-5</v>
      </c>
      <c r="Q6649">
        <v>0</v>
      </c>
      <c r="R6649">
        <f t="shared" si="103"/>
        <v>8.4378500000000009E-2</v>
      </c>
    </row>
    <row r="6650" spans="1:18" x14ac:dyDescent="0.35">
      <c r="A6650">
        <v>6648</v>
      </c>
      <c r="B6650">
        <v>4.1999999999999996E-6</v>
      </c>
      <c r="C6650">
        <v>9.3000000000000007E-6</v>
      </c>
      <c r="D6650">
        <v>4.2500000000000003E-5</v>
      </c>
      <c r="E6650">
        <v>2.14868E-2</v>
      </c>
      <c r="F6650">
        <v>2.407E-4</v>
      </c>
      <c r="G6650">
        <v>1.05509E-2</v>
      </c>
      <c r="H6650">
        <v>5.0670000000000001E-4</v>
      </c>
      <c r="I6650">
        <v>2.1399999999999998E-5</v>
      </c>
      <c r="J6650">
        <v>3.7419999999999999E-4</v>
      </c>
      <c r="K6650">
        <v>8.5099999999999995E-5</v>
      </c>
      <c r="L6650">
        <v>2.5060000000000002E-4</v>
      </c>
      <c r="M6650">
        <v>3.1859999999999999E-4</v>
      </c>
      <c r="N6650">
        <v>5.6463999999999993E-3</v>
      </c>
      <c r="O6650">
        <v>3.9830400000000002E-2</v>
      </c>
      <c r="P6650">
        <v>4.4799999999999998E-5</v>
      </c>
      <c r="Q6650">
        <v>0</v>
      </c>
      <c r="R6650">
        <f t="shared" si="103"/>
        <v>7.9412599999999986E-2</v>
      </c>
    </row>
    <row r="6651" spans="1:18" x14ac:dyDescent="0.35">
      <c r="A6651">
        <v>6649</v>
      </c>
      <c r="B6651">
        <v>4.1999999999999996E-6</v>
      </c>
      <c r="C6651">
        <v>9.3000000000000007E-6</v>
      </c>
      <c r="D6651">
        <v>4.2200000000000003E-5</v>
      </c>
      <c r="E6651">
        <v>2.1492000000000001E-2</v>
      </c>
      <c r="F6651">
        <v>2.418E-4</v>
      </c>
      <c r="G6651">
        <v>1.0552000000000001E-2</v>
      </c>
      <c r="H6651">
        <v>4.9899999999999999E-4</v>
      </c>
      <c r="I6651">
        <v>2.1299999999999999E-5</v>
      </c>
      <c r="J6651">
        <v>3.7940000000000001E-4</v>
      </c>
      <c r="K6651">
        <v>8.5000000000000006E-5</v>
      </c>
      <c r="L6651">
        <v>2.4949999999999999E-4</v>
      </c>
      <c r="M6651">
        <v>3.1780000000000003E-4</v>
      </c>
      <c r="N6651">
        <v>5.6388999999999996E-3</v>
      </c>
      <c r="O6651">
        <v>3.9848099999999997E-2</v>
      </c>
      <c r="P6651">
        <v>4.4400000000000002E-5</v>
      </c>
      <c r="Q6651">
        <v>0</v>
      </c>
      <c r="R6651">
        <f t="shared" si="103"/>
        <v>7.9424900000000007E-2</v>
      </c>
    </row>
    <row r="6652" spans="1:18" x14ac:dyDescent="0.35">
      <c r="A6652">
        <v>6650</v>
      </c>
      <c r="B6652">
        <v>4.1999999999999996E-6</v>
      </c>
      <c r="C6652">
        <v>9.3000000000000007E-6</v>
      </c>
      <c r="D6652">
        <v>4.1999999999999998E-5</v>
      </c>
      <c r="E6652">
        <v>2.1488500000000001E-2</v>
      </c>
      <c r="F6652">
        <v>2.407E-4</v>
      </c>
      <c r="G6652">
        <v>1.05442E-2</v>
      </c>
      <c r="H6652">
        <v>5.0489999999999997E-4</v>
      </c>
      <c r="I6652">
        <v>2.1299999999999999E-5</v>
      </c>
      <c r="J6652">
        <v>3.77E-4</v>
      </c>
      <c r="K6652">
        <v>8.5000000000000006E-5</v>
      </c>
      <c r="L6652">
        <v>2.4840000000000002E-4</v>
      </c>
      <c r="M6652">
        <v>3.1690000000000001E-4</v>
      </c>
      <c r="N6652">
        <v>5.6328999999999997E-3</v>
      </c>
      <c r="O6652">
        <v>3.9853600000000003E-2</v>
      </c>
      <c r="P6652">
        <v>4.4100000000000001E-5</v>
      </c>
      <c r="Q6652">
        <v>0</v>
      </c>
      <c r="R6652">
        <f t="shared" si="103"/>
        <v>7.9413000000000025E-2</v>
      </c>
    </row>
    <row r="6653" spans="1:18" x14ac:dyDescent="0.35">
      <c r="A6653">
        <v>6651</v>
      </c>
      <c r="B6653">
        <v>4.1999999999999996E-6</v>
      </c>
      <c r="C6653">
        <v>9.3000000000000007E-6</v>
      </c>
      <c r="D6653">
        <v>4.1699999999999997E-5</v>
      </c>
      <c r="E6653">
        <v>2.2129099999999999E-2</v>
      </c>
      <c r="F6653">
        <v>2.408E-4</v>
      </c>
      <c r="G6653">
        <v>1.13977E-2</v>
      </c>
      <c r="H6653">
        <v>5.0730000000000003E-4</v>
      </c>
      <c r="I6653">
        <v>2.12E-5</v>
      </c>
      <c r="J6653">
        <v>3.7520000000000001E-4</v>
      </c>
      <c r="K6653">
        <v>8.4900000000000004E-5</v>
      </c>
      <c r="L6653">
        <v>2.5000000000000001E-4</v>
      </c>
      <c r="M6653">
        <v>3.1829999999999998E-4</v>
      </c>
      <c r="N6653">
        <v>5.6463999999999993E-3</v>
      </c>
      <c r="O6653">
        <v>4.10576E-2</v>
      </c>
      <c r="P6653">
        <v>4.3799999999999987E-5</v>
      </c>
      <c r="Q6653">
        <v>0</v>
      </c>
      <c r="R6653">
        <f t="shared" si="103"/>
        <v>8.2127499999999992E-2</v>
      </c>
    </row>
    <row r="6654" spans="1:18" x14ac:dyDescent="0.35">
      <c r="A6654">
        <v>6652</v>
      </c>
      <c r="B6654">
        <v>4.1999999999999996E-6</v>
      </c>
      <c r="C6654">
        <v>9.3000000000000007E-6</v>
      </c>
      <c r="D6654">
        <v>4.1399999999999997E-5</v>
      </c>
      <c r="E6654">
        <v>2.27616E-2</v>
      </c>
      <c r="F6654">
        <v>2.4610000000000002E-4</v>
      </c>
      <c r="G6654">
        <v>1.397E-2</v>
      </c>
      <c r="H6654">
        <v>5.0260000000000007E-4</v>
      </c>
      <c r="I6654">
        <v>2.1100000000000001E-5</v>
      </c>
      <c r="J6654">
        <v>3.7980000000000002E-4</v>
      </c>
      <c r="K6654">
        <v>8.4800000000000001E-5</v>
      </c>
      <c r="L6654">
        <v>2.5609999999999999E-4</v>
      </c>
      <c r="M6654">
        <v>3.1869999999999999E-4</v>
      </c>
      <c r="N6654">
        <v>5.6404999999999997E-3</v>
      </c>
      <c r="O6654">
        <v>4.2270199999999987E-2</v>
      </c>
      <c r="P6654">
        <v>4.4400000000000002E-5</v>
      </c>
      <c r="Q6654">
        <v>0</v>
      </c>
      <c r="R6654">
        <f t="shared" si="103"/>
        <v>8.6550799999999983E-2</v>
      </c>
    </row>
    <row r="6655" spans="1:18" x14ac:dyDescent="0.35">
      <c r="A6655">
        <v>6653</v>
      </c>
      <c r="B6655">
        <v>2.8400000000000002E-4</v>
      </c>
      <c r="C6655">
        <v>4.3560000000000002E-4</v>
      </c>
      <c r="D6655">
        <v>1.9524E-3</v>
      </c>
      <c r="E6655">
        <v>2.5979599999999999E-2</v>
      </c>
      <c r="F6655">
        <v>2.409E-4</v>
      </c>
      <c r="G6655">
        <v>1.8296E-2</v>
      </c>
      <c r="H6655">
        <v>5.0270000000000002E-4</v>
      </c>
      <c r="I6655">
        <v>1.1150000000000001E-3</v>
      </c>
      <c r="J6655">
        <v>6.9489E-3</v>
      </c>
      <c r="K6655">
        <v>8.4800000000000001E-5</v>
      </c>
      <c r="L6655">
        <v>2.4869999999999997E-4</v>
      </c>
      <c r="M6655">
        <v>3.1789999999999998E-4</v>
      </c>
      <c r="N6655">
        <v>5.633E-3</v>
      </c>
      <c r="O6655">
        <v>4.8257899999999999E-2</v>
      </c>
      <c r="P6655">
        <v>4.5599999999999997E-5</v>
      </c>
      <c r="Q6655">
        <v>0</v>
      </c>
      <c r="R6655">
        <f t="shared" si="103"/>
        <v>0.110343</v>
      </c>
    </row>
    <row r="6656" spans="1:18" x14ac:dyDescent="0.35">
      <c r="A6656">
        <v>6654</v>
      </c>
      <c r="B6656">
        <v>2.6479999999999999E-4</v>
      </c>
      <c r="C6656">
        <v>5.6820000000000004E-4</v>
      </c>
      <c r="D6656">
        <v>2.4783000000000001E-3</v>
      </c>
      <c r="E6656">
        <v>2.7281300000000001E-2</v>
      </c>
      <c r="F6656">
        <v>2.397E-4</v>
      </c>
      <c r="G6656">
        <v>2.19221E-2</v>
      </c>
      <c r="H6656">
        <v>6.2129999999999998E-4</v>
      </c>
      <c r="I6656">
        <v>9.9599999999999992E-4</v>
      </c>
      <c r="J6656">
        <v>7.0511999999999997E-3</v>
      </c>
      <c r="K6656">
        <v>8.4699999999999999E-5</v>
      </c>
      <c r="L6656">
        <v>2.4919999999999999E-4</v>
      </c>
      <c r="M6656">
        <v>3.1700000000000001E-4</v>
      </c>
      <c r="N6656">
        <v>5.6443999999999999E-3</v>
      </c>
      <c r="O6656">
        <v>5.0886099999999997E-2</v>
      </c>
      <c r="P6656">
        <v>4.5300000000000003E-5</v>
      </c>
      <c r="Q6656">
        <v>0</v>
      </c>
      <c r="R6656">
        <f t="shared" si="103"/>
        <v>0.11864959999999999</v>
      </c>
    </row>
    <row r="6657" spans="1:18" x14ac:dyDescent="0.35">
      <c r="A6657">
        <v>6655</v>
      </c>
      <c r="B6657">
        <v>2.6160000000000002E-4</v>
      </c>
      <c r="C6657">
        <v>5.3899999999999998E-4</v>
      </c>
      <c r="D6657">
        <v>2.4172999999999998E-3</v>
      </c>
      <c r="E6657">
        <v>2.6639199999999998E-2</v>
      </c>
      <c r="F6657">
        <v>1.0121E-2</v>
      </c>
      <c r="G6657">
        <v>1.7569100000000001E-2</v>
      </c>
      <c r="H6657">
        <v>3.2770399999999998E-2</v>
      </c>
      <c r="I6657">
        <v>1.0457000000000001E-3</v>
      </c>
      <c r="J6657">
        <v>9.4531000000000007E-3</v>
      </c>
      <c r="K6657">
        <v>8.4599999999999996E-5</v>
      </c>
      <c r="L6657">
        <v>1.0388700000000001E-2</v>
      </c>
      <c r="M6657">
        <v>1.22265E-2</v>
      </c>
      <c r="N6657">
        <v>1.3185799999999999E-2</v>
      </c>
      <c r="O6657">
        <v>4.9407300000000001E-2</v>
      </c>
      <c r="P6657">
        <v>1.7562999999999999E-3</v>
      </c>
      <c r="Q6657">
        <v>0</v>
      </c>
      <c r="R6657">
        <f t="shared" si="103"/>
        <v>0.18786560000000002</v>
      </c>
    </row>
    <row r="6658" spans="1:18" x14ac:dyDescent="0.35">
      <c r="A6658">
        <v>6656</v>
      </c>
      <c r="B6658">
        <v>2.6190000000000002E-4</v>
      </c>
      <c r="C6658">
        <v>5.2129999999999993E-4</v>
      </c>
      <c r="D6658">
        <v>2.3056000000000001E-3</v>
      </c>
      <c r="E6658">
        <v>2.5511800000000001E-2</v>
      </c>
      <c r="F6658">
        <v>1.0123800000000001E-2</v>
      </c>
      <c r="G6658">
        <v>1.6115600000000001E-2</v>
      </c>
      <c r="H6658">
        <v>3.3332000000000001E-2</v>
      </c>
      <c r="I6658">
        <v>1.0642E-3</v>
      </c>
      <c r="J6658">
        <v>9.9997000000000003E-3</v>
      </c>
      <c r="K6658">
        <v>6.6529999999999996E-4</v>
      </c>
      <c r="L6658">
        <v>1.0387E-2</v>
      </c>
      <c r="M6658">
        <v>1.223E-2</v>
      </c>
      <c r="N6658">
        <v>1.89503E-2</v>
      </c>
      <c r="O6658">
        <v>4.7296600000000001E-2</v>
      </c>
      <c r="P6658">
        <v>3.0669999999999998E-3</v>
      </c>
      <c r="Q6658">
        <v>0</v>
      </c>
      <c r="R6658">
        <f t="shared" ref="R6658:R6721" si="104">SUM(B6658:Q6658)</f>
        <v>0.19183209999999998</v>
      </c>
    </row>
    <row r="6659" spans="1:18" x14ac:dyDescent="0.35">
      <c r="A6659">
        <v>6657</v>
      </c>
      <c r="B6659">
        <v>2.6400000000000002E-4</v>
      </c>
      <c r="C6659">
        <v>5.084E-4</v>
      </c>
      <c r="D6659">
        <v>2.2474000000000001E-3</v>
      </c>
      <c r="E6659">
        <v>2.47105E-2</v>
      </c>
      <c r="F6659">
        <v>1.0126599999999999E-2</v>
      </c>
      <c r="G6659">
        <v>1.3192499999999999E-2</v>
      </c>
      <c r="H6659">
        <v>3.27613E-2</v>
      </c>
      <c r="I6659">
        <v>1.072E-3</v>
      </c>
      <c r="J6659">
        <v>1.0151800000000001E-2</v>
      </c>
      <c r="K6659">
        <v>1.0443E-3</v>
      </c>
      <c r="L6659">
        <v>1.03889E-2</v>
      </c>
      <c r="M6659">
        <v>1.22349E-2</v>
      </c>
      <c r="N6659">
        <v>1.9636799999999999E-2</v>
      </c>
      <c r="O6659">
        <v>4.5838800000000013E-2</v>
      </c>
      <c r="P6659">
        <v>3.2144000000000001E-3</v>
      </c>
      <c r="Q6659">
        <v>0</v>
      </c>
      <c r="R6659">
        <f t="shared" si="104"/>
        <v>0.18739260000000002</v>
      </c>
    </row>
    <row r="6660" spans="1:18" x14ac:dyDescent="0.35">
      <c r="A6660">
        <v>6658</v>
      </c>
      <c r="B6660">
        <v>2.7129999999999998E-4</v>
      </c>
      <c r="C6660">
        <v>5.1539999999999995E-4</v>
      </c>
      <c r="D6660">
        <v>2.3077000000000002E-3</v>
      </c>
      <c r="E6660">
        <v>2.53373E-2</v>
      </c>
      <c r="F6660">
        <v>1.0129900000000001E-2</v>
      </c>
      <c r="G6660">
        <v>1.14416E-2</v>
      </c>
      <c r="H6660">
        <v>3.2763199999999999E-2</v>
      </c>
      <c r="I6660">
        <v>1.1358E-3</v>
      </c>
      <c r="J6660">
        <v>1.1447799999999999E-2</v>
      </c>
      <c r="K6660">
        <v>1.696E-3</v>
      </c>
      <c r="L6660">
        <v>1.03905E-2</v>
      </c>
      <c r="M6660">
        <v>1.22396E-2</v>
      </c>
      <c r="N6660">
        <v>2.1621499999999998E-2</v>
      </c>
      <c r="O6660">
        <v>4.7050799999999997E-2</v>
      </c>
      <c r="P6660">
        <v>3.6751000000000002E-3</v>
      </c>
      <c r="Q6660">
        <v>0</v>
      </c>
      <c r="R6660">
        <f t="shared" si="104"/>
        <v>0.19202349999999999</v>
      </c>
    </row>
    <row r="6661" spans="1:18" x14ac:dyDescent="0.35">
      <c r="A6661">
        <v>6659</v>
      </c>
      <c r="B6661">
        <v>2.7980000000000002E-4</v>
      </c>
      <c r="C6661">
        <v>5.1379999999999991E-4</v>
      </c>
      <c r="D6661">
        <v>2.2482000000000001E-3</v>
      </c>
      <c r="E6661">
        <v>2.4712000000000001E-2</v>
      </c>
      <c r="F6661">
        <v>1.01277E-2</v>
      </c>
      <c r="G6661">
        <v>1.14129E-2</v>
      </c>
      <c r="H6661">
        <v>3.2763500000000001E-2</v>
      </c>
      <c r="I6661">
        <v>1.2147E-3</v>
      </c>
      <c r="J6661">
        <v>1.3077099999999999E-2</v>
      </c>
      <c r="K6661">
        <v>2.3256000000000001E-3</v>
      </c>
      <c r="L6661">
        <v>1.0393100000000001E-2</v>
      </c>
      <c r="M6661">
        <v>1.22393E-2</v>
      </c>
      <c r="N6661">
        <v>2.3204900000000001E-2</v>
      </c>
      <c r="O6661">
        <v>4.5854600000000002E-2</v>
      </c>
      <c r="P6661">
        <v>4.0203000000000001E-3</v>
      </c>
      <c r="Q6661">
        <v>0</v>
      </c>
      <c r="R6661">
        <f t="shared" si="104"/>
        <v>0.19438749999999999</v>
      </c>
    </row>
    <row r="6662" spans="1:18" x14ac:dyDescent="0.35">
      <c r="A6662">
        <v>6660</v>
      </c>
      <c r="B6662">
        <v>2.7960000000000002E-4</v>
      </c>
      <c r="C6662">
        <v>4.8650000000000001E-4</v>
      </c>
      <c r="D6662">
        <v>2.1882999999999998E-3</v>
      </c>
      <c r="E6662">
        <v>2.40527E-2</v>
      </c>
      <c r="F6662">
        <v>1.0119700000000001E-2</v>
      </c>
      <c r="G6662">
        <v>1.1412800000000001E-2</v>
      </c>
      <c r="H6662">
        <v>3.2764500000000002E-2</v>
      </c>
      <c r="I6662">
        <v>1.1892000000000001E-3</v>
      </c>
      <c r="J6662">
        <v>1.26255E-2</v>
      </c>
      <c r="K6662">
        <v>2.4716999999999999E-3</v>
      </c>
      <c r="L6662">
        <v>1.03947E-2</v>
      </c>
      <c r="M6662">
        <v>1.2226600000000001E-2</v>
      </c>
      <c r="N6662">
        <v>2.4075699999999998E-2</v>
      </c>
      <c r="O6662">
        <v>4.4686700000000003E-2</v>
      </c>
      <c r="P6662">
        <v>4.2287999999999996E-3</v>
      </c>
      <c r="Q6662">
        <v>0</v>
      </c>
      <c r="R6662">
        <f t="shared" si="104"/>
        <v>0.19320300000000001</v>
      </c>
    </row>
    <row r="6663" spans="1:18" x14ac:dyDescent="0.35">
      <c r="A6663">
        <v>6661</v>
      </c>
      <c r="B6663">
        <v>2.6140000000000001E-4</v>
      </c>
      <c r="C6663">
        <v>4.8710000000000002E-4</v>
      </c>
      <c r="D6663">
        <v>2.1286999999999999E-3</v>
      </c>
      <c r="E6663">
        <v>2.3419499999999999E-2</v>
      </c>
      <c r="F6663">
        <v>1.01222E-2</v>
      </c>
      <c r="G6663">
        <v>1.1412800000000001E-2</v>
      </c>
      <c r="H6663">
        <v>3.2765500000000003E-2</v>
      </c>
      <c r="I6663">
        <v>1.0384000000000001E-3</v>
      </c>
      <c r="J6663">
        <v>9.4070000000000004E-3</v>
      </c>
      <c r="K6663">
        <v>2.5045000000000002E-3</v>
      </c>
      <c r="L6663">
        <v>1.0394E-2</v>
      </c>
      <c r="M6663">
        <v>1.22305E-2</v>
      </c>
      <c r="N6663">
        <v>1.9179499999999999E-2</v>
      </c>
      <c r="O6663">
        <v>4.3424999999999998E-2</v>
      </c>
      <c r="P6663">
        <v>3.1143999999999998E-3</v>
      </c>
      <c r="Q6663">
        <v>0</v>
      </c>
      <c r="R6663">
        <f t="shared" si="104"/>
        <v>0.18189049999999998</v>
      </c>
    </row>
    <row r="6664" spans="1:18" x14ac:dyDescent="0.35">
      <c r="A6664">
        <v>6662</v>
      </c>
      <c r="B6664">
        <v>2.52E-4</v>
      </c>
      <c r="C6664">
        <v>4.7409999999999998E-4</v>
      </c>
      <c r="D6664">
        <v>2.1289999999999998E-3</v>
      </c>
      <c r="E6664">
        <v>2.3403299999999998E-2</v>
      </c>
      <c r="F6664">
        <v>1.01247E-2</v>
      </c>
      <c r="G6664">
        <v>1.14127E-2</v>
      </c>
      <c r="H6664">
        <v>3.27654E-2</v>
      </c>
      <c r="I6664">
        <v>1.0269999999999999E-3</v>
      </c>
      <c r="J6664">
        <v>9.1756000000000008E-3</v>
      </c>
      <c r="K6664">
        <v>2.0249999999999999E-3</v>
      </c>
      <c r="L6664">
        <v>1.03864E-2</v>
      </c>
      <c r="M6664">
        <v>1.2234399999999999E-2</v>
      </c>
      <c r="N6664">
        <v>2.0064599999999998E-2</v>
      </c>
      <c r="O6664">
        <v>4.34545E-2</v>
      </c>
      <c r="P6664">
        <v>3.3224999999999999E-3</v>
      </c>
      <c r="Q6664">
        <v>0</v>
      </c>
      <c r="R6664">
        <f t="shared" si="104"/>
        <v>0.1822512</v>
      </c>
    </row>
    <row r="6665" spans="1:18" x14ac:dyDescent="0.35">
      <c r="A6665">
        <v>6663</v>
      </c>
      <c r="B6665">
        <v>2.6160000000000002E-4</v>
      </c>
      <c r="C6665">
        <v>4.8589999999999999E-4</v>
      </c>
      <c r="D6665">
        <v>2.1294E-3</v>
      </c>
      <c r="E6665">
        <v>2.5751900000000001E-2</v>
      </c>
      <c r="F6665">
        <v>2.4230000000000001E-4</v>
      </c>
      <c r="G6665">
        <v>1.1680100000000001E-2</v>
      </c>
      <c r="H6665">
        <v>5.0690000000000002E-4</v>
      </c>
      <c r="I6665">
        <v>1.111E-3</v>
      </c>
      <c r="J6665">
        <v>1.09522E-2</v>
      </c>
      <c r="K6665">
        <v>1.8339000000000001E-3</v>
      </c>
      <c r="L6665">
        <v>2.5060000000000002E-4</v>
      </c>
      <c r="M6665">
        <v>3.1920000000000001E-4</v>
      </c>
      <c r="N6665">
        <v>7.8592999999999996E-3</v>
      </c>
      <c r="O6665">
        <v>4.59134E-2</v>
      </c>
      <c r="P6665">
        <v>5.4589999999999999E-4</v>
      </c>
      <c r="Q6665">
        <v>0</v>
      </c>
      <c r="R6665">
        <f t="shared" si="104"/>
        <v>0.1098436</v>
      </c>
    </row>
    <row r="6666" spans="1:18" x14ac:dyDescent="0.35">
      <c r="A6666">
        <v>6664</v>
      </c>
      <c r="B6666">
        <v>2.5290000000000002E-4</v>
      </c>
      <c r="C6666">
        <v>5.0129999999999999E-4</v>
      </c>
      <c r="D6666">
        <v>2.2476000000000002E-3</v>
      </c>
      <c r="E6666">
        <v>2.4691399999999999E-2</v>
      </c>
      <c r="F6666">
        <v>2.4110000000000001E-4</v>
      </c>
      <c r="G6666">
        <v>1.31232E-2</v>
      </c>
      <c r="H6666">
        <v>4.9930000000000005E-4</v>
      </c>
      <c r="I6666">
        <v>9.7400000000000004E-4</v>
      </c>
      <c r="J6666">
        <v>8.0897999999999994E-3</v>
      </c>
      <c r="K6666">
        <v>1.9046E-3</v>
      </c>
      <c r="L6666">
        <v>2.496E-4</v>
      </c>
      <c r="M6666">
        <v>3.1839999999999999E-4</v>
      </c>
      <c r="N6666">
        <v>7.8595000000000002E-3</v>
      </c>
      <c r="O6666">
        <v>4.5840400000000003E-2</v>
      </c>
      <c r="P6666">
        <v>5.507E-4</v>
      </c>
      <c r="Q6666">
        <v>0</v>
      </c>
      <c r="R6666">
        <f t="shared" si="104"/>
        <v>0.1073438</v>
      </c>
    </row>
    <row r="6667" spans="1:18" x14ac:dyDescent="0.35">
      <c r="A6667">
        <v>6665</v>
      </c>
      <c r="B6667">
        <v>2.5240000000000001E-4</v>
      </c>
      <c r="C6667">
        <v>5.4660000000000006E-4</v>
      </c>
      <c r="D6667">
        <v>2.4277999999999999E-3</v>
      </c>
      <c r="E6667">
        <v>2.66132E-2</v>
      </c>
      <c r="F6667">
        <v>2.399E-4</v>
      </c>
      <c r="G6667">
        <v>1.7415900000000002E-2</v>
      </c>
      <c r="H6667">
        <v>5.0460000000000001E-4</v>
      </c>
      <c r="I6667">
        <v>9.301E-4</v>
      </c>
      <c r="J6667">
        <v>7.228E-3</v>
      </c>
      <c r="K6667">
        <v>1.9096E-3</v>
      </c>
      <c r="L6667">
        <v>2.4850000000000002E-4</v>
      </c>
      <c r="M6667">
        <v>3.1750000000000002E-4</v>
      </c>
      <c r="N6667">
        <v>9.8577000000000005E-3</v>
      </c>
      <c r="O6667">
        <v>4.9410900000000001E-2</v>
      </c>
      <c r="P6667">
        <v>9.9890000000000005E-4</v>
      </c>
      <c r="Q6667">
        <v>0</v>
      </c>
      <c r="R6667">
        <f t="shared" si="104"/>
        <v>0.1189016</v>
      </c>
    </row>
    <row r="6668" spans="1:18" x14ac:dyDescent="0.35">
      <c r="A6668">
        <v>6666</v>
      </c>
      <c r="B6668">
        <v>2.5099999999999998E-4</v>
      </c>
      <c r="C6668">
        <v>5.6579999999999998E-4</v>
      </c>
      <c r="D6668">
        <v>2.4702000000000001E-3</v>
      </c>
      <c r="E6668">
        <v>2.73095E-2</v>
      </c>
      <c r="F6668">
        <v>2.418E-4</v>
      </c>
      <c r="G6668">
        <v>1.49477E-2</v>
      </c>
      <c r="H6668">
        <v>5.0120000000000004E-4</v>
      </c>
      <c r="I6668">
        <v>8.8539999999999995E-4</v>
      </c>
      <c r="J6668">
        <v>6.2582999999999996E-3</v>
      </c>
      <c r="K6668">
        <v>1.7098E-3</v>
      </c>
      <c r="L6668">
        <v>2.498E-4</v>
      </c>
      <c r="M6668">
        <v>3.167E-4</v>
      </c>
      <c r="N6668">
        <v>1.1199199999999999E-2</v>
      </c>
      <c r="O6668">
        <v>5.0652500000000003E-2</v>
      </c>
      <c r="P6668">
        <v>1.3048000000000001E-3</v>
      </c>
      <c r="Q6668">
        <v>0</v>
      </c>
      <c r="R6668">
        <f t="shared" si="104"/>
        <v>0.1188637</v>
      </c>
    </row>
    <row r="6669" spans="1:18" x14ac:dyDescent="0.35">
      <c r="A6669">
        <v>6667</v>
      </c>
      <c r="B6669">
        <v>2.5399999999999999E-4</v>
      </c>
      <c r="C6669">
        <v>5.2520000000000008E-4</v>
      </c>
      <c r="D6669">
        <v>2.3630000000000001E-3</v>
      </c>
      <c r="E6669">
        <v>2.6006100000000001E-2</v>
      </c>
      <c r="F6669">
        <v>2.4140000000000001E-4</v>
      </c>
      <c r="G6669">
        <v>1.48842E-2</v>
      </c>
      <c r="H6669">
        <v>5.0230000000000001E-4</v>
      </c>
      <c r="I6669">
        <v>9.0379999999999996E-4</v>
      </c>
      <c r="J6669">
        <v>6.5683E-3</v>
      </c>
      <c r="K6669">
        <v>1.4364E-3</v>
      </c>
      <c r="L6669">
        <v>2.5000000000000001E-4</v>
      </c>
      <c r="M6669">
        <v>3.19E-4</v>
      </c>
      <c r="N6669">
        <v>5.6343000000000001E-3</v>
      </c>
      <c r="O6669">
        <v>4.8264099999999997E-2</v>
      </c>
      <c r="P6669">
        <v>4.5599999999999997E-5</v>
      </c>
      <c r="Q6669">
        <v>0</v>
      </c>
      <c r="R6669">
        <f t="shared" si="104"/>
        <v>0.10819770000000001</v>
      </c>
    </row>
    <row r="6670" spans="1:18" x14ac:dyDescent="0.35">
      <c r="A6670">
        <v>6668</v>
      </c>
      <c r="B6670">
        <v>2.4020000000000001E-4</v>
      </c>
      <c r="C6670">
        <v>5.5310000000000005E-4</v>
      </c>
      <c r="D6670">
        <v>2.4282000000000001E-3</v>
      </c>
      <c r="E6670">
        <v>2.6608E-2</v>
      </c>
      <c r="F6670">
        <v>2.4020000000000001E-4</v>
      </c>
      <c r="G6670">
        <v>1.83106E-2</v>
      </c>
      <c r="H6670">
        <v>5.0299999999999997E-4</v>
      </c>
      <c r="I6670">
        <v>8.3699999999999996E-4</v>
      </c>
      <c r="J6670">
        <v>5.1203000000000004E-3</v>
      </c>
      <c r="K6670">
        <v>8.5799999999999998E-5</v>
      </c>
      <c r="L6670">
        <v>2.4879999999999998E-4</v>
      </c>
      <c r="M6670">
        <v>3.1849999999999999E-4</v>
      </c>
      <c r="N6670">
        <v>5.6414000000000004E-3</v>
      </c>
      <c r="O6670">
        <v>4.94343E-2</v>
      </c>
      <c r="P6670">
        <v>4.5300000000000003E-5</v>
      </c>
      <c r="Q6670">
        <v>0</v>
      </c>
      <c r="R6670">
        <f t="shared" si="104"/>
        <v>0.1106147</v>
      </c>
    </row>
    <row r="6671" spans="1:18" x14ac:dyDescent="0.35">
      <c r="A6671">
        <v>6669</v>
      </c>
      <c r="B6671">
        <v>2.3350000000000001E-4</v>
      </c>
      <c r="C6671">
        <v>5.1610000000000002E-4</v>
      </c>
      <c r="D6671">
        <v>2.3065E-3</v>
      </c>
      <c r="E6671">
        <v>2.5345800000000002E-2</v>
      </c>
      <c r="F6671">
        <v>2.4120000000000001E-4</v>
      </c>
      <c r="G6671">
        <v>1.5811100000000002E-2</v>
      </c>
      <c r="H6671">
        <v>4.9989999999999995E-4</v>
      </c>
      <c r="I6671">
        <v>8.116E-4</v>
      </c>
      <c r="J6671">
        <v>4.6135000000000004E-3</v>
      </c>
      <c r="K6671">
        <v>8.5799999999999998E-5</v>
      </c>
      <c r="L6671">
        <v>2.4889999999999998E-4</v>
      </c>
      <c r="M6671">
        <v>3.1760000000000002E-4</v>
      </c>
      <c r="N6671">
        <v>5.6435000000000001E-3</v>
      </c>
      <c r="O6671">
        <v>4.7048800000000002E-2</v>
      </c>
      <c r="P6671">
        <v>4.49E-5</v>
      </c>
      <c r="Q6671">
        <v>0</v>
      </c>
      <c r="R6671">
        <f t="shared" si="104"/>
        <v>0.10376870000000001</v>
      </c>
    </row>
    <row r="6672" spans="1:18" x14ac:dyDescent="0.35">
      <c r="A6672">
        <v>6670</v>
      </c>
      <c r="B6672">
        <v>2.377E-4</v>
      </c>
      <c r="C6672">
        <v>4.6900000000000002E-4</v>
      </c>
      <c r="D6672">
        <v>2.0715E-3</v>
      </c>
      <c r="E6672">
        <v>2.27832E-2</v>
      </c>
      <c r="F6672">
        <v>2.4159999999999999E-4</v>
      </c>
      <c r="G6672">
        <v>1.23465E-2</v>
      </c>
      <c r="H6672">
        <v>5.0489999999999997E-4</v>
      </c>
      <c r="I6672">
        <v>8.0810000000000007E-4</v>
      </c>
      <c r="J6672">
        <v>4.6036999999999996E-3</v>
      </c>
      <c r="K6672">
        <v>8.570000000000001E-5</v>
      </c>
      <c r="L6672">
        <v>2.5030000000000001E-4</v>
      </c>
      <c r="M6672">
        <v>3.168E-4</v>
      </c>
      <c r="N6672">
        <v>5.6358999999999992E-3</v>
      </c>
      <c r="O6672">
        <v>4.2257500000000003E-2</v>
      </c>
      <c r="P6672">
        <v>4.46E-5</v>
      </c>
      <c r="Q6672">
        <v>0</v>
      </c>
      <c r="R6672">
        <f t="shared" si="104"/>
        <v>9.2657000000000017E-2</v>
      </c>
    </row>
    <row r="6673" spans="1:18" x14ac:dyDescent="0.35">
      <c r="A6673">
        <v>6671</v>
      </c>
      <c r="B6673">
        <v>4.1999999999999996E-6</v>
      </c>
      <c r="C6673">
        <v>4.5340000000000002E-4</v>
      </c>
      <c r="D6673">
        <v>2.0108000000000001E-3</v>
      </c>
      <c r="E6673">
        <v>2.2131100000000001E-2</v>
      </c>
      <c r="F6673">
        <v>2.4039999999999999E-4</v>
      </c>
      <c r="G6673">
        <v>1.1427100000000001E-2</v>
      </c>
      <c r="H6673">
        <v>4.9760000000000006E-4</v>
      </c>
      <c r="I6673">
        <v>2.0699999999999998E-5</v>
      </c>
      <c r="J6673">
        <v>3.7730000000000001E-4</v>
      </c>
      <c r="K6673">
        <v>8.5599999999999994E-5</v>
      </c>
      <c r="L6673">
        <v>2.4919999999999999E-4</v>
      </c>
      <c r="M6673">
        <v>3.1869999999999999E-4</v>
      </c>
      <c r="N6673">
        <v>5.6379999999999998E-3</v>
      </c>
      <c r="O6673">
        <v>4.1057700000000003E-2</v>
      </c>
      <c r="P6673">
        <v>4.4299999999999999E-5</v>
      </c>
      <c r="Q6673">
        <v>0</v>
      </c>
      <c r="R6673">
        <f t="shared" si="104"/>
        <v>8.4556099999999995E-2</v>
      </c>
    </row>
    <row r="6674" spans="1:18" x14ac:dyDescent="0.35">
      <c r="A6674">
        <v>6672</v>
      </c>
      <c r="B6674">
        <v>4.1999999999999996E-6</v>
      </c>
      <c r="C6674">
        <v>9.5000000000000005E-6</v>
      </c>
      <c r="D6674">
        <v>4.2400000000000001E-5</v>
      </c>
      <c r="E6674">
        <v>2.1531000000000002E-2</v>
      </c>
      <c r="F6674">
        <v>2.407E-4</v>
      </c>
      <c r="G6674">
        <v>1.05579E-2</v>
      </c>
      <c r="H6674">
        <v>5.0679999999999996E-4</v>
      </c>
      <c r="I6674">
        <v>2.0599999999999999E-5</v>
      </c>
      <c r="J6674">
        <v>3.7839999999999998E-4</v>
      </c>
      <c r="K6674">
        <v>8.5500000000000005E-5</v>
      </c>
      <c r="L6674">
        <v>2.4810000000000001E-4</v>
      </c>
      <c r="M6674">
        <v>3.1859999999999999E-4</v>
      </c>
      <c r="N6674">
        <v>5.6449999999999998E-3</v>
      </c>
      <c r="O6674">
        <v>3.99447E-2</v>
      </c>
      <c r="P6674">
        <v>4.3999999999999999E-5</v>
      </c>
      <c r="Q6674">
        <v>0</v>
      </c>
      <c r="R6674">
        <f t="shared" si="104"/>
        <v>7.9577400000000006E-2</v>
      </c>
    </row>
    <row r="6675" spans="1:18" x14ac:dyDescent="0.35">
      <c r="A6675">
        <v>6673</v>
      </c>
      <c r="B6675">
        <v>4.1999999999999996E-6</v>
      </c>
      <c r="C6675">
        <v>9.5999999999999996E-6</v>
      </c>
      <c r="D6675">
        <v>4.2299999999999998E-5</v>
      </c>
      <c r="E6675">
        <v>2.1537199999999999E-2</v>
      </c>
      <c r="F6675">
        <v>2.418E-4</v>
      </c>
      <c r="G6675">
        <v>1.0555999999999999E-2</v>
      </c>
      <c r="H6675">
        <v>4.9910000000000004E-4</v>
      </c>
      <c r="I6675">
        <v>2.05E-5</v>
      </c>
      <c r="J6675">
        <v>3.7310000000000002E-4</v>
      </c>
      <c r="K6675">
        <v>8.5500000000000005E-5</v>
      </c>
      <c r="L6675">
        <v>2.5060000000000002E-4</v>
      </c>
      <c r="M6675">
        <v>3.1770000000000002E-4</v>
      </c>
      <c r="N6675">
        <v>5.6375000000000001E-3</v>
      </c>
      <c r="O6675">
        <v>3.9964100000000002E-2</v>
      </c>
      <c r="P6675">
        <v>4.3700000000000012E-5</v>
      </c>
      <c r="Q6675">
        <v>0</v>
      </c>
      <c r="R6675">
        <f t="shared" si="104"/>
        <v>7.9582899999999998E-2</v>
      </c>
    </row>
    <row r="6676" spans="1:18" x14ac:dyDescent="0.35">
      <c r="A6676">
        <v>6674</v>
      </c>
      <c r="B6676">
        <v>4.1999999999999996E-6</v>
      </c>
      <c r="C6676">
        <v>9.5999999999999996E-6</v>
      </c>
      <c r="D6676">
        <v>4.1999999999999998E-5</v>
      </c>
      <c r="E6676">
        <v>2.1538499999999999E-2</v>
      </c>
      <c r="F6676">
        <v>2.407E-4</v>
      </c>
      <c r="G6676">
        <v>1.05567E-2</v>
      </c>
      <c r="H6676">
        <v>5.0480000000000002E-4</v>
      </c>
      <c r="I6676">
        <v>2.05E-5</v>
      </c>
      <c r="J6676">
        <v>3.8109999999999999E-4</v>
      </c>
      <c r="K6676">
        <v>8.5400000000000002E-5</v>
      </c>
      <c r="L6676">
        <v>2.496E-4</v>
      </c>
      <c r="M6676">
        <v>3.1690000000000001E-4</v>
      </c>
      <c r="N6676">
        <v>5.6346E-3</v>
      </c>
      <c r="O6676">
        <v>3.9968999999999998E-2</v>
      </c>
      <c r="P6676">
        <v>4.5200000000000001E-5</v>
      </c>
      <c r="Q6676">
        <v>0</v>
      </c>
      <c r="R6676">
        <f t="shared" si="104"/>
        <v>7.9598799999999997E-2</v>
      </c>
    </row>
    <row r="6677" spans="1:18" x14ac:dyDescent="0.35">
      <c r="A6677">
        <v>6675</v>
      </c>
      <c r="B6677">
        <v>4.1999999999999996E-6</v>
      </c>
      <c r="C6677">
        <v>9.5999999999999996E-6</v>
      </c>
      <c r="D6677">
        <v>4.1699999999999997E-5</v>
      </c>
      <c r="E6677">
        <v>2.2190399999999999E-2</v>
      </c>
      <c r="F6677">
        <v>2.4020000000000001E-4</v>
      </c>
      <c r="G6677">
        <v>1.1408400000000001E-2</v>
      </c>
      <c r="H6677">
        <v>5.0100000000000003E-4</v>
      </c>
      <c r="I6677">
        <v>2.0400000000000001E-5</v>
      </c>
      <c r="J6677">
        <v>3.7570000000000002E-4</v>
      </c>
      <c r="K6677">
        <v>8.53E-5</v>
      </c>
      <c r="L6677">
        <v>2.4840000000000002E-4</v>
      </c>
      <c r="M6677">
        <v>3.1839999999999999E-4</v>
      </c>
      <c r="N6677">
        <v>5.6464999999999996E-3</v>
      </c>
      <c r="O6677">
        <v>4.1165300000000002E-2</v>
      </c>
      <c r="P6677">
        <v>4.5500000000000001E-5</v>
      </c>
      <c r="Q6677">
        <v>0</v>
      </c>
      <c r="R6677">
        <f t="shared" si="104"/>
        <v>8.2301000000000013E-2</v>
      </c>
    </row>
    <row r="6678" spans="1:18" x14ac:dyDescent="0.35">
      <c r="A6678">
        <v>6676</v>
      </c>
      <c r="B6678">
        <v>4.1999999999999996E-6</v>
      </c>
      <c r="C6678">
        <v>9.5999999999999996E-6</v>
      </c>
      <c r="D6678">
        <v>4.1399999999999997E-5</v>
      </c>
      <c r="E6678">
        <v>2.28416E-2</v>
      </c>
      <c r="F6678">
        <v>2.421E-4</v>
      </c>
      <c r="G6678">
        <v>1.3983600000000001E-2</v>
      </c>
      <c r="H6678">
        <v>5.0250000000000002E-4</v>
      </c>
      <c r="I6678">
        <v>2.12E-5</v>
      </c>
      <c r="J6678">
        <v>3.771E-4</v>
      </c>
      <c r="K6678">
        <v>8.53E-5</v>
      </c>
      <c r="L6678">
        <v>2.499E-4</v>
      </c>
      <c r="M6678">
        <v>3.1869999999999999E-4</v>
      </c>
      <c r="N6678">
        <v>5.6391000000000002E-3</v>
      </c>
      <c r="O6678">
        <v>4.2367699999999987E-2</v>
      </c>
      <c r="P6678">
        <v>4.5200000000000001E-5</v>
      </c>
      <c r="Q6678">
        <v>0</v>
      </c>
      <c r="R6678">
        <f t="shared" si="104"/>
        <v>8.6729199999999979E-2</v>
      </c>
    </row>
    <row r="6679" spans="1:18" x14ac:dyDescent="0.35">
      <c r="A6679">
        <v>6677</v>
      </c>
      <c r="B6679">
        <v>2.8400000000000002E-4</v>
      </c>
      <c r="C6679">
        <v>4.3839999999999998E-4</v>
      </c>
      <c r="D6679">
        <v>1.9575E-3</v>
      </c>
      <c r="E6679">
        <v>2.60314E-2</v>
      </c>
      <c r="F6679">
        <v>2.409E-4</v>
      </c>
      <c r="G6679">
        <v>1.8331400000000001E-2</v>
      </c>
      <c r="H6679">
        <v>5.0279999999999997E-4</v>
      </c>
      <c r="I6679">
        <v>1.1149E-3</v>
      </c>
      <c r="J6679">
        <v>6.9579000000000004E-3</v>
      </c>
      <c r="K6679">
        <v>8.5199999999999997E-5</v>
      </c>
      <c r="L6679">
        <v>2.499E-4</v>
      </c>
      <c r="M6679">
        <v>3.1780000000000003E-4</v>
      </c>
      <c r="N6679">
        <v>5.6328000000000003E-3</v>
      </c>
      <c r="O6679">
        <v>4.8420999999999999E-2</v>
      </c>
      <c r="P6679">
        <v>4.49E-5</v>
      </c>
      <c r="Q6679">
        <v>0</v>
      </c>
      <c r="R6679">
        <f t="shared" si="104"/>
        <v>0.1106108</v>
      </c>
    </row>
    <row r="6680" spans="1:18" x14ac:dyDescent="0.35">
      <c r="A6680">
        <v>6678</v>
      </c>
      <c r="B6680">
        <v>2.6499999999999999E-4</v>
      </c>
      <c r="C6680">
        <v>5.602999999999999E-4</v>
      </c>
      <c r="D6680">
        <v>2.4840999999999999E-3</v>
      </c>
      <c r="E6680">
        <v>2.7475900000000001E-2</v>
      </c>
      <c r="F6680">
        <v>2.397E-4</v>
      </c>
      <c r="G6680">
        <v>2.3428000000000001E-2</v>
      </c>
      <c r="H6680">
        <v>7.6970000000000001E-4</v>
      </c>
      <c r="I6680">
        <v>9.9850000000000004E-4</v>
      </c>
      <c r="J6680">
        <v>7.0483000000000004E-3</v>
      </c>
      <c r="K6680">
        <v>8.5099999999999995E-5</v>
      </c>
      <c r="L6680">
        <v>2.4879999999999998E-4</v>
      </c>
      <c r="M6680">
        <v>3.1700000000000001E-4</v>
      </c>
      <c r="N6680">
        <v>5.6462999999999999E-3</v>
      </c>
      <c r="O6680">
        <v>5.1329399999999997E-2</v>
      </c>
      <c r="P6680">
        <v>4.46E-5</v>
      </c>
      <c r="Q6680">
        <v>0</v>
      </c>
      <c r="R6680">
        <f t="shared" si="104"/>
        <v>0.12094070000000001</v>
      </c>
    </row>
    <row r="6681" spans="1:18" x14ac:dyDescent="0.35">
      <c r="A6681">
        <v>6679</v>
      </c>
      <c r="B6681">
        <v>2.6219999999999998E-4</v>
      </c>
      <c r="C6681">
        <v>5.5500000000000005E-4</v>
      </c>
      <c r="D6681">
        <v>2.4241000000000002E-3</v>
      </c>
      <c r="E6681">
        <v>2.6721399999999999E-2</v>
      </c>
      <c r="F6681">
        <v>1.0141000000000001E-2</v>
      </c>
      <c r="G6681">
        <v>1.75949E-2</v>
      </c>
      <c r="H6681">
        <v>3.2822900000000002E-2</v>
      </c>
      <c r="I6681">
        <v>1.0483999999999999E-3</v>
      </c>
      <c r="J6681">
        <v>9.4817999999999986E-3</v>
      </c>
      <c r="K6681">
        <v>8.5099999999999995E-5</v>
      </c>
      <c r="L6681">
        <v>1.04011E-2</v>
      </c>
      <c r="M6681">
        <v>1.22445E-2</v>
      </c>
      <c r="N6681">
        <v>1.3205700000000001E-2</v>
      </c>
      <c r="O6681">
        <v>4.9533099999999997E-2</v>
      </c>
      <c r="P6681">
        <v>1.7614E-3</v>
      </c>
      <c r="Q6681">
        <v>0</v>
      </c>
      <c r="R6681">
        <f t="shared" si="104"/>
        <v>0.18828259999999999</v>
      </c>
    </row>
    <row r="6682" spans="1:18" x14ac:dyDescent="0.35">
      <c r="A6682">
        <v>6680</v>
      </c>
      <c r="B6682">
        <v>2.6200000000000003E-4</v>
      </c>
      <c r="C6682">
        <v>5.1340000000000001E-4</v>
      </c>
      <c r="D6682">
        <v>2.3119999999999998E-3</v>
      </c>
      <c r="E6682">
        <v>2.5494200000000002E-2</v>
      </c>
      <c r="F6682">
        <v>1.0146000000000001E-2</v>
      </c>
      <c r="G6682">
        <v>1.5765600000000001E-2</v>
      </c>
      <c r="H6682">
        <v>3.2842000000000003E-2</v>
      </c>
      <c r="I6682">
        <v>1.0663000000000001E-3</v>
      </c>
      <c r="J6682">
        <v>1.0016199999999999E-2</v>
      </c>
      <c r="K6682">
        <v>6.7029999999999998E-4</v>
      </c>
      <c r="L6682">
        <v>1.0404500000000001E-2</v>
      </c>
      <c r="M6682">
        <v>1.2251E-2</v>
      </c>
      <c r="N6682">
        <v>1.89848E-2</v>
      </c>
      <c r="O6682">
        <v>4.7195099999999997E-2</v>
      </c>
      <c r="P6682">
        <v>3.0720000000000001E-3</v>
      </c>
      <c r="Q6682">
        <v>0</v>
      </c>
      <c r="R6682">
        <f t="shared" si="104"/>
        <v>0.19099539999999998</v>
      </c>
    </row>
    <row r="6683" spans="1:18" x14ac:dyDescent="0.35">
      <c r="A6683">
        <v>6681</v>
      </c>
      <c r="B6683">
        <v>2.6429999999999997E-4</v>
      </c>
      <c r="C6683">
        <v>5.1489999999999999E-4</v>
      </c>
      <c r="D6683">
        <v>2.2536000000000001E-3</v>
      </c>
      <c r="E6683">
        <v>2.4775599999999998E-2</v>
      </c>
      <c r="F6683">
        <v>1.0146499999999999E-2</v>
      </c>
      <c r="G6683">
        <v>1.32009E-2</v>
      </c>
      <c r="H6683">
        <v>3.2825899999999998E-2</v>
      </c>
      <c r="I6683">
        <v>1.0742E-3</v>
      </c>
      <c r="J6683">
        <v>1.0171400000000001E-2</v>
      </c>
      <c r="K6683">
        <v>1.0522999999999999E-3</v>
      </c>
      <c r="L6683">
        <v>1.04084E-2</v>
      </c>
      <c r="M6683">
        <v>1.22576E-2</v>
      </c>
      <c r="N6683">
        <v>1.9671399999999999E-2</v>
      </c>
      <c r="O6683">
        <v>4.5965600000000002E-2</v>
      </c>
      <c r="P6683">
        <v>3.2274000000000001E-3</v>
      </c>
      <c r="Q6683">
        <v>0</v>
      </c>
      <c r="R6683">
        <f t="shared" si="104"/>
        <v>0.18780999999999998</v>
      </c>
    </row>
    <row r="6684" spans="1:18" x14ac:dyDescent="0.35">
      <c r="A6684">
        <v>6682</v>
      </c>
      <c r="B6684">
        <v>2.7159999999999999E-4</v>
      </c>
      <c r="C6684">
        <v>5.1479999999999994E-4</v>
      </c>
      <c r="D6684">
        <v>2.3143999999999999E-3</v>
      </c>
      <c r="E6684">
        <v>2.54028E-2</v>
      </c>
      <c r="F6684">
        <v>1.0134499999999999E-2</v>
      </c>
      <c r="G6684">
        <v>1.1452199999999999E-2</v>
      </c>
      <c r="H6684">
        <v>3.2823400000000003E-2</v>
      </c>
      <c r="I6684">
        <v>1.1374E-3</v>
      </c>
      <c r="J6684">
        <v>1.14831E-2</v>
      </c>
      <c r="K6684">
        <v>1.6796000000000001E-3</v>
      </c>
      <c r="L6684">
        <v>1.0412100000000001E-2</v>
      </c>
      <c r="M6684">
        <v>1.22632E-2</v>
      </c>
      <c r="N6684">
        <v>2.1665799999999999E-2</v>
      </c>
      <c r="O6684">
        <v>4.7175300000000003E-2</v>
      </c>
      <c r="P6684">
        <v>3.6797000000000002E-3</v>
      </c>
      <c r="Q6684">
        <v>0</v>
      </c>
      <c r="R6684">
        <f t="shared" si="104"/>
        <v>0.19240989999999999</v>
      </c>
    </row>
    <row r="6685" spans="1:18" x14ac:dyDescent="0.35">
      <c r="A6685">
        <v>6683</v>
      </c>
      <c r="B6685">
        <v>2.8019999999999998E-4</v>
      </c>
      <c r="C6685">
        <v>5.1049999999999999E-4</v>
      </c>
      <c r="D6685">
        <v>2.2539999999999999E-3</v>
      </c>
      <c r="E6685">
        <v>2.4776300000000001E-2</v>
      </c>
      <c r="F6685">
        <v>1.01379E-2</v>
      </c>
      <c r="G6685">
        <v>1.14228E-2</v>
      </c>
      <c r="H6685">
        <v>3.2824100000000002E-2</v>
      </c>
      <c r="I6685">
        <v>1.2139E-3</v>
      </c>
      <c r="J6685">
        <v>1.31041E-2</v>
      </c>
      <c r="K6685">
        <v>2.3433E-3</v>
      </c>
      <c r="L6685">
        <v>1.04137E-2</v>
      </c>
      <c r="M6685">
        <v>1.2246399999999999E-2</v>
      </c>
      <c r="N6685">
        <v>2.32483E-2</v>
      </c>
      <c r="O6685">
        <v>4.5973699999999999E-2</v>
      </c>
      <c r="P6685">
        <v>4.0371000000000001E-3</v>
      </c>
      <c r="Q6685">
        <v>0</v>
      </c>
      <c r="R6685">
        <f t="shared" si="104"/>
        <v>0.1947863</v>
      </c>
    </row>
    <row r="6686" spans="1:18" x14ac:dyDescent="0.35">
      <c r="A6686">
        <v>6684</v>
      </c>
      <c r="B6686">
        <v>2.7989999999999997E-4</v>
      </c>
      <c r="C6686">
        <v>4.9469999999999994E-4</v>
      </c>
      <c r="D6686">
        <v>2.1941999999999999E-3</v>
      </c>
      <c r="E6686">
        <v>2.4114300000000002E-2</v>
      </c>
      <c r="F6686">
        <v>1.0142699999999999E-2</v>
      </c>
      <c r="G6686">
        <v>1.1424E-2</v>
      </c>
      <c r="H6686">
        <v>3.2823699999999997E-2</v>
      </c>
      <c r="I6686">
        <v>1.1900000000000001E-3</v>
      </c>
      <c r="J6686">
        <v>1.2655E-2</v>
      </c>
      <c r="K6686">
        <v>2.4843999999999999E-3</v>
      </c>
      <c r="L6686">
        <v>1.0403000000000001E-2</v>
      </c>
      <c r="M6686">
        <v>1.225E-2</v>
      </c>
      <c r="N6686">
        <v>2.4122000000000001E-2</v>
      </c>
      <c r="O6686">
        <v>4.4807300000000001E-2</v>
      </c>
      <c r="P6686">
        <v>4.2334E-3</v>
      </c>
      <c r="Q6686">
        <v>0</v>
      </c>
      <c r="R6686">
        <f t="shared" si="104"/>
        <v>0.19361859999999997</v>
      </c>
    </row>
    <row r="6687" spans="1:18" x14ac:dyDescent="0.35">
      <c r="A6687">
        <v>6685</v>
      </c>
      <c r="B6687">
        <v>2.6209999999999997E-4</v>
      </c>
      <c r="C6687">
        <v>4.8050000000000002E-4</v>
      </c>
      <c r="D6687">
        <v>2.1346999999999998E-3</v>
      </c>
      <c r="E6687">
        <v>2.34795E-2</v>
      </c>
      <c r="F6687">
        <v>1.0147E-2</v>
      </c>
      <c r="G6687">
        <v>1.1423900000000001E-2</v>
      </c>
      <c r="H6687">
        <v>3.28233E-2</v>
      </c>
      <c r="I6687">
        <v>1.0406E-3</v>
      </c>
      <c r="J6687">
        <v>9.4162000000000013E-3</v>
      </c>
      <c r="K6687">
        <v>2.5002000000000002E-3</v>
      </c>
      <c r="L6687">
        <v>1.0404500000000001E-2</v>
      </c>
      <c r="M6687">
        <v>1.2255800000000001E-2</v>
      </c>
      <c r="N6687">
        <v>1.92271E-2</v>
      </c>
      <c r="O6687">
        <v>4.3535799999999999E-2</v>
      </c>
      <c r="P6687">
        <v>3.1273E-3</v>
      </c>
      <c r="Q6687">
        <v>0</v>
      </c>
      <c r="R6687">
        <f t="shared" si="104"/>
        <v>0.18225849999999999</v>
      </c>
    </row>
    <row r="6688" spans="1:18" x14ac:dyDescent="0.35">
      <c r="A6688">
        <v>6686</v>
      </c>
      <c r="B6688">
        <v>2.5240000000000001E-4</v>
      </c>
      <c r="C6688">
        <v>4.8460000000000002E-4</v>
      </c>
      <c r="D6688">
        <v>2.1343999999999998E-3</v>
      </c>
      <c r="E6688">
        <v>2.3466999999999998E-2</v>
      </c>
      <c r="F6688">
        <v>1.0141900000000001E-2</v>
      </c>
      <c r="G6688">
        <v>1.1423900000000001E-2</v>
      </c>
      <c r="H6688">
        <v>3.2823400000000003E-2</v>
      </c>
      <c r="I6688">
        <v>1.0294E-3</v>
      </c>
      <c r="J6688">
        <v>9.1967000000000004E-3</v>
      </c>
      <c r="K6688">
        <v>2.0400000000000001E-3</v>
      </c>
      <c r="L6688">
        <v>1.04073E-2</v>
      </c>
      <c r="M6688">
        <v>1.2261899999999999E-2</v>
      </c>
      <c r="N6688">
        <v>2.0102600000000002E-2</v>
      </c>
      <c r="O6688">
        <v>4.3583200000000002E-2</v>
      </c>
      <c r="P6688">
        <v>3.3273E-3</v>
      </c>
      <c r="Q6688">
        <v>0</v>
      </c>
      <c r="R6688">
        <f t="shared" si="104"/>
        <v>0.18267600000000003</v>
      </c>
    </row>
    <row r="6689" spans="1:18" x14ac:dyDescent="0.35">
      <c r="A6689">
        <v>6687</v>
      </c>
      <c r="B6689">
        <v>2.6180000000000002E-4</v>
      </c>
      <c r="C6689">
        <v>4.7780000000000001E-4</v>
      </c>
      <c r="D6689">
        <v>2.1346E-3</v>
      </c>
      <c r="E6689">
        <v>2.61435E-2</v>
      </c>
      <c r="F6689">
        <v>2.4220000000000001E-4</v>
      </c>
      <c r="G6689">
        <v>1.1629499999999999E-2</v>
      </c>
      <c r="H6689">
        <v>4.9969999999999995E-4</v>
      </c>
      <c r="I6689">
        <v>1.1126E-3</v>
      </c>
      <c r="J6689">
        <v>1.09824E-2</v>
      </c>
      <c r="K6689">
        <v>1.8198999999999999E-3</v>
      </c>
      <c r="L6689">
        <v>2.5060000000000002E-4</v>
      </c>
      <c r="M6689">
        <v>3.1920000000000001E-4</v>
      </c>
      <c r="N6689">
        <v>7.8647000000000005E-3</v>
      </c>
      <c r="O6689">
        <v>4.6047699999999997E-2</v>
      </c>
      <c r="P6689">
        <v>5.5099999999999995E-4</v>
      </c>
      <c r="Q6689">
        <v>0</v>
      </c>
      <c r="R6689">
        <f t="shared" si="104"/>
        <v>0.11033719999999998</v>
      </c>
    </row>
    <row r="6690" spans="1:18" x14ac:dyDescent="0.35">
      <c r="A6690">
        <v>6688</v>
      </c>
      <c r="B6690">
        <v>2.5300000000000002E-4</v>
      </c>
      <c r="C6690">
        <v>5.1429999999999998E-4</v>
      </c>
      <c r="D6690">
        <v>2.2539999999999999E-3</v>
      </c>
      <c r="E6690">
        <v>2.47631E-2</v>
      </c>
      <c r="F6690">
        <v>2.4120000000000001E-4</v>
      </c>
      <c r="G6690">
        <v>1.3130299999999999E-2</v>
      </c>
      <c r="H6690">
        <v>5.0410000000000006E-4</v>
      </c>
      <c r="I6690">
        <v>9.77E-4</v>
      </c>
      <c r="J6690">
        <v>8.1022999999999998E-3</v>
      </c>
      <c r="K6690">
        <v>1.9184E-3</v>
      </c>
      <c r="L6690">
        <v>2.496E-4</v>
      </c>
      <c r="M6690">
        <v>3.1839999999999999E-4</v>
      </c>
      <c r="N6690">
        <v>7.8648999999999993E-3</v>
      </c>
      <c r="O6690">
        <v>4.5986399999999997E-2</v>
      </c>
      <c r="P6690">
        <v>5.486E-4</v>
      </c>
      <c r="Q6690">
        <v>0</v>
      </c>
      <c r="R6690">
        <f t="shared" si="104"/>
        <v>0.1076256</v>
      </c>
    </row>
    <row r="6691" spans="1:18" x14ac:dyDescent="0.35">
      <c r="A6691">
        <v>6689</v>
      </c>
      <c r="B6691">
        <v>2.5240000000000001E-4</v>
      </c>
      <c r="C6691">
        <v>5.3870000000000003E-4</v>
      </c>
      <c r="D6691">
        <v>2.4290000000000002E-3</v>
      </c>
      <c r="E6691">
        <v>2.6678500000000001E-2</v>
      </c>
      <c r="F6691">
        <v>2.4000000000000001E-4</v>
      </c>
      <c r="G6691">
        <v>1.7453099999999999E-2</v>
      </c>
      <c r="H6691">
        <v>5.0160000000000005E-4</v>
      </c>
      <c r="I6691">
        <v>9.3249999999999995E-4</v>
      </c>
      <c r="J6691">
        <v>7.2378E-3</v>
      </c>
      <c r="K6691">
        <v>1.9235000000000001E-3</v>
      </c>
      <c r="L6691">
        <v>2.4840000000000002E-4</v>
      </c>
      <c r="M6691">
        <v>3.1750000000000002E-4</v>
      </c>
      <c r="N6691">
        <v>9.8692000000000016E-3</v>
      </c>
      <c r="O6691">
        <v>4.9530999999999999E-2</v>
      </c>
      <c r="P6691">
        <v>1.005E-3</v>
      </c>
      <c r="Q6691">
        <v>0</v>
      </c>
      <c r="R6691">
        <f t="shared" si="104"/>
        <v>0.11915820000000002</v>
      </c>
    </row>
    <row r="6692" spans="1:18" x14ac:dyDescent="0.35">
      <c r="A6692">
        <v>6690</v>
      </c>
      <c r="B6692">
        <v>2.5099999999999998E-4</v>
      </c>
      <c r="C6692">
        <v>5.6539999999999997E-4</v>
      </c>
      <c r="D6692">
        <v>2.4786000000000001E-3</v>
      </c>
      <c r="E6692">
        <v>2.7347199999999999E-2</v>
      </c>
      <c r="F6692">
        <v>2.4169999999999999E-4</v>
      </c>
      <c r="G6692">
        <v>1.49698E-2</v>
      </c>
      <c r="H6692">
        <v>5.017E-4</v>
      </c>
      <c r="I6692">
        <v>8.8410000000000008E-4</v>
      </c>
      <c r="J6692">
        <v>6.2683999999999986E-3</v>
      </c>
      <c r="K6692">
        <v>1.6984999999999999E-3</v>
      </c>
      <c r="L6692">
        <v>2.498E-4</v>
      </c>
      <c r="M6692">
        <v>3.166E-4</v>
      </c>
      <c r="N6692">
        <v>1.1212400000000001E-2</v>
      </c>
      <c r="O6692">
        <v>5.0780800000000001E-2</v>
      </c>
      <c r="P6692">
        <v>1.3073E-3</v>
      </c>
      <c r="Q6692">
        <v>0</v>
      </c>
      <c r="R6692">
        <f t="shared" si="104"/>
        <v>0.11907329999999999</v>
      </c>
    </row>
    <row r="6693" spans="1:18" x14ac:dyDescent="0.35">
      <c r="A6693">
        <v>6691</v>
      </c>
      <c r="B6693">
        <v>2.543E-4</v>
      </c>
      <c r="C6693">
        <v>5.3459999999999998E-4</v>
      </c>
      <c r="D6693">
        <v>2.3714000000000001E-3</v>
      </c>
      <c r="E6693">
        <v>2.6078E-2</v>
      </c>
      <c r="F6693">
        <v>2.4140000000000001E-4</v>
      </c>
      <c r="G6693">
        <v>1.4901599999999999E-2</v>
      </c>
      <c r="H6693">
        <v>5.0339999999999998E-4</v>
      </c>
      <c r="I6693">
        <v>9.0149999999999996E-4</v>
      </c>
      <c r="J6693">
        <v>6.5708999999999993E-3</v>
      </c>
      <c r="K6693">
        <v>1.4437E-3</v>
      </c>
      <c r="L6693">
        <v>2.499E-4</v>
      </c>
      <c r="M6693">
        <v>3.191E-4</v>
      </c>
      <c r="N6693">
        <v>5.6327E-3</v>
      </c>
      <c r="O6693">
        <v>4.8419700000000003E-2</v>
      </c>
      <c r="P6693">
        <v>4.46E-5</v>
      </c>
      <c r="Q6693">
        <v>0</v>
      </c>
      <c r="R6693">
        <f t="shared" si="104"/>
        <v>0.1084668</v>
      </c>
    </row>
    <row r="6694" spans="1:18" x14ac:dyDescent="0.35">
      <c r="A6694">
        <v>6692</v>
      </c>
      <c r="B6694">
        <v>2.407E-4</v>
      </c>
      <c r="C6694">
        <v>5.4290000000000002E-4</v>
      </c>
      <c r="D6694">
        <v>2.4345E-3</v>
      </c>
      <c r="E6694">
        <v>2.6682399999999998E-2</v>
      </c>
      <c r="F6694">
        <v>2.4020000000000001E-4</v>
      </c>
      <c r="G6694">
        <v>1.8345299999999998E-2</v>
      </c>
      <c r="H6694">
        <v>4.994E-4</v>
      </c>
      <c r="I6694">
        <v>8.3560000000000004E-4</v>
      </c>
      <c r="J6694">
        <v>5.1181999999999998E-3</v>
      </c>
      <c r="K6694">
        <v>8.6200000000000008E-5</v>
      </c>
      <c r="L6694">
        <v>2.4879999999999998E-4</v>
      </c>
      <c r="M6694">
        <v>3.1849999999999999E-4</v>
      </c>
      <c r="N6694">
        <v>5.6452000000000004E-3</v>
      </c>
      <c r="O6694">
        <v>4.9531899999999997E-2</v>
      </c>
      <c r="P6694">
        <v>4.4299999999999999E-5</v>
      </c>
      <c r="Q6694">
        <v>0</v>
      </c>
      <c r="R6694">
        <f t="shared" si="104"/>
        <v>0.1108141</v>
      </c>
    </row>
    <row r="6695" spans="1:18" x14ac:dyDescent="0.35">
      <c r="A6695">
        <v>6693</v>
      </c>
      <c r="B6695">
        <v>2.3330000000000001E-4</v>
      </c>
      <c r="C6695">
        <v>5.2910000000000001E-4</v>
      </c>
      <c r="D6695">
        <v>2.3083000000000001E-3</v>
      </c>
      <c r="E6695">
        <v>2.5418799999999998E-2</v>
      </c>
      <c r="F6695">
        <v>2.5450000000000001E-4</v>
      </c>
      <c r="G6695">
        <v>1.58529E-2</v>
      </c>
      <c r="H6695">
        <v>5.3909999999999993E-4</v>
      </c>
      <c r="I6695">
        <v>8.1420000000000006E-4</v>
      </c>
      <c r="J6695">
        <v>4.6227000000000004E-3</v>
      </c>
      <c r="K6695">
        <v>8.6099999999999992E-5</v>
      </c>
      <c r="L6695">
        <v>2.5490000000000002E-4</v>
      </c>
      <c r="M6695">
        <v>3.1760000000000002E-4</v>
      </c>
      <c r="N6695">
        <v>5.6416000000000001E-3</v>
      </c>
      <c r="O6695">
        <v>4.7183099999999999E-2</v>
      </c>
      <c r="P6695">
        <v>4.3999999999999999E-5</v>
      </c>
      <c r="Q6695">
        <v>0</v>
      </c>
      <c r="R6695">
        <f t="shared" si="104"/>
        <v>0.10410019999999999</v>
      </c>
    </row>
    <row r="6696" spans="1:18" x14ac:dyDescent="0.35">
      <c r="A6696">
        <v>6694</v>
      </c>
      <c r="B6696">
        <v>2.377E-4</v>
      </c>
      <c r="C6696">
        <v>4.6210000000000001E-4</v>
      </c>
      <c r="D6696">
        <v>2.0799999999999998E-3</v>
      </c>
      <c r="E6696">
        <v>2.28591E-2</v>
      </c>
      <c r="F6696">
        <v>4.1750000000000001E-4</v>
      </c>
      <c r="G6696">
        <v>1.24192E-2</v>
      </c>
      <c r="H6696">
        <v>1.5615E-3</v>
      </c>
      <c r="I6696">
        <v>8.1120000000000009E-4</v>
      </c>
      <c r="J6696">
        <v>4.6094999999999999E-3</v>
      </c>
      <c r="K6696">
        <v>8.6099999999999992E-5</v>
      </c>
      <c r="L6696">
        <v>4.5919999999999999E-4</v>
      </c>
      <c r="M6696">
        <v>4.5419999999999998E-4</v>
      </c>
      <c r="N6696">
        <v>5.6340000000000001E-3</v>
      </c>
      <c r="O6696">
        <v>4.25718E-2</v>
      </c>
      <c r="P6696">
        <v>4.3700000000000012E-5</v>
      </c>
      <c r="Q6696">
        <v>0</v>
      </c>
      <c r="R6696">
        <f t="shared" si="104"/>
        <v>9.4706799999999994E-2</v>
      </c>
    </row>
    <row r="6697" spans="1:18" x14ac:dyDescent="0.35">
      <c r="A6697">
        <v>6695</v>
      </c>
      <c r="B6697">
        <v>4.1999999999999996E-6</v>
      </c>
      <c r="C6697">
        <v>4.6139999999999999E-4</v>
      </c>
      <c r="D6697">
        <v>2.0197000000000001E-3</v>
      </c>
      <c r="E6697">
        <v>2.2220400000000001E-2</v>
      </c>
      <c r="F6697">
        <v>5.1219999999999998E-4</v>
      </c>
      <c r="G6697">
        <v>1.15563E-2</v>
      </c>
      <c r="H6697">
        <v>1.7907000000000001E-3</v>
      </c>
      <c r="I6697">
        <v>2.09E-5</v>
      </c>
      <c r="J6697">
        <v>3.7589999999999998E-4</v>
      </c>
      <c r="K6697">
        <v>8.6000000000000003E-5</v>
      </c>
      <c r="L6697">
        <v>6.0349999999999998E-4</v>
      </c>
      <c r="M6697">
        <v>5.1179999999999997E-4</v>
      </c>
      <c r="N6697">
        <v>5.6420000000000003E-3</v>
      </c>
      <c r="O6697">
        <v>4.1474900000000002E-2</v>
      </c>
      <c r="P6697">
        <v>4.5500000000000001E-5</v>
      </c>
      <c r="Q6697">
        <v>0</v>
      </c>
      <c r="R6697">
        <f t="shared" si="104"/>
        <v>8.7325399999999997E-2</v>
      </c>
    </row>
    <row r="6698" spans="1:18" x14ac:dyDescent="0.35">
      <c r="A6698">
        <v>6696</v>
      </c>
      <c r="B6698">
        <v>4.1999999999999996E-6</v>
      </c>
      <c r="C6698">
        <v>9.3999999999999998E-6</v>
      </c>
      <c r="D6698">
        <v>4.0899999999999998E-5</v>
      </c>
      <c r="E6698">
        <v>2.1780600000000001E-2</v>
      </c>
      <c r="F6698">
        <v>7.8109999999999996E-4</v>
      </c>
      <c r="G6698">
        <v>1.1012600000000001E-2</v>
      </c>
      <c r="H6698">
        <v>2.7157000000000001E-3</v>
      </c>
      <c r="I6698">
        <v>2.0800000000000001E-5</v>
      </c>
      <c r="J6698">
        <v>3.769E-4</v>
      </c>
      <c r="K6698">
        <v>8.5900000000000001E-5</v>
      </c>
      <c r="L6698">
        <v>1.0041E-3</v>
      </c>
      <c r="M6698">
        <v>7.9160000000000005E-4</v>
      </c>
      <c r="N6698">
        <v>5.6432000000000001E-3</v>
      </c>
      <c r="O6698">
        <v>4.0830100000000001E-2</v>
      </c>
      <c r="P6698">
        <v>4.5500000000000001E-5</v>
      </c>
      <c r="Q6698">
        <v>0</v>
      </c>
      <c r="R6698">
        <f t="shared" si="104"/>
        <v>8.5142600000000013E-2</v>
      </c>
    </row>
    <row r="6699" spans="1:18" x14ac:dyDescent="0.35">
      <c r="A6699">
        <v>6697</v>
      </c>
      <c r="B6699">
        <v>4.1999999999999996E-6</v>
      </c>
      <c r="C6699">
        <v>9.3999999999999998E-6</v>
      </c>
      <c r="D6699">
        <v>4.07E-5</v>
      </c>
      <c r="E6699">
        <v>2.3137499999999998E-2</v>
      </c>
      <c r="F6699">
        <v>1.7535999999999999E-3</v>
      </c>
      <c r="G6699">
        <v>1.25831E-2</v>
      </c>
      <c r="H6699">
        <v>5.8701999999999999E-3</v>
      </c>
      <c r="I6699">
        <v>2.0800000000000001E-5</v>
      </c>
      <c r="J6699">
        <v>3.7869999999999999E-4</v>
      </c>
      <c r="K6699">
        <v>8.5900000000000001E-5</v>
      </c>
      <c r="L6699">
        <v>2.2415999999999998E-3</v>
      </c>
      <c r="M6699">
        <v>1.7528000000000001E-3</v>
      </c>
      <c r="N6699">
        <v>5.6356000000000002E-3</v>
      </c>
      <c r="O6699">
        <v>4.3858900000000013E-2</v>
      </c>
      <c r="P6699">
        <v>4.5200000000000001E-5</v>
      </c>
      <c r="Q6699">
        <v>0</v>
      </c>
      <c r="R6699">
        <f t="shared" si="104"/>
        <v>9.741820000000001E-2</v>
      </c>
    </row>
    <row r="6700" spans="1:18" x14ac:dyDescent="0.35">
      <c r="A6700">
        <v>6698</v>
      </c>
      <c r="B6700">
        <v>4.1999999999999996E-6</v>
      </c>
      <c r="C6700">
        <v>9.3999999999999998E-6</v>
      </c>
      <c r="D6700">
        <v>4.1499999999999999E-5</v>
      </c>
      <c r="E6700">
        <v>2.3765999999999999E-2</v>
      </c>
      <c r="F6700">
        <v>2.1129999999999999E-3</v>
      </c>
      <c r="G6700">
        <v>1.3035E-2</v>
      </c>
      <c r="H6700">
        <v>7.6474000000000004E-3</v>
      </c>
      <c r="I6700">
        <v>2.0699999999999998E-5</v>
      </c>
      <c r="J6700">
        <v>3.7320000000000002E-4</v>
      </c>
      <c r="K6700">
        <v>8.5799999999999998E-5</v>
      </c>
      <c r="L6700">
        <v>2.6695E-3</v>
      </c>
      <c r="M6700">
        <v>2.114E-3</v>
      </c>
      <c r="N6700">
        <v>5.6385000000000003E-3</v>
      </c>
      <c r="O6700">
        <v>4.5352999999999997E-2</v>
      </c>
      <c r="P6700">
        <v>4.4799999999999998E-5</v>
      </c>
      <c r="Q6700">
        <v>0</v>
      </c>
      <c r="R6700">
        <f t="shared" si="104"/>
        <v>0.10291599999999998</v>
      </c>
    </row>
    <row r="6701" spans="1:18" x14ac:dyDescent="0.35">
      <c r="A6701">
        <v>6699</v>
      </c>
      <c r="B6701">
        <v>4.1999999999999996E-6</v>
      </c>
      <c r="C6701">
        <v>8.2039999999999999E-4</v>
      </c>
      <c r="D6701">
        <v>4.2400000000000001E-5</v>
      </c>
      <c r="E6701">
        <v>2.52035E-2</v>
      </c>
      <c r="F6701">
        <v>2.6132999999999998E-3</v>
      </c>
      <c r="G6701">
        <v>1.4376E-2</v>
      </c>
      <c r="H6701">
        <v>9.0872000000000019E-3</v>
      </c>
      <c r="I6701">
        <v>2.0599999999999999E-5</v>
      </c>
      <c r="J6701">
        <v>3.8089999999999999E-4</v>
      </c>
      <c r="K6701">
        <v>8.570000000000001E-5</v>
      </c>
      <c r="L6701">
        <v>3.2783000000000001E-3</v>
      </c>
      <c r="M6701">
        <v>2.6137999999999999E-3</v>
      </c>
      <c r="N6701">
        <v>5.6448000000000002E-3</v>
      </c>
      <c r="O6701">
        <v>4.8695699999999988E-2</v>
      </c>
      <c r="P6701">
        <v>4.4499999999999997E-5</v>
      </c>
      <c r="Q6701">
        <v>0</v>
      </c>
      <c r="R6701">
        <f t="shared" si="104"/>
        <v>0.11291129999999999</v>
      </c>
    </row>
    <row r="6702" spans="1:18" x14ac:dyDescent="0.35">
      <c r="A6702">
        <v>6700</v>
      </c>
      <c r="B6702">
        <v>4.1999999999999996E-6</v>
      </c>
      <c r="C6702">
        <v>7.9989999999999998E-4</v>
      </c>
      <c r="D6702">
        <v>4.21E-5</v>
      </c>
      <c r="E6702">
        <v>2.28785E-2</v>
      </c>
      <c r="F6702">
        <v>2.6981000000000002E-3</v>
      </c>
      <c r="G6702">
        <v>1.2291099999999999E-2</v>
      </c>
      <c r="H6702">
        <v>5.0319999999999998E-4</v>
      </c>
      <c r="I6702">
        <v>2.0599999999999999E-5</v>
      </c>
      <c r="J6702">
        <v>3.7599999999999998E-4</v>
      </c>
      <c r="K6702">
        <v>8.570000000000001E-5</v>
      </c>
      <c r="L6702">
        <v>3.3896E-3</v>
      </c>
      <c r="M6702">
        <v>2.6673999999999999E-3</v>
      </c>
      <c r="N6702">
        <v>5.6372000000000002E-3</v>
      </c>
      <c r="O6702">
        <v>4.2502400000000003E-2</v>
      </c>
      <c r="P6702">
        <v>4.4199999999999997E-5</v>
      </c>
      <c r="Q6702">
        <v>0</v>
      </c>
      <c r="R6702">
        <f t="shared" si="104"/>
        <v>9.3940200000000001E-2</v>
      </c>
    </row>
    <row r="6703" spans="1:18" x14ac:dyDescent="0.35">
      <c r="A6703">
        <v>6701</v>
      </c>
      <c r="B6703">
        <v>2.8420000000000002E-4</v>
      </c>
      <c r="C6703">
        <v>1.2704000000000001E-3</v>
      </c>
      <c r="D6703">
        <v>1.9654999999999998E-3</v>
      </c>
      <c r="E6703">
        <v>2.48395E-2</v>
      </c>
      <c r="F6703">
        <v>3.4894000000000001E-3</v>
      </c>
      <c r="G6703">
        <v>1.4028799999999999E-2</v>
      </c>
      <c r="H6703">
        <v>4.9969999999999995E-4</v>
      </c>
      <c r="I6703">
        <v>1.1245999999999999E-3</v>
      </c>
      <c r="J6703">
        <v>6.9598999999999998E-3</v>
      </c>
      <c r="K6703">
        <v>8.5599999999999994E-5</v>
      </c>
      <c r="L6703">
        <v>4.2992999999999998E-3</v>
      </c>
      <c r="M6703">
        <v>3.4095000000000002E-3</v>
      </c>
      <c r="N6703">
        <v>5.6351000000000014E-3</v>
      </c>
      <c r="O6703">
        <v>4.6077300000000002E-2</v>
      </c>
      <c r="P6703">
        <v>4.3900000000000003E-5</v>
      </c>
      <c r="Q6703">
        <v>0</v>
      </c>
      <c r="R6703">
        <f t="shared" si="104"/>
        <v>0.11401270000000001</v>
      </c>
    </row>
    <row r="6704" spans="1:18" x14ac:dyDescent="0.35">
      <c r="A6704">
        <v>6702</v>
      </c>
      <c r="B6704">
        <v>9.6600000000000006E-4</v>
      </c>
      <c r="C6704">
        <v>1.0601E-3</v>
      </c>
      <c r="D6704">
        <v>1.9626999999999999E-3</v>
      </c>
      <c r="E6704">
        <v>4.5125499999999999E-2</v>
      </c>
      <c r="F6704">
        <v>3.0606000000000001E-3</v>
      </c>
      <c r="G6704">
        <v>3.8283400000000002E-2</v>
      </c>
      <c r="H6704">
        <v>1.8476300000000001E-2</v>
      </c>
      <c r="I6704">
        <v>2.5241E-3</v>
      </c>
      <c r="J6704">
        <v>2.3232699999999998E-2</v>
      </c>
      <c r="K6704">
        <v>8.5500000000000005E-5</v>
      </c>
      <c r="L6704">
        <v>3.885E-3</v>
      </c>
      <c r="M6704">
        <v>2.9003000000000002E-3</v>
      </c>
      <c r="N6704">
        <v>5.6462999999999999E-3</v>
      </c>
      <c r="O6704">
        <v>8.9730499999999991E-2</v>
      </c>
      <c r="P6704">
        <v>4.3799999999999987E-5</v>
      </c>
      <c r="Q6704">
        <v>0</v>
      </c>
      <c r="R6704">
        <f t="shared" si="104"/>
        <v>0.23698279999999997</v>
      </c>
    </row>
    <row r="6705" spans="1:18" x14ac:dyDescent="0.35">
      <c r="A6705">
        <v>6703</v>
      </c>
      <c r="B6705">
        <v>4.4420000000000001E-4</v>
      </c>
      <c r="C6705">
        <v>7.2940000000000006E-4</v>
      </c>
      <c r="D6705">
        <v>1.9651E-3</v>
      </c>
      <c r="E6705">
        <v>2.61506E-2</v>
      </c>
      <c r="F6705">
        <v>1.01502E-2</v>
      </c>
      <c r="G6705">
        <v>2.1868700000000001E-2</v>
      </c>
      <c r="H6705">
        <v>3.2876599999999999E-2</v>
      </c>
      <c r="I6705">
        <v>1.0292999999999999E-3</v>
      </c>
      <c r="J6705">
        <v>8.7276999999999997E-3</v>
      </c>
      <c r="K6705">
        <v>1.9008E-3</v>
      </c>
      <c r="L6705">
        <v>1.04172E-2</v>
      </c>
      <c r="M6705">
        <v>1.2263899999999999E-2</v>
      </c>
      <c r="N6705">
        <v>5.6388000000000002E-3</v>
      </c>
      <c r="O6705">
        <v>4.86481E-2</v>
      </c>
      <c r="P6705">
        <v>4.57E-5</v>
      </c>
      <c r="Q6705">
        <v>0</v>
      </c>
      <c r="R6705">
        <f t="shared" si="104"/>
        <v>0.18285630000000003</v>
      </c>
    </row>
    <row r="6706" spans="1:18" x14ac:dyDescent="0.35">
      <c r="A6706">
        <v>6704</v>
      </c>
      <c r="B6706">
        <v>2.8640000000000002E-4</v>
      </c>
      <c r="C6706">
        <v>5.955E-4</v>
      </c>
      <c r="D6706">
        <v>2.3777E-3</v>
      </c>
      <c r="E6706">
        <v>3.1590199999999999E-2</v>
      </c>
      <c r="F6706">
        <v>1.0751800000000001E-2</v>
      </c>
      <c r="G6706">
        <v>2.41776E-2</v>
      </c>
      <c r="H6706">
        <v>3.8673300000000001E-2</v>
      </c>
      <c r="I6706">
        <v>9.3389999999999999E-4</v>
      </c>
      <c r="J6706">
        <v>7.6806000000000001E-3</v>
      </c>
      <c r="K6706">
        <v>8.7060000000000002E-4</v>
      </c>
      <c r="L6706">
        <v>1.103E-2</v>
      </c>
      <c r="M6706">
        <v>1.28168E-2</v>
      </c>
      <c r="N6706">
        <v>5.633E-3</v>
      </c>
      <c r="O6706">
        <v>5.9006400000000001E-2</v>
      </c>
      <c r="P6706">
        <v>4.5399999999999999E-5</v>
      </c>
      <c r="Q6706">
        <v>0</v>
      </c>
      <c r="R6706">
        <f t="shared" si="104"/>
        <v>0.20646919999999999</v>
      </c>
    </row>
    <row r="6707" spans="1:18" x14ac:dyDescent="0.35">
      <c r="A6707">
        <v>6705</v>
      </c>
      <c r="B6707">
        <v>2.522E-4</v>
      </c>
      <c r="C6707">
        <v>5.1829999999999997E-4</v>
      </c>
      <c r="D6707">
        <v>2.3205999999999999E-3</v>
      </c>
      <c r="E6707">
        <v>2.6656300000000001E-2</v>
      </c>
      <c r="F6707">
        <v>1.07195E-2</v>
      </c>
      <c r="G6707">
        <v>1.6416099999999999E-2</v>
      </c>
      <c r="H6707">
        <v>3.3904299999999998E-2</v>
      </c>
      <c r="I6707">
        <v>9.2160000000000007E-4</v>
      </c>
      <c r="J6707">
        <v>6.9147000000000002E-3</v>
      </c>
      <c r="K6707">
        <v>1.1349999999999999E-3</v>
      </c>
      <c r="L6707">
        <v>1.0932300000000001E-2</v>
      </c>
      <c r="M6707">
        <v>1.2870299999999999E-2</v>
      </c>
      <c r="N6707">
        <v>5.6464999999999996E-3</v>
      </c>
      <c r="O6707">
        <v>4.9636600000000003E-2</v>
      </c>
      <c r="P6707">
        <v>4.5099999999999998E-5</v>
      </c>
      <c r="Q6707">
        <v>0</v>
      </c>
      <c r="R6707">
        <f t="shared" si="104"/>
        <v>0.1788894</v>
      </c>
    </row>
    <row r="6708" spans="1:18" x14ac:dyDescent="0.35">
      <c r="A6708">
        <v>6706</v>
      </c>
      <c r="B6708">
        <v>2.5720000000000002E-4</v>
      </c>
      <c r="C6708">
        <v>5.352E-4</v>
      </c>
      <c r="D6708">
        <v>2.3770000000000002E-3</v>
      </c>
      <c r="E6708">
        <v>2.6148500000000002E-2</v>
      </c>
      <c r="F6708">
        <v>1.01631E-2</v>
      </c>
      <c r="G6708">
        <v>1.3201900000000001E-2</v>
      </c>
      <c r="H6708">
        <v>3.2874899999999999E-2</v>
      </c>
      <c r="I6708">
        <v>9.5419999999999999E-4</v>
      </c>
      <c r="J6708">
        <v>7.5648999999999994E-3</v>
      </c>
      <c r="K6708">
        <v>1.717E-3</v>
      </c>
      <c r="L6708">
        <v>1.04333E-2</v>
      </c>
      <c r="M6708">
        <v>1.22743E-2</v>
      </c>
      <c r="N6708">
        <v>5.6403999999999994E-3</v>
      </c>
      <c r="O6708">
        <v>4.8466199999999987E-2</v>
      </c>
      <c r="P6708">
        <v>4.4799999999999998E-5</v>
      </c>
      <c r="Q6708">
        <v>0</v>
      </c>
      <c r="R6708">
        <f t="shared" si="104"/>
        <v>0.1726529</v>
      </c>
    </row>
    <row r="6709" spans="1:18" x14ac:dyDescent="0.35">
      <c r="A6709">
        <v>6707</v>
      </c>
      <c r="B6709">
        <v>2.5589999999999999E-4</v>
      </c>
      <c r="C6709">
        <v>5.4179999999999994E-4</v>
      </c>
      <c r="D6709">
        <v>2.3697000000000002E-3</v>
      </c>
      <c r="E6709">
        <v>2.6098699999999999E-2</v>
      </c>
      <c r="F6709">
        <v>1.01505E-2</v>
      </c>
      <c r="G6709">
        <v>1.1467E-2</v>
      </c>
      <c r="H6709">
        <v>3.2874300000000002E-2</v>
      </c>
      <c r="I6709">
        <v>9.3060000000000007E-4</v>
      </c>
      <c r="J6709">
        <v>7.0894E-3</v>
      </c>
      <c r="K6709">
        <v>2.2344000000000001E-3</v>
      </c>
      <c r="L6709">
        <v>1.0420499999999999E-2</v>
      </c>
      <c r="M6709">
        <v>1.22676E-2</v>
      </c>
      <c r="N6709">
        <v>5.6328999999999997E-3</v>
      </c>
      <c r="O6709">
        <v>4.8538499999999998E-2</v>
      </c>
      <c r="P6709">
        <v>4.4499999999999997E-5</v>
      </c>
      <c r="Q6709">
        <v>0</v>
      </c>
      <c r="R6709">
        <f t="shared" si="104"/>
        <v>0.17091629999999999</v>
      </c>
    </row>
    <row r="6710" spans="1:18" x14ac:dyDescent="0.35">
      <c r="A6710">
        <v>6708</v>
      </c>
      <c r="B6710">
        <v>2.454E-4</v>
      </c>
      <c r="C6710">
        <v>5.153E-4</v>
      </c>
      <c r="D6710">
        <v>2.3156000000000001E-3</v>
      </c>
      <c r="E6710">
        <v>2.5479600000000002E-2</v>
      </c>
      <c r="F6710">
        <v>1.01569E-2</v>
      </c>
      <c r="G6710">
        <v>1.14325E-2</v>
      </c>
      <c r="H6710">
        <v>3.2874899999999999E-2</v>
      </c>
      <c r="I6710">
        <v>9.1929999999999996E-4</v>
      </c>
      <c r="J6710">
        <v>6.9125000000000002E-3</v>
      </c>
      <c r="K6710">
        <v>2.3814000000000001E-3</v>
      </c>
      <c r="L6710">
        <v>1.04198E-2</v>
      </c>
      <c r="M6710">
        <v>1.2275400000000001E-2</v>
      </c>
      <c r="N6710">
        <v>5.6445999999999996E-3</v>
      </c>
      <c r="O6710">
        <v>4.7314599999999998E-2</v>
      </c>
      <c r="P6710">
        <v>4.4199999999999997E-5</v>
      </c>
      <c r="Q6710">
        <v>0</v>
      </c>
      <c r="R6710">
        <f t="shared" si="104"/>
        <v>0.168932</v>
      </c>
    </row>
    <row r="6711" spans="1:18" x14ac:dyDescent="0.35">
      <c r="A6711">
        <v>6709</v>
      </c>
      <c r="B6711">
        <v>2.4120000000000001E-4</v>
      </c>
      <c r="C6711">
        <v>5.1670000000000004E-4</v>
      </c>
      <c r="D6711">
        <v>2.2585000000000001E-3</v>
      </c>
      <c r="E6711">
        <v>2.4829899999999998E-2</v>
      </c>
      <c r="F6711">
        <v>1.0163800000000001E-2</v>
      </c>
      <c r="G6711">
        <v>1.14339E-2</v>
      </c>
      <c r="H6711">
        <v>3.2878300000000013E-2</v>
      </c>
      <c r="I6711">
        <v>8.8449999999999998E-4</v>
      </c>
      <c r="J6711">
        <v>6.2621999999999999E-3</v>
      </c>
      <c r="K6711">
        <v>2.4556000000000001E-3</v>
      </c>
      <c r="L6711">
        <v>1.0425500000000001E-2</v>
      </c>
      <c r="M6711">
        <v>1.2283799999999999E-2</v>
      </c>
      <c r="N6711">
        <v>5.6420000000000003E-3</v>
      </c>
      <c r="O6711">
        <v>4.6074800000000013E-2</v>
      </c>
      <c r="P6711">
        <v>4.3799999999999987E-5</v>
      </c>
      <c r="Q6711">
        <v>0</v>
      </c>
      <c r="R6711">
        <f t="shared" si="104"/>
        <v>0.16639450000000003</v>
      </c>
    </row>
    <row r="6712" spans="1:18" x14ac:dyDescent="0.35">
      <c r="A6712">
        <v>6710</v>
      </c>
      <c r="B6712">
        <v>2.4389999999999999E-4</v>
      </c>
      <c r="C6712">
        <v>5.0260000000000007E-4</v>
      </c>
      <c r="D6712">
        <v>2.2588999999999999E-3</v>
      </c>
      <c r="E6712">
        <v>2.48332E-2</v>
      </c>
      <c r="F6712">
        <v>1.0161999999999999E-2</v>
      </c>
      <c r="G6712">
        <v>1.1435499999999999E-2</v>
      </c>
      <c r="H6712">
        <v>3.2878200000000003E-2</v>
      </c>
      <c r="I6712">
        <v>8.7000000000000001E-4</v>
      </c>
      <c r="J6712">
        <v>5.9327E-3</v>
      </c>
      <c r="K6712">
        <v>2.0138999999999999E-3</v>
      </c>
      <c r="L6712">
        <v>1.0430200000000001E-2</v>
      </c>
      <c r="M6712">
        <v>1.2265399999999999E-2</v>
      </c>
      <c r="N6712">
        <v>5.6343999999999986E-3</v>
      </c>
      <c r="O6712">
        <v>4.6078800000000003E-2</v>
      </c>
      <c r="P6712">
        <v>4.4299999999999999E-5</v>
      </c>
      <c r="Q6712">
        <v>0</v>
      </c>
      <c r="R6712">
        <f t="shared" si="104"/>
        <v>0.16558400000000001</v>
      </c>
    </row>
    <row r="6713" spans="1:18" x14ac:dyDescent="0.35">
      <c r="A6713">
        <v>6711</v>
      </c>
      <c r="B6713">
        <v>2.477E-4</v>
      </c>
      <c r="C6713">
        <v>5.0029999999999996E-4</v>
      </c>
      <c r="D6713">
        <v>2.2001E-3</v>
      </c>
      <c r="E6713">
        <v>2.9284399999999999E-2</v>
      </c>
      <c r="F6713">
        <v>4.7909999999999999E-4</v>
      </c>
      <c r="G6713">
        <v>1.52827E-2</v>
      </c>
      <c r="H6713">
        <v>6.5402999999999998E-3</v>
      </c>
      <c r="I6713">
        <v>8.9339999999999992E-4</v>
      </c>
      <c r="J6713">
        <v>6.0886999999999998E-3</v>
      </c>
      <c r="K6713">
        <v>1.9380999999999999E-3</v>
      </c>
      <c r="L6713">
        <v>3.5799999999999997E-4</v>
      </c>
      <c r="M6713">
        <v>5.3189999999999997E-4</v>
      </c>
      <c r="N6713">
        <v>5.6411999999999999E-3</v>
      </c>
      <c r="O6713">
        <v>5.3909800000000001E-2</v>
      </c>
      <c r="P6713">
        <v>4.57E-5</v>
      </c>
      <c r="Q6713">
        <v>0</v>
      </c>
      <c r="R6713">
        <f t="shared" si="104"/>
        <v>0.12394139999999999</v>
      </c>
    </row>
    <row r="6714" spans="1:18" x14ac:dyDescent="0.35">
      <c r="A6714">
        <v>6712</v>
      </c>
      <c r="B6714">
        <v>2.4610000000000002E-4</v>
      </c>
      <c r="C6714">
        <v>5.0639999999999995E-4</v>
      </c>
      <c r="D6714">
        <v>2.2594E-3</v>
      </c>
      <c r="E6714">
        <v>2.62756E-2</v>
      </c>
      <c r="F6714">
        <v>4.8099999999999998E-4</v>
      </c>
      <c r="G6714">
        <v>1.38376E-2</v>
      </c>
      <c r="H6714">
        <v>4.1590000000000004E-3</v>
      </c>
      <c r="I6714">
        <v>8.2910000000000004E-4</v>
      </c>
      <c r="J6714">
        <v>4.9526000000000006E-3</v>
      </c>
      <c r="K6714">
        <v>1.9602999999999999E-3</v>
      </c>
      <c r="L6714">
        <v>3.5869999999999999E-4</v>
      </c>
      <c r="M6714">
        <v>5.1159999999999997E-4</v>
      </c>
      <c r="N6714">
        <v>5.6436000000000004E-3</v>
      </c>
      <c r="O6714">
        <v>4.8324199999999998E-2</v>
      </c>
      <c r="P6714">
        <v>4.5300000000000003E-5</v>
      </c>
      <c r="Q6714">
        <v>0</v>
      </c>
      <c r="R6714">
        <f t="shared" si="104"/>
        <v>0.1103905</v>
      </c>
    </row>
    <row r="6715" spans="1:18" x14ac:dyDescent="0.35">
      <c r="A6715">
        <v>6713</v>
      </c>
      <c r="B6715">
        <v>2.4709999999999999E-4</v>
      </c>
      <c r="C6715">
        <v>5.4710000000000002E-4</v>
      </c>
      <c r="D6715">
        <v>2.4417000000000002E-3</v>
      </c>
      <c r="E6715">
        <v>2.6748500000000001E-2</v>
      </c>
      <c r="F6715">
        <v>2.4000000000000001E-4</v>
      </c>
      <c r="G6715">
        <v>1.3185000000000001E-2</v>
      </c>
      <c r="H6715">
        <v>5.0989999999999998E-4</v>
      </c>
      <c r="I6715">
        <v>8.296E-4</v>
      </c>
      <c r="J6715">
        <v>4.9446000000000004E-3</v>
      </c>
      <c r="K6715">
        <v>1.8944000000000001E-3</v>
      </c>
      <c r="L6715">
        <v>2.4840000000000002E-4</v>
      </c>
      <c r="M6715">
        <v>3.1760000000000002E-4</v>
      </c>
      <c r="N6715">
        <v>5.6360000000000004E-3</v>
      </c>
      <c r="O6715">
        <v>4.9684800000000001E-2</v>
      </c>
      <c r="P6715">
        <v>4.5000000000000003E-5</v>
      </c>
      <c r="Q6715">
        <v>0</v>
      </c>
      <c r="R6715">
        <f t="shared" si="104"/>
        <v>0.10751970000000001</v>
      </c>
    </row>
    <row r="6716" spans="1:18" x14ac:dyDescent="0.35">
      <c r="A6716">
        <v>6714</v>
      </c>
      <c r="B6716">
        <v>4.1999999999999996E-6</v>
      </c>
      <c r="C6716">
        <v>5.5719999999999999E-4</v>
      </c>
      <c r="D6716">
        <v>2.4267E-3</v>
      </c>
      <c r="E6716">
        <v>3.1644199999999997E-2</v>
      </c>
      <c r="F6716">
        <v>8.0099999999999995E-4</v>
      </c>
      <c r="G6716">
        <v>2.15213E-2</v>
      </c>
      <c r="H6716">
        <v>8.5338999999999988E-3</v>
      </c>
      <c r="I6716">
        <v>2.1100000000000001E-5</v>
      </c>
      <c r="J6716">
        <v>3.8099999999999999E-4</v>
      </c>
      <c r="K6716">
        <v>8.4300000000000003E-5</v>
      </c>
      <c r="L6716">
        <v>7.6610000000000003E-4</v>
      </c>
      <c r="M6716">
        <v>7.8850000000000003E-4</v>
      </c>
      <c r="N6716">
        <v>5.6376999999999998E-3</v>
      </c>
      <c r="O6716">
        <v>6.1295600000000013E-2</v>
      </c>
      <c r="P6716">
        <v>4.4700000000000002E-5</v>
      </c>
      <c r="Q6716">
        <v>0</v>
      </c>
      <c r="R6716">
        <f t="shared" si="104"/>
        <v>0.13450750000000003</v>
      </c>
    </row>
    <row r="6717" spans="1:18" x14ac:dyDescent="0.35">
      <c r="A6717">
        <v>6715</v>
      </c>
      <c r="B6717">
        <v>4.1999999999999996E-6</v>
      </c>
      <c r="C6717">
        <v>5.3669999999999998E-4</v>
      </c>
      <c r="D6717">
        <v>2.3738000000000001E-3</v>
      </c>
      <c r="E6717">
        <v>2.8982600000000001E-2</v>
      </c>
      <c r="F6717">
        <v>1.3875999999999999E-3</v>
      </c>
      <c r="G6717">
        <v>1.8591E-2</v>
      </c>
      <c r="H6717">
        <v>6.7729000000000001E-3</v>
      </c>
      <c r="I6717">
        <v>2.1100000000000001E-5</v>
      </c>
      <c r="J6717">
        <v>3.7589999999999998E-4</v>
      </c>
      <c r="K6717">
        <v>8.4300000000000003E-5</v>
      </c>
      <c r="L6717">
        <v>1.5769E-3</v>
      </c>
      <c r="M6717">
        <v>1.3894999999999999E-3</v>
      </c>
      <c r="N6717">
        <v>5.6452000000000004E-3</v>
      </c>
      <c r="O6717">
        <v>5.7890800000000013E-2</v>
      </c>
      <c r="P6717">
        <v>4.4400000000000002E-5</v>
      </c>
      <c r="Q6717">
        <v>0</v>
      </c>
      <c r="R6717">
        <f t="shared" si="104"/>
        <v>0.12567690000000001</v>
      </c>
    </row>
    <row r="6718" spans="1:18" x14ac:dyDescent="0.35">
      <c r="A6718">
        <v>6716</v>
      </c>
      <c r="B6718">
        <v>4.1999999999999996E-6</v>
      </c>
      <c r="C6718">
        <v>6.0760000000000002E-4</v>
      </c>
      <c r="D6718">
        <v>2.4394999999999998E-3</v>
      </c>
      <c r="E6718">
        <v>2.96803E-2</v>
      </c>
      <c r="F6718">
        <v>1.1458E-3</v>
      </c>
      <c r="G6718">
        <v>1.77352E-2</v>
      </c>
      <c r="H6718">
        <v>5.0451999999999997E-3</v>
      </c>
      <c r="I6718">
        <v>2.0999999999999999E-5</v>
      </c>
      <c r="J6718">
        <v>3.768E-4</v>
      </c>
      <c r="K6718">
        <v>8.42E-5</v>
      </c>
      <c r="L6718">
        <v>1.3412000000000001E-3</v>
      </c>
      <c r="M6718">
        <v>1.1104999999999999E-3</v>
      </c>
      <c r="N6718">
        <v>5.6376000000000004E-3</v>
      </c>
      <c r="O6718">
        <v>5.53938E-2</v>
      </c>
      <c r="P6718">
        <v>4.4100000000000001E-5</v>
      </c>
      <c r="Q6718">
        <v>0</v>
      </c>
      <c r="R6718">
        <f t="shared" si="104"/>
        <v>0.12066700000000001</v>
      </c>
    </row>
    <row r="6719" spans="1:18" x14ac:dyDescent="0.35">
      <c r="A6719">
        <v>6717</v>
      </c>
      <c r="B6719">
        <v>4.1999999999999996E-6</v>
      </c>
      <c r="C6719">
        <v>7.4369999999999992E-4</v>
      </c>
      <c r="D6719">
        <v>2.2606000000000002E-3</v>
      </c>
      <c r="E6719">
        <v>3.0012299999999999E-2</v>
      </c>
      <c r="F6719">
        <v>2.5081000000000001E-3</v>
      </c>
      <c r="G6719">
        <v>2.2972099999999999E-2</v>
      </c>
      <c r="H6719">
        <v>9.8868000000000011E-3</v>
      </c>
      <c r="I6719">
        <v>2.09E-5</v>
      </c>
      <c r="J6719">
        <v>3.7869999999999999E-4</v>
      </c>
      <c r="K6719">
        <v>8.4099999999999998E-5</v>
      </c>
      <c r="L6719">
        <v>3.0447E-3</v>
      </c>
      <c r="M6719">
        <v>2.4646E-3</v>
      </c>
      <c r="N6719">
        <v>5.6343999999999986E-3</v>
      </c>
      <c r="O6719">
        <v>5.8334799999999999E-2</v>
      </c>
      <c r="P6719">
        <v>4.3799999999999987E-5</v>
      </c>
      <c r="Q6719">
        <v>0</v>
      </c>
      <c r="R6719">
        <f t="shared" si="104"/>
        <v>0.13839380000000001</v>
      </c>
    </row>
    <row r="6720" spans="1:18" x14ac:dyDescent="0.35">
      <c r="A6720">
        <v>6718</v>
      </c>
      <c r="B6720">
        <v>4.1999999999999996E-6</v>
      </c>
      <c r="C6720">
        <v>8.7680000000000006E-4</v>
      </c>
      <c r="D6720">
        <v>2.1402999999999999E-3</v>
      </c>
      <c r="E6720">
        <v>2.9758099999999999E-2</v>
      </c>
      <c r="F6720">
        <v>2.9309000000000002E-3</v>
      </c>
      <c r="G6720">
        <v>1.92792E-2</v>
      </c>
      <c r="H6720">
        <v>1.16448E-2</v>
      </c>
      <c r="I6720">
        <v>2.09E-5</v>
      </c>
      <c r="J6720">
        <v>3.7330000000000002E-4</v>
      </c>
      <c r="K6720">
        <v>8.4099999999999998E-5</v>
      </c>
      <c r="L6720">
        <v>3.5691E-3</v>
      </c>
      <c r="M6720">
        <v>2.9889999999999999E-3</v>
      </c>
      <c r="N6720">
        <v>5.6464999999999996E-3</v>
      </c>
      <c r="O6720">
        <v>5.7260100000000001E-2</v>
      </c>
      <c r="P6720">
        <v>4.4700000000000002E-5</v>
      </c>
      <c r="Q6720">
        <v>0</v>
      </c>
      <c r="R6720">
        <f t="shared" si="104"/>
        <v>0.13662200000000002</v>
      </c>
    </row>
    <row r="6721" spans="1:18" x14ac:dyDescent="0.35">
      <c r="A6721">
        <v>6719</v>
      </c>
      <c r="B6721">
        <v>4.1999999999999996E-6</v>
      </c>
      <c r="C6721">
        <v>4.728E-4</v>
      </c>
      <c r="D6721">
        <v>2.0809000000000001E-3</v>
      </c>
      <c r="E6721">
        <v>3.0550799999999999E-2</v>
      </c>
      <c r="F6721">
        <v>3.6966999999999998E-3</v>
      </c>
      <c r="G6721">
        <v>1.75861E-2</v>
      </c>
      <c r="H6721">
        <v>1.4681400000000001E-2</v>
      </c>
      <c r="I6721">
        <v>2.0800000000000001E-5</v>
      </c>
      <c r="J6721">
        <v>3.8079999999999999E-4</v>
      </c>
      <c r="K6721">
        <v>8.3999999999999995E-5</v>
      </c>
      <c r="L6721">
        <v>4.6023000000000001E-3</v>
      </c>
      <c r="M6721">
        <v>3.7230000000000002E-3</v>
      </c>
      <c r="N6721">
        <v>5.6391999999999996E-3</v>
      </c>
      <c r="O6721">
        <v>5.8238999999999999E-2</v>
      </c>
      <c r="P6721">
        <v>4.5599999999999997E-5</v>
      </c>
      <c r="Q6721">
        <v>0</v>
      </c>
      <c r="R6721">
        <f t="shared" si="104"/>
        <v>0.14180760000000001</v>
      </c>
    </row>
    <row r="6722" spans="1:18" x14ac:dyDescent="0.35">
      <c r="A6722">
        <v>6720</v>
      </c>
      <c r="B6722">
        <v>4.1999999999999996E-6</v>
      </c>
      <c r="C6722">
        <v>9.0999999999999993E-6</v>
      </c>
      <c r="D6722">
        <v>4.2400000000000001E-5</v>
      </c>
      <c r="E6722">
        <v>3.27427E-2</v>
      </c>
      <c r="F6722">
        <v>5.4389E-3</v>
      </c>
      <c r="G6722">
        <v>1.87394E-2</v>
      </c>
      <c r="H6722">
        <v>1.9221700000000001E-2</v>
      </c>
      <c r="I6722">
        <v>2.0699999999999998E-5</v>
      </c>
      <c r="J6722">
        <v>3.7609999999999998E-4</v>
      </c>
      <c r="K6722">
        <v>8.3900000000000006E-5</v>
      </c>
      <c r="L6722">
        <v>6.5361999999999998E-3</v>
      </c>
      <c r="M6722">
        <v>5.5139999999999998E-3</v>
      </c>
      <c r="N6722">
        <v>5.6328000000000003E-3</v>
      </c>
      <c r="O6722">
        <v>6.2547900000000003E-2</v>
      </c>
      <c r="P6722">
        <v>4.5300000000000003E-5</v>
      </c>
      <c r="Q6722">
        <v>0</v>
      </c>
      <c r="R6722">
        <f t="shared" ref="R6722:R6785" si="105">SUM(B6722:Q6722)</f>
        <v>0.15695529999999999</v>
      </c>
    </row>
    <row r="6723" spans="1:18" x14ac:dyDescent="0.35">
      <c r="A6723">
        <v>6721</v>
      </c>
      <c r="B6723">
        <v>4.1999999999999996E-6</v>
      </c>
      <c r="C6723">
        <v>9.3999999999999998E-6</v>
      </c>
      <c r="D6723">
        <v>4.2299999999999998E-5</v>
      </c>
      <c r="E6723">
        <v>3.2897500000000003E-2</v>
      </c>
      <c r="F6723">
        <v>5.4855999999999993E-3</v>
      </c>
      <c r="G6723">
        <v>1.89572E-2</v>
      </c>
      <c r="H6723">
        <v>1.94761E-2</v>
      </c>
      <c r="I6723">
        <v>2.0699999999999998E-5</v>
      </c>
      <c r="J6723">
        <v>3.7649999999999999E-4</v>
      </c>
      <c r="K6723">
        <v>8.3900000000000006E-5</v>
      </c>
      <c r="L6723">
        <v>6.5723999999999999E-3</v>
      </c>
      <c r="M6723">
        <v>5.6083000000000001E-3</v>
      </c>
      <c r="N6723">
        <v>5.6461999999999997E-3</v>
      </c>
      <c r="O6723">
        <v>6.2934100000000007E-2</v>
      </c>
      <c r="P6723">
        <v>4.5000000000000003E-5</v>
      </c>
      <c r="Q6723">
        <v>0</v>
      </c>
      <c r="R6723">
        <f t="shared" si="105"/>
        <v>0.15815940000000001</v>
      </c>
    </row>
    <row r="6724" spans="1:18" x14ac:dyDescent="0.35">
      <c r="A6724">
        <v>6722</v>
      </c>
      <c r="B6724">
        <v>4.1999999999999996E-6</v>
      </c>
      <c r="C6724">
        <v>1.0739999999999999E-4</v>
      </c>
      <c r="D6724">
        <v>4.1999999999999998E-5</v>
      </c>
      <c r="E6724">
        <v>3.6060899999999993E-2</v>
      </c>
      <c r="F6724">
        <v>7.1113000000000001E-3</v>
      </c>
      <c r="G6724">
        <v>2.1331900000000001E-2</v>
      </c>
      <c r="H6724">
        <v>2.4266099999999999E-2</v>
      </c>
      <c r="I6724">
        <v>2.0599999999999999E-5</v>
      </c>
      <c r="J6724">
        <v>3.7889999999999999E-4</v>
      </c>
      <c r="K6724">
        <v>8.379999999999999E-5</v>
      </c>
      <c r="L6724">
        <v>8.5050999999999998E-3</v>
      </c>
      <c r="M6724">
        <v>7.2934000000000002E-3</v>
      </c>
      <c r="N6724">
        <v>5.6407000000000002E-3</v>
      </c>
      <c r="O6724">
        <v>6.9961400000000007E-2</v>
      </c>
      <c r="P6724">
        <v>4.46E-5</v>
      </c>
      <c r="Q6724">
        <v>0</v>
      </c>
      <c r="R6724">
        <f t="shared" si="105"/>
        <v>0.18085229999999999</v>
      </c>
    </row>
    <row r="6725" spans="1:18" x14ac:dyDescent="0.35">
      <c r="A6725">
        <v>6723</v>
      </c>
      <c r="B6725">
        <v>4.0999999999999997E-6</v>
      </c>
      <c r="C6725">
        <v>1.6743000000000001E-3</v>
      </c>
      <c r="D6725">
        <v>6.8490000000000001E-4</v>
      </c>
      <c r="E6725">
        <v>3.6713999999999997E-2</v>
      </c>
      <c r="F6725">
        <v>7.3847000000000001E-3</v>
      </c>
      <c r="G6725">
        <v>2.2587699999999999E-2</v>
      </c>
      <c r="H6725">
        <v>2.6412499999999998E-2</v>
      </c>
      <c r="I6725">
        <v>2.05E-5</v>
      </c>
      <c r="J6725">
        <v>3.7340000000000002E-4</v>
      </c>
      <c r="K6725">
        <v>8.3700000000000002E-5</v>
      </c>
      <c r="L6725">
        <v>8.7453999999999987E-3</v>
      </c>
      <c r="M6725">
        <v>7.5295000000000006E-3</v>
      </c>
      <c r="N6725">
        <v>5.6331999999999997E-3</v>
      </c>
      <c r="O6725">
        <v>7.1148400000000001E-2</v>
      </c>
      <c r="P6725">
        <v>4.4299999999999999E-5</v>
      </c>
      <c r="Q6725">
        <v>0</v>
      </c>
      <c r="R6725">
        <f t="shared" si="105"/>
        <v>0.1890406</v>
      </c>
    </row>
    <row r="6726" spans="1:18" x14ac:dyDescent="0.35">
      <c r="A6726">
        <v>6724</v>
      </c>
      <c r="B6726">
        <v>4.0999999999999997E-6</v>
      </c>
      <c r="C6726">
        <v>1.9562999999999998E-3</v>
      </c>
      <c r="D6726">
        <v>5.2740000000000003E-4</v>
      </c>
      <c r="E6726">
        <v>4.2289499999999987E-2</v>
      </c>
      <c r="F6726">
        <v>9.0583000000000018E-3</v>
      </c>
      <c r="G6726">
        <v>2.6223699999999999E-2</v>
      </c>
      <c r="H6726">
        <v>2.73002E-2</v>
      </c>
      <c r="I6726">
        <v>2.05E-5</v>
      </c>
      <c r="J6726">
        <v>3.8049999999999998E-4</v>
      </c>
      <c r="K6726">
        <v>8.3700000000000002E-5</v>
      </c>
      <c r="L6726">
        <v>1.0586099999999999E-2</v>
      </c>
      <c r="M6726">
        <v>9.1543000000000006E-3</v>
      </c>
      <c r="N6726">
        <v>5.6438999999999986E-3</v>
      </c>
      <c r="O6726">
        <v>8.1962800000000002E-2</v>
      </c>
      <c r="P6726">
        <v>4.3999999999999999E-5</v>
      </c>
      <c r="Q6726">
        <v>9.9999999999999995E-7</v>
      </c>
      <c r="R6726">
        <f t="shared" si="105"/>
        <v>0.21523629999999999</v>
      </c>
    </row>
    <row r="6727" spans="1:18" x14ac:dyDescent="0.35">
      <c r="A6727">
        <v>6725</v>
      </c>
      <c r="B6727">
        <v>2.7910000000000001E-4</v>
      </c>
      <c r="C6727">
        <v>2.0812999999999999E-3</v>
      </c>
      <c r="D6727">
        <v>2.3866E-3</v>
      </c>
      <c r="E6727">
        <v>4.3926199999999999E-2</v>
      </c>
      <c r="F6727">
        <v>8.0808000000000008E-3</v>
      </c>
      <c r="G6727">
        <v>2.7272100000000001E-2</v>
      </c>
      <c r="H6727">
        <v>2.3083300000000001E-2</v>
      </c>
      <c r="I6727">
        <v>1.1045E-3</v>
      </c>
      <c r="J6727">
        <v>6.5661000000000001E-3</v>
      </c>
      <c r="K6727">
        <v>8.3599999999999999E-5</v>
      </c>
      <c r="L6727">
        <v>9.3791000000000013E-3</v>
      </c>
      <c r="M6727">
        <v>7.9339000000000007E-3</v>
      </c>
      <c r="N6727">
        <v>5.6423999999999997E-3</v>
      </c>
      <c r="O6727">
        <v>8.46277E-2</v>
      </c>
      <c r="P6727">
        <v>4.3700000000000012E-5</v>
      </c>
      <c r="Q6727">
        <v>3.7400000000000001E-5</v>
      </c>
      <c r="R6727">
        <f t="shared" si="105"/>
        <v>0.2225278</v>
      </c>
    </row>
    <row r="6728" spans="1:18" x14ac:dyDescent="0.35">
      <c r="A6728">
        <v>6726</v>
      </c>
      <c r="B6728">
        <v>2.5759999999999997E-4</v>
      </c>
      <c r="C6728">
        <v>1.7064999999999999E-3</v>
      </c>
      <c r="D6728">
        <v>1.9689999999999998E-3</v>
      </c>
      <c r="E6728">
        <v>2.6220299999999998E-2</v>
      </c>
      <c r="F6728">
        <v>6.9309000000000003E-3</v>
      </c>
      <c r="G6728">
        <v>1.8394799999999999E-2</v>
      </c>
      <c r="H6728">
        <v>5.0040000000000002E-4</v>
      </c>
      <c r="I6728">
        <v>8.8210000000000003E-4</v>
      </c>
      <c r="J6728">
        <v>4.6525000000000004E-3</v>
      </c>
      <c r="K6728">
        <v>8.3499999999999997E-5</v>
      </c>
      <c r="L6728">
        <v>8.0932999999999995E-3</v>
      </c>
      <c r="M6728">
        <v>6.7065000000000007E-3</v>
      </c>
      <c r="N6728">
        <v>5.6348000000000006E-3</v>
      </c>
      <c r="O6728">
        <v>4.8606200000000002E-2</v>
      </c>
      <c r="P6728">
        <v>4.5200000000000001E-5</v>
      </c>
      <c r="Q6728">
        <v>6.2700000000000006E-5</v>
      </c>
      <c r="R6728">
        <f t="shared" si="105"/>
        <v>0.13074629999999998</v>
      </c>
    </row>
    <row r="6729" spans="1:18" x14ac:dyDescent="0.35">
      <c r="A6729">
        <v>6727</v>
      </c>
      <c r="B6729">
        <v>2.4860000000000003E-4</v>
      </c>
      <c r="C6729">
        <v>1.2917E-3</v>
      </c>
      <c r="D6729">
        <v>1.9719999999999998E-3</v>
      </c>
      <c r="E6729">
        <v>2.61704E-2</v>
      </c>
      <c r="F6729">
        <v>1.0283199999999999E-2</v>
      </c>
      <c r="G6729">
        <v>2.19484E-2</v>
      </c>
      <c r="H6729">
        <v>3.2928300000000001E-2</v>
      </c>
      <c r="I6729">
        <v>8.1899999999999996E-4</v>
      </c>
      <c r="J6729">
        <v>4.4685000000000002E-3</v>
      </c>
      <c r="K6729">
        <v>8.3499999999999997E-5</v>
      </c>
      <c r="L6729">
        <v>1.0523100000000001E-2</v>
      </c>
      <c r="M6729">
        <v>1.2354199999999999E-2</v>
      </c>
      <c r="N6729">
        <v>5.6403999999999994E-3</v>
      </c>
      <c r="O6729">
        <v>4.8683200000000003E-2</v>
      </c>
      <c r="P6729">
        <v>4.5500000000000001E-5</v>
      </c>
      <c r="Q6729">
        <v>5.3000000000000001E-6</v>
      </c>
      <c r="R6729">
        <f t="shared" si="105"/>
        <v>0.17746530000000002</v>
      </c>
    </row>
    <row r="6730" spans="1:18" x14ac:dyDescent="0.35">
      <c r="A6730">
        <v>6728</v>
      </c>
      <c r="B6730">
        <v>2.4269999999999999E-4</v>
      </c>
      <c r="C6730">
        <v>9.5839999999999999E-4</v>
      </c>
      <c r="D6730">
        <v>1.9748999999999999E-3</v>
      </c>
      <c r="E6730">
        <v>4.2962E-2</v>
      </c>
      <c r="F6730">
        <v>1.30648E-2</v>
      </c>
      <c r="G6730">
        <v>3.2425000000000002E-2</v>
      </c>
      <c r="H6730">
        <v>4.9282600000000003E-2</v>
      </c>
      <c r="I6730">
        <v>8.0489999999999999E-4</v>
      </c>
      <c r="J6730">
        <v>4.4374999999999996E-3</v>
      </c>
      <c r="K6730">
        <v>1.6970699999999998E-2</v>
      </c>
      <c r="L6730">
        <v>1.3717399999999999E-2</v>
      </c>
      <c r="M6730">
        <v>1.5099599999999999E-2</v>
      </c>
      <c r="N6730">
        <v>5.6438999999999986E-3</v>
      </c>
      <c r="O6730">
        <v>8.4529099999999996E-2</v>
      </c>
      <c r="P6730">
        <v>4.5200000000000001E-5</v>
      </c>
      <c r="Q6730">
        <v>0</v>
      </c>
      <c r="R6730">
        <f t="shared" si="105"/>
        <v>0.28215870000000004</v>
      </c>
    </row>
    <row r="6731" spans="1:18" x14ac:dyDescent="0.35">
      <c r="A6731">
        <v>6729</v>
      </c>
      <c r="B6731">
        <v>2.4369999999999999E-4</v>
      </c>
      <c r="C6731">
        <v>7.049999999999999E-4</v>
      </c>
      <c r="D6731">
        <v>2.3765000000000001E-3</v>
      </c>
      <c r="E6731">
        <v>3.8211099999999998E-2</v>
      </c>
      <c r="F6731">
        <v>1.46439E-2</v>
      </c>
      <c r="G6731">
        <v>2.4373700000000002E-2</v>
      </c>
      <c r="H6731">
        <v>4.6928299999999999E-2</v>
      </c>
      <c r="I6731">
        <v>8.0639999999999998E-4</v>
      </c>
      <c r="J6731">
        <v>4.4461000000000006E-3</v>
      </c>
      <c r="K6731">
        <v>4.1374000000000003E-3</v>
      </c>
      <c r="L6731">
        <v>1.53971E-2</v>
      </c>
      <c r="M6731">
        <v>1.6721699999999999E-2</v>
      </c>
      <c r="N6731">
        <v>5.6363999999999997E-3</v>
      </c>
      <c r="O6731">
        <v>7.3929599999999998E-2</v>
      </c>
      <c r="P6731">
        <v>4.49E-5</v>
      </c>
      <c r="Q6731">
        <v>0</v>
      </c>
      <c r="R6731">
        <f t="shared" si="105"/>
        <v>0.24860180000000001</v>
      </c>
    </row>
    <row r="6732" spans="1:18" x14ac:dyDescent="0.35">
      <c r="A6732">
        <v>6730</v>
      </c>
      <c r="B6732">
        <v>2.4679999999999998E-4</v>
      </c>
      <c r="C6732">
        <v>5.3649999999999998E-4</v>
      </c>
      <c r="D6732">
        <v>2.3812E-3</v>
      </c>
      <c r="E6732">
        <v>2.6209900000000001E-2</v>
      </c>
      <c r="F6732">
        <v>1.0190299999999999E-2</v>
      </c>
      <c r="G6732">
        <v>1.3235E-2</v>
      </c>
      <c r="H6732">
        <v>3.2948699999999997E-2</v>
      </c>
      <c r="I6732">
        <v>8.1860000000000006E-4</v>
      </c>
      <c r="J6732">
        <v>4.7766000000000006E-3</v>
      </c>
      <c r="K6732">
        <v>2.1091E-3</v>
      </c>
      <c r="L6732">
        <v>1.04458E-2</v>
      </c>
      <c r="M6732">
        <v>1.22845E-2</v>
      </c>
      <c r="N6732">
        <v>5.6368999999999994E-3</v>
      </c>
      <c r="O6732">
        <v>4.8853200000000013E-2</v>
      </c>
      <c r="P6732">
        <v>4.46E-5</v>
      </c>
      <c r="Q6732">
        <v>0</v>
      </c>
      <c r="R6732">
        <f t="shared" si="105"/>
        <v>0.17071770000000003</v>
      </c>
    </row>
    <row r="6733" spans="1:18" x14ac:dyDescent="0.35">
      <c r="A6733">
        <v>6731</v>
      </c>
      <c r="B6733">
        <v>2.3839999999999999E-4</v>
      </c>
      <c r="C6733">
        <v>5.1579999999999996E-4</v>
      </c>
      <c r="D6733">
        <v>2.2653999999999999E-3</v>
      </c>
      <c r="E6733">
        <v>2.4903399999999999E-2</v>
      </c>
      <c r="F6733">
        <v>1.0179799999999999E-2</v>
      </c>
      <c r="G6733">
        <v>1.14786E-2</v>
      </c>
      <c r="H6733">
        <v>3.29319E-2</v>
      </c>
      <c r="I6733">
        <v>8.1430000000000001E-4</v>
      </c>
      <c r="J6733">
        <v>4.7848000000000014E-3</v>
      </c>
      <c r="K6733">
        <v>1.3208E-3</v>
      </c>
      <c r="L6733">
        <v>1.04355E-2</v>
      </c>
      <c r="M6733">
        <v>1.2292600000000001E-2</v>
      </c>
      <c r="N6733">
        <v>5.6455000000000003E-3</v>
      </c>
      <c r="O6733">
        <v>4.6297699999999997E-2</v>
      </c>
      <c r="P6733">
        <v>4.4299999999999999E-5</v>
      </c>
      <c r="Q6733">
        <v>0</v>
      </c>
      <c r="R6733">
        <f t="shared" si="105"/>
        <v>0.16414879999999998</v>
      </c>
    </row>
    <row r="6734" spans="1:18" x14ac:dyDescent="0.35">
      <c r="A6734">
        <v>6732</v>
      </c>
      <c r="B6734">
        <v>2.3609999999999999E-4</v>
      </c>
      <c r="C6734">
        <v>5.042E-4</v>
      </c>
      <c r="D6734">
        <v>2.2658999999999999E-3</v>
      </c>
      <c r="E6734">
        <v>2.4899399999999999E-2</v>
      </c>
      <c r="F6734">
        <v>1.01826E-2</v>
      </c>
      <c r="G6734">
        <v>1.1442799999999999E-2</v>
      </c>
      <c r="H6734">
        <v>3.2932700000000002E-2</v>
      </c>
      <c r="I6734">
        <v>8.363E-4</v>
      </c>
      <c r="J6734">
        <v>5.2613E-3</v>
      </c>
      <c r="K6734">
        <v>1.5001000000000001E-3</v>
      </c>
      <c r="L6734">
        <v>1.0442399999999999E-2</v>
      </c>
      <c r="M6734">
        <v>1.23035E-2</v>
      </c>
      <c r="N6734">
        <v>5.6379999999999998E-3</v>
      </c>
      <c r="O6734">
        <v>4.6266500000000002E-2</v>
      </c>
      <c r="P6734">
        <v>4.3999999999999999E-5</v>
      </c>
      <c r="Q6734">
        <v>0</v>
      </c>
      <c r="R6734">
        <f t="shared" si="105"/>
        <v>0.16475580000000001</v>
      </c>
    </row>
    <row r="6735" spans="1:18" x14ac:dyDescent="0.35">
      <c r="A6735">
        <v>6733</v>
      </c>
      <c r="B6735">
        <v>2.3890000000000001E-4</v>
      </c>
      <c r="C6735">
        <v>4.9100000000000001E-4</v>
      </c>
      <c r="D6735">
        <v>2.1465E-3</v>
      </c>
      <c r="E6735">
        <v>2.3582800000000001E-2</v>
      </c>
      <c r="F6735">
        <v>1.0189399999999999E-2</v>
      </c>
      <c r="G6735">
        <v>1.14497E-2</v>
      </c>
      <c r="H6735">
        <v>3.2933499999999997E-2</v>
      </c>
      <c r="I6735">
        <v>8.1689999999999996E-4</v>
      </c>
      <c r="J6735">
        <v>4.7904999999999996E-3</v>
      </c>
      <c r="K6735">
        <v>1.4792E-3</v>
      </c>
      <c r="L6735">
        <v>1.0449200000000001E-2</v>
      </c>
      <c r="M6735">
        <v>1.22904E-2</v>
      </c>
      <c r="N6735">
        <v>5.6337999999999996E-3</v>
      </c>
      <c r="O6735">
        <v>4.3861200000000003E-2</v>
      </c>
      <c r="P6735">
        <v>4.3700000000000012E-5</v>
      </c>
      <c r="Q6735">
        <v>0</v>
      </c>
      <c r="R6735">
        <f t="shared" si="105"/>
        <v>0.16039670000000003</v>
      </c>
    </row>
    <row r="6736" spans="1:18" x14ac:dyDescent="0.35">
      <c r="A6736">
        <v>6734</v>
      </c>
      <c r="B6736">
        <v>2.41E-4</v>
      </c>
      <c r="C6736">
        <v>4.774E-4</v>
      </c>
      <c r="D6736">
        <v>2.1467000000000001E-3</v>
      </c>
      <c r="E6736">
        <v>2.3619600000000001E-2</v>
      </c>
      <c r="F6736">
        <v>1.0167000000000001E-2</v>
      </c>
      <c r="G6736">
        <v>1.14462E-2</v>
      </c>
      <c r="H6736">
        <v>3.2934400000000003E-2</v>
      </c>
      <c r="I6736">
        <v>8.0479999999999994E-4</v>
      </c>
      <c r="J6736">
        <v>4.4485999999999996E-3</v>
      </c>
      <c r="K6736">
        <v>1.4353E-3</v>
      </c>
      <c r="L6736">
        <v>1.04414E-2</v>
      </c>
      <c r="M6736">
        <v>1.2289100000000001E-2</v>
      </c>
      <c r="N6736">
        <v>5.6466000000000008E-3</v>
      </c>
      <c r="O6736">
        <v>4.3871199999999999E-2</v>
      </c>
      <c r="P6736">
        <v>4.5599999999999997E-5</v>
      </c>
      <c r="Q6736">
        <v>0</v>
      </c>
      <c r="R6736">
        <f t="shared" si="105"/>
        <v>0.16001489999999999</v>
      </c>
    </row>
    <row r="6737" spans="1:18" x14ac:dyDescent="0.35">
      <c r="A6737">
        <v>6735</v>
      </c>
      <c r="B6737">
        <v>2.4379999999999999E-4</v>
      </c>
      <c r="C6737">
        <v>4.906E-4</v>
      </c>
      <c r="D6737">
        <v>2.1469000000000002E-3</v>
      </c>
      <c r="E6737">
        <v>3.8863500000000002E-2</v>
      </c>
      <c r="F6737">
        <v>1.4852999999999999E-3</v>
      </c>
      <c r="G6737">
        <v>2.43757E-2</v>
      </c>
      <c r="H6737">
        <v>1.09283E-2</v>
      </c>
      <c r="I6737">
        <v>8.0659999999999998E-4</v>
      </c>
      <c r="J6737">
        <v>4.4567000000000001E-3</v>
      </c>
      <c r="K6737">
        <v>1.4790000000000001E-3</v>
      </c>
      <c r="L6737">
        <v>1.0655E-3</v>
      </c>
      <c r="M6737">
        <v>1.7543999999999999E-3</v>
      </c>
      <c r="N6737">
        <v>5.6396000000000007E-3</v>
      </c>
      <c r="O6737">
        <v>7.6815300000000003E-2</v>
      </c>
      <c r="P6737">
        <v>4.5500000000000001E-5</v>
      </c>
      <c r="Q6737">
        <v>0</v>
      </c>
      <c r="R6737">
        <f t="shared" si="105"/>
        <v>0.17059670000000002</v>
      </c>
    </row>
    <row r="6738" spans="1:18" x14ac:dyDescent="0.35">
      <c r="A6738">
        <v>6736</v>
      </c>
      <c r="B6738">
        <v>2.4489999999999999E-4</v>
      </c>
      <c r="C6738">
        <v>5.0410000000000006E-4</v>
      </c>
      <c r="D6738">
        <v>2.2653999999999999E-3</v>
      </c>
      <c r="E6738">
        <v>3.5668400000000003E-2</v>
      </c>
      <c r="F6738">
        <v>2.3327999999999999E-3</v>
      </c>
      <c r="G6738">
        <v>2.0599300000000001E-2</v>
      </c>
      <c r="H6738">
        <v>1.02536E-2</v>
      </c>
      <c r="I6738">
        <v>8.028E-4</v>
      </c>
      <c r="J6738">
        <v>4.4508999999999998E-3</v>
      </c>
      <c r="K6738">
        <v>1.5368000000000001E-3</v>
      </c>
      <c r="L6738">
        <v>2.2212E-3</v>
      </c>
      <c r="M6738">
        <v>2.4876999999999998E-3</v>
      </c>
      <c r="N6738">
        <v>5.6327E-3</v>
      </c>
      <c r="O6738">
        <v>6.8246199999999993E-2</v>
      </c>
      <c r="P6738">
        <v>4.5099999999999998E-5</v>
      </c>
      <c r="Q6738">
        <v>0</v>
      </c>
      <c r="R6738">
        <f t="shared" si="105"/>
        <v>0.15729190000000001</v>
      </c>
    </row>
    <row r="6739" spans="1:18" x14ac:dyDescent="0.35">
      <c r="A6739">
        <v>6737</v>
      </c>
      <c r="B6739">
        <v>4.1999999999999996E-6</v>
      </c>
      <c r="C6739">
        <v>5.3950000000000005E-4</v>
      </c>
      <c r="D6739">
        <v>2.3879000000000001E-3</v>
      </c>
      <c r="E6739">
        <v>2.6195900000000001E-2</v>
      </c>
      <c r="F6739">
        <v>2.9399999999999999E-4</v>
      </c>
      <c r="G6739">
        <v>1.31784E-2</v>
      </c>
      <c r="H6739">
        <v>1.0790000000000001E-3</v>
      </c>
      <c r="I6739">
        <v>2.0800000000000001E-5</v>
      </c>
      <c r="J6739">
        <v>3.7790000000000002E-4</v>
      </c>
      <c r="K6739">
        <v>8.4099999999999998E-5</v>
      </c>
      <c r="L6739">
        <v>2.6650000000000003E-4</v>
      </c>
      <c r="M6739">
        <v>3.255E-4</v>
      </c>
      <c r="N6739">
        <v>5.6458000000000003E-3</v>
      </c>
      <c r="O6739">
        <v>4.9589499999999988E-2</v>
      </c>
      <c r="P6739">
        <v>4.4799999999999998E-5</v>
      </c>
      <c r="Q6739">
        <v>0</v>
      </c>
      <c r="R6739">
        <f t="shared" si="105"/>
        <v>0.10003379999999998</v>
      </c>
    </row>
    <row r="6740" spans="1:18" x14ac:dyDescent="0.35">
      <c r="A6740">
        <v>6738</v>
      </c>
      <c r="B6740">
        <v>4.1999999999999996E-6</v>
      </c>
      <c r="C6740">
        <v>5.643E-4</v>
      </c>
      <c r="D6740">
        <v>2.3804999999999998E-3</v>
      </c>
      <c r="E6740">
        <v>4.7794400000000001E-2</v>
      </c>
      <c r="F6740">
        <v>3.7710999999999999E-3</v>
      </c>
      <c r="G6740">
        <v>3.1355399999999999E-2</v>
      </c>
      <c r="H6740">
        <v>1.42799E-2</v>
      </c>
      <c r="I6740">
        <v>2.0800000000000001E-5</v>
      </c>
      <c r="J6740">
        <v>3.7800000000000003E-4</v>
      </c>
      <c r="K6740">
        <v>8.3999999999999995E-5</v>
      </c>
      <c r="L6740">
        <v>3.9429999999999986E-3</v>
      </c>
      <c r="M6740">
        <v>3.8844999999999999E-3</v>
      </c>
      <c r="N6740">
        <v>5.6411999999999999E-3</v>
      </c>
      <c r="O6740">
        <v>9.3785199999999999E-2</v>
      </c>
      <c r="P6740">
        <v>4.4499999999999997E-5</v>
      </c>
      <c r="Q6740">
        <v>0</v>
      </c>
      <c r="R6740">
        <f t="shared" si="105"/>
        <v>0.207931</v>
      </c>
    </row>
    <row r="6741" spans="1:18" x14ac:dyDescent="0.35">
      <c r="A6741">
        <v>6739</v>
      </c>
      <c r="B6741">
        <v>4.1999999999999996E-6</v>
      </c>
      <c r="C6741">
        <v>6.5270000000000009E-4</v>
      </c>
      <c r="D6741">
        <v>2.2626999999999999E-3</v>
      </c>
      <c r="E6741">
        <v>3.5368900000000002E-2</v>
      </c>
      <c r="F6741">
        <v>3.6059999999999998E-3</v>
      </c>
      <c r="G6741">
        <v>2.4794799999999999E-2</v>
      </c>
      <c r="H6741">
        <v>1.29532E-2</v>
      </c>
      <c r="I6741">
        <v>2.0699999999999998E-5</v>
      </c>
      <c r="J6741">
        <v>3.7359999999999997E-4</v>
      </c>
      <c r="K6741">
        <v>8.3900000000000006E-5</v>
      </c>
      <c r="L6741">
        <v>4.0796999999999986E-3</v>
      </c>
      <c r="M6741">
        <v>3.5848E-3</v>
      </c>
      <c r="N6741">
        <v>5.6336000000000008E-3</v>
      </c>
      <c r="O6741">
        <v>7.4745400000000004E-2</v>
      </c>
      <c r="P6741">
        <v>4.4199999999999997E-5</v>
      </c>
      <c r="Q6741">
        <v>0</v>
      </c>
      <c r="R6741">
        <f t="shared" si="105"/>
        <v>0.16820840000000001</v>
      </c>
    </row>
    <row r="6742" spans="1:18" x14ac:dyDescent="0.35">
      <c r="A6742">
        <v>6740</v>
      </c>
      <c r="B6742">
        <v>4.1999999999999996E-6</v>
      </c>
      <c r="C6742">
        <v>8.5939999999999996E-4</v>
      </c>
      <c r="D6742">
        <v>2.3782999999999999E-3</v>
      </c>
      <c r="E6742">
        <v>3.9725999999999997E-2</v>
      </c>
      <c r="F6742">
        <v>4.3153000000000002E-3</v>
      </c>
      <c r="G6742">
        <v>2.48629E-2</v>
      </c>
      <c r="H6742">
        <v>1.39378E-2</v>
      </c>
      <c r="I6742">
        <v>2.0599999999999999E-5</v>
      </c>
      <c r="J6742">
        <v>3.8079999999999999E-4</v>
      </c>
      <c r="K6742">
        <v>8.3900000000000006E-5</v>
      </c>
      <c r="L6742">
        <v>5.1011000000000008E-3</v>
      </c>
      <c r="M6742">
        <v>4.1789000000000001E-3</v>
      </c>
      <c r="N6742">
        <v>5.6429999999999996E-3</v>
      </c>
      <c r="O6742">
        <v>7.7833100000000002E-2</v>
      </c>
      <c r="P6742">
        <v>4.3900000000000003E-5</v>
      </c>
      <c r="Q6742">
        <v>0</v>
      </c>
      <c r="R6742">
        <f t="shared" si="105"/>
        <v>0.17936919999999998</v>
      </c>
    </row>
    <row r="6743" spans="1:18" x14ac:dyDescent="0.35">
      <c r="A6743">
        <v>6741</v>
      </c>
      <c r="B6743">
        <v>4.1999999999999996E-6</v>
      </c>
      <c r="C6743">
        <v>1.1253999999999999E-3</v>
      </c>
      <c r="D6743">
        <v>2.2645E-3</v>
      </c>
      <c r="E6743">
        <v>4.0555500000000008E-2</v>
      </c>
      <c r="F6743">
        <v>5.7736999999999997E-3</v>
      </c>
      <c r="G6743">
        <v>2.9256299999999999E-2</v>
      </c>
      <c r="H6743">
        <v>1.93457E-2</v>
      </c>
      <c r="I6743">
        <v>2.0599999999999999E-5</v>
      </c>
      <c r="J6743">
        <v>3.7540000000000002E-4</v>
      </c>
      <c r="K6743">
        <v>8.379999999999999E-5</v>
      </c>
      <c r="L6743">
        <v>6.8960999999999996E-3</v>
      </c>
      <c r="M6743">
        <v>5.7605E-3</v>
      </c>
      <c r="N6743">
        <v>5.6427999999999999E-3</v>
      </c>
      <c r="O6743">
        <v>7.7986300000000008E-2</v>
      </c>
      <c r="P6743">
        <v>4.3900000000000003E-5</v>
      </c>
      <c r="Q6743">
        <v>0</v>
      </c>
      <c r="R6743">
        <f t="shared" si="105"/>
        <v>0.19513470000000002</v>
      </c>
    </row>
    <row r="6744" spans="1:18" x14ac:dyDescent="0.35">
      <c r="A6744">
        <v>6742</v>
      </c>
      <c r="B6744">
        <v>4.1999999999999996E-6</v>
      </c>
      <c r="C6744">
        <v>1.3697E-3</v>
      </c>
      <c r="D6744">
        <v>2.0309E-3</v>
      </c>
      <c r="E6744">
        <v>4.1756500000000002E-2</v>
      </c>
      <c r="F6744">
        <v>7.9144000000000003E-3</v>
      </c>
      <c r="G6744">
        <v>2.7792600000000001E-2</v>
      </c>
      <c r="H6744">
        <v>2.6949799999999999E-2</v>
      </c>
      <c r="I6744">
        <v>2.05E-5</v>
      </c>
      <c r="J6744">
        <v>3.7760000000000002E-4</v>
      </c>
      <c r="K6744">
        <v>8.3700000000000002E-5</v>
      </c>
      <c r="L6744">
        <v>9.2270000000000008E-3</v>
      </c>
      <c r="M6744">
        <v>8.1499000000000016E-3</v>
      </c>
      <c r="N6744">
        <v>5.6351999999999999E-3</v>
      </c>
      <c r="O6744">
        <v>8.0464300000000002E-2</v>
      </c>
      <c r="P6744">
        <v>4.57E-5</v>
      </c>
      <c r="Q6744">
        <v>0</v>
      </c>
      <c r="R6744">
        <f t="shared" si="105"/>
        <v>0.21182200000000004</v>
      </c>
    </row>
    <row r="6745" spans="1:18" x14ac:dyDescent="0.35">
      <c r="A6745">
        <v>6743</v>
      </c>
      <c r="B6745">
        <v>4.1999999999999996E-6</v>
      </c>
      <c r="C6745">
        <v>4.5209999999999998E-4</v>
      </c>
      <c r="D6745">
        <v>2.0325999999999999E-3</v>
      </c>
      <c r="E6745">
        <v>4.34048E-2</v>
      </c>
      <c r="F6745">
        <v>9.1160000000000008E-3</v>
      </c>
      <c r="G6745">
        <v>2.6664899999999998E-2</v>
      </c>
      <c r="H6745">
        <v>2.8665800000000002E-2</v>
      </c>
      <c r="I6745">
        <v>2.0400000000000001E-5</v>
      </c>
      <c r="J6745">
        <v>3.7819999999999998E-4</v>
      </c>
      <c r="K6745">
        <v>8.3700000000000002E-5</v>
      </c>
      <c r="L6745">
        <v>1.0549599999999999E-2</v>
      </c>
      <c r="M6745">
        <v>9.4326000000000011E-3</v>
      </c>
      <c r="N6745">
        <v>5.6393999999999993E-3</v>
      </c>
      <c r="O6745">
        <v>8.5065100000000005E-2</v>
      </c>
      <c r="P6745">
        <v>4.5399999999999999E-5</v>
      </c>
      <c r="Q6745">
        <v>0</v>
      </c>
      <c r="R6745">
        <f t="shared" si="105"/>
        <v>0.22155480000000002</v>
      </c>
    </row>
    <row r="6746" spans="1:18" x14ac:dyDescent="0.35">
      <c r="A6746">
        <v>6744</v>
      </c>
      <c r="B6746">
        <v>4.1999999999999996E-6</v>
      </c>
      <c r="C6746">
        <v>1.15E-5</v>
      </c>
      <c r="D6746">
        <v>4.2500000000000003E-5</v>
      </c>
      <c r="E6746">
        <v>4.39832E-2</v>
      </c>
      <c r="F6746">
        <v>9.7014000000000006E-3</v>
      </c>
      <c r="G6746">
        <v>2.6709299999999998E-2</v>
      </c>
      <c r="H6746">
        <v>3.07815E-2</v>
      </c>
      <c r="I6746">
        <v>2.0999999999999999E-5</v>
      </c>
      <c r="J6746">
        <v>3.7340000000000002E-4</v>
      </c>
      <c r="K6746">
        <v>8.3599999999999999E-5</v>
      </c>
      <c r="L6746">
        <v>1.13378E-2</v>
      </c>
      <c r="M6746">
        <v>1.00912E-2</v>
      </c>
      <c r="N6746">
        <v>5.6443999999999999E-3</v>
      </c>
      <c r="O6746">
        <v>8.6704199999999995E-2</v>
      </c>
      <c r="P6746">
        <v>4.5099999999999998E-5</v>
      </c>
      <c r="Q6746">
        <v>0</v>
      </c>
      <c r="R6746">
        <f t="shared" si="105"/>
        <v>0.22553429999999999</v>
      </c>
    </row>
    <row r="6747" spans="1:18" x14ac:dyDescent="0.35">
      <c r="A6747">
        <v>6745</v>
      </c>
      <c r="B6747">
        <v>4.0999999999999997E-6</v>
      </c>
      <c r="C6747">
        <v>1.7770000000000001E-4</v>
      </c>
      <c r="D6747">
        <v>4.2200000000000003E-5</v>
      </c>
      <c r="E6747">
        <v>4.8506400000000012E-2</v>
      </c>
      <c r="F6747">
        <v>1.1972399999999999E-2</v>
      </c>
      <c r="G6747">
        <v>3.00232E-2</v>
      </c>
      <c r="H6747">
        <v>3.5917699999999997E-2</v>
      </c>
      <c r="I6747">
        <v>2.1399999999999998E-5</v>
      </c>
      <c r="J6747">
        <v>3.8099999999999999E-4</v>
      </c>
      <c r="K6747">
        <v>8.3499999999999997E-5</v>
      </c>
      <c r="L6747">
        <v>1.39019E-2</v>
      </c>
      <c r="M6747">
        <v>1.25107E-2</v>
      </c>
      <c r="N6747">
        <v>5.6368E-3</v>
      </c>
      <c r="O6747">
        <v>9.6565499999999999E-2</v>
      </c>
      <c r="P6747">
        <v>4.4799999999999998E-5</v>
      </c>
      <c r="Q6747">
        <v>0</v>
      </c>
      <c r="R6747">
        <f t="shared" si="105"/>
        <v>0.25578930000000005</v>
      </c>
    </row>
    <row r="6748" spans="1:18" x14ac:dyDescent="0.35">
      <c r="A6748">
        <v>6746</v>
      </c>
      <c r="B6748">
        <v>4.0999999999999997E-6</v>
      </c>
      <c r="C6748">
        <v>3.3649999999999999E-4</v>
      </c>
      <c r="D6748">
        <v>4.1999999999999998E-5</v>
      </c>
      <c r="E6748">
        <v>5.0071499999999998E-2</v>
      </c>
      <c r="F6748">
        <v>1.2726100000000001E-2</v>
      </c>
      <c r="G6748">
        <v>3.0946600000000001E-2</v>
      </c>
      <c r="H6748">
        <v>3.9448900000000002E-2</v>
      </c>
      <c r="I6748">
        <v>2.5299999999999998E-5</v>
      </c>
      <c r="J6748">
        <v>3.7550000000000002E-4</v>
      </c>
      <c r="K6748">
        <v>8.3400000000000008E-5</v>
      </c>
      <c r="L6748">
        <v>1.46642E-2</v>
      </c>
      <c r="M6748">
        <v>1.32853E-2</v>
      </c>
      <c r="N6748">
        <v>5.6358999999999992E-3</v>
      </c>
      <c r="O6748">
        <v>9.9207699999999996E-2</v>
      </c>
      <c r="P6748">
        <v>4.4499999999999997E-5</v>
      </c>
      <c r="Q6748">
        <v>3.4000000000000001E-6</v>
      </c>
      <c r="R6748">
        <f t="shared" si="105"/>
        <v>0.2669009</v>
      </c>
    </row>
    <row r="6749" spans="1:18" x14ac:dyDescent="0.35">
      <c r="A6749">
        <v>6747</v>
      </c>
      <c r="B6749">
        <v>4.7599999999999998E-5</v>
      </c>
      <c r="C6749">
        <v>2.3065E-3</v>
      </c>
      <c r="D6749">
        <v>1.4610000000000001E-3</v>
      </c>
      <c r="E6749">
        <v>5.6432700000000002E-2</v>
      </c>
      <c r="F6749">
        <v>1.5242E-2</v>
      </c>
      <c r="G6749">
        <v>3.5565399999999997E-2</v>
      </c>
      <c r="H6749">
        <v>4.20209E-2</v>
      </c>
      <c r="I6749">
        <v>5.9700000000000001E-5</v>
      </c>
      <c r="J6749">
        <v>3.7740000000000001E-4</v>
      </c>
      <c r="K6749">
        <v>8.3400000000000008E-5</v>
      </c>
      <c r="L6749">
        <v>1.72578E-2</v>
      </c>
      <c r="M6749">
        <v>1.5751299999999999E-2</v>
      </c>
      <c r="N6749">
        <v>5.6458999999999997E-3</v>
      </c>
      <c r="O6749">
        <v>0.1116105</v>
      </c>
      <c r="P6749">
        <v>5.1E-5</v>
      </c>
      <c r="Q6749">
        <v>5.52E-5</v>
      </c>
      <c r="R6749">
        <f t="shared" si="105"/>
        <v>0.30396830000000002</v>
      </c>
    </row>
    <row r="6750" spans="1:18" x14ac:dyDescent="0.35">
      <c r="A6750">
        <v>6748</v>
      </c>
      <c r="B6750">
        <v>1.224E-3</v>
      </c>
      <c r="C6750">
        <v>2.3898000000000001E-3</v>
      </c>
      <c r="D6750">
        <v>8.5740000000000002E-4</v>
      </c>
      <c r="E6750">
        <v>2.3029600000000001E-2</v>
      </c>
      <c r="F6750">
        <v>1.3625099999999999E-2</v>
      </c>
      <c r="G6750">
        <v>1.4069E-2</v>
      </c>
      <c r="H6750">
        <v>5.0260000000000007E-4</v>
      </c>
      <c r="I6750">
        <v>3.0799E-3</v>
      </c>
      <c r="J6750">
        <v>3.7829999999999998E-4</v>
      </c>
      <c r="K6750">
        <v>8.3299999999999992E-5</v>
      </c>
      <c r="L6750">
        <v>1.5540699999999999E-2</v>
      </c>
      <c r="M6750">
        <v>1.38993E-2</v>
      </c>
      <c r="N6750">
        <v>5.6384E-3</v>
      </c>
      <c r="O6750">
        <v>4.2723400000000002E-2</v>
      </c>
      <c r="P6750">
        <v>8.2799999999999993E-5</v>
      </c>
      <c r="Q6750">
        <v>8.7599999999999988E-5</v>
      </c>
      <c r="R6750">
        <f t="shared" si="105"/>
        <v>0.13721119999999998</v>
      </c>
    </row>
    <row r="6751" spans="1:18" x14ac:dyDescent="0.35">
      <c r="A6751">
        <v>6749</v>
      </c>
      <c r="B6751">
        <v>3.9025000000000002E-3</v>
      </c>
      <c r="C6751">
        <v>2.5666E-3</v>
      </c>
      <c r="D6751">
        <v>2.8008999999999998E-3</v>
      </c>
      <c r="E6751">
        <v>2.6239800000000001E-2</v>
      </c>
      <c r="F6751">
        <v>1.41139E-2</v>
      </c>
      <c r="G6751">
        <v>1.8428300000000002E-2</v>
      </c>
      <c r="H6751">
        <v>5.0279999999999997E-4</v>
      </c>
      <c r="I6751">
        <v>1.29987E-2</v>
      </c>
      <c r="J6751">
        <v>6.9788000000000003E-3</v>
      </c>
      <c r="K6751">
        <v>8.3200000000000003E-5</v>
      </c>
      <c r="L6751">
        <v>1.62367E-2</v>
      </c>
      <c r="M6751">
        <v>1.40597E-2</v>
      </c>
      <c r="N6751">
        <v>5.6601000000000004E-3</v>
      </c>
      <c r="O6751">
        <v>4.8763599999999997E-2</v>
      </c>
      <c r="P6751">
        <v>1.9740999999999999E-3</v>
      </c>
      <c r="Q6751">
        <v>1.178E-4</v>
      </c>
      <c r="R6751">
        <f t="shared" si="105"/>
        <v>0.17542750000000001</v>
      </c>
    </row>
    <row r="6752" spans="1:18" x14ac:dyDescent="0.35">
      <c r="A6752">
        <v>6750</v>
      </c>
      <c r="B6752">
        <v>5.0816000000000004E-3</v>
      </c>
      <c r="C6752">
        <v>2.3643000000000002E-3</v>
      </c>
      <c r="D6752">
        <v>2.7655000000000002E-3</v>
      </c>
      <c r="E6752">
        <v>9.4587400000000002E-2</v>
      </c>
      <c r="F6752">
        <v>1.3566E-2</v>
      </c>
      <c r="G6752">
        <v>7.2026599999999996E-2</v>
      </c>
      <c r="H6752">
        <v>5.8257999999999997E-2</v>
      </c>
      <c r="I6752">
        <v>1.98271E-2</v>
      </c>
      <c r="J6752">
        <v>0.1288088</v>
      </c>
      <c r="K6752">
        <v>8.3200000000000003E-5</v>
      </c>
      <c r="L6752">
        <v>1.5651999999999999E-2</v>
      </c>
      <c r="M6752">
        <v>1.3312299999999999E-2</v>
      </c>
      <c r="N6752">
        <v>4.9653700000000002E-2</v>
      </c>
      <c r="O6752">
        <v>0.19041549999999999</v>
      </c>
      <c r="P6752">
        <v>9.5975999999999995E-3</v>
      </c>
      <c r="Q6752">
        <v>1.2459999999999999E-4</v>
      </c>
      <c r="R6752">
        <f t="shared" si="105"/>
        <v>0.67612420000000006</v>
      </c>
    </row>
    <row r="6753" spans="1:18" x14ac:dyDescent="0.35">
      <c r="A6753">
        <v>6751</v>
      </c>
      <c r="B6753">
        <v>2.6879999999999999E-3</v>
      </c>
      <c r="C6753">
        <v>1.8108E-3</v>
      </c>
      <c r="D6753">
        <v>2.4448E-3</v>
      </c>
      <c r="E6753">
        <v>2.6931299999999998E-2</v>
      </c>
      <c r="F6753">
        <v>1.0886699999999999E-2</v>
      </c>
      <c r="G6753">
        <v>1.7893900000000001E-2</v>
      </c>
      <c r="H6753">
        <v>3.7273300000000002E-2</v>
      </c>
      <c r="I6753">
        <v>9.0857000000000004E-3</v>
      </c>
      <c r="J6753">
        <v>5.2581999999999997E-2</v>
      </c>
      <c r="K6753">
        <v>4.6292300000000002E-2</v>
      </c>
      <c r="L6753">
        <v>1.13905E-2</v>
      </c>
      <c r="M6753">
        <v>1.27194E-2</v>
      </c>
      <c r="N6753">
        <v>3.8353999999999999E-2</v>
      </c>
      <c r="O6753">
        <v>5.8024899999999997E-2</v>
      </c>
      <c r="P6753">
        <v>8.989500000000001E-3</v>
      </c>
      <c r="Q6753">
        <v>4.0099999999999999E-5</v>
      </c>
      <c r="R6753">
        <f t="shared" si="105"/>
        <v>0.33740719999999996</v>
      </c>
    </row>
    <row r="6754" spans="1:18" x14ac:dyDescent="0.35">
      <c r="A6754">
        <v>6752</v>
      </c>
      <c r="B6754">
        <v>1.7978E-3</v>
      </c>
      <c r="C6754">
        <v>1.3452E-3</v>
      </c>
      <c r="D6754">
        <v>2.3318000000000002E-3</v>
      </c>
      <c r="E6754">
        <v>7.3073699999999991E-2</v>
      </c>
      <c r="F6754">
        <v>1.8289799999999998E-2</v>
      </c>
      <c r="G6754">
        <v>4.9077099999999999E-2</v>
      </c>
      <c r="H6754">
        <v>6.10138E-2</v>
      </c>
      <c r="I6754">
        <v>6.2928000000000003E-3</v>
      </c>
      <c r="J6754">
        <v>2.8139999999999998E-2</v>
      </c>
      <c r="K6754">
        <v>1.25801E-2</v>
      </c>
      <c r="L6754">
        <v>1.91729E-2</v>
      </c>
      <c r="M6754">
        <v>2.0622499999999998E-2</v>
      </c>
      <c r="N6754">
        <v>3.16339E-2</v>
      </c>
      <c r="O6754">
        <v>0.13813220000000001</v>
      </c>
      <c r="P6754">
        <v>5.3592000000000006E-3</v>
      </c>
      <c r="Q6754">
        <v>0</v>
      </c>
      <c r="R6754">
        <f t="shared" si="105"/>
        <v>0.46886279999999991</v>
      </c>
    </row>
    <row r="6755" spans="1:18" x14ac:dyDescent="0.35">
      <c r="A6755">
        <v>6753</v>
      </c>
      <c r="B6755">
        <v>1.1682999999999999E-3</v>
      </c>
      <c r="C6755">
        <v>7.3069999999999993E-4</v>
      </c>
      <c r="D6755">
        <v>2.2726000000000001E-3</v>
      </c>
      <c r="E6755">
        <v>4.5187100000000001E-2</v>
      </c>
      <c r="F6755">
        <v>1.5680199999999998E-2</v>
      </c>
      <c r="G6755">
        <v>2.7591299999999999E-2</v>
      </c>
      <c r="H6755">
        <v>5.1155600000000002E-2</v>
      </c>
      <c r="I6755">
        <v>3.1454999999999999E-3</v>
      </c>
      <c r="J6755">
        <v>1.4608899999999999E-2</v>
      </c>
      <c r="K6755">
        <v>4.5677000000000001E-3</v>
      </c>
      <c r="L6755">
        <v>1.6559000000000001E-2</v>
      </c>
      <c r="M6755">
        <v>1.7764800000000001E-2</v>
      </c>
      <c r="N6755">
        <v>2.20062E-2</v>
      </c>
      <c r="O6755">
        <v>9.0955000000000008E-2</v>
      </c>
      <c r="P6755">
        <v>3.5980000000000001E-3</v>
      </c>
      <c r="Q6755">
        <v>0</v>
      </c>
      <c r="R6755">
        <f t="shared" si="105"/>
        <v>0.31699089999999996</v>
      </c>
    </row>
    <row r="6756" spans="1:18" x14ac:dyDescent="0.35">
      <c r="A6756">
        <v>6754</v>
      </c>
      <c r="B6756">
        <v>8.9930000000000001E-4</v>
      </c>
      <c r="C6756">
        <v>5.197E-4</v>
      </c>
      <c r="D6756">
        <v>2.3326000000000002E-3</v>
      </c>
      <c r="E6756">
        <v>2.5624899999999999E-2</v>
      </c>
      <c r="F6756">
        <v>1.03039E-2</v>
      </c>
      <c r="G6756">
        <v>1.1487600000000001E-2</v>
      </c>
      <c r="H6756">
        <v>3.38742E-2</v>
      </c>
      <c r="I6756">
        <v>2.5929E-3</v>
      </c>
      <c r="J6756">
        <v>1.4221299999999999E-2</v>
      </c>
      <c r="K6756">
        <v>3.3061000000000002E-3</v>
      </c>
      <c r="L6756">
        <v>1.0551E-2</v>
      </c>
      <c r="M6756">
        <v>1.2392E-2</v>
      </c>
      <c r="N6756">
        <v>2.1948100000000002E-2</v>
      </c>
      <c r="O6756">
        <v>5.0354399999999987E-2</v>
      </c>
      <c r="P6756">
        <v>3.7223999999999998E-3</v>
      </c>
      <c r="Q6756">
        <v>0</v>
      </c>
      <c r="R6756">
        <f t="shared" si="105"/>
        <v>0.20413039999999996</v>
      </c>
    </row>
    <row r="6757" spans="1:18" x14ac:dyDescent="0.35">
      <c r="A6757">
        <v>6755</v>
      </c>
      <c r="B6757">
        <v>7.3679999999999991E-4</v>
      </c>
      <c r="C6757">
        <v>5.1349999999999996E-4</v>
      </c>
      <c r="D6757">
        <v>2.2699999999999999E-3</v>
      </c>
      <c r="E6757">
        <v>2.4961299999999999E-2</v>
      </c>
      <c r="F6757">
        <v>1.02662E-2</v>
      </c>
      <c r="G6757">
        <v>1.14582E-2</v>
      </c>
      <c r="H6757">
        <v>3.36136E-2</v>
      </c>
      <c r="I6757">
        <v>2.2020999999999998E-3</v>
      </c>
      <c r="J6757">
        <v>1.5100000000000001E-2</v>
      </c>
      <c r="K6757">
        <v>2.5257999999999999E-3</v>
      </c>
      <c r="L6757">
        <v>1.04648E-2</v>
      </c>
      <c r="M6757">
        <v>1.23654E-2</v>
      </c>
      <c r="N6757">
        <v>2.33826E-2</v>
      </c>
      <c r="O6757">
        <v>4.7654000000000002E-2</v>
      </c>
      <c r="P6757">
        <v>4.0634E-3</v>
      </c>
      <c r="Q6757">
        <v>0</v>
      </c>
      <c r="R6757">
        <f t="shared" si="105"/>
        <v>0.2015777</v>
      </c>
    </row>
    <row r="6758" spans="1:18" x14ac:dyDescent="0.35">
      <c r="A6758">
        <v>6756</v>
      </c>
      <c r="B6758">
        <v>6.4940000000000006E-4</v>
      </c>
      <c r="C6758">
        <v>5.0020000000000002E-4</v>
      </c>
      <c r="D6758">
        <v>2.2117E-3</v>
      </c>
      <c r="E6758">
        <v>2.4309500000000001E-2</v>
      </c>
      <c r="F6758">
        <v>1.04549E-2</v>
      </c>
      <c r="G6758">
        <v>1.14571E-2</v>
      </c>
      <c r="H6758">
        <v>3.5175600000000001E-2</v>
      </c>
      <c r="I6758">
        <v>1.8198000000000001E-3</v>
      </c>
      <c r="J6758">
        <v>1.3687400000000001E-2</v>
      </c>
      <c r="K6758">
        <v>2.5601999999999999E-3</v>
      </c>
      <c r="L6758">
        <v>1.07578E-2</v>
      </c>
      <c r="M6758">
        <v>1.25425E-2</v>
      </c>
      <c r="N6758">
        <v>2.4270199999999999E-2</v>
      </c>
      <c r="O6758">
        <v>4.7414999999999999E-2</v>
      </c>
      <c r="P6758">
        <v>4.2746000000000008E-3</v>
      </c>
      <c r="Q6758">
        <v>0</v>
      </c>
      <c r="R6758">
        <f t="shared" si="105"/>
        <v>0.20208589999999996</v>
      </c>
    </row>
    <row r="6759" spans="1:18" x14ac:dyDescent="0.35">
      <c r="A6759">
        <v>6757</v>
      </c>
      <c r="B6759">
        <v>8.987E-4</v>
      </c>
      <c r="C6759">
        <v>4.8299999999999998E-4</v>
      </c>
      <c r="D6759">
        <v>2.1538E-3</v>
      </c>
      <c r="E6759">
        <v>2.49587E-2</v>
      </c>
      <c r="F6759">
        <v>1.20953E-2</v>
      </c>
      <c r="G6759">
        <v>1.1994100000000001E-2</v>
      </c>
      <c r="H6759">
        <v>4.34055E-2</v>
      </c>
      <c r="I6759">
        <v>2.3909999999999999E-3</v>
      </c>
      <c r="J6759">
        <v>1.0844299999999999E-2</v>
      </c>
      <c r="K6759">
        <v>2.5912999999999999E-3</v>
      </c>
      <c r="L6759">
        <v>1.2754400000000001E-2</v>
      </c>
      <c r="M6759">
        <v>1.43038E-2</v>
      </c>
      <c r="N6759">
        <v>1.93452E-2</v>
      </c>
      <c r="O6759">
        <v>5.4413400000000008E-2</v>
      </c>
      <c r="P6759">
        <v>3.1473999999999999E-3</v>
      </c>
      <c r="Q6759">
        <v>0</v>
      </c>
      <c r="R6759">
        <f t="shared" si="105"/>
        <v>0.2157799</v>
      </c>
    </row>
    <row r="6760" spans="1:18" x14ac:dyDescent="0.35">
      <c r="A6760">
        <v>6758</v>
      </c>
      <c r="B6760">
        <v>6.9659999999999991E-4</v>
      </c>
      <c r="C6760">
        <v>4.9010000000000004E-4</v>
      </c>
      <c r="D6760">
        <v>2.1534000000000002E-3</v>
      </c>
      <c r="E6760">
        <v>2.36519E-2</v>
      </c>
      <c r="F6760">
        <v>1.04866E-2</v>
      </c>
      <c r="G6760">
        <v>1.14573E-2</v>
      </c>
      <c r="H6760">
        <v>3.5380300000000003E-2</v>
      </c>
      <c r="I6760">
        <v>1.993E-3</v>
      </c>
      <c r="J6760">
        <v>1.0944799999999999E-2</v>
      </c>
      <c r="K6760">
        <v>2.5923000000000001E-3</v>
      </c>
      <c r="L6760">
        <v>1.08384E-2</v>
      </c>
      <c r="M6760">
        <v>1.2574200000000001E-2</v>
      </c>
      <c r="N6760">
        <v>2.0230100000000001E-2</v>
      </c>
      <c r="O6760">
        <v>4.5804900000000003E-2</v>
      </c>
      <c r="P6760">
        <v>3.3578000000000002E-3</v>
      </c>
      <c r="Q6760">
        <v>0</v>
      </c>
      <c r="R6760">
        <f t="shared" si="105"/>
        <v>0.19265170000000001</v>
      </c>
    </row>
    <row r="6761" spans="1:18" x14ac:dyDescent="0.35">
      <c r="A6761">
        <v>6759</v>
      </c>
      <c r="B6761">
        <v>6.5459999999999997E-4</v>
      </c>
      <c r="C6761">
        <v>4.8020000000000002E-4</v>
      </c>
      <c r="D6761">
        <v>2.1530999999999998E-3</v>
      </c>
      <c r="E6761">
        <v>5.8613100000000001E-2</v>
      </c>
      <c r="F6761">
        <v>5.4594000000000014E-3</v>
      </c>
      <c r="G6761">
        <v>3.3447200000000003E-2</v>
      </c>
      <c r="H6761">
        <v>1.5277900000000001E-2</v>
      </c>
      <c r="I6761">
        <v>1.874E-3</v>
      </c>
      <c r="J6761">
        <v>1.21995E-2</v>
      </c>
      <c r="K6761">
        <v>1.8806000000000001E-3</v>
      </c>
      <c r="L6761">
        <v>5.6814000000000014E-3</v>
      </c>
      <c r="M6761">
        <v>5.8063000000000003E-3</v>
      </c>
      <c r="N6761">
        <v>8.064E-3</v>
      </c>
      <c r="O6761">
        <v>0.1095305</v>
      </c>
      <c r="P6761">
        <v>5.512999999999999E-4</v>
      </c>
      <c r="Q6761">
        <v>0</v>
      </c>
      <c r="R6761">
        <f t="shared" si="105"/>
        <v>0.26167309999999999</v>
      </c>
    </row>
    <row r="6762" spans="1:18" x14ac:dyDescent="0.35">
      <c r="A6762">
        <v>6760</v>
      </c>
      <c r="B6762">
        <v>9.634E-4</v>
      </c>
      <c r="C6762">
        <v>5.1939999999999994E-4</v>
      </c>
      <c r="D6762">
        <v>2.2702E-3</v>
      </c>
      <c r="E6762">
        <v>4.6058099999999998E-2</v>
      </c>
      <c r="F6762">
        <v>4.7262000000000007E-3</v>
      </c>
      <c r="G6762">
        <v>2.41455E-2</v>
      </c>
      <c r="H6762">
        <v>1.4308100000000001E-2</v>
      </c>
      <c r="I6762">
        <v>3.1377000000000002E-3</v>
      </c>
      <c r="J6762">
        <v>1.28697E-2</v>
      </c>
      <c r="K6762">
        <v>1.8871000000000001E-3</v>
      </c>
      <c r="L6762">
        <v>5.0875E-3</v>
      </c>
      <c r="M6762">
        <v>4.8783999999999998E-3</v>
      </c>
      <c r="N6762">
        <v>8.7558999999999988E-3</v>
      </c>
      <c r="O6762">
        <v>8.9405499999999999E-2</v>
      </c>
      <c r="P6762">
        <v>5.5620000000000008E-4</v>
      </c>
      <c r="Q6762">
        <v>0</v>
      </c>
      <c r="R6762">
        <f t="shared" si="105"/>
        <v>0.21956890000000001</v>
      </c>
    </row>
    <row r="6763" spans="1:18" x14ac:dyDescent="0.35">
      <c r="A6763">
        <v>6761</v>
      </c>
      <c r="B6763">
        <v>1.3507E-3</v>
      </c>
      <c r="C6763">
        <v>6.5959999999999999E-4</v>
      </c>
      <c r="D6763">
        <v>2.4388999999999999E-3</v>
      </c>
      <c r="E6763">
        <v>2.691E-2</v>
      </c>
      <c r="F6763">
        <v>4.8210000000000001E-4</v>
      </c>
      <c r="G6763">
        <v>1.7562600000000001E-2</v>
      </c>
      <c r="H6763">
        <v>2.1973000000000001E-3</v>
      </c>
      <c r="I6763">
        <v>4.8754999999999996E-3</v>
      </c>
      <c r="J6763">
        <v>3.2538499999999998E-2</v>
      </c>
      <c r="K6763">
        <v>2.8809E-3</v>
      </c>
      <c r="L6763">
        <v>6.6069999999999996E-4</v>
      </c>
      <c r="M6763">
        <v>4.6119999999999999E-4</v>
      </c>
      <c r="N6763">
        <v>1.1380599999999999E-2</v>
      </c>
      <c r="O6763">
        <v>5.2707499999999997E-2</v>
      </c>
      <c r="P6763">
        <v>1.0878999999999999E-3</v>
      </c>
      <c r="Q6763">
        <v>0</v>
      </c>
      <c r="R6763">
        <f t="shared" si="105"/>
        <v>0.158194</v>
      </c>
    </row>
    <row r="6764" spans="1:18" x14ac:dyDescent="0.35">
      <c r="A6764">
        <v>6762</v>
      </c>
      <c r="B6764">
        <v>1.3872999999999999E-3</v>
      </c>
      <c r="C6764">
        <v>7.2789999999999986E-4</v>
      </c>
      <c r="D6764">
        <v>2.5097000000000001E-3</v>
      </c>
      <c r="E6764">
        <v>6.3346199999999991E-2</v>
      </c>
      <c r="F6764">
        <v>6.0516000000000007E-3</v>
      </c>
      <c r="G6764">
        <v>4.0715300000000003E-2</v>
      </c>
      <c r="H6764">
        <v>2.2726099999999999E-2</v>
      </c>
      <c r="I6764">
        <v>5.2576000000000003E-3</v>
      </c>
      <c r="J6764">
        <v>3.1200800000000001E-2</v>
      </c>
      <c r="K6764">
        <v>3.2460000000000002E-3</v>
      </c>
      <c r="L6764">
        <v>6.8155000000000004E-3</v>
      </c>
      <c r="M6764">
        <v>6.3274000000000004E-3</v>
      </c>
      <c r="N6764">
        <v>1.29923E-2</v>
      </c>
      <c r="O6764">
        <v>0.1157478</v>
      </c>
      <c r="P6764">
        <v>1.5985000000000001E-3</v>
      </c>
      <c r="Q6764">
        <v>0</v>
      </c>
      <c r="R6764">
        <f t="shared" si="105"/>
        <v>0.32065000000000005</v>
      </c>
    </row>
    <row r="6765" spans="1:18" x14ac:dyDescent="0.35">
      <c r="A6765">
        <v>6763</v>
      </c>
      <c r="B6765">
        <v>1.4947999999999999E-3</v>
      </c>
      <c r="C6765">
        <v>8.7819999999999999E-4</v>
      </c>
      <c r="D6765">
        <v>2.3931999999999998E-3</v>
      </c>
      <c r="E6765">
        <v>4.6914299999999999E-2</v>
      </c>
      <c r="F6765">
        <v>7.0426999999999998E-3</v>
      </c>
      <c r="G6765">
        <v>2.9131000000000001E-2</v>
      </c>
      <c r="H6765">
        <v>2.1136599999999998E-2</v>
      </c>
      <c r="I6765">
        <v>6.0931000000000006E-3</v>
      </c>
      <c r="J6765">
        <v>4.5154100000000003E-2</v>
      </c>
      <c r="K6765">
        <v>4.3527000000000001E-3</v>
      </c>
      <c r="L6765">
        <v>8.1879000000000014E-3</v>
      </c>
      <c r="M6765">
        <v>7.0590999999999996E-3</v>
      </c>
      <c r="N6765">
        <v>8.308900000000001E-3</v>
      </c>
      <c r="O6765">
        <v>9.0192400000000006E-2</v>
      </c>
      <c r="P6765">
        <v>1.0383E-3</v>
      </c>
      <c r="Q6765">
        <v>0</v>
      </c>
      <c r="R6765">
        <f t="shared" si="105"/>
        <v>0.2793773</v>
      </c>
    </row>
    <row r="6766" spans="1:18" x14ac:dyDescent="0.35">
      <c r="A6766">
        <v>6764</v>
      </c>
      <c r="B6766">
        <v>1.6816999999999999E-3</v>
      </c>
      <c r="C6766">
        <v>1.1106E-3</v>
      </c>
      <c r="D6766">
        <v>2.4388999999999999E-3</v>
      </c>
      <c r="E6766">
        <v>5.1227700000000001E-2</v>
      </c>
      <c r="F6766">
        <v>7.3645000000000004E-3</v>
      </c>
      <c r="G6766">
        <v>3.5591200000000003E-2</v>
      </c>
      <c r="H6766">
        <v>2.18362E-2</v>
      </c>
      <c r="I6766">
        <v>6.6963000000000014E-3</v>
      </c>
      <c r="J6766">
        <v>3.6814300000000001E-2</v>
      </c>
      <c r="K6766">
        <v>8.4099999999999998E-5</v>
      </c>
      <c r="L6766">
        <v>8.8480000000000017E-3</v>
      </c>
      <c r="M6766">
        <v>7.4011000000000007E-3</v>
      </c>
      <c r="N6766">
        <v>5.6426999999999996E-3</v>
      </c>
      <c r="O6766">
        <v>9.8601600000000011E-2</v>
      </c>
      <c r="P6766">
        <v>4.5099999999999998E-5</v>
      </c>
      <c r="Q6766">
        <v>0</v>
      </c>
      <c r="R6766">
        <f t="shared" si="105"/>
        <v>0.28538400000000003</v>
      </c>
    </row>
    <row r="6767" spans="1:18" x14ac:dyDescent="0.35">
      <c r="A6767">
        <v>6765</v>
      </c>
      <c r="B6767">
        <v>2.3450000000000001E-4</v>
      </c>
      <c r="C6767">
        <v>1.289E-3</v>
      </c>
      <c r="D6767">
        <v>2.3284E-3</v>
      </c>
      <c r="E6767">
        <v>4.7255100000000001E-2</v>
      </c>
      <c r="F6767">
        <v>7.1333999999999998E-3</v>
      </c>
      <c r="G6767">
        <v>3.11548E-2</v>
      </c>
      <c r="H6767">
        <v>2.28463E-2</v>
      </c>
      <c r="I6767">
        <v>8.1400000000000005E-4</v>
      </c>
      <c r="J6767">
        <v>4.6296000000000002E-3</v>
      </c>
      <c r="K6767">
        <v>8.3999999999999995E-5</v>
      </c>
      <c r="L6767">
        <v>8.5674999999999987E-3</v>
      </c>
      <c r="M6767">
        <v>7.3419000000000002E-3</v>
      </c>
      <c r="N6767">
        <v>5.6351000000000014E-3</v>
      </c>
      <c r="O6767">
        <v>9.1452800000000001E-2</v>
      </c>
      <c r="P6767">
        <v>4.4799999999999998E-5</v>
      </c>
      <c r="Q6767">
        <v>0</v>
      </c>
      <c r="R6767">
        <f t="shared" si="105"/>
        <v>0.23081120000000002</v>
      </c>
    </row>
    <row r="6768" spans="1:18" x14ac:dyDescent="0.35">
      <c r="A6768">
        <v>6766</v>
      </c>
      <c r="B6768">
        <v>2.3910000000000001E-4</v>
      </c>
      <c r="C6768">
        <v>1.575E-3</v>
      </c>
      <c r="D6768">
        <v>2.3146E-3</v>
      </c>
      <c r="E6768">
        <v>5.1138500000000003E-2</v>
      </c>
      <c r="F6768">
        <v>1.02369E-2</v>
      </c>
      <c r="G6768">
        <v>3.2242100000000003E-2</v>
      </c>
      <c r="H6768">
        <v>3.2383000000000002E-2</v>
      </c>
      <c r="I6768">
        <v>8.1240000000000001E-4</v>
      </c>
      <c r="J6768">
        <v>4.6106999999999997E-3</v>
      </c>
      <c r="K6768">
        <v>8.3999999999999995E-5</v>
      </c>
      <c r="L6768">
        <v>1.18998E-2</v>
      </c>
      <c r="M6768">
        <v>1.0584400000000001E-2</v>
      </c>
      <c r="N6768">
        <v>5.6396000000000007E-3</v>
      </c>
      <c r="O6768">
        <v>0.1006097</v>
      </c>
      <c r="P6768">
        <v>4.4499999999999997E-5</v>
      </c>
      <c r="Q6768">
        <v>0</v>
      </c>
      <c r="R6768">
        <f t="shared" si="105"/>
        <v>0.26441429999999999</v>
      </c>
    </row>
    <row r="6769" spans="1:18" x14ac:dyDescent="0.35">
      <c r="A6769">
        <v>6767</v>
      </c>
      <c r="B6769">
        <v>4.1999999999999996E-6</v>
      </c>
      <c r="C6769">
        <v>4.6329999999999999E-4</v>
      </c>
      <c r="D6769">
        <v>2.0374999999999998E-3</v>
      </c>
      <c r="E6769">
        <v>5.0209799999999999E-2</v>
      </c>
      <c r="F6769">
        <v>1.01546E-2</v>
      </c>
      <c r="G6769">
        <v>3.1100900000000001E-2</v>
      </c>
      <c r="H6769">
        <v>3.07453E-2</v>
      </c>
      <c r="I6769">
        <v>2.0999999999999999E-5</v>
      </c>
      <c r="J6769">
        <v>3.7609999999999998E-4</v>
      </c>
      <c r="K6769">
        <v>8.3900000000000006E-5</v>
      </c>
      <c r="L6769">
        <v>1.1857299999999999E-2</v>
      </c>
      <c r="M6769">
        <v>1.0610400000000001E-2</v>
      </c>
      <c r="N6769">
        <v>5.6443000000000014E-3</v>
      </c>
      <c r="O6769">
        <v>9.8440899999999998E-2</v>
      </c>
      <c r="P6769">
        <v>4.4199999999999997E-5</v>
      </c>
      <c r="Q6769">
        <v>0</v>
      </c>
      <c r="R6769">
        <f t="shared" si="105"/>
        <v>0.25179369999999995</v>
      </c>
    </row>
    <row r="6770" spans="1:18" x14ac:dyDescent="0.35">
      <c r="A6770">
        <v>6768</v>
      </c>
      <c r="B6770">
        <v>4.1999999999999996E-6</v>
      </c>
      <c r="C6770">
        <v>9.5999999999999996E-6</v>
      </c>
      <c r="D6770">
        <v>4.2500000000000003E-5</v>
      </c>
      <c r="E6770">
        <v>4.8211999999999998E-2</v>
      </c>
      <c r="F6770">
        <v>9.5376999999999997E-3</v>
      </c>
      <c r="G6770">
        <v>2.9109599999999999E-2</v>
      </c>
      <c r="H6770">
        <v>3.1092100000000001E-2</v>
      </c>
      <c r="I6770">
        <v>2.09E-5</v>
      </c>
      <c r="J6770">
        <v>3.792E-4</v>
      </c>
      <c r="K6770">
        <v>8.379999999999999E-5</v>
      </c>
      <c r="L6770">
        <v>1.1188399999999999E-2</v>
      </c>
      <c r="M6770">
        <v>1.00088E-2</v>
      </c>
      <c r="N6770">
        <v>5.6366999999999997E-3</v>
      </c>
      <c r="O6770">
        <v>9.4079899999999994E-2</v>
      </c>
      <c r="P6770">
        <v>4.3799999999999987E-5</v>
      </c>
      <c r="Q6770">
        <v>0</v>
      </c>
      <c r="R6770">
        <f t="shared" si="105"/>
        <v>0.2394492</v>
      </c>
    </row>
    <row r="6771" spans="1:18" x14ac:dyDescent="0.35">
      <c r="A6771">
        <v>6769</v>
      </c>
      <c r="B6771">
        <v>4.1999999999999996E-6</v>
      </c>
      <c r="C6771">
        <v>6.7799999999999995E-5</v>
      </c>
      <c r="D6771">
        <v>4.2200000000000003E-5</v>
      </c>
      <c r="E6771">
        <v>4.9049200000000001E-2</v>
      </c>
      <c r="F6771">
        <v>9.8870000000000017E-3</v>
      </c>
      <c r="G6771">
        <v>2.95927E-2</v>
      </c>
      <c r="H6771">
        <v>2.9431700000000002E-2</v>
      </c>
      <c r="I6771">
        <v>2.0800000000000001E-5</v>
      </c>
      <c r="J6771">
        <v>3.7369999999999998E-4</v>
      </c>
      <c r="K6771">
        <v>8.3700000000000002E-5</v>
      </c>
      <c r="L6771">
        <v>1.1532199999999999E-2</v>
      </c>
      <c r="M6771">
        <v>1.03704E-2</v>
      </c>
      <c r="N6771">
        <v>5.6361000000000007E-3</v>
      </c>
      <c r="O6771">
        <v>9.5382999999999996E-2</v>
      </c>
      <c r="P6771">
        <v>4.4299999999999999E-5</v>
      </c>
      <c r="Q6771">
        <v>2.7999999999999999E-6</v>
      </c>
      <c r="R6771">
        <f t="shared" si="105"/>
        <v>0.24152180000000001</v>
      </c>
    </row>
    <row r="6772" spans="1:18" x14ac:dyDescent="0.35">
      <c r="A6772">
        <v>6770</v>
      </c>
      <c r="B6772">
        <v>4.1999999999999996E-6</v>
      </c>
      <c r="C6772">
        <v>1.5980000000000001E-4</v>
      </c>
      <c r="D6772">
        <v>4.1999999999999998E-5</v>
      </c>
      <c r="E6772">
        <v>4.9202099999999999E-2</v>
      </c>
      <c r="F6772">
        <v>1.0043399999999999E-2</v>
      </c>
      <c r="G6772">
        <v>2.96581E-2</v>
      </c>
      <c r="H6772">
        <v>3.15468E-2</v>
      </c>
      <c r="I6772">
        <v>2.0699999999999998E-5</v>
      </c>
      <c r="J6772">
        <v>3.8010000000000002E-4</v>
      </c>
      <c r="K6772">
        <v>8.3700000000000002E-5</v>
      </c>
      <c r="L6772">
        <v>1.1657799999999999E-2</v>
      </c>
      <c r="M6772">
        <v>1.05539E-2</v>
      </c>
      <c r="N6772">
        <v>5.6458999999999997E-3</v>
      </c>
      <c r="O6772">
        <v>9.5611200000000007E-2</v>
      </c>
      <c r="P6772">
        <v>4.57E-5</v>
      </c>
      <c r="Q6772">
        <v>2.1100000000000001E-5</v>
      </c>
      <c r="R6772">
        <f t="shared" si="105"/>
        <v>0.24467650000000002</v>
      </c>
    </row>
    <row r="6773" spans="1:18" x14ac:dyDescent="0.35">
      <c r="A6773">
        <v>6771</v>
      </c>
      <c r="B6773">
        <v>4.1999999999999996E-6</v>
      </c>
      <c r="C6773">
        <v>1.8541E-3</v>
      </c>
      <c r="D6773">
        <v>1.1724000000000001E-3</v>
      </c>
      <c r="E6773">
        <v>5.33321E-2</v>
      </c>
      <c r="F6773">
        <v>1.1568999999999999E-2</v>
      </c>
      <c r="G6773">
        <v>3.3016100000000007E-2</v>
      </c>
      <c r="H6773">
        <v>3.2376799999999997E-2</v>
      </c>
      <c r="I6773">
        <v>2.0699999999999998E-5</v>
      </c>
      <c r="J6773">
        <v>3.7659999999999999E-4</v>
      </c>
      <c r="K6773">
        <v>8.3599999999999999E-5</v>
      </c>
      <c r="L6773">
        <v>1.32856E-2</v>
      </c>
      <c r="M6773">
        <v>1.20693E-2</v>
      </c>
      <c r="N6773">
        <v>5.6383000000000006E-3</v>
      </c>
      <c r="O6773">
        <v>0.1039887</v>
      </c>
      <c r="P6773">
        <v>4.5300000000000003E-5</v>
      </c>
      <c r="Q6773">
        <v>3.6000000000000001E-5</v>
      </c>
      <c r="R6773">
        <f t="shared" si="105"/>
        <v>0.26886880000000007</v>
      </c>
    </row>
    <row r="6774" spans="1:18" x14ac:dyDescent="0.35">
      <c r="A6774">
        <v>6772</v>
      </c>
      <c r="B6774">
        <v>4.6759999999999998E-4</v>
      </c>
      <c r="C6774">
        <v>2.0661E-3</v>
      </c>
      <c r="D6774">
        <v>7.5890000000000007E-4</v>
      </c>
      <c r="E6774">
        <v>2.3082600000000002E-2</v>
      </c>
      <c r="F6774">
        <v>1.1887699999999999E-2</v>
      </c>
      <c r="G6774">
        <v>1.4075000000000001E-2</v>
      </c>
      <c r="H6774">
        <v>5.0250000000000002E-4</v>
      </c>
      <c r="I6774">
        <v>8.0239999999999988E-4</v>
      </c>
      <c r="J6774">
        <v>3.7579999999999997E-4</v>
      </c>
      <c r="K6774">
        <v>8.3499999999999997E-5</v>
      </c>
      <c r="L6774">
        <v>1.36039E-2</v>
      </c>
      <c r="M6774">
        <v>1.21294E-2</v>
      </c>
      <c r="N6774">
        <v>5.6334999999999996E-3</v>
      </c>
      <c r="O6774">
        <v>4.2853599999999999E-2</v>
      </c>
      <c r="P6774">
        <v>4.5000000000000003E-5</v>
      </c>
      <c r="Q6774">
        <v>5.0099999999999998E-5</v>
      </c>
      <c r="R6774">
        <f t="shared" si="105"/>
        <v>0.12841759999999999</v>
      </c>
    </row>
    <row r="6775" spans="1:18" x14ac:dyDescent="0.35">
      <c r="A6775">
        <v>6773</v>
      </c>
      <c r="B6775">
        <v>2.6698999999999998E-3</v>
      </c>
      <c r="C6775">
        <v>2.1499000000000002E-3</v>
      </c>
      <c r="D6775">
        <v>2.5944000000000002E-3</v>
      </c>
      <c r="E6775">
        <v>2.63146E-2</v>
      </c>
      <c r="F6775">
        <v>1.0004300000000001E-2</v>
      </c>
      <c r="G6775">
        <v>1.8462800000000001E-2</v>
      </c>
      <c r="H6775">
        <v>5.0290000000000003E-4</v>
      </c>
      <c r="I6775">
        <v>8.9996999999999994E-3</v>
      </c>
      <c r="J6775">
        <v>6.9792999999999999E-3</v>
      </c>
      <c r="K6775">
        <v>8.3499999999999997E-5</v>
      </c>
      <c r="L6775">
        <v>1.1598900000000001E-2</v>
      </c>
      <c r="M6775">
        <v>9.9328000000000003E-3</v>
      </c>
      <c r="N6775">
        <v>5.6466000000000008E-3</v>
      </c>
      <c r="O6775">
        <v>4.88595E-2</v>
      </c>
      <c r="P6775">
        <v>2.9750000000000002E-4</v>
      </c>
      <c r="Q6775">
        <v>6.0999999999999999E-5</v>
      </c>
      <c r="R6775">
        <f t="shared" si="105"/>
        <v>0.15515760000000001</v>
      </c>
    </row>
    <row r="6776" spans="1:18" x14ac:dyDescent="0.35">
      <c r="A6776">
        <v>6774</v>
      </c>
      <c r="B6776">
        <v>4.3365000000000001E-3</v>
      </c>
      <c r="C6776">
        <v>1.9231000000000001E-3</v>
      </c>
      <c r="D6776">
        <v>2.5225999999999998E-3</v>
      </c>
      <c r="E6776">
        <v>8.2346199999999994E-2</v>
      </c>
      <c r="F6776">
        <v>8.8789999999999997E-3</v>
      </c>
      <c r="G6776">
        <v>6.3688500000000009E-2</v>
      </c>
      <c r="H6776">
        <v>3.9711700000000003E-2</v>
      </c>
      <c r="I6776">
        <v>1.59627E-2</v>
      </c>
      <c r="J6776">
        <v>7.4853799999999998E-2</v>
      </c>
      <c r="K6776">
        <v>8.3400000000000008E-5</v>
      </c>
      <c r="L6776">
        <v>1.03725E-2</v>
      </c>
      <c r="M6776">
        <v>8.7139999999999995E-3</v>
      </c>
      <c r="N6776">
        <v>3.0215200000000001E-2</v>
      </c>
      <c r="O6776">
        <v>0.16312119999999999</v>
      </c>
      <c r="P6776">
        <v>6.6538999999999999E-3</v>
      </c>
      <c r="Q6776">
        <v>6.0399999999999998E-5</v>
      </c>
      <c r="R6776">
        <f t="shared" si="105"/>
        <v>0.51344469999999998</v>
      </c>
    </row>
    <row r="6777" spans="1:18" x14ac:dyDescent="0.35">
      <c r="A6777">
        <v>6775</v>
      </c>
      <c r="B6777">
        <v>2.4288999999999999E-3</v>
      </c>
      <c r="C6777">
        <v>1.5552000000000001E-3</v>
      </c>
      <c r="D6777">
        <v>2.4520000000000002E-3</v>
      </c>
      <c r="E6777">
        <v>2.6979699999999999E-2</v>
      </c>
      <c r="F6777">
        <v>1.04983E-2</v>
      </c>
      <c r="G6777">
        <v>1.79565E-2</v>
      </c>
      <c r="H6777">
        <v>3.5088899999999999E-2</v>
      </c>
      <c r="I6777">
        <v>8.0131999999999998E-3</v>
      </c>
      <c r="J6777">
        <v>2.5160600000000002E-2</v>
      </c>
      <c r="K6777">
        <v>3.8394499999999998E-2</v>
      </c>
      <c r="L6777">
        <v>1.0947699999999999E-2</v>
      </c>
      <c r="M6777">
        <v>1.24362E-2</v>
      </c>
      <c r="N6777">
        <v>2.6484000000000001E-2</v>
      </c>
      <c r="O6777">
        <v>5.8095300000000002E-2</v>
      </c>
      <c r="P6777">
        <v>8.3464999999999998E-3</v>
      </c>
      <c r="Q6777">
        <v>2.5000000000000002E-6</v>
      </c>
      <c r="R6777">
        <f t="shared" si="105"/>
        <v>0.28484000000000004</v>
      </c>
    </row>
    <row r="6778" spans="1:18" x14ac:dyDescent="0.35">
      <c r="A6778">
        <v>6776</v>
      </c>
      <c r="B6778">
        <v>1.8711000000000001E-3</v>
      </c>
      <c r="C6778">
        <v>1.3506E-3</v>
      </c>
      <c r="D6778">
        <v>2.3386000000000001E-3</v>
      </c>
      <c r="E6778">
        <v>8.1483799999999995E-2</v>
      </c>
      <c r="F6778">
        <v>1.8476599999999999E-2</v>
      </c>
      <c r="G6778">
        <v>5.4165199999999997E-2</v>
      </c>
      <c r="H6778">
        <v>6.2920200000000009E-2</v>
      </c>
      <c r="I6778">
        <v>6.1785999999999994E-3</v>
      </c>
      <c r="J6778">
        <v>2.3099700000000001E-2</v>
      </c>
      <c r="K6778">
        <v>1.2741199999999999E-2</v>
      </c>
      <c r="L6778">
        <v>1.9556799999999999E-2</v>
      </c>
      <c r="M6778">
        <v>2.0901099999999999E-2</v>
      </c>
      <c r="N6778">
        <v>2.37442E-2</v>
      </c>
      <c r="O6778">
        <v>0.15380440000000001</v>
      </c>
      <c r="P6778">
        <v>5.5411999999999996E-3</v>
      </c>
      <c r="Q6778">
        <v>0</v>
      </c>
      <c r="R6778">
        <f t="shared" si="105"/>
        <v>0.48817330000000003</v>
      </c>
    </row>
    <row r="6779" spans="1:18" x14ac:dyDescent="0.35">
      <c r="A6779">
        <v>6777</v>
      </c>
      <c r="B6779">
        <v>9.9369999999999992E-4</v>
      </c>
      <c r="C6779">
        <v>8.2790000000000001E-4</v>
      </c>
      <c r="D6779">
        <v>2.2791999999999999E-3</v>
      </c>
      <c r="E6779">
        <v>4.5346499999999998E-2</v>
      </c>
      <c r="F6779">
        <v>1.66794E-2</v>
      </c>
      <c r="G6779">
        <v>2.7506099999999999E-2</v>
      </c>
      <c r="H6779">
        <v>5.4054099999999987E-2</v>
      </c>
      <c r="I6779">
        <v>3.1051999999999998E-3</v>
      </c>
      <c r="J6779">
        <v>1.4017E-2</v>
      </c>
      <c r="K6779">
        <v>4.8577000000000004E-3</v>
      </c>
      <c r="L6779">
        <v>1.7787600000000001E-2</v>
      </c>
      <c r="M6779">
        <v>1.9017099999999999E-2</v>
      </c>
      <c r="N6779">
        <v>1.9813600000000001E-2</v>
      </c>
      <c r="O6779">
        <v>0.1038128</v>
      </c>
      <c r="P6779">
        <v>3.3075000000000001E-3</v>
      </c>
      <c r="Q6779">
        <v>0</v>
      </c>
      <c r="R6779">
        <f t="shared" si="105"/>
        <v>0.33340539999999996</v>
      </c>
    </row>
    <row r="6780" spans="1:18" x14ac:dyDescent="0.35">
      <c r="A6780">
        <v>6778</v>
      </c>
      <c r="B6780">
        <v>5.4079999999999992E-4</v>
      </c>
      <c r="C6780">
        <v>5.1960000000000005E-4</v>
      </c>
      <c r="D6780">
        <v>2.3375000000000002E-3</v>
      </c>
      <c r="E6780">
        <v>2.56919E-2</v>
      </c>
      <c r="F6780">
        <v>1.0245300000000001E-2</v>
      </c>
      <c r="G6780">
        <v>1.1497200000000001E-2</v>
      </c>
      <c r="H6780">
        <v>3.4065699999999997E-2</v>
      </c>
      <c r="I6780">
        <v>1.6337000000000001E-3</v>
      </c>
      <c r="J6780">
        <v>1.22486E-2</v>
      </c>
      <c r="K6780">
        <v>1.9819999999999998E-3</v>
      </c>
      <c r="L6780">
        <v>1.04773E-2</v>
      </c>
      <c r="M6780">
        <v>1.23313E-2</v>
      </c>
      <c r="N6780">
        <v>2.1852799999999999E-2</v>
      </c>
      <c r="O6780">
        <v>4.9508300000000012E-2</v>
      </c>
      <c r="P6780">
        <v>3.7169999999999998E-3</v>
      </c>
      <c r="Q6780">
        <v>0</v>
      </c>
      <c r="R6780">
        <f t="shared" si="105"/>
        <v>0.19864899999999999</v>
      </c>
    </row>
    <row r="6781" spans="1:18" x14ac:dyDescent="0.35">
      <c r="A6781">
        <v>6779</v>
      </c>
      <c r="B6781">
        <v>7.2659999999999999E-4</v>
      </c>
      <c r="C6781">
        <v>5.1639999999999998E-4</v>
      </c>
      <c r="D6781">
        <v>2.2751E-3</v>
      </c>
      <c r="E6781">
        <v>2.5034000000000001E-2</v>
      </c>
      <c r="F6781">
        <v>1.0284E-2</v>
      </c>
      <c r="G6781">
        <v>1.14693E-2</v>
      </c>
      <c r="H6781">
        <v>3.4921599999999997E-2</v>
      </c>
      <c r="I6781">
        <v>2.4206000000000002E-3</v>
      </c>
      <c r="J6781">
        <v>1.5691099999999999E-2</v>
      </c>
      <c r="K6781">
        <v>2.6711E-3</v>
      </c>
      <c r="L6781">
        <v>1.0619099999999999E-2</v>
      </c>
      <c r="M6781">
        <v>1.2397200000000001E-2</v>
      </c>
      <c r="N6781">
        <v>2.3417500000000001E-2</v>
      </c>
      <c r="O6781">
        <v>4.9336600000000001E-2</v>
      </c>
      <c r="P6781">
        <v>4.0825000000000002E-3</v>
      </c>
      <c r="Q6781">
        <v>0</v>
      </c>
      <c r="R6781">
        <f t="shared" si="105"/>
        <v>0.20586269999999998</v>
      </c>
    </row>
    <row r="6782" spans="1:18" x14ac:dyDescent="0.35">
      <c r="A6782">
        <v>6780</v>
      </c>
      <c r="B6782">
        <v>4.8309999999999998E-4</v>
      </c>
      <c r="C6782">
        <v>4.9969999999999995E-4</v>
      </c>
      <c r="D6782">
        <v>2.2174E-3</v>
      </c>
      <c r="E6782">
        <v>2.43705E-2</v>
      </c>
      <c r="F6782">
        <v>1.02173E-2</v>
      </c>
      <c r="G6782">
        <v>1.1468600000000001E-2</v>
      </c>
      <c r="H6782">
        <v>3.3098599999999999E-2</v>
      </c>
      <c r="I6782">
        <v>1.5548999999999999E-3</v>
      </c>
      <c r="J6782">
        <v>1.3368700000000001E-2</v>
      </c>
      <c r="K6782">
        <v>2.5576000000000002E-3</v>
      </c>
      <c r="L6782">
        <v>1.0484200000000001E-2</v>
      </c>
      <c r="M6782">
        <v>1.2323300000000001E-2</v>
      </c>
      <c r="N6782">
        <v>2.4328800000000001E-2</v>
      </c>
      <c r="O6782">
        <v>4.6375699999999999E-2</v>
      </c>
      <c r="P6782">
        <v>4.2778E-3</v>
      </c>
      <c r="Q6782">
        <v>0</v>
      </c>
      <c r="R6782">
        <f t="shared" si="105"/>
        <v>0.19762619999999997</v>
      </c>
    </row>
    <row r="6783" spans="1:18" x14ac:dyDescent="0.35">
      <c r="A6783">
        <v>6781</v>
      </c>
      <c r="B6783">
        <v>2.63E-4</v>
      </c>
      <c r="C6783">
        <v>4.8569999999999999E-4</v>
      </c>
      <c r="D6783">
        <v>2.1600999999999999E-3</v>
      </c>
      <c r="E6783">
        <v>2.37261E-2</v>
      </c>
      <c r="F6783">
        <v>1.0213699999999999E-2</v>
      </c>
      <c r="G6783">
        <v>1.14652E-2</v>
      </c>
      <c r="H6783">
        <v>3.3053100000000002E-2</v>
      </c>
      <c r="I6783">
        <v>1.0591000000000001E-3</v>
      </c>
      <c r="J6783">
        <v>9.4932000000000002E-3</v>
      </c>
      <c r="K6783">
        <v>2.496E-3</v>
      </c>
      <c r="L6783">
        <v>1.04689E-2</v>
      </c>
      <c r="M6783">
        <v>1.23386E-2</v>
      </c>
      <c r="N6783">
        <v>1.9371900000000001E-2</v>
      </c>
      <c r="O6783">
        <v>4.4262000000000003E-2</v>
      </c>
      <c r="P6783">
        <v>3.1619E-3</v>
      </c>
      <c r="Q6783">
        <v>0</v>
      </c>
      <c r="R6783">
        <f t="shared" si="105"/>
        <v>0.18401849999999997</v>
      </c>
    </row>
    <row r="6784" spans="1:18" x14ac:dyDescent="0.35">
      <c r="A6784">
        <v>6782</v>
      </c>
      <c r="B6784">
        <v>2.5329999999999998E-4</v>
      </c>
      <c r="C6784">
        <v>4.8999999999999998E-4</v>
      </c>
      <c r="D6784">
        <v>2.1599000000000002E-3</v>
      </c>
      <c r="E6784">
        <v>2.3733500000000001E-2</v>
      </c>
      <c r="F6784">
        <v>1.02022E-2</v>
      </c>
      <c r="G6784">
        <v>1.14714E-2</v>
      </c>
      <c r="H6784">
        <v>3.3029500000000003E-2</v>
      </c>
      <c r="I6784">
        <v>1.0357999999999999E-3</v>
      </c>
      <c r="J6784">
        <v>9.2656000000000006E-3</v>
      </c>
      <c r="K6784">
        <v>2.0504999999999998E-3</v>
      </c>
      <c r="L6784">
        <v>1.0481300000000001E-2</v>
      </c>
      <c r="M6784">
        <v>1.2341299999999999E-2</v>
      </c>
      <c r="N6784">
        <v>2.0279100000000001E-2</v>
      </c>
      <c r="O6784">
        <v>4.4104299999999999E-2</v>
      </c>
      <c r="P6784">
        <v>3.3609999999999998E-3</v>
      </c>
      <c r="Q6784">
        <v>0</v>
      </c>
      <c r="R6784">
        <f t="shared" si="105"/>
        <v>0.1842587</v>
      </c>
    </row>
    <row r="6785" spans="1:18" x14ac:dyDescent="0.35">
      <c r="A6785">
        <v>6783</v>
      </c>
      <c r="B6785">
        <v>2.6340000000000001E-4</v>
      </c>
      <c r="C6785">
        <v>4.8260000000000002E-4</v>
      </c>
      <c r="D6785">
        <v>2.1595999999999998E-3</v>
      </c>
      <c r="E6785">
        <v>4.6552400000000001E-2</v>
      </c>
      <c r="F6785">
        <v>1.3324999999999999E-3</v>
      </c>
      <c r="G6785">
        <v>2.70403E-2</v>
      </c>
      <c r="H6785">
        <v>9.4270000000000014E-3</v>
      </c>
      <c r="I6785">
        <v>1.1201E-3</v>
      </c>
      <c r="J6785">
        <v>1.1077099999999999E-2</v>
      </c>
      <c r="K6785">
        <v>1.8902999999999999E-3</v>
      </c>
      <c r="L6785">
        <v>1.2645E-3</v>
      </c>
      <c r="M6785">
        <v>1.4639E-3</v>
      </c>
      <c r="N6785">
        <v>7.8908999999999993E-3</v>
      </c>
      <c r="O6785">
        <v>8.6989800000000006E-2</v>
      </c>
      <c r="P6785">
        <v>5.574E-4</v>
      </c>
      <c r="Q6785">
        <v>0</v>
      </c>
      <c r="R6785">
        <f t="shared" si="105"/>
        <v>0.19951180000000004</v>
      </c>
    </row>
    <row r="6786" spans="1:18" x14ac:dyDescent="0.35">
      <c r="A6786">
        <v>6784</v>
      </c>
      <c r="B6786">
        <v>2.942E-4</v>
      </c>
      <c r="C6786">
        <v>5.2020000000000007E-4</v>
      </c>
      <c r="D6786">
        <v>2.2748E-3</v>
      </c>
      <c r="E6786">
        <v>3.5733000000000001E-2</v>
      </c>
      <c r="F6786">
        <v>8.9769999999999997E-4</v>
      </c>
      <c r="G6786">
        <v>2.0822E-2</v>
      </c>
      <c r="H6786">
        <v>5.1738000000000001E-3</v>
      </c>
      <c r="I6786">
        <v>1.2275999999999999E-3</v>
      </c>
      <c r="J6786">
        <v>8.9747000000000004E-3</v>
      </c>
      <c r="K6786">
        <v>1.8969E-3</v>
      </c>
      <c r="L6786">
        <v>9.2679999999999998E-4</v>
      </c>
      <c r="M6786">
        <v>9.4140000000000001E-4</v>
      </c>
      <c r="N6786">
        <v>7.8906000000000011E-3</v>
      </c>
      <c r="O6786">
        <v>6.7501199999999997E-2</v>
      </c>
      <c r="P6786">
        <v>5.5310000000000005E-4</v>
      </c>
      <c r="Q6786">
        <v>0</v>
      </c>
      <c r="R6786">
        <f t="shared" ref="R6786:R6849" si="106">SUM(B6786:Q6786)</f>
        <v>0.15562799999999999</v>
      </c>
    </row>
    <row r="6787" spans="1:18" x14ac:dyDescent="0.35">
      <c r="A6787">
        <v>6785</v>
      </c>
      <c r="B6787">
        <v>6.0019999999999995E-4</v>
      </c>
      <c r="C6787">
        <v>5.4429999999999995E-4</v>
      </c>
      <c r="D6787">
        <v>2.4469000000000001E-3</v>
      </c>
      <c r="E6787">
        <v>2.7006700000000002E-2</v>
      </c>
      <c r="F6787">
        <v>2.399E-4</v>
      </c>
      <c r="G6787">
        <v>1.7576600000000001E-2</v>
      </c>
      <c r="H6787">
        <v>5.0469999999999996E-4</v>
      </c>
      <c r="I6787">
        <v>2.0642E-3</v>
      </c>
      <c r="J6787">
        <v>1.1329199999999999E-2</v>
      </c>
      <c r="K6787">
        <v>1.9312000000000001E-3</v>
      </c>
      <c r="L6787">
        <v>2.4840000000000002E-4</v>
      </c>
      <c r="M6787">
        <v>3.1760000000000002E-4</v>
      </c>
      <c r="N6787">
        <v>9.9148999999999991E-3</v>
      </c>
      <c r="O6787">
        <v>5.0228899999999993E-2</v>
      </c>
      <c r="P6787">
        <v>1.0166000000000001E-3</v>
      </c>
      <c r="Q6787">
        <v>0</v>
      </c>
      <c r="R6787">
        <f t="shared" si="106"/>
        <v>0.12597029999999998</v>
      </c>
    </row>
    <row r="6788" spans="1:18" x14ac:dyDescent="0.35">
      <c r="A6788">
        <v>6786</v>
      </c>
      <c r="B6788">
        <v>7.5749999999999993E-4</v>
      </c>
      <c r="C6788">
        <v>5.7020000000000009E-4</v>
      </c>
      <c r="D6788">
        <v>2.5206999999999999E-3</v>
      </c>
      <c r="E6788">
        <v>4.3450600000000013E-2</v>
      </c>
      <c r="F6788">
        <v>1.1949E-3</v>
      </c>
      <c r="G6788">
        <v>2.8843400000000002E-2</v>
      </c>
      <c r="H6788">
        <v>1.1415399999999999E-2</v>
      </c>
      <c r="I6788">
        <v>2.6952E-3</v>
      </c>
      <c r="J6788">
        <v>1.2478400000000001E-2</v>
      </c>
      <c r="K6788">
        <v>1.7719000000000001E-3</v>
      </c>
      <c r="L6788">
        <v>1.3552E-3</v>
      </c>
      <c r="M6788">
        <v>1.2711000000000001E-3</v>
      </c>
      <c r="N6788">
        <v>1.1261699999999999E-2</v>
      </c>
      <c r="O6788">
        <v>8.5140999999999994E-2</v>
      </c>
      <c r="P6788">
        <v>1.3207E-3</v>
      </c>
      <c r="Q6788">
        <v>0</v>
      </c>
      <c r="R6788">
        <f t="shared" si="106"/>
        <v>0.20604790000000001</v>
      </c>
    </row>
    <row r="6789" spans="1:18" x14ac:dyDescent="0.35">
      <c r="A6789">
        <v>6787</v>
      </c>
      <c r="B6789">
        <v>9.3270000000000007E-4</v>
      </c>
      <c r="C6789">
        <v>5.4250000000000001E-4</v>
      </c>
      <c r="D6789">
        <v>2.3947999999999999E-3</v>
      </c>
      <c r="E6789">
        <v>3.5996599999999997E-2</v>
      </c>
      <c r="F6789">
        <v>1.5219000000000001E-3</v>
      </c>
      <c r="G6789">
        <v>2.1666999999999999E-2</v>
      </c>
      <c r="H6789">
        <v>8.4192999999999994E-3</v>
      </c>
      <c r="I6789">
        <v>3.3979000000000001E-3</v>
      </c>
      <c r="J6789">
        <v>1.8002000000000001E-2</v>
      </c>
      <c r="K6789">
        <v>2.1359999999999999E-3</v>
      </c>
      <c r="L6789">
        <v>1.8676000000000001E-3</v>
      </c>
      <c r="M6789">
        <v>1.5809000000000001E-3</v>
      </c>
      <c r="N6789">
        <v>5.6545999999999992E-3</v>
      </c>
      <c r="O6789">
        <v>7.4430099999999999E-2</v>
      </c>
      <c r="P6789">
        <v>4.4199999999999997E-5</v>
      </c>
      <c r="Q6789">
        <v>0</v>
      </c>
      <c r="R6789">
        <f t="shared" si="106"/>
        <v>0.17858809999999997</v>
      </c>
    </row>
    <row r="6790" spans="1:18" x14ac:dyDescent="0.35">
      <c r="A6790">
        <v>6788</v>
      </c>
      <c r="B6790">
        <v>1.0265000000000001E-3</v>
      </c>
      <c r="C6790">
        <v>5.9219999999999997E-4</v>
      </c>
      <c r="D6790">
        <v>2.4463000000000002E-3</v>
      </c>
      <c r="E6790">
        <v>3.9022500000000002E-2</v>
      </c>
      <c r="F6790">
        <v>1.9624E-3</v>
      </c>
      <c r="G6790">
        <v>2.7496099999999999E-2</v>
      </c>
      <c r="H6790">
        <v>8.8427999999999996E-3</v>
      </c>
      <c r="I6790">
        <v>3.8624000000000002E-3</v>
      </c>
      <c r="J6790">
        <v>2.2606399999999999E-2</v>
      </c>
      <c r="K6790">
        <v>8.4300000000000003E-5</v>
      </c>
      <c r="L6790">
        <v>2.4748000000000001E-3</v>
      </c>
      <c r="M6790">
        <v>2.0173999999999999E-3</v>
      </c>
      <c r="N6790">
        <v>5.6378000000000001E-3</v>
      </c>
      <c r="O6790">
        <v>7.5338099999999991E-2</v>
      </c>
      <c r="P6790">
        <v>4.3900000000000003E-5</v>
      </c>
      <c r="Q6790">
        <v>0</v>
      </c>
      <c r="R6790">
        <f t="shared" si="106"/>
        <v>0.19345389999999998</v>
      </c>
    </row>
    <row r="6791" spans="1:18" x14ac:dyDescent="0.35">
      <c r="A6791">
        <v>6789</v>
      </c>
      <c r="B6791">
        <v>2.332E-4</v>
      </c>
      <c r="C6791">
        <v>6.9630000000000007E-4</v>
      </c>
      <c r="D6791">
        <v>2.3360999999999998E-3</v>
      </c>
      <c r="E6791">
        <v>3.8943999999999999E-2</v>
      </c>
      <c r="F6791">
        <v>2.7959E-3</v>
      </c>
      <c r="G6791">
        <v>2.5820800000000001E-2</v>
      </c>
      <c r="H6791">
        <v>1.10642E-2</v>
      </c>
      <c r="I6791">
        <v>8.1529999999999992E-4</v>
      </c>
      <c r="J6791">
        <v>4.6319999999999998E-3</v>
      </c>
      <c r="K6791">
        <v>8.42E-5</v>
      </c>
      <c r="L6791">
        <v>3.4524E-3</v>
      </c>
      <c r="M6791">
        <v>2.9209000000000001E-3</v>
      </c>
      <c r="N6791">
        <v>5.6340000000000001E-3</v>
      </c>
      <c r="O6791">
        <v>7.5491000000000003E-2</v>
      </c>
      <c r="P6791">
        <v>4.4199999999999997E-5</v>
      </c>
      <c r="Q6791">
        <v>0</v>
      </c>
      <c r="R6791">
        <f t="shared" si="106"/>
        <v>0.1749645</v>
      </c>
    </row>
    <row r="6792" spans="1:18" x14ac:dyDescent="0.35">
      <c r="A6792">
        <v>6790</v>
      </c>
      <c r="B6792">
        <v>2.3780000000000001E-4</v>
      </c>
      <c r="C6792">
        <v>8.0770000000000006E-4</v>
      </c>
      <c r="D6792">
        <v>2.0996000000000001E-3</v>
      </c>
      <c r="E6792">
        <v>3.8610499999999999E-2</v>
      </c>
      <c r="F6792">
        <v>3.9271999999999996E-3</v>
      </c>
      <c r="G6792">
        <v>2.39692E-2</v>
      </c>
      <c r="H6792">
        <v>1.4049600000000001E-2</v>
      </c>
      <c r="I6792">
        <v>8.1249999999999996E-4</v>
      </c>
      <c r="J6792">
        <v>4.6266000000000007E-3</v>
      </c>
      <c r="K6792">
        <v>8.42E-5</v>
      </c>
      <c r="L6792">
        <v>4.6864999999999997E-3</v>
      </c>
      <c r="M6792">
        <v>4.1124000000000004E-3</v>
      </c>
      <c r="N6792">
        <v>5.6466000000000008E-3</v>
      </c>
      <c r="O6792">
        <v>7.6125599999999988E-2</v>
      </c>
      <c r="P6792">
        <v>4.57E-5</v>
      </c>
      <c r="Q6792">
        <v>0</v>
      </c>
      <c r="R6792">
        <f t="shared" si="106"/>
        <v>0.17984169999999997</v>
      </c>
    </row>
    <row r="6793" spans="1:18" x14ac:dyDescent="0.35">
      <c r="A6793">
        <v>6791</v>
      </c>
      <c r="B6793">
        <v>4.1999999999999996E-6</v>
      </c>
      <c r="C6793">
        <v>4.6500000000000003E-4</v>
      </c>
      <c r="D6793">
        <v>2.0419000000000001E-3</v>
      </c>
      <c r="E6793">
        <v>4.0404000000000002E-2</v>
      </c>
      <c r="F6793">
        <v>4.8891000000000004E-3</v>
      </c>
      <c r="G6793">
        <v>2.46251E-2</v>
      </c>
      <c r="H6793">
        <v>1.73256E-2</v>
      </c>
      <c r="I6793">
        <v>2.09E-5</v>
      </c>
      <c r="J6793">
        <v>3.7800000000000003E-4</v>
      </c>
      <c r="K6793">
        <v>8.4099999999999998E-5</v>
      </c>
      <c r="L6793">
        <v>5.8034999999999996E-3</v>
      </c>
      <c r="M6793">
        <v>5.1555000000000004E-3</v>
      </c>
      <c r="N6793">
        <v>5.6393999999999993E-3</v>
      </c>
      <c r="O6793">
        <v>7.9791100000000004E-2</v>
      </c>
      <c r="P6793">
        <v>4.5399999999999999E-5</v>
      </c>
      <c r="Q6793">
        <v>0</v>
      </c>
      <c r="R6793">
        <f t="shared" si="106"/>
        <v>0.1866728</v>
      </c>
    </row>
    <row r="6794" spans="1:18" x14ac:dyDescent="0.35">
      <c r="A6794">
        <v>6792</v>
      </c>
      <c r="B6794">
        <v>4.1999999999999996E-6</v>
      </c>
      <c r="C6794">
        <v>9.5000000000000005E-6</v>
      </c>
      <c r="D6794">
        <v>4.2500000000000003E-5</v>
      </c>
      <c r="E6794">
        <v>4.4911800000000002E-2</v>
      </c>
      <c r="F6794">
        <v>6.9277000000000002E-3</v>
      </c>
      <c r="G6794">
        <v>2.7106999999999999E-2</v>
      </c>
      <c r="H6794">
        <v>2.3667500000000001E-2</v>
      </c>
      <c r="I6794">
        <v>2.09E-5</v>
      </c>
      <c r="J6794">
        <v>3.7359999999999997E-4</v>
      </c>
      <c r="K6794">
        <v>8.3999999999999995E-5</v>
      </c>
      <c r="L6794">
        <v>8.0605E-3</v>
      </c>
      <c r="M6794">
        <v>7.2987999999999994E-3</v>
      </c>
      <c r="N6794">
        <v>5.6327E-3</v>
      </c>
      <c r="O6794">
        <v>8.837020000000001E-2</v>
      </c>
      <c r="P6794">
        <v>4.5000000000000003E-5</v>
      </c>
      <c r="Q6794">
        <v>0</v>
      </c>
      <c r="R6794">
        <f t="shared" si="106"/>
        <v>0.21255590000000002</v>
      </c>
    </row>
    <row r="6795" spans="1:18" x14ac:dyDescent="0.35">
      <c r="A6795">
        <v>6793</v>
      </c>
      <c r="B6795">
        <v>4.1999999999999996E-6</v>
      </c>
      <c r="C6795">
        <v>9.5000000000000005E-6</v>
      </c>
      <c r="D6795">
        <v>4.2200000000000003E-5</v>
      </c>
      <c r="E6795">
        <v>4.6948200000000002E-2</v>
      </c>
      <c r="F6795">
        <v>7.9719999999999999E-3</v>
      </c>
      <c r="G6795">
        <v>2.8527299999999998E-2</v>
      </c>
      <c r="H6795">
        <v>2.5279900000000001E-2</v>
      </c>
      <c r="I6795">
        <v>2.0800000000000001E-5</v>
      </c>
      <c r="J6795">
        <v>3.8079999999999999E-4</v>
      </c>
      <c r="K6795">
        <v>8.3999999999999995E-5</v>
      </c>
      <c r="L6795">
        <v>9.2499999999999995E-3</v>
      </c>
      <c r="M6795">
        <v>8.3590999999999995E-3</v>
      </c>
      <c r="N6795">
        <v>5.646E-3</v>
      </c>
      <c r="O6795">
        <v>9.2153299999999994E-2</v>
      </c>
      <c r="P6795">
        <v>4.4700000000000002E-5</v>
      </c>
      <c r="Q6795">
        <v>0</v>
      </c>
      <c r="R6795">
        <f t="shared" si="106"/>
        <v>0.22472200000000001</v>
      </c>
    </row>
    <row r="6796" spans="1:18" x14ac:dyDescent="0.35">
      <c r="A6796">
        <v>6794</v>
      </c>
      <c r="B6796">
        <v>4.1999999999999996E-6</v>
      </c>
      <c r="C6796">
        <v>3.68E-5</v>
      </c>
      <c r="D6796">
        <v>4.1999999999999998E-5</v>
      </c>
      <c r="E6796">
        <v>4.8019399999999997E-2</v>
      </c>
      <c r="F6796">
        <v>8.6596999999999993E-3</v>
      </c>
      <c r="G6796">
        <v>2.9222999999999999E-2</v>
      </c>
      <c r="H6796">
        <v>2.8976499999999999E-2</v>
      </c>
      <c r="I6796">
        <v>2.0699999999999998E-5</v>
      </c>
      <c r="J6796">
        <v>3.7540000000000002E-4</v>
      </c>
      <c r="K6796">
        <v>8.3900000000000006E-5</v>
      </c>
      <c r="L6796">
        <v>1.00798E-2</v>
      </c>
      <c r="M6796">
        <v>9.0992999999999994E-3</v>
      </c>
      <c r="N6796">
        <v>5.6410000000000002E-3</v>
      </c>
      <c r="O6796">
        <v>9.4019999999999992E-2</v>
      </c>
      <c r="P6796">
        <v>4.4400000000000002E-5</v>
      </c>
      <c r="Q6796">
        <v>0</v>
      </c>
      <c r="R6796">
        <f t="shared" si="106"/>
        <v>0.23432610000000001</v>
      </c>
    </row>
    <row r="6797" spans="1:18" x14ac:dyDescent="0.35">
      <c r="A6797">
        <v>6795</v>
      </c>
      <c r="B6797">
        <v>4.1999999999999996E-6</v>
      </c>
      <c r="C6797">
        <v>1.6626E-3</v>
      </c>
      <c r="D6797">
        <v>7.5869999999999996E-4</v>
      </c>
      <c r="E6797">
        <v>4.9578999999999998E-2</v>
      </c>
      <c r="F6797">
        <v>9.1079000000000004E-3</v>
      </c>
      <c r="G6797">
        <v>3.0627499999999998E-2</v>
      </c>
      <c r="H6797">
        <v>2.75959E-2</v>
      </c>
      <c r="I6797">
        <v>2.0699999999999998E-5</v>
      </c>
      <c r="J6797">
        <v>3.7760000000000002E-4</v>
      </c>
      <c r="K6797">
        <v>8.379999999999999E-5</v>
      </c>
      <c r="L6797">
        <v>1.05375E-2</v>
      </c>
      <c r="M6797">
        <v>9.4716999999999996E-3</v>
      </c>
      <c r="N6797">
        <v>5.6333999999999993E-3</v>
      </c>
      <c r="O6797">
        <v>9.6706500000000001E-2</v>
      </c>
      <c r="P6797">
        <v>4.4100000000000001E-5</v>
      </c>
      <c r="Q6797">
        <v>0</v>
      </c>
      <c r="R6797">
        <f t="shared" si="106"/>
        <v>0.24221109999999998</v>
      </c>
    </row>
    <row r="6798" spans="1:18" x14ac:dyDescent="0.35">
      <c r="A6798">
        <v>6796</v>
      </c>
      <c r="B6798">
        <v>2.1709999999999999E-4</v>
      </c>
      <c r="C6798">
        <v>1.7623000000000001E-3</v>
      </c>
      <c r="D6798">
        <v>4.8650000000000001E-4</v>
      </c>
      <c r="E6798">
        <v>2.3142900000000001E-2</v>
      </c>
      <c r="F6798">
        <v>1.0712599999999999E-2</v>
      </c>
      <c r="G6798">
        <v>1.40874E-2</v>
      </c>
      <c r="H6798">
        <v>5.0270000000000002E-4</v>
      </c>
      <c r="I6798">
        <v>3.5020000000000011E-4</v>
      </c>
      <c r="J6798">
        <v>3.7819999999999998E-4</v>
      </c>
      <c r="K6798">
        <v>8.3700000000000002E-5</v>
      </c>
      <c r="L6798">
        <v>1.2287899999999999E-2</v>
      </c>
      <c r="M6798">
        <v>1.09015E-2</v>
      </c>
      <c r="N6798">
        <v>5.6433999999999998E-3</v>
      </c>
      <c r="O6798">
        <v>4.2939100000000001E-2</v>
      </c>
      <c r="P6798">
        <v>4.3799999999999987E-5</v>
      </c>
      <c r="Q6798">
        <v>0</v>
      </c>
      <c r="R6798">
        <f t="shared" si="106"/>
        <v>0.1235393</v>
      </c>
    </row>
    <row r="6799" spans="1:18" x14ac:dyDescent="0.35">
      <c r="A6799">
        <v>6797</v>
      </c>
      <c r="B6799">
        <v>2.0611000000000002E-3</v>
      </c>
      <c r="C6799">
        <v>1.8793E-3</v>
      </c>
      <c r="D6799">
        <v>2.3096000000000002E-3</v>
      </c>
      <c r="E6799">
        <v>2.6408600000000001E-2</v>
      </c>
      <c r="F6799">
        <v>8.2111000000000007E-3</v>
      </c>
      <c r="G6799">
        <v>1.8498000000000001E-2</v>
      </c>
      <c r="H6799">
        <v>5.0270000000000002E-4</v>
      </c>
      <c r="I6799">
        <v>7.6696999999999998E-3</v>
      </c>
      <c r="J6799">
        <v>6.9746000000000001E-3</v>
      </c>
      <c r="K6799">
        <v>8.3700000000000002E-5</v>
      </c>
      <c r="L6799">
        <v>9.5126000000000013E-3</v>
      </c>
      <c r="M6799">
        <v>8.166699999999999E-3</v>
      </c>
      <c r="N6799">
        <v>5.6426000000000002E-3</v>
      </c>
      <c r="O6799">
        <v>4.9062799999999997E-2</v>
      </c>
      <c r="P6799">
        <v>1.238E-4</v>
      </c>
      <c r="Q6799">
        <v>0</v>
      </c>
      <c r="R6799">
        <f t="shared" si="106"/>
        <v>0.14710690000000001</v>
      </c>
    </row>
    <row r="6800" spans="1:18" x14ac:dyDescent="0.35">
      <c r="A6800">
        <v>6798</v>
      </c>
      <c r="B6800">
        <v>3.7055999999999999E-3</v>
      </c>
      <c r="C6800">
        <v>1.7095000000000001E-3</v>
      </c>
      <c r="D6800">
        <v>2.5149999999999999E-3</v>
      </c>
      <c r="E6800">
        <v>7.4265200000000003E-2</v>
      </c>
      <c r="F6800">
        <v>6.7178999999999997E-3</v>
      </c>
      <c r="G6800">
        <v>5.6620799999999999E-2</v>
      </c>
      <c r="H6800">
        <v>3.1865600000000001E-2</v>
      </c>
      <c r="I6800">
        <v>1.30277E-2</v>
      </c>
      <c r="J6800">
        <v>6.1954500000000003E-2</v>
      </c>
      <c r="K6800">
        <v>8.3599999999999999E-5</v>
      </c>
      <c r="L6800">
        <v>8.4712999999999993E-3</v>
      </c>
      <c r="M6800">
        <v>7.3848999999999998E-3</v>
      </c>
      <c r="N6800">
        <v>2.09296E-2</v>
      </c>
      <c r="O6800">
        <v>0.14540069999999999</v>
      </c>
      <c r="P6800">
        <v>3.6855999999999998E-3</v>
      </c>
      <c r="Q6800">
        <v>0</v>
      </c>
      <c r="R6800">
        <f t="shared" si="106"/>
        <v>0.43833750000000005</v>
      </c>
    </row>
    <row r="6801" spans="1:18" x14ac:dyDescent="0.35">
      <c r="A6801">
        <v>6799</v>
      </c>
      <c r="B6801">
        <v>1.6248E-3</v>
      </c>
      <c r="C6801">
        <v>1.2478999999999999E-3</v>
      </c>
      <c r="D6801">
        <v>2.4594E-3</v>
      </c>
      <c r="E6801">
        <v>2.70665E-2</v>
      </c>
      <c r="F6801">
        <v>1.02875E-2</v>
      </c>
      <c r="G6801">
        <v>1.77696E-2</v>
      </c>
      <c r="H6801">
        <v>3.3230999999999997E-2</v>
      </c>
      <c r="I6801">
        <v>4.0517999999999986E-3</v>
      </c>
      <c r="J6801">
        <v>1.67653E-2</v>
      </c>
      <c r="K6801">
        <v>2.7858899999999999E-2</v>
      </c>
      <c r="L6801">
        <v>1.05191E-2</v>
      </c>
      <c r="M6801">
        <v>1.2403300000000001E-2</v>
      </c>
      <c r="N6801">
        <v>1.5744299999999999E-2</v>
      </c>
      <c r="O6801">
        <v>5.32983E-2</v>
      </c>
      <c r="P6801">
        <v>3.9537000000000001E-3</v>
      </c>
      <c r="Q6801">
        <v>0</v>
      </c>
      <c r="R6801">
        <f t="shared" si="106"/>
        <v>0.23828139999999998</v>
      </c>
    </row>
    <row r="6802" spans="1:18" x14ac:dyDescent="0.35">
      <c r="A6802">
        <v>6800</v>
      </c>
      <c r="B6802">
        <v>4.9240000000000004E-4</v>
      </c>
      <c r="C6802">
        <v>6.0530000000000002E-4</v>
      </c>
      <c r="D6802">
        <v>2.3457E-3</v>
      </c>
      <c r="E6802">
        <v>4.3273199999999998E-2</v>
      </c>
      <c r="F6802">
        <v>1.1742799999999999E-2</v>
      </c>
      <c r="G6802">
        <v>2.8056500000000002E-2</v>
      </c>
      <c r="H6802">
        <v>4.1778500000000003E-2</v>
      </c>
      <c r="I6802">
        <v>1.9756000000000001E-3</v>
      </c>
      <c r="J6802">
        <v>1.3768499999999999E-2</v>
      </c>
      <c r="K6802">
        <v>4.9586999999999999E-3</v>
      </c>
      <c r="L6802">
        <v>1.1882E-2</v>
      </c>
      <c r="M6802">
        <v>1.3875800000000001E-2</v>
      </c>
      <c r="N6802">
        <v>1.91787E-2</v>
      </c>
      <c r="O6802">
        <v>7.6221800000000006E-2</v>
      </c>
      <c r="P6802">
        <v>3.1830000000000001E-3</v>
      </c>
      <c r="Q6802">
        <v>0</v>
      </c>
      <c r="R6802">
        <f t="shared" si="106"/>
        <v>0.27333849999999998</v>
      </c>
    </row>
    <row r="6803" spans="1:18" x14ac:dyDescent="0.35">
      <c r="A6803">
        <v>6801</v>
      </c>
      <c r="B6803">
        <v>3.678E-4</v>
      </c>
      <c r="C6803">
        <v>5.2440000000000006E-4</v>
      </c>
      <c r="D6803">
        <v>2.2856999999999999E-3</v>
      </c>
      <c r="E6803">
        <v>3.4829699999999998E-2</v>
      </c>
      <c r="F6803">
        <v>1.16112E-2</v>
      </c>
      <c r="G6803">
        <v>1.9521699999999999E-2</v>
      </c>
      <c r="H6803">
        <v>3.8265500000000001E-2</v>
      </c>
      <c r="I6803">
        <v>1.2784999999999999E-3</v>
      </c>
      <c r="J6803">
        <v>1.1195200000000001E-2</v>
      </c>
      <c r="K6803">
        <v>2.0753999999999998E-3</v>
      </c>
      <c r="L6803">
        <v>1.1683199999999999E-2</v>
      </c>
      <c r="M6803">
        <v>1.38163E-2</v>
      </c>
      <c r="N6803">
        <v>1.9847900000000002E-2</v>
      </c>
      <c r="O6803">
        <v>6.2183299999999997E-2</v>
      </c>
      <c r="P6803">
        <v>3.2666000000000001E-3</v>
      </c>
      <c r="Q6803">
        <v>0</v>
      </c>
      <c r="R6803">
        <f t="shared" si="106"/>
        <v>0.23275240000000003</v>
      </c>
    </row>
    <row r="6804" spans="1:18" x14ac:dyDescent="0.35">
      <c r="A6804">
        <v>6802</v>
      </c>
      <c r="B6804">
        <v>2.8659999999999997E-4</v>
      </c>
      <c r="C6804">
        <v>5.2079999999999997E-4</v>
      </c>
      <c r="D6804">
        <v>2.3419999999999999E-3</v>
      </c>
      <c r="E6804">
        <v>2.5772400000000001E-2</v>
      </c>
      <c r="F6804">
        <v>1.02366E-2</v>
      </c>
      <c r="G6804">
        <v>1.1509500000000001E-2</v>
      </c>
      <c r="H6804">
        <v>3.3113900000000002E-2</v>
      </c>
      <c r="I6804">
        <v>1.1479999999999999E-3</v>
      </c>
      <c r="J6804">
        <v>1.16128E-2</v>
      </c>
      <c r="K6804">
        <v>1.7325000000000001E-3</v>
      </c>
      <c r="L6804">
        <v>1.0490299999999999E-2</v>
      </c>
      <c r="M6804">
        <v>1.2358900000000001E-2</v>
      </c>
      <c r="N6804">
        <v>2.19039E-2</v>
      </c>
      <c r="O6804">
        <v>4.7932799999999998E-2</v>
      </c>
      <c r="P6804">
        <v>3.7342E-3</v>
      </c>
      <c r="Q6804">
        <v>0</v>
      </c>
      <c r="R6804">
        <f t="shared" si="106"/>
        <v>0.19469519999999998</v>
      </c>
    </row>
    <row r="6805" spans="1:18" x14ac:dyDescent="0.35">
      <c r="A6805">
        <v>6803</v>
      </c>
      <c r="B6805">
        <v>2.8269999999999999E-4</v>
      </c>
      <c r="C6805">
        <v>5.1820000000000002E-4</v>
      </c>
      <c r="D6805">
        <v>2.2804000000000001E-3</v>
      </c>
      <c r="E6805">
        <v>2.5100999999999998E-2</v>
      </c>
      <c r="F6805">
        <v>1.0220399999999999E-2</v>
      </c>
      <c r="G6805">
        <v>1.1475600000000001E-2</v>
      </c>
      <c r="H6805">
        <v>3.3124800000000003E-2</v>
      </c>
      <c r="I6805">
        <v>1.2274E-3</v>
      </c>
      <c r="J6805">
        <v>1.32595E-2</v>
      </c>
      <c r="K6805">
        <v>2.3308000000000001E-3</v>
      </c>
      <c r="L6805">
        <v>1.0506100000000001E-2</v>
      </c>
      <c r="M6805">
        <v>1.2360700000000001E-2</v>
      </c>
      <c r="N6805">
        <v>2.3459600000000001E-2</v>
      </c>
      <c r="O6805">
        <v>4.6596699999999998E-2</v>
      </c>
      <c r="P6805">
        <v>4.0861999999999999E-3</v>
      </c>
      <c r="Q6805">
        <v>0</v>
      </c>
      <c r="R6805">
        <f t="shared" si="106"/>
        <v>0.19683010000000001</v>
      </c>
    </row>
    <row r="6806" spans="1:18" x14ac:dyDescent="0.35">
      <c r="A6806">
        <v>6804</v>
      </c>
      <c r="B6806">
        <v>2.8210000000000003E-4</v>
      </c>
      <c r="C6806">
        <v>5.0069999999999997E-4</v>
      </c>
      <c r="D6806">
        <v>2.2233000000000001E-3</v>
      </c>
      <c r="E6806">
        <v>2.4431100000000001E-2</v>
      </c>
      <c r="F6806">
        <v>1.02278E-2</v>
      </c>
      <c r="G6806">
        <v>1.1481399999999999E-2</v>
      </c>
      <c r="H6806">
        <v>3.3093499999999998E-2</v>
      </c>
      <c r="I6806">
        <v>1.2003999999999999E-3</v>
      </c>
      <c r="J6806">
        <v>1.2799E-2</v>
      </c>
      <c r="K6806">
        <v>2.5573000000000002E-3</v>
      </c>
      <c r="L6806">
        <v>1.04881E-2</v>
      </c>
      <c r="M6806">
        <v>1.23512E-2</v>
      </c>
      <c r="N6806">
        <v>2.4387699999999998E-2</v>
      </c>
      <c r="O6806">
        <v>4.5399599999999998E-2</v>
      </c>
      <c r="P6806">
        <v>4.2969999999999996E-3</v>
      </c>
      <c r="Q6806">
        <v>0</v>
      </c>
      <c r="R6806">
        <f t="shared" si="106"/>
        <v>0.19572020000000001</v>
      </c>
    </row>
    <row r="6807" spans="1:18" x14ac:dyDescent="0.35">
      <c r="A6807">
        <v>6805</v>
      </c>
      <c r="B6807">
        <v>2.6370000000000001E-4</v>
      </c>
      <c r="C6807">
        <v>4.8720000000000002E-4</v>
      </c>
      <c r="D6807">
        <v>2.1656000000000002E-3</v>
      </c>
      <c r="E6807">
        <v>2.3805699999999999E-2</v>
      </c>
      <c r="F6807">
        <v>1.02328E-2</v>
      </c>
      <c r="G6807">
        <v>1.14793E-2</v>
      </c>
      <c r="H6807">
        <v>3.3086499999999998E-2</v>
      </c>
      <c r="I6807">
        <v>1.0479E-3</v>
      </c>
      <c r="J6807">
        <v>9.5198000000000001E-3</v>
      </c>
      <c r="K6807">
        <v>2.5081000000000001E-3</v>
      </c>
      <c r="L6807">
        <v>1.0496E-2</v>
      </c>
      <c r="M6807">
        <v>1.2371E-2</v>
      </c>
      <c r="N6807">
        <v>1.9400299999999999E-2</v>
      </c>
      <c r="O6807">
        <v>4.4150599999999998E-2</v>
      </c>
      <c r="P6807">
        <v>3.1651000000000001E-3</v>
      </c>
      <c r="Q6807">
        <v>0</v>
      </c>
      <c r="R6807">
        <f t="shared" si="106"/>
        <v>0.18417960000000003</v>
      </c>
    </row>
    <row r="6808" spans="1:18" x14ac:dyDescent="0.35">
      <c r="A6808">
        <v>6806</v>
      </c>
      <c r="B6808">
        <v>2.5379999999999999E-4</v>
      </c>
      <c r="C6808">
        <v>4.9120000000000001E-4</v>
      </c>
      <c r="D6808">
        <v>2.1657E-3</v>
      </c>
      <c r="E6808">
        <v>2.3785500000000001E-2</v>
      </c>
      <c r="F6808">
        <v>1.0219300000000001E-2</v>
      </c>
      <c r="G6808">
        <v>1.1480300000000001E-2</v>
      </c>
      <c r="H6808">
        <v>3.3097599999999998E-2</v>
      </c>
      <c r="I6808">
        <v>1.0361999999999999E-3</v>
      </c>
      <c r="J6808">
        <v>9.2844999999999994E-3</v>
      </c>
      <c r="K6808">
        <v>2.0481000000000002E-3</v>
      </c>
      <c r="L6808">
        <v>1.05048E-2</v>
      </c>
      <c r="M6808">
        <v>1.2344600000000001E-2</v>
      </c>
      <c r="N6808">
        <v>2.03138E-2</v>
      </c>
      <c r="O6808">
        <v>4.4173400000000002E-2</v>
      </c>
      <c r="P6808">
        <v>3.3757000000000001E-3</v>
      </c>
      <c r="Q6808">
        <v>0</v>
      </c>
      <c r="R6808">
        <f t="shared" si="106"/>
        <v>0.1845745</v>
      </c>
    </row>
    <row r="6809" spans="1:18" x14ac:dyDescent="0.35">
      <c r="A6809">
        <v>6807</v>
      </c>
      <c r="B6809">
        <v>2.6350000000000001E-4</v>
      </c>
      <c r="C6809">
        <v>4.841E-4</v>
      </c>
      <c r="D6809">
        <v>2.1657999999999998E-3</v>
      </c>
      <c r="E6809">
        <v>3.05314E-2</v>
      </c>
      <c r="F6809">
        <v>2.4230000000000001E-4</v>
      </c>
      <c r="G6809">
        <v>1.6260199999999999E-2</v>
      </c>
      <c r="H6809">
        <v>2.2612000000000001E-3</v>
      </c>
      <c r="I6809">
        <v>1.1217E-3</v>
      </c>
      <c r="J6809">
        <v>1.10881E-2</v>
      </c>
      <c r="K6809">
        <v>1.8992E-3</v>
      </c>
      <c r="L6809">
        <v>2.5060000000000002E-4</v>
      </c>
      <c r="M6809">
        <v>3.1920000000000001E-4</v>
      </c>
      <c r="N6809">
        <v>7.8972999999999995E-3</v>
      </c>
      <c r="O6809">
        <v>5.72842E-2</v>
      </c>
      <c r="P6809">
        <v>5.5520000000000005E-4</v>
      </c>
      <c r="Q6809">
        <v>0</v>
      </c>
      <c r="R6809">
        <f t="shared" si="106"/>
        <v>0.13262400000000002</v>
      </c>
    </row>
    <row r="6810" spans="1:18" x14ac:dyDescent="0.35">
      <c r="A6810">
        <v>6808</v>
      </c>
      <c r="B6810">
        <v>2.5389999999999999E-4</v>
      </c>
      <c r="C6810">
        <v>5.2159999999999999E-4</v>
      </c>
      <c r="D6810">
        <v>2.2804000000000001E-3</v>
      </c>
      <c r="E6810">
        <v>2.6106799999999999E-2</v>
      </c>
      <c r="F6810">
        <v>2.4110000000000001E-4</v>
      </c>
      <c r="G6810">
        <v>1.40716E-2</v>
      </c>
      <c r="H6810">
        <v>7.0590000000000008E-4</v>
      </c>
      <c r="I6810">
        <v>9.8309999999999999E-4</v>
      </c>
      <c r="J6810">
        <v>8.1768999999999991E-3</v>
      </c>
      <c r="K6810">
        <v>1.9057E-3</v>
      </c>
      <c r="L6810">
        <v>2.496E-4</v>
      </c>
      <c r="M6810">
        <v>3.1839999999999999E-4</v>
      </c>
      <c r="N6810">
        <v>7.8973999999999989E-3</v>
      </c>
      <c r="O6810">
        <v>4.8040199999999998E-2</v>
      </c>
      <c r="P6810">
        <v>5.5800000000000001E-4</v>
      </c>
      <c r="Q6810">
        <v>0</v>
      </c>
      <c r="R6810">
        <f t="shared" si="106"/>
        <v>0.11231060000000001</v>
      </c>
    </row>
    <row r="6811" spans="1:18" x14ac:dyDescent="0.35">
      <c r="A6811">
        <v>6809</v>
      </c>
      <c r="B6811">
        <v>2.5310000000000003E-4</v>
      </c>
      <c r="C6811">
        <v>5.4579999999999993E-4</v>
      </c>
      <c r="D6811">
        <v>2.4562999999999998E-3</v>
      </c>
      <c r="E6811">
        <v>2.7076900000000001E-2</v>
      </c>
      <c r="F6811">
        <v>2.399E-4</v>
      </c>
      <c r="G6811">
        <v>1.7602199999999998E-2</v>
      </c>
      <c r="H6811">
        <v>5.0460000000000001E-4</v>
      </c>
      <c r="I6811">
        <v>9.3789999999999998E-4</v>
      </c>
      <c r="J6811">
        <v>8.3761000000000009E-3</v>
      </c>
      <c r="K6811">
        <v>1.9289000000000001E-3</v>
      </c>
      <c r="L6811">
        <v>2.4850000000000002E-4</v>
      </c>
      <c r="M6811">
        <v>3.1760000000000002E-4</v>
      </c>
      <c r="N6811">
        <v>9.9267999999999995E-3</v>
      </c>
      <c r="O6811">
        <v>5.0247600000000003E-2</v>
      </c>
      <c r="P6811">
        <v>1.0158999999999999E-3</v>
      </c>
      <c r="Q6811">
        <v>0</v>
      </c>
      <c r="R6811">
        <f t="shared" si="106"/>
        <v>0.1216781</v>
      </c>
    </row>
    <row r="6812" spans="1:18" x14ac:dyDescent="0.35">
      <c r="A6812">
        <v>6810</v>
      </c>
      <c r="B6812">
        <v>2.697E-4</v>
      </c>
      <c r="C6812">
        <v>5.7160000000000002E-4</v>
      </c>
      <c r="D6812">
        <v>2.5298999999999999E-3</v>
      </c>
      <c r="E6812">
        <v>3.1956900000000003E-2</v>
      </c>
      <c r="F6812">
        <v>2.418E-4</v>
      </c>
      <c r="G6812">
        <v>1.9898900000000001E-2</v>
      </c>
      <c r="H6812">
        <v>3.7701000000000002E-3</v>
      </c>
      <c r="I6812">
        <v>9.5410000000000004E-4</v>
      </c>
      <c r="J6812">
        <v>7.8497000000000011E-3</v>
      </c>
      <c r="K6812">
        <v>1.7799000000000001E-3</v>
      </c>
      <c r="L6812">
        <v>2.498E-4</v>
      </c>
      <c r="M6812">
        <v>3.167E-4</v>
      </c>
      <c r="N6812">
        <v>1.12835E-2</v>
      </c>
      <c r="O6812">
        <v>6.6084599999999993E-2</v>
      </c>
      <c r="P6812">
        <v>1.3255000000000001E-3</v>
      </c>
      <c r="Q6812">
        <v>0</v>
      </c>
      <c r="R6812">
        <f t="shared" si="106"/>
        <v>0.14908269999999998</v>
      </c>
    </row>
    <row r="6813" spans="1:18" x14ac:dyDescent="0.35">
      <c r="A6813">
        <v>6811</v>
      </c>
      <c r="B6813">
        <v>3.4390000000000001E-4</v>
      </c>
      <c r="C6813">
        <v>5.4429999999999995E-4</v>
      </c>
      <c r="D6813">
        <v>2.3952000000000001E-3</v>
      </c>
      <c r="E6813">
        <v>2.8006199999999998E-2</v>
      </c>
      <c r="F6813">
        <v>3.0370000000000001E-4</v>
      </c>
      <c r="G6813">
        <v>1.65673E-2</v>
      </c>
      <c r="H6813">
        <v>1.6722E-3</v>
      </c>
      <c r="I6813">
        <v>1.2449E-3</v>
      </c>
      <c r="J6813">
        <v>9.2294000000000005E-3</v>
      </c>
      <c r="K6813">
        <v>1.4358999999999999E-3</v>
      </c>
      <c r="L6813">
        <v>2.5070000000000002E-4</v>
      </c>
      <c r="M6813">
        <v>3.5770000000000002E-4</v>
      </c>
      <c r="N6813">
        <v>5.6423000000000003E-3</v>
      </c>
      <c r="O6813">
        <v>5.40975E-2</v>
      </c>
      <c r="P6813">
        <v>4.5000000000000003E-5</v>
      </c>
      <c r="Q6813">
        <v>0</v>
      </c>
      <c r="R6813">
        <f t="shared" si="106"/>
        <v>0.12213619999999999</v>
      </c>
    </row>
    <row r="6814" spans="1:18" x14ac:dyDescent="0.35">
      <c r="A6814">
        <v>6812</v>
      </c>
      <c r="B6814">
        <v>5.176E-4</v>
      </c>
      <c r="C6814">
        <v>5.482000000000001E-4</v>
      </c>
      <c r="D6814">
        <v>2.4577000000000002E-3</v>
      </c>
      <c r="E6814">
        <v>3.03228E-2</v>
      </c>
      <c r="F6814">
        <v>4.9160000000000002E-4</v>
      </c>
      <c r="G6814">
        <v>2.0715500000000001E-2</v>
      </c>
      <c r="H6814">
        <v>2.4520000000000002E-3</v>
      </c>
      <c r="I6814">
        <v>1.5891E-3</v>
      </c>
      <c r="J6814">
        <v>9.6178999999999987E-3</v>
      </c>
      <c r="K6814">
        <v>8.4499999999999994E-5</v>
      </c>
      <c r="L6814">
        <v>4.9229999999999999E-4</v>
      </c>
      <c r="M6814">
        <v>4.9019999999999999E-4</v>
      </c>
      <c r="N6814">
        <v>5.6346999999999994E-3</v>
      </c>
      <c r="O6814">
        <v>5.7487799999999999E-2</v>
      </c>
      <c r="P6814">
        <v>4.4700000000000002E-5</v>
      </c>
      <c r="Q6814">
        <v>0</v>
      </c>
      <c r="R6814">
        <f t="shared" si="106"/>
        <v>0.13294660000000003</v>
      </c>
    </row>
    <row r="6815" spans="1:18" x14ac:dyDescent="0.35">
      <c r="A6815">
        <v>6813</v>
      </c>
      <c r="B6815">
        <v>2.332E-4</v>
      </c>
      <c r="C6815">
        <v>5.357999999999999E-4</v>
      </c>
      <c r="D6815">
        <v>2.3448000000000002E-3</v>
      </c>
      <c r="E6815">
        <v>2.8354500000000001E-2</v>
      </c>
      <c r="F6815">
        <v>3.7879999999999999E-4</v>
      </c>
      <c r="G6815">
        <v>1.7503100000000001E-2</v>
      </c>
      <c r="H6815">
        <v>1.9229E-3</v>
      </c>
      <c r="I6815">
        <v>8.1510000000000003E-4</v>
      </c>
      <c r="J6815">
        <v>4.6316999999999999E-3</v>
      </c>
      <c r="K6815">
        <v>8.4400000000000005E-5</v>
      </c>
      <c r="L6815">
        <v>3.1100000000000002E-4</v>
      </c>
      <c r="M6815">
        <v>3.7859999999999999E-4</v>
      </c>
      <c r="N6815">
        <v>5.6404999999999997E-3</v>
      </c>
      <c r="O6815">
        <v>5.3049699999999998E-2</v>
      </c>
      <c r="P6815">
        <v>4.4400000000000002E-5</v>
      </c>
      <c r="Q6815">
        <v>0</v>
      </c>
      <c r="R6815">
        <f t="shared" si="106"/>
        <v>0.11622850000000001</v>
      </c>
    </row>
    <row r="6816" spans="1:18" x14ac:dyDescent="0.35">
      <c r="A6816">
        <v>6814</v>
      </c>
      <c r="B6816">
        <v>2.375E-4</v>
      </c>
      <c r="C6816">
        <v>5.1230000000000004E-4</v>
      </c>
      <c r="D6816">
        <v>2.1044000000000002E-3</v>
      </c>
      <c r="E6816">
        <v>2.8817099999999998E-2</v>
      </c>
      <c r="F6816">
        <v>1.1931000000000001E-3</v>
      </c>
      <c r="G6816">
        <v>1.6314100000000002E-2</v>
      </c>
      <c r="H6816">
        <v>5.1944000000000001E-3</v>
      </c>
      <c r="I6816">
        <v>8.1309999999999998E-4</v>
      </c>
      <c r="J6816">
        <v>4.6208999999999998E-3</v>
      </c>
      <c r="K6816">
        <v>8.4300000000000003E-5</v>
      </c>
      <c r="L6816">
        <v>1.3817E-3</v>
      </c>
      <c r="M6816">
        <v>1.2620999999999999E-3</v>
      </c>
      <c r="N6816">
        <v>5.6438999999999986E-3</v>
      </c>
      <c r="O6816">
        <v>5.5780299999999998E-2</v>
      </c>
      <c r="P6816">
        <v>4.4100000000000001E-5</v>
      </c>
      <c r="Q6816">
        <v>0</v>
      </c>
      <c r="R6816">
        <f t="shared" si="106"/>
        <v>0.1240033</v>
      </c>
    </row>
    <row r="6817" spans="1:18" x14ac:dyDescent="0.35">
      <c r="A6817">
        <v>6815</v>
      </c>
      <c r="B6817">
        <v>4.1999999999999996E-6</v>
      </c>
      <c r="C6817">
        <v>4.6579999999999999E-4</v>
      </c>
      <c r="D6817">
        <v>2.0458E-3</v>
      </c>
      <c r="E6817">
        <v>2.90213E-2</v>
      </c>
      <c r="F6817">
        <v>1.4748000000000001E-3</v>
      </c>
      <c r="G6817">
        <v>1.5969199999999999E-2</v>
      </c>
      <c r="H6817">
        <v>5.9014999999999996E-3</v>
      </c>
      <c r="I6817">
        <v>2.0999999999999999E-5</v>
      </c>
      <c r="J6817">
        <v>3.7490000000000001E-4</v>
      </c>
      <c r="K6817">
        <v>8.4300000000000003E-5</v>
      </c>
      <c r="L6817">
        <v>1.7052E-3</v>
      </c>
      <c r="M6817">
        <v>1.5537999999999999E-3</v>
      </c>
      <c r="N6817">
        <v>5.6363999999999997E-3</v>
      </c>
      <c r="O6817">
        <v>5.6299200000000001E-2</v>
      </c>
      <c r="P6817">
        <v>4.3799999999999987E-5</v>
      </c>
      <c r="Q6817">
        <v>0</v>
      </c>
      <c r="R6817">
        <f t="shared" si="106"/>
        <v>0.12060119999999998</v>
      </c>
    </row>
    <row r="6818" spans="1:18" x14ac:dyDescent="0.35">
      <c r="A6818">
        <v>6816</v>
      </c>
      <c r="B6818">
        <v>4.1999999999999996E-6</v>
      </c>
      <c r="C6818">
        <v>9.5999999999999996E-6</v>
      </c>
      <c r="D6818">
        <v>4.2500000000000003E-5</v>
      </c>
      <c r="E6818">
        <v>2.8174299999999999E-2</v>
      </c>
      <c r="F6818">
        <v>1.2639000000000001E-3</v>
      </c>
      <c r="G6818">
        <v>1.47879E-2</v>
      </c>
      <c r="H6818">
        <v>5.2995000000000004E-3</v>
      </c>
      <c r="I6818">
        <v>2.09E-5</v>
      </c>
      <c r="J6818">
        <v>3.7990000000000002E-4</v>
      </c>
      <c r="K6818">
        <v>8.42E-5</v>
      </c>
      <c r="L6818">
        <v>1.4763000000000001E-3</v>
      </c>
      <c r="M6818">
        <v>1.3401000000000001E-3</v>
      </c>
      <c r="N6818">
        <v>5.6368999999999994E-3</v>
      </c>
      <c r="O6818">
        <v>5.4084699999999999E-2</v>
      </c>
      <c r="P6818">
        <v>4.4799999999999998E-5</v>
      </c>
      <c r="Q6818">
        <v>0</v>
      </c>
      <c r="R6818">
        <f t="shared" si="106"/>
        <v>0.11264969999999999</v>
      </c>
    </row>
    <row r="6819" spans="1:18" x14ac:dyDescent="0.35">
      <c r="A6819">
        <v>6817</v>
      </c>
      <c r="B6819">
        <v>4.1999999999999996E-6</v>
      </c>
      <c r="C6819">
        <v>9.5000000000000005E-6</v>
      </c>
      <c r="D6819">
        <v>4.2200000000000003E-5</v>
      </c>
      <c r="E6819">
        <v>3.1515000000000001E-2</v>
      </c>
      <c r="F6819">
        <v>2.5929999999999998E-3</v>
      </c>
      <c r="G6819">
        <v>1.7049499999999999E-2</v>
      </c>
      <c r="H6819">
        <v>1.01993E-2</v>
      </c>
      <c r="I6819">
        <v>2.09E-5</v>
      </c>
      <c r="J6819">
        <v>3.745E-4</v>
      </c>
      <c r="K6819">
        <v>8.4099999999999998E-5</v>
      </c>
      <c r="L6819">
        <v>3.0726999999999998E-3</v>
      </c>
      <c r="M6819">
        <v>2.7204E-3</v>
      </c>
      <c r="N6819">
        <v>5.6455000000000003E-3</v>
      </c>
      <c r="O6819">
        <v>6.03215E-2</v>
      </c>
      <c r="P6819">
        <v>4.5599999999999997E-5</v>
      </c>
      <c r="Q6819">
        <v>0</v>
      </c>
      <c r="R6819">
        <f t="shared" si="106"/>
        <v>0.13369790000000001</v>
      </c>
    </row>
    <row r="6820" spans="1:18" x14ac:dyDescent="0.35">
      <c r="A6820">
        <v>6818</v>
      </c>
      <c r="B6820">
        <v>4.1999999999999996E-6</v>
      </c>
      <c r="C6820">
        <v>9.5000000000000005E-6</v>
      </c>
      <c r="D6820">
        <v>4.1999999999999998E-5</v>
      </c>
      <c r="E6820">
        <v>3.0523399999999999E-2</v>
      </c>
      <c r="F6820">
        <v>2.2293999999999999E-3</v>
      </c>
      <c r="G6820">
        <v>1.6356300000000001E-2</v>
      </c>
      <c r="H6820">
        <v>8.9439000000000012E-3</v>
      </c>
      <c r="I6820">
        <v>2.0800000000000001E-5</v>
      </c>
      <c r="J6820">
        <v>3.7889999999999999E-4</v>
      </c>
      <c r="K6820">
        <v>8.3999999999999995E-5</v>
      </c>
      <c r="L6820">
        <v>2.6353000000000001E-3</v>
      </c>
      <c r="M6820">
        <v>2.3985E-3</v>
      </c>
      <c r="N6820">
        <v>5.6379999999999998E-3</v>
      </c>
      <c r="O6820">
        <v>5.8311399999999999E-2</v>
      </c>
      <c r="P6820">
        <v>4.5300000000000003E-5</v>
      </c>
      <c r="Q6820">
        <v>0</v>
      </c>
      <c r="R6820">
        <f t="shared" si="106"/>
        <v>0.12762090000000001</v>
      </c>
    </row>
    <row r="6821" spans="1:18" x14ac:dyDescent="0.35">
      <c r="A6821">
        <v>6819</v>
      </c>
      <c r="B6821">
        <v>4.1999999999999996E-6</v>
      </c>
      <c r="C6821">
        <v>1.0164E-3</v>
      </c>
      <c r="D6821">
        <v>2.4030000000000001E-4</v>
      </c>
      <c r="E6821">
        <v>3.3892400000000003E-2</v>
      </c>
      <c r="F6821">
        <v>3.7472E-3</v>
      </c>
      <c r="G6821">
        <v>1.9265299999999999E-2</v>
      </c>
      <c r="H6821">
        <v>1.2929899999999999E-2</v>
      </c>
      <c r="I6821">
        <v>2.0699999999999998E-5</v>
      </c>
      <c r="J6821">
        <v>3.7730000000000001E-4</v>
      </c>
      <c r="K6821">
        <v>8.3999999999999995E-5</v>
      </c>
      <c r="L6821">
        <v>4.4387999999999997E-3</v>
      </c>
      <c r="M6821">
        <v>3.8438999999999999E-3</v>
      </c>
      <c r="N6821">
        <v>5.6337999999999996E-3</v>
      </c>
      <c r="O6821">
        <v>6.4943500000000001E-2</v>
      </c>
      <c r="P6821">
        <v>4.49E-5</v>
      </c>
      <c r="Q6821">
        <v>0</v>
      </c>
      <c r="R6821">
        <f t="shared" si="106"/>
        <v>0.15048259999999997</v>
      </c>
    </row>
    <row r="6822" spans="1:18" x14ac:dyDescent="0.35">
      <c r="A6822">
        <v>6820</v>
      </c>
      <c r="B6822">
        <v>4.1999999999999996E-6</v>
      </c>
      <c r="C6822">
        <v>1.0185000000000001E-3</v>
      </c>
      <c r="D6822">
        <v>4.1399999999999997E-5</v>
      </c>
      <c r="E6822">
        <v>2.3222300000000001E-2</v>
      </c>
      <c r="F6822">
        <v>3.1343E-3</v>
      </c>
      <c r="G6822">
        <v>1.4106499999999999E-2</v>
      </c>
      <c r="H6822">
        <v>5.0260000000000007E-4</v>
      </c>
      <c r="I6822">
        <v>2.0599999999999999E-5</v>
      </c>
      <c r="J6822">
        <v>3.747E-4</v>
      </c>
      <c r="K6822">
        <v>8.3900000000000006E-5</v>
      </c>
      <c r="L6822">
        <v>3.666E-3</v>
      </c>
      <c r="M6822">
        <v>3.1800999999999999E-3</v>
      </c>
      <c r="N6822">
        <v>5.6466000000000008E-3</v>
      </c>
      <c r="O6822">
        <v>4.3084999999999998E-2</v>
      </c>
      <c r="P6822">
        <v>4.46E-5</v>
      </c>
      <c r="Q6822">
        <v>0</v>
      </c>
      <c r="R6822">
        <f t="shared" si="106"/>
        <v>9.8131300000000005E-2</v>
      </c>
    </row>
    <row r="6823" spans="1:18" x14ac:dyDescent="0.35">
      <c r="A6823">
        <v>6821</v>
      </c>
      <c r="B6823">
        <v>1.0003E-3</v>
      </c>
      <c r="C6823">
        <v>1.3479E-3</v>
      </c>
      <c r="D6823">
        <v>1.9895999999999998E-3</v>
      </c>
      <c r="E6823">
        <v>2.6454499999999999E-2</v>
      </c>
      <c r="F6823">
        <v>2.4588000000000001E-3</v>
      </c>
      <c r="G6823">
        <v>1.8531300000000001E-2</v>
      </c>
      <c r="H6823">
        <v>5.0279999999999997E-4</v>
      </c>
      <c r="I6823">
        <v>3.605300000000001E-3</v>
      </c>
      <c r="J6823">
        <v>6.9861999999999997E-3</v>
      </c>
      <c r="K6823">
        <v>8.379999999999999E-5</v>
      </c>
      <c r="L6823">
        <v>2.9253E-3</v>
      </c>
      <c r="M6823">
        <v>2.3628999999999998E-3</v>
      </c>
      <c r="N6823">
        <v>5.6396000000000007E-3</v>
      </c>
      <c r="O6823">
        <v>4.91201E-2</v>
      </c>
      <c r="P6823">
        <v>4.4299999999999999E-5</v>
      </c>
      <c r="Q6823">
        <v>0</v>
      </c>
      <c r="R6823">
        <f t="shared" si="106"/>
        <v>0.12305269999999999</v>
      </c>
    </row>
    <row r="6824" spans="1:18" x14ac:dyDescent="0.35">
      <c r="A6824">
        <v>6822</v>
      </c>
      <c r="B6824">
        <v>2.0592000000000002E-3</v>
      </c>
      <c r="C6824">
        <v>1.2520000000000001E-3</v>
      </c>
      <c r="D6824">
        <v>2.5213000000000002E-3</v>
      </c>
      <c r="E6824">
        <v>4.6216699999999999E-2</v>
      </c>
      <c r="F6824">
        <v>1.8977E-3</v>
      </c>
      <c r="G6824">
        <v>3.7601599999999999E-2</v>
      </c>
      <c r="H6824">
        <v>1.13198E-2</v>
      </c>
      <c r="I6824">
        <v>7.1084E-3</v>
      </c>
      <c r="J6824">
        <v>4.6034199999999997E-2</v>
      </c>
      <c r="K6824">
        <v>8.379999999999999E-5</v>
      </c>
      <c r="L6824">
        <v>2.4892E-3</v>
      </c>
      <c r="M6824">
        <v>1.9667999999999999E-3</v>
      </c>
      <c r="N6824">
        <v>1.00397E-2</v>
      </c>
      <c r="O6824">
        <v>8.7267899999999982E-2</v>
      </c>
      <c r="P6824">
        <v>5.5999999999999995E-4</v>
      </c>
      <c r="Q6824">
        <v>0</v>
      </c>
      <c r="R6824">
        <f t="shared" si="106"/>
        <v>0.25841829999999999</v>
      </c>
    </row>
    <row r="6825" spans="1:18" x14ac:dyDescent="0.35">
      <c r="A6825">
        <v>6823</v>
      </c>
      <c r="B6825">
        <v>9.613E-4</v>
      </c>
      <c r="C6825">
        <v>9.6879999999999991E-4</v>
      </c>
      <c r="D6825">
        <v>2.4667999999999999E-3</v>
      </c>
      <c r="E6825">
        <v>2.71302E-2</v>
      </c>
      <c r="F6825">
        <v>1.0271199999999999E-2</v>
      </c>
      <c r="G6825">
        <v>1.7802399999999999E-2</v>
      </c>
      <c r="H6825">
        <v>3.3135499999999998E-2</v>
      </c>
      <c r="I6825">
        <v>2.4756000000000001E-3</v>
      </c>
      <c r="J6825">
        <v>1.36965E-2</v>
      </c>
      <c r="K6825">
        <v>1.35528E-2</v>
      </c>
      <c r="L6825">
        <v>1.0502900000000001E-2</v>
      </c>
      <c r="M6825">
        <v>1.23652E-2</v>
      </c>
      <c r="N6825">
        <v>1.35225E-2</v>
      </c>
      <c r="O6825">
        <v>5.08925E-2</v>
      </c>
      <c r="P6825">
        <v>2.1871E-3</v>
      </c>
      <c r="Q6825">
        <v>0</v>
      </c>
      <c r="R6825">
        <f t="shared" si="106"/>
        <v>0.21193129999999999</v>
      </c>
    </row>
    <row r="6826" spans="1:18" x14ac:dyDescent="0.35">
      <c r="A6826">
        <v>6824</v>
      </c>
      <c r="B6826">
        <v>3.859E-4</v>
      </c>
      <c r="C6826">
        <v>5.6140000000000009E-4</v>
      </c>
      <c r="D6826">
        <v>2.3527999999999999E-3</v>
      </c>
      <c r="E6826">
        <v>3.6465400000000002E-2</v>
      </c>
      <c r="F6826">
        <v>1.1103399999999999E-2</v>
      </c>
      <c r="G6826">
        <v>2.4000199999999999E-2</v>
      </c>
      <c r="H6826">
        <v>4.0744200000000001E-2</v>
      </c>
      <c r="I6826">
        <v>1.4544E-3</v>
      </c>
      <c r="J6826">
        <v>1.1715E-2</v>
      </c>
      <c r="K6826">
        <v>3.3985E-3</v>
      </c>
      <c r="L6826">
        <v>1.1226099999999999E-2</v>
      </c>
      <c r="M6826">
        <v>1.3256199999999999E-2</v>
      </c>
      <c r="N6826">
        <v>1.9229900000000001E-2</v>
      </c>
      <c r="O6826">
        <v>6.5904500000000005E-2</v>
      </c>
      <c r="P6826">
        <v>3.1220000000000002E-3</v>
      </c>
      <c r="Q6826">
        <v>0</v>
      </c>
      <c r="R6826">
        <f t="shared" si="106"/>
        <v>0.2449199</v>
      </c>
    </row>
    <row r="6827" spans="1:18" x14ac:dyDescent="0.35">
      <c r="A6827">
        <v>6825</v>
      </c>
      <c r="B6827">
        <v>2.7020000000000001E-4</v>
      </c>
      <c r="C6827">
        <v>5.2339999999999993E-4</v>
      </c>
      <c r="D6827">
        <v>2.2915000000000001E-3</v>
      </c>
      <c r="E6827">
        <v>2.9556099999999998E-2</v>
      </c>
      <c r="F6827">
        <v>1.0799599999999999E-2</v>
      </c>
      <c r="G6827">
        <v>1.6349900000000001E-2</v>
      </c>
      <c r="H6827">
        <v>3.6744400000000003E-2</v>
      </c>
      <c r="I6827">
        <v>1.0839999999999999E-3</v>
      </c>
      <c r="J6827">
        <v>1.03832E-2</v>
      </c>
      <c r="K6827">
        <v>1.1366E-3</v>
      </c>
      <c r="L6827">
        <v>1.0865700000000001E-2</v>
      </c>
      <c r="M6827">
        <v>1.29452E-2</v>
      </c>
      <c r="N6827">
        <v>1.9890399999999999E-2</v>
      </c>
      <c r="O6827">
        <v>5.3106899999999999E-2</v>
      </c>
      <c r="P6827">
        <v>3.2824999999999998E-3</v>
      </c>
      <c r="Q6827">
        <v>0</v>
      </c>
      <c r="R6827">
        <f t="shared" si="106"/>
        <v>0.20922959999999999</v>
      </c>
    </row>
    <row r="6828" spans="1:18" x14ac:dyDescent="0.35">
      <c r="A6828">
        <v>6826</v>
      </c>
      <c r="B6828">
        <v>2.7409999999999999E-4</v>
      </c>
      <c r="C6828">
        <v>5.2300000000000003E-4</v>
      </c>
      <c r="D6828">
        <v>2.3463999999999998E-3</v>
      </c>
      <c r="E6828">
        <v>2.5806599999999999E-2</v>
      </c>
      <c r="F6828">
        <v>1.02533E-2</v>
      </c>
      <c r="G6828">
        <v>1.15237E-2</v>
      </c>
      <c r="H6828">
        <v>3.3184199999999997E-2</v>
      </c>
      <c r="I6828">
        <v>1.15E-3</v>
      </c>
      <c r="J6828">
        <v>1.1632699999999999E-2</v>
      </c>
      <c r="K6828">
        <v>1.7401999999999999E-3</v>
      </c>
      <c r="L6828">
        <v>1.0514000000000001E-2</v>
      </c>
      <c r="M6828">
        <v>1.23891E-2</v>
      </c>
      <c r="N6828">
        <v>2.1942699999999999E-2</v>
      </c>
      <c r="O6828">
        <v>4.7955699999999997E-2</v>
      </c>
      <c r="P6828">
        <v>3.7369E-3</v>
      </c>
      <c r="Q6828">
        <v>0</v>
      </c>
      <c r="R6828">
        <f t="shared" si="106"/>
        <v>0.19497259999999997</v>
      </c>
    </row>
    <row r="6829" spans="1:18" x14ac:dyDescent="0.35">
      <c r="A6829">
        <v>6827</v>
      </c>
      <c r="B6829">
        <v>2.831E-4</v>
      </c>
      <c r="C6829">
        <v>5.1840000000000002E-4</v>
      </c>
      <c r="D6829">
        <v>2.2866000000000002E-3</v>
      </c>
      <c r="E6829">
        <v>2.51691E-2</v>
      </c>
      <c r="F6829">
        <v>1.02363E-2</v>
      </c>
      <c r="G6829">
        <v>1.14903E-2</v>
      </c>
      <c r="H6829">
        <v>3.3153500000000002E-2</v>
      </c>
      <c r="I6829">
        <v>1.2298000000000001E-3</v>
      </c>
      <c r="J6829">
        <v>1.32944E-2</v>
      </c>
      <c r="K6829">
        <v>2.3411999999999999E-3</v>
      </c>
      <c r="L6829">
        <v>1.0519799999999999E-2</v>
      </c>
      <c r="M6829">
        <v>1.2369700000000001E-2</v>
      </c>
      <c r="N6829">
        <v>2.3519600000000002E-2</v>
      </c>
      <c r="O6829">
        <v>4.6727699999999997E-2</v>
      </c>
      <c r="P6829">
        <v>4.1050000000000001E-3</v>
      </c>
      <c r="Q6829">
        <v>0</v>
      </c>
      <c r="R6829">
        <f t="shared" si="106"/>
        <v>0.19724449999999996</v>
      </c>
    </row>
    <row r="6830" spans="1:18" x14ac:dyDescent="0.35">
      <c r="A6830">
        <v>6828</v>
      </c>
      <c r="B6830">
        <v>2.8249999999999998E-4</v>
      </c>
      <c r="C6830">
        <v>5.0359999999999999E-4</v>
      </c>
      <c r="D6830">
        <v>2.2293E-3</v>
      </c>
      <c r="E6830">
        <v>2.4527E-2</v>
      </c>
      <c r="F6830">
        <v>1.0256599999999999E-2</v>
      </c>
      <c r="G6830">
        <v>1.1491700000000001E-2</v>
      </c>
      <c r="H6830">
        <v>3.3145800000000003E-2</v>
      </c>
      <c r="I6830">
        <v>1.2022000000000001E-3</v>
      </c>
      <c r="J6830">
        <v>1.2828300000000001E-2</v>
      </c>
      <c r="K6830">
        <v>2.5585999999999999E-3</v>
      </c>
      <c r="L6830">
        <v>1.05062E-2</v>
      </c>
      <c r="M6830">
        <v>1.2384300000000001E-2</v>
      </c>
      <c r="N6830">
        <v>2.44348E-2</v>
      </c>
      <c r="O6830">
        <v>4.5492499999999998E-2</v>
      </c>
      <c r="P6830">
        <v>4.3014999999999998E-3</v>
      </c>
      <c r="Q6830">
        <v>0</v>
      </c>
      <c r="R6830">
        <f t="shared" si="106"/>
        <v>0.19614489999999996</v>
      </c>
    </row>
    <row r="6831" spans="1:18" x14ac:dyDescent="0.35">
      <c r="A6831">
        <v>6829</v>
      </c>
      <c r="B6831">
        <v>2.6459999999999998E-4</v>
      </c>
      <c r="C6831">
        <v>4.8730000000000003E-4</v>
      </c>
      <c r="D6831">
        <v>2.1711999999999999E-3</v>
      </c>
      <c r="E6831">
        <v>2.3851799999999999E-2</v>
      </c>
      <c r="F6831">
        <v>1.0234099999999999E-2</v>
      </c>
      <c r="G6831">
        <v>1.1491700000000001E-2</v>
      </c>
      <c r="H6831">
        <v>3.3158800000000002E-2</v>
      </c>
      <c r="I6831">
        <v>1.0493E-3</v>
      </c>
      <c r="J6831">
        <v>9.5302999999999985E-3</v>
      </c>
      <c r="K6831">
        <v>2.5189000000000001E-3</v>
      </c>
      <c r="L6831">
        <v>1.05252E-2</v>
      </c>
      <c r="M6831">
        <v>1.2374100000000001E-2</v>
      </c>
      <c r="N6831">
        <v>1.9439700000000001E-2</v>
      </c>
      <c r="O6831">
        <v>4.4264299999999999E-2</v>
      </c>
      <c r="P6831">
        <v>3.1797000000000001E-3</v>
      </c>
      <c r="Q6831">
        <v>0</v>
      </c>
      <c r="R6831">
        <f t="shared" si="106"/>
        <v>0.18454100000000001</v>
      </c>
    </row>
    <row r="6832" spans="1:18" x14ac:dyDescent="0.35">
      <c r="A6832">
        <v>6830</v>
      </c>
      <c r="B6832">
        <v>2.543E-4</v>
      </c>
      <c r="C6832">
        <v>4.9390000000000002E-4</v>
      </c>
      <c r="D6832">
        <v>2.1713000000000001E-3</v>
      </c>
      <c r="E6832">
        <v>2.3860699999999999E-2</v>
      </c>
      <c r="F6832">
        <v>1.02512E-2</v>
      </c>
      <c r="G6832">
        <v>1.14889E-2</v>
      </c>
      <c r="H6832">
        <v>3.3176300000000013E-2</v>
      </c>
      <c r="I6832">
        <v>1.0379E-3</v>
      </c>
      <c r="J6832">
        <v>9.305299999999999E-3</v>
      </c>
      <c r="K6832">
        <v>2.0479000000000001E-3</v>
      </c>
      <c r="L6832">
        <v>1.0503200000000001E-2</v>
      </c>
      <c r="M6832">
        <v>1.23803E-2</v>
      </c>
      <c r="N6832">
        <v>2.0343199999999999E-2</v>
      </c>
      <c r="O6832">
        <v>4.4301899999999998E-2</v>
      </c>
      <c r="P6832">
        <v>3.3779000000000001E-3</v>
      </c>
      <c r="Q6832">
        <v>0</v>
      </c>
      <c r="R6832">
        <f t="shared" si="106"/>
        <v>0.1849942</v>
      </c>
    </row>
    <row r="6833" spans="1:18" x14ac:dyDescent="0.35">
      <c r="A6833">
        <v>6831</v>
      </c>
      <c r="B6833">
        <v>2.6370000000000001E-4</v>
      </c>
      <c r="C6833">
        <v>4.8420000000000001E-4</v>
      </c>
      <c r="D6833">
        <v>2.1714E-3</v>
      </c>
      <c r="E6833">
        <v>2.7716000000000001E-2</v>
      </c>
      <c r="F6833">
        <v>2.4230000000000001E-4</v>
      </c>
      <c r="G6833">
        <v>1.19808E-2</v>
      </c>
      <c r="H6833">
        <v>6.8219999999999999E-4</v>
      </c>
      <c r="I6833">
        <v>1.1234999999999999E-3</v>
      </c>
      <c r="J6833">
        <v>1.1125299999999999E-2</v>
      </c>
      <c r="K6833">
        <v>1.9070000000000001E-3</v>
      </c>
      <c r="L6833">
        <v>2.5060000000000002E-4</v>
      </c>
      <c r="M6833">
        <v>3.1920000000000001E-4</v>
      </c>
      <c r="N6833">
        <v>7.9015000000000005E-3</v>
      </c>
      <c r="O6833">
        <v>4.8910699999999988E-2</v>
      </c>
      <c r="P6833">
        <v>5.602999999999999E-4</v>
      </c>
      <c r="Q6833">
        <v>0</v>
      </c>
      <c r="R6833">
        <f t="shared" si="106"/>
        <v>0.11563869999999998</v>
      </c>
    </row>
    <row r="6834" spans="1:18" x14ac:dyDescent="0.35">
      <c r="A6834">
        <v>6832</v>
      </c>
      <c r="B6834">
        <v>2.5399999999999999E-4</v>
      </c>
      <c r="C6834">
        <v>5.237000000000001E-4</v>
      </c>
      <c r="D6834">
        <v>2.2870999999999998E-3</v>
      </c>
      <c r="E6834">
        <v>2.52731E-2</v>
      </c>
      <c r="F6834">
        <v>2.4110000000000001E-4</v>
      </c>
      <c r="G6834">
        <v>1.2082499999999999E-2</v>
      </c>
      <c r="H6834">
        <v>4.9930000000000005E-4</v>
      </c>
      <c r="I6834">
        <v>9.8449999999999992E-4</v>
      </c>
      <c r="J6834">
        <v>8.1856000000000012E-3</v>
      </c>
      <c r="K6834">
        <v>1.9135999999999999E-3</v>
      </c>
      <c r="L6834">
        <v>2.496E-4</v>
      </c>
      <c r="M6834">
        <v>3.1839999999999999E-4</v>
      </c>
      <c r="N6834">
        <v>7.9021999999999998E-3</v>
      </c>
      <c r="O6834">
        <v>4.6768900000000009E-2</v>
      </c>
      <c r="P6834">
        <v>5.5560000000000006E-4</v>
      </c>
      <c r="Q6834">
        <v>0</v>
      </c>
      <c r="R6834">
        <f t="shared" si="106"/>
        <v>0.10803920000000002</v>
      </c>
    </row>
    <row r="6835" spans="1:18" x14ac:dyDescent="0.35">
      <c r="A6835">
        <v>6833</v>
      </c>
      <c r="B6835">
        <v>2.5310000000000003E-4</v>
      </c>
      <c r="C6835">
        <v>5.4729999999999991E-4</v>
      </c>
      <c r="D6835">
        <v>2.4664000000000001E-3</v>
      </c>
      <c r="E6835">
        <v>2.7126899999999999E-2</v>
      </c>
      <c r="F6835">
        <v>2.399E-4</v>
      </c>
      <c r="G6835">
        <v>1.7930600000000001E-2</v>
      </c>
      <c r="H6835">
        <v>5.0449999999999996E-4</v>
      </c>
      <c r="I6835">
        <v>9.3920000000000006E-4</v>
      </c>
      <c r="J6835">
        <v>7.5412999999999999E-3</v>
      </c>
      <c r="K6835">
        <v>1.9287E-3</v>
      </c>
      <c r="L6835">
        <v>2.4850000000000002E-4</v>
      </c>
      <c r="M6835">
        <v>3.1750000000000002E-4</v>
      </c>
      <c r="N6835">
        <v>9.9387E-3</v>
      </c>
      <c r="O6835">
        <v>5.0416299999999997E-2</v>
      </c>
      <c r="P6835">
        <v>1.0223000000000001E-3</v>
      </c>
      <c r="Q6835">
        <v>0</v>
      </c>
      <c r="R6835">
        <f t="shared" si="106"/>
        <v>0.12142119999999999</v>
      </c>
    </row>
    <row r="6836" spans="1:18" x14ac:dyDescent="0.35">
      <c r="A6836">
        <v>6834</v>
      </c>
      <c r="B6836">
        <v>2.5139999999999999E-4</v>
      </c>
      <c r="C6836">
        <v>5.7179999999999991E-4</v>
      </c>
      <c r="D6836">
        <v>2.5328E-3</v>
      </c>
      <c r="E6836">
        <v>2.9566800000000001E-2</v>
      </c>
      <c r="F6836">
        <v>2.418E-4</v>
      </c>
      <c r="G6836">
        <v>1.8361800000000001E-2</v>
      </c>
      <c r="H6836">
        <v>1.6535E-3</v>
      </c>
      <c r="I6836">
        <v>8.8739999999999999E-4</v>
      </c>
      <c r="J6836">
        <v>7.3737999999999998E-3</v>
      </c>
      <c r="K6836">
        <v>1.787E-3</v>
      </c>
      <c r="L6836">
        <v>2.498E-4</v>
      </c>
      <c r="M6836">
        <v>3.167E-4</v>
      </c>
      <c r="N6836">
        <v>1.13058E-2</v>
      </c>
      <c r="O6836">
        <v>5.5680100000000003E-2</v>
      </c>
      <c r="P6836">
        <v>1.3274999999999999E-3</v>
      </c>
      <c r="Q6836">
        <v>0</v>
      </c>
      <c r="R6836">
        <f t="shared" si="106"/>
        <v>0.132108</v>
      </c>
    </row>
    <row r="6837" spans="1:18" x14ac:dyDescent="0.35">
      <c r="A6837">
        <v>6835</v>
      </c>
      <c r="B6837">
        <v>2.5520000000000002E-4</v>
      </c>
      <c r="C6837">
        <v>5.4789999999999993E-4</v>
      </c>
      <c r="D6837">
        <v>2.4020999999999999E-3</v>
      </c>
      <c r="E6837">
        <v>2.7122299999999998E-2</v>
      </c>
      <c r="F6837">
        <v>2.4130000000000001E-4</v>
      </c>
      <c r="G6837">
        <v>1.55757E-2</v>
      </c>
      <c r="H6837">
        <v>7.0999999999999991E-4</v>
      </c>
      <c r="I6837">
        <v>9.0900000000000009E-4</v>
      </c>
      <c r="J6837">
        <v>8.0932E-3</v>
      </c>
      <c r="K6837">
        <v>1.4415999999999999E-3</v>
      </c>
      <c r="L6837">
        <v>2.499E-4</v>
      </c>
      <c r="M6837">
        <v>3.19E-4</v>
      </c>
      <c r="N6837">
        <v>5.6375000000000001E-3</v>
      </c>
      <c r="O6837">
        <v>4.9574399999999998E-2</v>
      </c>
      <c r="P6837">
        <v>4.3999999999999999E-5</v>
      </c>
      <c r="Q6837">
        <v>0</v>
      </c>
      <c r="R6837">
        <f t="shared" si="106"/>
        <v>0.11312309999999999</v>
      </c>
    </row>
    <row r="6838" spans="1:18" x14ac:dyDescent="0.35">
      <c r="A6838">
        <v>6836</v>
      </c>
      <c r="B6838">
        <v>2.8170000000000002E-4</v>
      </c>
      <c r="C6838">
        <v>5.4829999999999994E-4</v>
      </c>
      <c r="D6838">
        <v>2.4699000000000001E-3</v>
      </c>
      <c r="E6838">
        <v>2.80761E-2</v>
      </c>
      <c r="F6838">
        <v>2.6229999999999998E-4</v>
      </c>
      <c r="G6838">
        <v>1.9112000000000001E-2</v>
      </c>
      <c r="H6838">
        <v>8.5120000000000009E-4</v>
      </c>
      <c r="I6838">
        <v>1.0097000000000001E-3</v>
      </c>
      <c r="J6838">
        <v>7.2642999999999996E-3</v>
      </c>
      <c r="K6838">
        <v>8.4599999999999996E-5</v>
      </c>
      <c r="L6838">
        <v>2.4879999999999998E-4</v>
      </c>
      <c r="M6838">
        <v>3.2029999999999998E-4</v>
      </c>
      <c r="N6838">
        <v>5.6346E-3</v>
      </c>
      <c r="O6838">
        <v>5.1421599999999998E-2</v>
      </c>
      <c r="P6838">
        <v>4.3700000000000012E-5</v>
      </c>
      <c r="Q6838">
        <v>0</v>
      </c>
      <c r="R6838">
        <f t="shared" si="106"/>
        <v>0.1176291</v>
      </c>
    </row>
    <row r="6839" spans="1:18" x14ac:dyDescent="0.35">
      <c r="A6839">
        <v>6837</v>
      </c>
      <c r="B6839">
        <v>2.3340000000000001E-4</v>
      </c>
      <c r="C6839">
        <v>5.3629999999999997E-4</v>
      </c>
      <c r="D6839">
        <v>2.3535000000000001E-3</v>
      </c>
      <c r="E6839">
        <v>2.71734E-2</v>
      </c>
      <c r="F6839">
        <v>2.8390000000000002E-4</v>
      </c>
      <c r="G6839">
        <v>1.6788500000000001E-2</v>
      </c>
      <c r="H6839">
        <v>1.0742E-3</v>
      </c>
      <c r="I6839">
        <v>8.1490000000000002E-4</v>
      </c>
      <c r="J6839">
        <v>4.6376000000000004E-3</v>
      </c>
      <c r="K6839">
        <v>8.4499999999999994E-5</v>
      </c>
      <c r="L6839">
        <v>2.4899999999999998E-4</v>
      </c>
      <c r="M6839">
        <v>3.3760000000000002E-4</v>
      </c>
      <c r="N6839">
        <v>5.6464999999999996E-3</v>
      </c>
      <c r="O6839">
        <v>4.9499899999999993E-2</v>
      </c>
      <c r="P6839">
        <v>4.5399999999999999E-5</v>
      </c>
      <c r="Q6839">
        <v>0</v>
      </c>
      <c r="R6839">
        <f t="shared" si="106"/>
        <v>0.10975859999999998</v>
      </c>
    </row>
    <row r="6840" spans="1:18" x14ac:dyDescent="0.35">
      <c r="A6840">
        <v>6838</v>
      </c>
      <c r="B6840">
        <v>2.3729999999999999E-4</v>
      </c>
      <c r="C6840">
        <v>4.73E-4</v>
      </c>
      <c r="D6840">
        <v>2.1098000000000002E-3</v>
      </c>
      <c r="E6840">
        <v>2.56733E-2</v>
      </c>
      <c r="F6840">
        <v>5.7640000000000002E-4</v>
      </c>
      <c r="G6840">
        <v>1.4107700000000001E-2</v>
      </c>
      <c r="H6840">
        <v>2.7729E-3</v>
      </c>
      <c r="I6840">
        <v>8.139E-4</v>
      </c>
      <c r="J6840">
        <v>4.6291000000000006E-3</v>
      </c>
      <c r="K6840">
        <v>8.4400000000000005E-5</v>
      </c>
      <c r="L6840">
        <v>5.4149999999999999E-4</v>
      </c>
      <c r="M6840">
        <v>5.9960000000000005E-4</v>
      </c>
      <c r="N6840">
        <v>5.6391000000000002E-3</v>
      </c>
      <c r="O6840">
        <v>4.7854399999999998E-2</v>
      </c>
      <c r="P6840">
        <v>4.5500000000000001E-5</v>
      </c>
      <c r="Q6840">
        <v>0</v>
      </c>
      <c r="R6840">
        <f t="shared" si="106"/>
        <v>0.1061579</v>
      </c>
    </row>
    <row r="6841" spans="1:18" x14ac:dyDescent="0.35">
      <c r="A6841">
        <v>6839</v>
      </c>
      <c r="B6841">
        <v>4.1999999999999996E-6</v>
      </c>
      <c r="C6841">
        <v>4.6539999999999998E-4</v>
      </c>
      <c r="D6841">
        <v>2.0493999999999998E-3</v>
      </c>
      <c r="E6841">
        <v>2.6452199999999999E-2</v>
      </c>
      <c r="F6841">
        <v>1.0183E-3</v>
      </c>
      <c r="G6841">
        <v>1.4330799999999999E-2</v>
      </c>
      <c r="H6841">
        <v>4.2192999999999996E-3</v>
      </c>
      <c r="I6841">
        <v>2.0999999999999999E-5</v>
      </c>
      <c r="J6841">
        <v>3.7950000000000001E-4</v>
      </c>
      <c r="K6841">
        <v>8.4400000000000005E-5</v>
      </c>
      <c r="L6841">
        <v>1.1386E-3</v>
      </c>
      <c r="M6841">
        <v>1.0640999999999999E-3</v>
      </c>
      <c r="N6841">
        <v>5.6328999999999997E-3</v>
      </c>
      <c r="O6841">
        <v>5.0314400000000002E-2</v>
      </c>
      <c r="P6841">
        <v>4.5200000000000001E-5</v>
      </c>
      <c r="Q6841">
        <v>0</v>
      </c>
      <c r="R6841">
        <f t="shared" si="106"/>
        <v>0.1072197</v>
      </c>
    </row>
    <row r="6842" spans="1:18" x14ac:dyDescent="0.35">
      <c r="A6842">
        <v>6840</v>
      </c>
      <c r="B6842">
        <v>4.1999999999999996E-6</v>
      </c>
      <c r="C6842">
        <v>9.5999999999999996E-6</v>
      </c>
      <c r="D6842">
        <v>4.2500000000000003E-5</v>
      </c>
      <c r="E6842">
        <v>2.66535E-2</v>
      </c>
      <c r="F6842">
        <v>1.3094000000000001E-3</v>
      </c>
      <c r="G6842">
        <v>1.40518E-2</v>
      </c>
      <c r="H6842">
        <v>5.1866999999999998E-3</v>
      </c>
      <c r="I6842">
        <v>2.0999999999999999E-5</v>
      </c>
      <c r="J6842">
        <v>3.7399999999999998E-4</v>
      </c>
      <c r="K6842">
        <v>8.4300000000000003E-5</v>
      </c>
      <c r="L6842">
        <v>1.4931E-3</v>
      </c>
      <c r="M6842">
        <v>1.3642999999999999E-3</v>
      </c>
      <c r="N6842">
        <v>5.6462999999999999E-3</v>
      </c>
      <c r="O6842">
        <v>5.1132799999999999E-2</v>
      </c>
      <c r="P6842">
        <v>4.49E-5</v>
      </c>
      <c r="Q6842">
        <v>0</v>
      </c>
      <c r="R6842">
        <f t="shared" si="106"/>
        <v>0.1074184</v>
      </c>
    </row>
    <row r="6843" spans="1:18" x14ac:dyDescent="0.35">
      <c r="A6843">
        <v>6841</v>
      </c>
      <c r="B6843">
        <v>4.1999999999999996E-6</v>
      </c>
      <c r="C6843">
        <v>9.5999999999999996E-6</v>
      </c>
      <c r="D6843">
        <v>4.2299999999999998E-5</v>
      </c>
      <c r="E6843">
        <v>2.6533899999999999E-2</v>
      </c>
      <c r="F6843">
        <v>1.1944E-3</v>
      </c>
      <c r="G6843">
        <v>1.38777E-2</v>
      </c>
      <c r="H6843">
        <v>4.9042000000000001E-3</v>
      </c>
      <c r="I6843">
        <v>2.09E-5</v>
      </c>
      <c r="J6843">
        <v>3.7970000000000001E-4</v>
      </c>
      <c r="K6843">
        <v>8.42E-5</v>
      </c>
      <c r="L6843">
        <v>1.3575E-3</v>
      </c>
      <c r="M6843">
        <v>1.2317000000000001E-3</v>
      </c>
      <c r="N6843">
        <v>5.6406E-3</v>
      </c>
      <c r="O6843">
        <v>5.0513600000000013E-2</v>
      </c>
      <c r="P6843">
        <v>4.4499999999999997E-5</v>
      </c>
      <c r="Q6843">
        <v>0</v>
      </c>
      <c r="R6843">
        <f t="shared" si="106"/>
        <v>0.10583900000000002</v>
      </c>
    </row>
    <row r="6844" spans="1:18" x14ac:dyDescent="0.35">
      <c r="A6844">
        <v>6842</v>
      </c>
      <c r="B6844">
        <v>4.1999999999999996E-6</v>
      </c>
      <c r="C6844">
        <v>9.5999999999999996E-6</v>
      </c>
      <c r="D6844">
        <v>4.1999999999999998E-5</v>
      </c>
      <c r="E6844">
        <v>3.02872E-2</v>
      </c>
      <c r="F6844">
        <v>2.9870999999999999E-3</v>
      </c>
      <c r="G6844">
        <v>1.63144E-2</v>
      </c>
      <c r="H6844">
        <v>1.0828300000000001E-2</v>
      </c>
      <c r="I6844">
        <v>2.0800000000000001E-5</v>
      </c>
      <c r="J6844">
        <v>3.769E-4</v>
      </c>
      <c r="K6844">
        <v>8.42E-5</v>
      </c>
      <c r="L6844">
        <v>3.5557000000000002E-3</v>
      </c>
      <c r="M6844">
        <v>3.0701999999999999E-3</v>
      </c>
      <c r="N6844">
        <v>5.6331000000000003E-3</v>
      </c>
      <c r="O6844">
        <v>5.79053E-2</v>
      </c>
      <c r="P6844">
        <v>4.4199999999999997E-5</v>
      </c>
      <c r="Q6844">
        <v>0</v>
      </c>
      <c r="R6844">
        <f t="shared" si="106"/>
        <v>0.13116319999999998</v>
      </c>
    </row>
    <row r="6845" spans="1:18" x14ac:dyDescent="0.35">
      <c r="A6845">
        <v>6843</v>
      </c>
      <c r="B6845">
        <v>4.1999999999999996E-6</v>
      </c>
      <c r="C6845">
        <v>1.1349000000000001E-3</v>
      </c>
      <c r="D6845">
        <v>2.541E-4</v>
      </c>
      <c r="E6845">
        <v>3.2378499999999998E-2</v>
      </c>
      <c r="F6845">
        <v>3.8246999999999999E-3</v>
      </c>
      <c r="G6845">
        <v>1.8216E-2</v>
      </c>
      <c r="H6845">
        <v>1.35281E-2</v>
      </c>
      <c r="I6845">
        <v>2.0800000000000001E-5</v>
      </c>
      <c r="J6845">
        <v>3.7540000000000002E-4</v>
      </c>
      <c r="K6845">
        <v>8.4099999999999998E-5</v>
      </c>
      <c r="L6845">
        <v>4.5754000000000003E-3</v>
      </c>
      <c r="M6845">
        <v>3.888E-3</v>
      </c>
      <c r="N6845">
        <v>5.6441999999999994E-3</v>
      </c>
      <c r="O6845">
        <v>6.1805100000000002E-2</v>
      </c>
      <c r="P6845">
        <v>4.3900000000000003E-5</v>
      </c>
      <c r="Q6845">
        <v>0</v>
      </c>
      <c r="R6845">
        <f t="shared" si="106"/>
        <v>0.14577740000000003</v>
      </c>
    </row>
    <row r="6846" spans="1:18" x14ac:dyDescent="0.35">
      <c r="A6846">
        <v>6844</v>
      </c>
      <c r="B6846">
        <v>4.1999999999999996E-6</v>
      </c>
      <c r="C6846">
        <v>1.0055000000000001E-3</v>
      </c>
      <c r="D6846">
        <v>4.1399999999999997E-5</v>
      </c>
      <c r="E6846">
        <v>2.3284900000000001E-2</v>
      </c>
      <c r="F6846">
        <v>2.7047999999999998E-3</v>
      </c>
      <c r="G6846">
        <v>1.41254E-2</v>
      </c>
      <c r="H6846">
        <v>5.0250000000000002E-4</v>
      </c>
      <c r="I6846">
        <v>2.0699999999999998E-5</v>
      </c>
      <c r="J6846">
        <v>3.7960000000000001E-4</v>
      </c>
      <c r="K6846">
        <v>8.3999999999999995E-5</v>
      </c>
      <c r="L6846">
        <v>3.1513999999999999E-3</v>
      </c>
      <c r="M6846">
        <v>2.7100000000000002E-3</v>
      </c>
      <c r="N6846">
        <v>5.6422E-3</v>
      </c>
      <c r="O6846">
        <v>4.3209400000000002E-2</v>
      </c>
      <c r="P6846">
        <v>4.3700000000000012E-5</v>
      </c>
      <c r="Q6846">
        <v>0</v>
      </c>
      <c r="R6846">
        <f t="shared" si="106"/>
        <v>9.6909700000000001E-2</v>
      </c>
    </row>
    <row r="6847" spans="1:18" x14ac:dyDescent="0.35">
      <c r="A6847">
        <v>6845</v>
      </c>
      <c r="B6847">
        <v>8.2829999999999991E-4</v>
      </c>
      <c r="C6847">
        <v>1.3336000000000001E-3</v>
      </c>
      <c r="D6847">
        <v>1.9951999999999999E-3</v>
      </c>
      <c r="E6847">
        <v>2.6528199999999998E-2</v>
      </c>
      <c r="F6847">
        <v>2.0179999999999998E-3</v>
      </c>
      <c r="G6847">
        <v>1.85664E-2</v>
      </c>
      <c r="H6847">
        <v>5.0279999999999997E-4</v>
      </c>
      <c r="I6847">
        <v>2.6995999999999999E-3</v>
      </c>
      <c r="J6847">
        <v>6.9818999999999992E-3</v>
      </c>
      <c r="K6847">
        <v>8.3999999999999995E-5</v>
      </c>
      <c r="L6847">
        <v>2.4378999999999998E-3</v>
      </c>
      <c r="M6847">
        <v>1.9308999999999999E-3</v>
      </c>
      <c r="N6847">
        <v>5.6346E-3</v>
      </c>
      <c r="O6847">
        <v>4.9256899999999999E-2</v>
      </c>
      <c r="P6847">
        <v>4.57E-5</v>
      </c>
      <c r="Q6847">
        <v>0</v>
      </c>
      <c r="R6847">
        <f t="shared" si="106"/>
        <v>0.12084399999999999</v>
      </c>
    </row>
    <row r="6848" spans="1:18" x14ac:dyDescent="0.35">
      <c r="A6848">
        <v>6846</v>
      </c>
      <c r="B6848">
        <v>1.539E-3</v>
      </c>
      <c r="C6848">
        <v>1.3140999999999999E-3</v>
      </c>
      <c r="D6848">
        <v>2.5276000000000001E-3</v>
      </c>
      <c r="E6848">
        <v>4.4372799999999997E-2</v>
      </c>
      <c r="F6848">
        <v>2.2452000000000001E-3</v>
      </c>
      <c r="G6848">
        <v>3.6304999999999997E-2</v>
      </c>
      <c r="H6848">
        <v>1.2061199999999999E-2</v>
      </c>
      <c r="I6848">
        <v>5.3191999999999996E-3</v>
      </c>
      <c r="J6848">
        <v>4.0453900000000001E-2</v>
      </c>
      <c r="K6848">
        <v>8.3900000000000006E-5</v>
      </c>
      <c r="L6848">
        <v>3.0071999999999998E-3</v>
      </c>
      <c r="M6848">
        <v>2.3326000000000002E-3</v>
      </c>
      <c r="N6848">
        <v>9.7006000000000002E-3</v>
      </c>
      <c r="O6848">
        <v>8.5119500000000001E-2</v>
      </c>
      <c r="P6848">
        <v>2.5300000000000002E-4</v>
      </c>
      <c r="Q6848">
        <v>0</v>
      </c>
      <c r="R6848">
        <f t="shared" si="106"/>
        <v>0.24663479999999999</v>
      </c>
    </row>
    <row r="6849" spans="1:18" x14ac:dyDescent="0.35">
      <c r="A6849">
        <v>6847</v>
      </c>
      <c r="B6849">
        <v>7.0070000000000006E-4</v>
      </c>
      <c r="C6849">
        <v>8.7799999999999987E-4</v>
      </c>
      <c r="D6849">
        <v>2.4743999999999999E-3</v>
      </c>
      <c r="E6849">
        <v>2.7205300000000002E-2</v>
      </c>
      <c r="F6849">
        <v>1.02679E-2</v>
      </c>
      <c r="G6849">
        <v>1.78344E-2</v>
      </c>
      <c r="H6849">
        <v>3.31913E-2</v>
      </c>
      <c r="I6849">
        <v>1.9363E-3</v>
      </c>
      <c r="J6849">
        <v>1.3528500000000001E-2</v>
      </c>
      <c r="K6849">
        <v>5.3336E-3</v>
      </c>
      <c r="L6849">
        <v>1.05209E-2</v>
      </c>
      <c r="M6849">
        <v>1.2386599999999999E-2</v>
      </c>
      <c r="N6849">
        <v>1.34527E-2</v>
      </c>
      <c r="O6849">
        <v>5.0772100000000001E-2</v>
      </c>
      <c r="P6849">
        <v>1.9843E-3</v>
      </c>
      <c r="Q6849">
        <v>0</v>
      </c>
      <c r="R6849">
        <f t="shared" si="106"/>
        <v>0.20246700000000001</v>
      </c>
    </row>
    <row r="6850" spans="1:18" x14ac:dyDescent="0.35">
      <c r="A6850">
        <v>6848</v>
      </c>
      <c r="B6850">
        <v>3.4820000000000001E-4</v>
      </c>
      <c r="C6850">
        <v>5.7059999999999999E-4</v>
      </c>
      <c r="D6850">
        <v>2.3600000000000001E-3</v>
      </c>
      <c r="E6850">
        <v>3.4439900000000002E-2</v>
      </c>
      <c r="F6850">
        <v>1.0897799999999999E-2</v>
      </c>
      <c r="G6850">
        <v>2.2196299999999999E-2</v>
      </c>
      <c r="H6850">
        <v>3.9360899999999997E-2</v>
      </c>
      <c r="I6850">
        <v>1.2243E-3</v>
      </c>
      <c r="J6850">
        <v>1.1465599999999999E-2</v>
      </c>
      <c r="K6850">
        <v>2.6248999999999999E-3</v>
      </c>
      <c r="L6850">
        <v>1.09268E-2</v>
      </c>
      <c r="M6850">
        <v>1.3040100000000001E-2</v>
      </c>
      <c r="N6850">
        <v>1.9248999999999999E-2</v>
      </c>
      <c r="O6850">
        <v>5.96673E-2</v>
      </c>
      <c r="P6850">
        <v>3.1329000000000001E-3</v>
      </c>
      <c r="Q6850">
        <v>0</v>
      </c>
      <c r="R6850">
        <f t="shared" ref="R6850:R6913" si="107">SUM(B6850:Q6850)</f>
        <v>0.2315046</v>
      </c>
    </row>
    <row r="6851" spans="1:18" x14ac:dyDescent="0.35">
      <c r="A6851">
        <v>6849</v>
      </c>
      <c r="B6851">
        <v>2.6659999999999998E-4</v>
      </c>
      <c r="C6851">
        <v>5.2320000000000003E-4</v>
      </c>
      <c r="D6851">
        <v>2.297E-3</v>
      </c>
      <c r="E6851">
        <v>2.6917400000000001E-2</v>
      </c>
      <c r="F6851">
        <v>1.0408300000000001E-2</v>
      </c>
      <c r="G6851">
        <v>1.44353E-2</v>
      </c>
      <c r="H6851">
        <v>3.4526399999999999E-2</v>
      </c>
      <c r="I6851">
        <v>1.0857E-3</v>
      </c>
      <c r="J6851">
        <v>1.03187E-2</v>
      </c>
      <c r="K6851">
        <v>1.0786000000000001E-3</v>
      </c>
      <c r="L6851">
        <v>1.05807E-2</v>
      </c>
      <c r="M6851">
        <v>1.24975E-2</v>
      </c>
      <c r="N6851">
        <v>1.9944799999999999E-2</v>
      </c>
      <c r="O6851">
        <v>4.9803899999999998E-2</v>
      </c>
      <c r="P6851">
        <v>3.2856999999999999E-3</v>
      </c>
      <c r="Q6851">
        <v>0</v>
      </c>
      <c r="R6851">
        <f t="shared" si="107"/>
        <v>0.19796979999999997</v>
      </c>
    </row>
    <row r="6852" spans="1:18" x14ac:dyDescent="0.35">
      <c r="A6852">
        <v>6850</v>
      </c>
      <c r="B6852">
        <v>2.744E-4</v>
      </c>
      <c r="C6852">
        <v>5.2710000000000007E-4</v>
      </c>
      <c r="D6852">
        <v>2.3511000000000001E-3</v>
      </c>
      <c r="E6852">
        <v>2.5887299999999999E-2</v>
      </c>
      <c r="F6852">
        <v>1.0255500000000001E-2</v>
      </c>
      <c r="G6852">
        <v>1.1533699999999999E-2</v>
      </c>
      <c r="H6852">
        <v>3.3232400000000002E-2</v>
      </c>
      <c r="I6852">
        <v>1.1521999999999999E-3</v>
      </c>
      <c r="J6852">
        <v>1.16594E-2</v>
      </c>
      <c r="K6852">
        <v>1.7469E-3</v>
      </c>
      <c r="L6852">
        <v>1.05395E-2</v>
      </c>
      <c r="M6852">
        <v>1.24133E-2</v>
      </c>
      <c r="N6852">
        <v>2.19746E-2</v>
      </c>
      <c r="O6852">
        <v>4.8051300000000012E-2</v>
      </c>
      <c r="P6852">
        <v>3.7531999999999999E-3</v>
      </c>
      <c r="Q6852">
        <v>0</v>
      </c>
      <c r="R6852">
        <f t="shared" si="107"/>
        <v>0.19535190000000005</v>
      </c>
    </row>
    <row r="6853" spans="1:18" x14ac:dyDescent="0.35">
      <c r="A6853">
        <v>6851</v>
      </c>
      <c r="B6853">
        <v>2.8350000000000001E-4</v>
      </c>
      <c r="C6853">
        <v>5.1749999999999995E-4</v>
      </c>
      <c r="D6853">
        <v>2.2931000000000002E-3</v>
      </c>
      <c r="E6853">
        <v>2.52404E-2</v>
      </c>
      <c r="F6853">
        <v>1.02723E-2</v>
      </c>
      <c r="G6853">
        <v>1.15018E-2</v>
      </c>
      <c r="H6853">
        <v>3.3194099999999997E-2</v>
      </c>
      <c r="I6853">
        <v>1.232E-3</v>
      </c>
      <c r="J6853">
        <v>1.3321100000000001E-2</v>
      </c>
      <c r="K6853">
        <v>2.3503999999999999E-3</v>
      </c>
      <c r="L6853">
        <v>1.05272E-2</v>
      </c>
      <c r="M6853">
        <v>1.23882E-2</v>
      </c>
      <c r="N6853">
        <v>2.35772E-2</v>
      </c>
      <c r="O6853">
        <v>4.6853699999999998E-2</v>
      </c>
      <c r="P6853">
        <v>4.1106000000000007E-3</v>
      </c>
      <c r="Q6853">
        <v>0</v>
      </c>
      <c r="R6853">
        <f t="shared" si="107"/>
        <v>0.19766309999999998</v>
      </c>
    </row>
    <row r="6854" spans="1:18" x14ac:dyDescent="0.35">
      <c r="A6854">
        <v>6852</v>
      </c>
      <c r="B6854">
        <v>2.8279999999999999E-4</v>
      </c>
      <c r="C6854">
        <v>5.0789999999999993E-4</v>
      </c>
      <c r="D6854">
        <v>2.2355000000000001E-3</v>
      </c>
      <c r="E6854">
        <v>2.4582099999999999E-2</v>
      </c>
      <c r="F6854">
        <v>1.02538E-2</v>
      </c>
      <c r="G6854">
        <v>1.15034E-2</v>
      </c>
      <c r="H6854">
        <v>3.3215500000000002E-2</v>
      </c>
      <c r="I6854">
        <v>1.2047E-3</v>
      </c>
      <c r="J6854">
        <v>1.28599E-2</v>
      </c>
      <c r="K6854">
        <v>2.5615999999999998E-3</v>
      </c>
      <c r="L6854">
        <v>1.05352E-2</v>
      </c>
      <c r="M6854">
        <v>1.2411800000000001E-2</v>
      </c>
      <c r="N6854">
        <v>2.4478400000000001E-2</v>
      </c>
      <c r="O6854">
        <v>4.5657299999999998E-2</v>
      </c>
      <c r="P6854">
        <v>4.3186000000000014E-3</v>
      </c>
      <c r="Q6854">
        <v>0</v>
      </c>
      <c r="R6854">
        <f t="shared" si="107"/>
        <v>0.19660850000000002</v>
      </c>
    </row>
    <row r="6855" spans="1:18" x14ac:dyDescent="0.35">
      <c r="A6855">
        <v>6853</v>
      </c>
      <c r="B6855">
        <v>2.654E-4</v>
      </c>
      <c r="C6855">
        <v>4.863E-4</v>
      </c>
      <c r="D6855">
        <v>2.1768999999999998E-3</v>
      </c>
      <c r="E6855">
        <v>2.3944E-2</v>
      </c>
      <c r="F6855">
        <v>1.0273600000000001E-2</v>
      </c>
      <c r="G6855">
        <v>1.1504E-2</v>
      </c>
      <c r="H6855">
        <v>3.32386E-2</v>
      </c>
      <c r="I6855">
        <v>1.0508E-3</v>
      </c>
      <c r="J6855">
        <v>9.5584999999999993E-3</v>
      </c>
      <c r="K6855">
        <v>2.5284999999999999E-3</v>
      </c>
      <c r="L6855">
        <v>1.05319E-2</v>
      </c>
      <c r="M6855">
        <v>1.23897E-2</v>
      </c>
      <c r="N6855">
        <v>1.94913E-2</v>
      </c>
      <c r="O6855">
        <v>4.4366799999999998E-2</v>
      </c>
      <c r="P6855">
        <v>3.1844E-3</v>
      </c>
      <c r="Q6855">
        <v>0</v>
      </c>
      <c r="R6855">
        <f t="shared" si="107"/>
        <v>0.18499070000000004</v>
      </c>
    </row>
    <row r="6856" spans="1:18" x14ac:dyDescent="0.35">
      <c r="A6856">
        <v>6854</v>
      </c>
      <c r="B6856">
        <v>2.5480000000000001E-4</v>
      </c>
      <c r="C6856">
        <v>4.9700000000000005E-4</v>
      </c>
      <c r="D6856">
        <v>2.1770000000000001E-3</v>
      </c>
      <c r="E6856">
        <v>2.3904600000000002E-2</v>
      </c>
      <c r="F6856">
        <v>1.0251E-2</v>
      </c>
      <c r="G6856">
        <v>1.15006E-2</v>
      </c>
      <c r="H6856">
        <v>3.3223500000000003E-2</v>
      </c>
      <c r="I6856">
        <v>1.0395000000000001E-3</v>
      </c>
      <c r="J6856">
        <v>9.319899999999999E-3</v>
      </c>
      <c r="K6856">
        <v>2.0496999999999998E-3</v>
      </c>
      <c r="L6856">
        <v>1.0531E-2</v>
      </c>
      <c r="M6856">
        <v>1.24107E-2</v>
      </c>
      <c r="N6856">
        <v>2.0399299999999999E-2</v>
      </c>
      <c r="O6856">
        <v>4.44383E-2</v>
      </c>
      <c r="P6856">
        <v>3.3926E-3</v>
      </c>
      <c r="Q6856">
        <v>0</v>
      </c>
      <c r="R6856">
        <f t="shared" si="107"/>
        <v>0.18538950000000001</v>
      </c>
    </row>
    <row r="6857" spans="1:18" x14ac:dyDescent="0.35">
      <c r="A6857">
        <v>6855</v>
      </c>
      <c r="B6857">
        <v>2.6390000000000002E-4</v>
      </c>
      <c r="C6857">
        <v>4.8420000000000001E-4</v>
      </c>
      <c r="D6857">
        <v>2.1770000000000001E-3</v>
      </c>
      <c r="E6857">
        <v>2.82448E-2</v>
      </c>
      <c r="F6857">
        <v>2.4230000000000001E-4</v>
      </c>
      <c r="G6857">
        <v>1.03804E-2</v>
      </c>
      <c r="H6857">
        <v>5.0679999999999996E-4</v>
      </c>
      <c r="I6857">
        <v>1.1253999999999999E-3</v>
      </c>
      <c r="J6857">
        <v>1.11427E-2</v>
      </c>
      <c r="K6857">
        <v>1.9139000000000001E-3</v>
      </c>
      <c r="L6857">
        <v>2.5060000000000002E-4</v>
      </c>
      <c r="M6857">
        <v>3.191E-4</v>
      </c>
      <c r="N6857">
        <v>7.9092999999999993E-3</v>
      </c>
      <c r="O6857">
        <v>4.8675600000000013E-2</v>
      </c>
      <c r="P6857">
        <v>5.5999999999999995E-4</v>
      </c>
      <c r="Q6857">
        <v>0</v>
      </c>
      <c r="R6857">
        <f t="shared" si="107"/>
        <v>0.11419600000000002</v>
      </c>
    </row>
    <row r="6858" spans="1:18" x14ac:dyDescent="0.35">
      <c r="A6858">
        <v>6856</v>
      </c>
      <c r="B6858">
        <v>2.5399999999999999E-4</v>
      </c>
      <c r="C6858">
        <v>5.2510000000000002E-4</v>
      </c>
      <c r="D6858">
        <v>2.294E-3</v>
      </c>
      <c r="E6858">
        <v>2.52924E-2</v>
      </c>
      <c r="F6858">
        <v>2.4110000000000001E-4</v>
      </c>
      <c r="G6858">
        <v>1.22516E-2</v>
      </c>
      <c r="H6858">
        <v>4.9919999999999999E-4</v>
      </c>
      <c r="I6858">
        <v>9.858E-4</v>
      </c>
      <c r="J6858">
        <v>8.2036000000000001E-3</v>
      </c>
      <c r="K6858">
        <v>1.9206E-3</v>
      </c>
      <c r="L6858">
        <v>2.496E-4</v>
      </c>
      <c r="M6858">
        <v>3.1839999999999999E-4</v>
      </c>
      <c r="N6858">
        <v>7.9089E-3</v>
      </c>
      <c r="O6858">
        <v>4.6855800000000003E-2</v>
      </c>
      <c r="P6858">
        <v>5.5879999999999992E-4</v>
      </c>
      <c r="Q6858">
        <v>0</v>
      </c>
      <c r="R6858">
        <f t="shared" si="107"/>
        <v>0.10835890000000001</v>
      </c>
    </row>
    <row r="6859" spans="1:18" x14ac:dyDescent="0.35">
      <c r="A6859">
        <v>6857</v>
      </c>
      <c r="B6859">
        <v>2.5319999999999997E-4</v>
      </c>
      <c r="C6859">
        <v>5.5000000000000003E-4</v>
      </c>
      <c r="D6859">
        <v>2.4770999999999999E-3</v>
      </c>
      <c r="E6859">
        <v>2.7219299999999998E-2</v>
      </c>
      <c r="F6859">
        <v>2.399E-4</v>
      </c>
      <c r="G6859">
        <v>1.7916100000000001E-2</v>
      </c>
      <c r="H6859">
        <v>5.0480000000000002E-4</v>
      </c>
      <c r="I6859">
        <v>9.4039999999999998E-4</v>
      </c>
      <c r="J6859">
        <v>7.4159999999999998E-3</v>
      </c>
      <c r="K6859">
        <v>1.9306E-3</v>
      </c>
      <c r="L6859">
        <v>2.4840000000000002E-4</v>
      </c>
      <c r="M6859">
        <v>3.1760000000000002E-4</v>
      </c>
      <c r="N6859">
        <v>9.9507999999999992E-3</v>
      </c>
      <c r="O6859">
        <v>5.0528000000000003E-2</v>
      </c>
      <c r="P6859">
        <v>1.0233E-3</v>
      </c>
      <c r="Q6859">
        <v>0</v>
      </c>
      <c r="R6859">
        <f t="shared" si="107"/>
        <v>0.12151550000000001</v>
      </c>
    </row>
    <row r="6860" spans="1:18" x14ac:dyDescent="0.35">
      <c r="A6860">
        <v>6858</v>
      </c>
      <c r="B6860">
        <v>2.5139999999999999E-4</v>
      </c>
      <c r="C6860">
        <v>5.7110000000000006E-4</v>
      </c>
      <c r="D6860">
        <v>2.5328E-3</v>
      </c>
      <c r="E6860">
        <v>2.8969600000000002E-2</v>
      </c>
      <c r="F6860">
        <v>2.418E-4</v>
      </c>
      <c r="G6860">
        <v>1.7617399999999998E-2</v>
      </c>
      <c r="H6860">
        <v>1.3232000000000001E-3</v>
      </c>
      <c r="I6860">
        <v>8.8820000000000001E-4</v>
      </c>
      <c r="J6860">
        <v>7.0984000000000004E-3</v>
      </c>
      <c r="K6860">
        <v>1.7932E-3</v>
      </c>
      <c r="L6860">
        <v>2.499E-4</v>
      </c>
      <c r="M6860">
        <v>3.167E-4</v>
      </c>
      <c r="N6860">
        <v>1.1302899999999999E-2</v>
      </c>
      <c r="O6860">
        <v>5.39344E-2</v>
      </c>
      <c r="P6860">
        <v>1.3318E-3</v>
      </c>
      <c r="Q6860">
        <v>0</v>
      </c>
      <c r="R6860">
        <f t="shared" si="107"/>
        <v>0.1284228</v>
      </c>
    </row>
    <row r="6861" spans="1:18" x14ac:dyDescent="0.35">
      <c r="A6861">
        <v>6859</v>
      </c>
      <c r="B6861">
        <v>2.5520000000000002E-4</v>
      </c>
      <c r="C6861">
        <v>5.5190000000000003E-4</v>
      </c>
      <c r="D6861">
        <v>2.4115E-3</v>
      </c>
      <c r="E6861">
        <v>2.7078000000000001E-2</v>
      </c>
      <c r="F6861">
        <v>2.4399999999999999E-4</v>
      </c>
      <c r="G6861">
        <v>1.5484899999999999E-2</v>
      </c>
      <c r="H6861">
        <v>9.1469999999999995E-4</v>
      </c>
      <c r="I6861">
        <v>9.0529999999999994E-4</v>
      </c>
      <c r="J6861">
        <v>8.3041E-3</v>
      </c>
      <c r="K6861">
        <v>1.4465999999999999E-3</v>
      </c>
      <c r="L6861">
        <v>2.499E-4</v>
      </c>
      <c r="M6861">
        <v>3.188E-4</v>
      </c>
      <c r="N6861">
        <v>5.6466000000000008E-3</v>
      </c>
      <c r="O6861">
        <v>5.0012800000000003E-2</v>
      </c>
      <c r="P6861">
        <v>4.4400000000000002E-5</v>
      </c>
      <c r="Q6861">
        <v>0</v>
      </c>
      <c r="R6861">
        <f t="shared" si="107"/>
        <v>0.11386869999999999</v>
      </c>
    </row>
    <row r="6862" spans="1:18" x14ac:dyDescent="0.35">
      <c r="A6862">
        <v>6860</v>
      </c>
      <c r="B6862">
        <v>2.5179999999999999E-4</v>
      </c>
      <c r="C6862">
        <v>5.488E-4</v>
      </c>
      <c r="D6862">
        <v>2.4818000000000002E-3</v>
      </c>
      <c r="E6862">
        <v>2.7893600000000001E-2</v>
      </c>
      <c r="F6862">
        <v>3.0009999999999998E-4</v>
      </c>
      <c r="G6862">
        <v>1.9026100000000001E-2</v>
      </c>
      <c r="H6862">
        <v>1.0713999999999999E-3</v>
      </c>
      <c r="I6862">
        <v>8.6550000000000006E-4</v>
      </c>
      <c r="J6862">
        <v>7.1557999999999986E-3</v>
      </c>
      <c r="K6862">
        <v>8.4599999999999996E-5</v>
      </c>
      <c r="L6862">
        <v>2.5490000000000002E-4</v>
      </c>
      <c r="M6862">
        <v>3.2249999999999998E-4</v>
      </c>
      <c r="N6862">
        <v>5.6401000000000003E-3</v>
      </c>
      <c r="O6862">
        <v>5.1502100000000002E-2</v>
      </c>
      <c r="P6862">
        <v>4.4100000000000001E-5</v>
      </c>
      <c r="Q6862">
        <v>0</v>
      </c>
      <c r="R6862">
        <f t="shared" si="107"/>
        <v>0.11744320000000001</v>
      </c>
    </row>
    <row r="6863" spans="1:18" x14ac:dyDescent="0.35">
      <c r="A6863">
        <v>6861</v>
      </c>
      <c r="B6863">
        <v>2.3360000000000001E-4</v>
      </c>
      <c r="C6863">
        <v>5.3570000000000007E-4</v>
      </c>
      <c r="D6863">
        <v>2.3557000000000001E-3</v>
      </c>
      <c r="E6863">
        <v>2.6616500000000001E-2</v>
      </c>
      <c r="F6863">
        <v>3.1300000000000002E-4</v>
      </c>
      <c r="G6863">
        <v>1.6442600000000002E-2</v>
      </c>
      <c r="H6863">
        <v>1.0891E-3</v>
      </c>
      <c r="I6863">
        <v>8.1520000000000008E-4</v>
      </c>
      <c r="J6863">
        <v>4.6362E-3</v>
      </c>
      <c r="K6863">
        <v>8.4599999999999996E-5</v>
      </c>
      <c r="L6863">
        <v>2.5950000000000002E-4</v>
      </c>
      <c r="M6863">
        <v>3.2939999999999998E-4</v>
      </c>
      <c r="N6863">
        <v>5.6328000000000003E-3</v>
      </c>
      <c r="O6863">
        <v>4.8946099999999999E-2</v>
      </c>
      <c r="P6863">
        <v>4.3799999999999987E-5</v>
      </c>
      <c r="Q6863">
        <v>0</v>
      </c>
      <c r="R6863">
        <f t="shared" si="107"/>
        <v>0.10833379999999999</v>
      </c>
    </row>
    <row r="6864" spans="1:18" x14ac:dyDescent="0.35">
      <c r="A6864">
        <v>6862</v>
      </c>
      <c r="B6864">
        <v>2.3690000000000001E-4</v>
      </c>
      <c r="C6864">
        <v>4.7619999999999997E-4</v>
      </c>
      <c r="D6864">
        <v>2.1180000000000001E-3</v>
      </c>
      <c r="E6864">
        <v>2.4251700000000001E-2</v>
      </c>
      <c r="F6864">
        <v>3.5260000000000001E-4</v>
      </c>
      <c r="G6864">
        <v>1.3116600000000001E-2</v>
      </c>
      <c r="H6864">
        <v>1.3753999999999999E-3</v>
      </c>
      <c r="I6864">
        <v>8.1329999999999998E-4</v>
      </c>
      <c r="J6864">
        <v>4.6273E-3</v>
      </c>
      <c r="K6864">
        <v>8.4499999999999994E-5</v>
      </c>
      <c r="L6864">
        <v>2.6469999999999998E-4</v>
      </c>
      <c r="M6864">
        <v>3.703E-4</v>
      </c>
      <c r="N6864">
        <v>5.6452000000000004E-3</v>
      </c>
      <c r="O6864">
        <v>4.4331500000000003E-2</v>
      </c>
      <c r="P6864">
        <v>4.4499999999999997E-5</v>
      </c>
      <c r="Q6864">
        <v>0</v>
      </c>
      <c r="R6864">
        <f t="shared" si="107"/>
        <v>9.8108700000000021E-2</v>
      </c>
    </row>
    <row r="6865" spans="1:18" x14ac:dyDescent="0.35">
      <c r="A6865">
        <v>6863</v>
      </c>
      <c r="B6865">
        <v>4.1999999999999996E-6</v>
      </c>
      <c r="C6865">
        <v>4.6450000000000001E-4</v>
      </c>
      <c r="D6865">
        <v>2.0571000000000001E-3</v>
      </c>
      <c r="E6865">
        <v>2.4204799999999999E-2</v>
      </c>
      <c r="F6865">
        <v>5.1670000000000004E-4</v>
      </c>
      <c r="G6865">
        <v>1.26213E-2</v>
      </c>
      <c r="H6865">
        <v>2.2587000000000002E-3</v>
      </c>
      <c r="I6865">
        <v>2.1100000000000001E-5</v>
      </c>
      <c r="J6865">
        <v>3.7330000000000002E-4</v>
      </c>
      <c r="K6865">
        <v>8.4400000000000005E-5</v>
      </c>
      <c r="L6865">
        <v>3.8789999999999989E-4</v>
      </c>
      <c r="M6865">
        <v>4.9839999999999997E-4</v>
      </c>
      <c r="N6865">
        <v>5.6416999999999986E-3</v>
      </c>
      <c r="O6865">
        <v>4.4751100000000002E-2</v>
      </c>
      <c r="P6865">
        <v>4.5599999999999997E-5</v>
      </c>
      <c r="Q6865">
        <v>0</v>
      </c>
      <c r="R6865">
        <f t="shared" si="107"/>
        <v>9.3930800000000009E-2</v>
      </c>
    </row>
    <row r="6866" spans="1:18" x14ac:dyDescent="0.35">
      <c r="A6866">
        <v>6864</v>
      </c>
      <c r="B6866">
        <v>4.1999999999999996E-6</v>
      </c>
      <c r="C6866">
        <v>9.5999999999999996E-6</v>
      </c>
      <c r="D6866">
        <v>4.07E-5</v>
      </c>
      <c r="E6866">
        <v>2.4483399999999999E-2</v>
      </c>
      <c r="F6866">
        <v>8.1050000000000002E-4</v>
      </c>
      <c r="G6866">
        <v>1.23266E-2</v>
      </c>
      <c r="H6866">
        <v>3.2556E-3</v>
      </c>
      <c r="I6866">
        <v>2.0999999999999999E-5</v>
      </c>
      <c r="J6866">
        <v>3.8069999999999998E-4</v>
      </c>
      <c r="K6866">
        <v>8.4400000000000005E-5</v>
      </c>
      <c r="L6866">
        <v>8.4859999999999992E-4</v>
      </c>
      <c r="M6866">
        <v>7.9520000000000003E-4</v>
      </c>
      <c r="N6866">
        <v>5.6341000000000004E-3</v>
      </c>
      <c r="O6866">
        <v>4.5868799999999987E-2</v>
      </c>
      <c r="P6866">
        <v>4.5300000000000003E-5</v>
      </c>
      <c r="Q6866">
        <v>0</v>
      </c>
      <c r="R6866">
        <f t="shared" si="107"/>
        <v>9.460869999999999E-2</v>
      </c>
    </row>
    <row r="6867" spans="1:18" x14ac:dyDescent="0.35">
      <c r="A6867">
        <v>6865</v>
      </c>
      <c r="B6867">
        <v>4.1999999999999996E-6</v>
      </c>
      <c r="C6867">
        <v>9.5999999999999996E-6</v>
      </c>
      <c r="D6867">
        <v>4.0899999999999998E-5</v>
      </c>
      <c r="E6867">
        <v>2.5216200000000001E-2</v>
      </c>
      <c r="F6867">
        <v>1.0786999999999999E-3</v>
      </c>
      <c r="G6867">
        <v>1.29771E-2</v>
      </c>
      <c r="H6867">
        <v>4.1413999999999999E-3</v>
      </c>
      <c r="I6867">
        <v>2.09E-5</v>
      </c>
      <c r="J6867">
        <v>3.7619999999999998E-4</v>
      </c>
      <c r="K6867">
        <v>8.4300000000000003E-5</v>
      </c>
      <c r="L6867">
        <v>1.2033E-3</v>
      </c>
      <c r="M6867">
        <v>1.1052E-3</v>
      </c>
      <c r="N6867">
        <v>5.6419E-3</v>
      </c>
      <c r="O6867">
        <v>4.7690899999999987E-2</v>
      </c>
      <c r="P6867">
        <v>4.5000000000000003E-5</v>
      </c>
      <c r="Q6867">
        <v>0</v>
      </c>
      <c r="R6867">
        <f t="shared" si="107"/>
        <v>9.9635799999999983E-2</v>
      </c>
    </row>
    <row r="6868" spans="1:18" x14ac:dyDescent="0.35">
      <c r="A6868">
        <v>6866</v>
      </c>
      <c r="B6868">
        <v>4.1999999999999996E-6</v>
      </c>
      <c r="C6868">
        <v>9.5999999999999996E-6</v>
      </c>
      <c r="D6868">
        <v>4.2500000000000003E-5</v>
      </c>
      <c r="E6868">
        <v>2.47228E-2</v>
      </c>
      <c r="F6868">
        <v>8.1269999999999997E-4</v>
      </c>
      <c r="G6868">
        <v>1.25681E-2</v>
      </c>
      <c r="H6868">
        <v>3.3291000000000002E-3</v>
      </c>
      <c r="I6868">
        <v>2.09E-5</v>
      </c>
      <c r="J6868">
        <v>3.7639999999999999E-4</v>
      </c>
      <c r="K6868">
        <v>8.42E-5</v>
      </c>
      <c r="L6868">
        <v>8.5460000000000006E-4</v>
      </c>
      <c r="M6868">
        <v>8.1579999999999988E-4</v>
      </c>
      <c r="N6868">
        <v>5.6433000000000004E-3</v>
      </c>
      <c r="O6868">
        <v>4.6374400000000003E-2</v>
      </c>
      <c r="P6868">
        <v>4.4700000000000002E-5</v>
      </c>
      <c r="Q6868">
        <v>0</v>
      </c>
      <c r="R6868">
        <f t="shared" si="107"/>
        <v>9.5703299999999977E-2</v>
      </c>
    </row>
    <row r="6869" spans="1:18" x14ac:dyDescent="0.35">
      <c r="A6869">
        <v>6867</v>
      </c>
      <c r="B6869">
        <v>4.1999999999999996E-6</v>
      </c>
      <c r="C6869">
        <v>5.5860000000000003E-4</v>
      </c>
      <c r="D6869">
        <v>4.2200000000000003E-5</v>
      </c>
      <c r="E6869">
        <v>2.58233E-2</v>
      </c>
      <c r="F6869">
        <v>1.0277000000000001E-3</v>
      </c>
      <c r="G6869">
        <v>1.3794300000000001E-2</v>
      </c>
      <c r="H6869">
        <v>3.8696999999999998E-3</v>
      </c>
      <c r="I6869">
        <v>2.0800000000000001E-5</v>
      </c>
      <c r="J6869">
        <v>3.79E-4</v>
      </c>
      <c r="K6869">
        <v>8.42E-5</v>
      </c>
      <c r="L6869">
        <v>1.163E-3</v>
      </c>
      <c r="M6869">
        <v>1.0815E-3</v>
      </c>
      <c r="N6869">
        <v>5.6357000000000004E-3</v>
      </c>
      <c r="O6869">
        <v>4.8692100000000002E-2</v>
      </c>
      <c r="P6869">
        <v>4.4400000000000002E-5</v>
      </c>
      <c r="Q6869">
        <v>0</v>
      </c>
      <c r="R6869">
        <f t="shared" si="107"/>
        <v>0.1022207</v>
      </c>
    </row>
    <row r="6870" spans="1:18" x14ac:dyDescent="0.35">
      <c r="A6870">
        <v>6868</v>
      </c>
      <c r="B6870">
        <v>4.1999999999999996E-6</v>
      </c>
      <c r="C6870">
        <v>6.4990000000000002E-4</v>
      </c>
      <c r="D6870">
        <v>4.1900000000000002E-5</v>
      </c>
      <c r="E6870">
        <v>2.33171E-2</v>
      </c>
      <c r="F6870">
        <v>1.3638999999999999E-3</v>
      </c>
      <c r="G6870">
        <v>1.2398299999999999E-2</v>
      </c>
      <c r="H6870">
        <v>5.0270000000000002E-4</v>
      </c>
      <c r="I6870">
        <v>2.0699999999999998E-5</v>
      </c>
      <c r="J6870">
        <v>3.7350000000000003E-4</v>
      </c>
      <c r="K6870">
        <v>8.4099999999999998E-5</v>
      </c>
      <c r="L6870">
        <v>1.5799E-3</v>
      </c>
      <c r="M6870">
        <v>1.4494E-3</v>
      </c>
      <c r="N6870">
        <v>5.6384E-3</v>
      </c>
      <c r="O6870">
        <v>4.3281300000000002E-2</v>
      </c>
      <c r="P6870">
        <v>4.4100000000000001E-5</v>
      </c>
      <c r="Q6870">
        <v>0</v>
      </c>
      <c r="R6870">
        <f t="shared" si="107"/>
        <v>9.0749399999999994E-2</v>
      </c>
    </row>
    <row r="6871" spans="1:18" x14ac:dyDescent="0.35">
      <c r="A6871">
        <v>6869</v>
      </c>
      <c r="B6871">
        <v>5.6320000000000003E-4</v>
      </c>
      <c r="C6871">
        <v>1.0834E-3</v>
      </c>
      <c r="D6871">
        <v>2.0024999999999999E-3</v>
      </c>
      <c r="E6871">
        <v>2.53104E-2</v>
      </c>
      <c r="F6871">
        <v>1.4373000000000001E-3</v>
      </c>
      <c r="G6871">
        <v>1.41552E-2</v>
      </c>
      <c r="H6871">
        <v>5.0270000000000002E-4</v>
      </c>
      <c r="I6871">
        <v>1.9207E-3</v>
      </c>
      <c r="J6871">
        <v>6.9944999999999998E-3</v>
      </c>
      <c r="K6871">
        <v>8.3999999999999995E-5</v>
      </c>
      <c r="L6871">
        <v>1.7271999999999999E-3</v>
      </c>
      <c r="M6871">
        <v>1.4358999999999999E-3</v>
      </c>
      <c r="N6871">
        <v>5.6448000000000002E-3</v>
      </c>
      <c r="O6871">
        <v>4.6987399999999999E-2</v>
      </c>
      <c r="P6871">
        <v>4.3799999999999987E-5</v>
      </c>
      <c r="Q6871">
        <v>0</v>
      </c>
      <c r="R6871">
        <f t="shared" si="107"/>
        <v>0.10989299999999999</v>
      </c>
    </row>
    <row r="6872" spans="1:18" x14ac:dyDescent="0.35">
      <c r="A6872">
        <v>6870</v>
      </c>
      <c r="B6872">
        <v>1.0307000000000001E-3</v>
      </c>
      <c r="C6872">
        <v>8.8960000000000005E-4</v>
      </c>
      <c r="D6872">
        <v>2.0003999999999998E-3</v>
      </c>
      <c r="E6872">
        <v>3.9125100000000003E-2</v>
      </c>
      <c r="F6872">
        <v>1.2286E-3</v>
      </c>
      <c r="G6872">
        <v>3.0351699999999999E-2</v>
      </c>
      <c r="H6872">
        <v>9.4964999999999997E-3</v>
      </c>
      <c r="I6872">
        <v>3.5909000000000002E-3</v>
      </c>
      <c r="J6872">
        <v>4.6346100000000001E-2</v>
      </c>
      <c r="K6872">
        <v>8.3999999999999995E-5</v>
      </c>
      <c r="L6872">
        <v>1.5916999999999999E-3</v>
      </c>
      <c r="M6872">
        <v>1.2434E-3</v>
      </c>
      <c r="N6872">
        <v>5.6372999999999996E-3</v>
      </c>
      <c r="O6872">
        <v>7.584769999999999E-2</v>
      </c>
      <c r="P6872">
        <v>4.49E-5</v>
      </c>
      <c r="Q6872">
        <v>0</v>
      </c>
      <c r="R6872">
        <f t="shared" si="107"/>
        <v>0.2185086</v>
      </c>
    </row>
    <row r="6873" spans="1:18" x14ac:dyDescent="0.35">
      <c r="A6873">
        <v>6871</v>
      </c>
      <c r="B6873">
        <v>7.4700000000000005E-4</v>
      </c>
      <c r="C6873">
        <v>6.489E-4</v>
      </c>
      <c r="D6873">
        <v>2.0024000000000001E-3</v>
      </c>
      <c r="E6873">
        <v>2.6643400000000001E-2</v>
      </c>
      <c r="F6873">
        <v>1.02842E-2</v>
      </c>
      <c r="G6873">
        <v>2.22241E-2</v>
      </c>
      <c r="H6873">
        <v>3.32468E-2</v>
      </c>
      <c r="I6873">
        <v>2.0167000000000002E-3</v>
      </c>
      <c r="J6873">
        <v>1.4641700000000001E-2</v>
      </c>
      <c r="K6873">
        <v>3.1324999999999999E-3</v>
      </c>
      <c r="L6873">
        <v>1.0539E-2</v>
      </c>
      <c r="M6873">
        <v>1.24084E-2</v>
      </c>
      <c r="N6873">
        <v>5.6350000000000003E-3</v>
      </c>
      <c r="O6873">
        <v>4.9605499999999997E-2</v>
      </c>
      <c r="P6873">
        <v>4.5599999999999997E-5</v>
      </c>
      <c r="Q6873">
        <v>0</v>
      </c>
      <c r="R6873">
        <f t="shared" si="107"/>
        <v>0.19382119999999997</v>
      </c>
    </row>
    <row r="6874" spans="1:18" x14ac:dyDescent="0.35">
      <c r="A6874">
        <v>6872</v>
      </c>
      <c r="B6874">
        <v>3.5579999999999997E-4</v>
      </c>
      <c r="C6874">
        <v>5.4560000000000003E-4</v>
      </c>
      <c r="D6874">
        <v>2.4261999999999999E-3</v>
      </c>
      <c r="E6874">
        <v>2.87146E-2</v>
      </c>
      <c r="F6874">
        <v>1.03014E-2</v>
      </c>
      <c r="G6874">
        <v>2.08874E-2</v>
      </c>
      <c r="H6874">
        <v>3.52733E-2</v>
      </c>
      <c r="I6874">
        <v>1.3351999999999999E-3</v>
      </c>
      <c r="J6874">
        <v>9.1659999999999988E-3</v>
      </c>
      <c r="K6874">
        <v>1.4633999999999999E-3</v>
      </c>
      <c r="L6874">
        <v>1.05793E-2</v>
      </c>
      <c r="M6874">
        <v>1.24432E-2</v>
      </c>
      <c r="N6874">
        <v>5.6462999999999999E-3</v>
      </c>
      <c r="O6874">
        <v>5.3065899999999999E-2</v>
      </c>
      <c r="P6874">
        <v>4.5200000000000001E-5</v>
      </c>
      <c r="Q6874">
        <v>0</v>
      </c>
      <c r="R6874">
        <f t="shared" si="107"/>
        <v>0.1922488</v>
      </c>
    </row>
    <row r="6875" spans="1:18" x14ac:dyDescent="0.35">
      <c r="A6875">
        <v>6873</v>
      </c>
      <c r="B6875">
        <v>2.5569999999999998E-4</v>
      </c>
      <c r="C6875">
        <v>5.3859999999999997E-4</v>
      </c>
      <c r="D6875">
        <v>2.3647999999999998E-3</v>
      </c>
      <c r="E6875">
        <v>2.6214700000000001E-2</v>
      </c>
      <c r="F6875">
        <v>1.0306900000000001E-2</v>
      </c>
      <c r="G6875">
        <v>1.52163E-2</v>
      </c>
      <c r="H6875">
        <v>3.3661400000000001E-2</v>
      </c>
      <c r="I6875">
        <v>9.2470000000000009E-4</v>
      </c>
      <c r="J6875">
        <v>7.3478000000000007E-3</v>
      </c>
      <c r="K6875">
        <v>1.168E-3</v>
      </c>
      <c r="L6875">
        <v>1.05489E-2</v>
      </c>
      <c r="M6875">
        <v>1.24174E-2</v>
      </c>
      <c r="N6875">
        <v>5.6388999999999996E-3</v>
      </c>
      <c r="O6875">
        <v>4.8709000000000002E-2</v>
      </c>
      <c r="P6875">
        <v>4.49E-5</v>
      </c>
      <c r="Q6875">
        <v>0</v>
      </c>
      <c r="R6875">
        <f t="shared" si="107"/>
        <v>0.17535799999999999</v>
      </c>
    </row>
    <row r="6876" spans="1:18" x14ac:dyDescent="0.35">
      <c r="A6876">
        <v>6874</v>
      </c>
      <c r="B6876">
        <v>2.588E-4</v>
      </c>
      <c r="C6876">
        <v>5.3779999999999995E-4</v>
      </c>
      <c r="D6876">
        <v>2.4139000000000001E-3</v>
      </c>
      <c r="E6876">
        <v>2.66051E-2</v>
      </c>
      <c r="F6876">
        <v>1.0274E-2</v>
      </c>
      <c r="G6876">
        <v>1.33642E-2</v>
      </c>
      <c r="H6876">
        <v>3.3257699999999987E-2</v>
      </c>
      <c r="I6876">
        <v>9.5850000000000004E-4</v>
      </c>
      <c r="J6876">
        <v>7.6561000000000008E-3</v>
      </c>
      <c r="K6876">
        <v>1.7886E-3</v>
      </c>
      <c r="L6876">
        <v>1.0562800000000001E-2</v>
      </c>
      <c r="M6876">
        <v>1.24251E-2</v>
      </c>
      <c r="N6876">
        <v>5.6328999999999997E-3</v>
      </c>
      <c r="O6876">
        <v>4.9432900000000002E-2</v>
      </c>
      <c r="P6876">
        <v>4.46E-5</v>
      </c>
      <c r="Q6876">
        <v>0</v>
      </c>
      <c r="R6876">
        <f t="shared" si="107"/>
        <v>0.17521299999999998</v>
      </c>
    </row>
    <row r="6877" spans="1:18" x14ac:dyDescent="0.35">
      <c r="A6877">
        <v>6875</v>
      </c>
      <c r="B6877">
        <v>2.5690000000000001E-4</v>
      </c>
      <c r="C6877">
        <v>5.5190000000000003E-4</v>
      </c>
      <c r="D6877">
        <v>2.4198000000000002E-3</v>
      </c>
      <c r="E6877">
        <v>2.66343E-2</v>
      </c>
      <c r="F6877">
        <v>1.0289100000000001E-2</v>
      </c>
      <c r="G6877">
        <v>1.15412E-2</v>
      </c>
      <c r="H6877">
        <v>3.3265299999999998E-2</v>
      </c>
      <c r="I6877">
        <v>9.3729999999999996E-4</v>
      </c>
      <c r="J6877">
        <v>7.1728E-3</v>
      </c>
      <c r="K6877">
        <v>2.2334999999999998E-3</v>
      </c>
      <c r="L6877">
        <v>1.05387E-2</v>
      </c>
      <c r="M6877">
        <v>1.24215E-2</v>
      </c>
      <c r="N6877">
        <v>5.6463999999999993E-3</v>
      </c>
      <c r="O6877">
        <v>4.9489699999999998E-2</v>
      </c>
      <c r="P6877">
        <v>4.4299999999999999E-5</v>
      </c>
      <c r="Q6877">
        <v>0</v>
      </c>
      <c r="R6877">
        <f t="shared" si="107"/>
        <v>0.17344270000000001</v>
      </c>
    </row>
    <row r="6878" spans="1:18" x14ac:dyDescent="0.35">
      <c r="A6878">
        <v>6876</v>
      </c>
      <c r="B6878">
        <v>2.4640000000000003E-4</v>
      </c>
      <c r="C6878">
        <v>5.3010000000000004E-4</v>
      </c>
      <c r="D6878">
        <v>2.3649999999999999E-3</v>
      </c>
      <c r="E6878">
        <v>2.59647E-2</v>
      </c>
      <c r="F6878">
        <v>1.02717E-2</v>
      </c>
      <c r="G6878">
        <v>1.1516999999999999E-2</v>
      </c>
      <c r="H6878">
        <v>3.3297500000000001E-2</v>
      </c>
      <c r="I6878">
        <v>9.2889999999999997E-4</v>
      </c>
      <c r="J6878">
        <v>6.9756999999999996E-3</v>
      </c>
      <c r="K6878">
        <v>2.4505E-3</v>
      </c>
      <c r="L6878">
        <v>1.05626E-2</v>
      </c>
      <c r="M6878">
        <v>1.2419400000000001E-2</v>
      </c>
      <c r="N6878">
        <v>5.6404999999999997E-3</v>
      </c>
      <c r="O6878">
        <v>4.8179300000000001E-2</v>
      </c>
      <c r="P6878">
        <v>4.3999999999999999E-5</v>
      </c>
      <c r="Q6878">
        <v>0</v>
      </c>
      <c r="R6878">
        <f t="shared" si="107"/>
        <v>0.1713933</v>
      </c>
    </row>
    <row r="6879" spans="1:18" x14ac:dyDescent="0.35">
      <c r="A6879">
        <v>6877</v>
      </c>
      <c r="B6879">
        <v>2.4230000000000001E-4</v>
      </c>
      <c r="C6879">
        <v>5.1789999999999996E-4</v>
      </c>
      <c r="D6879">
        <v>2.3050000000000002E-3</v>
      </c>
      <c r="E6879">
        <v>2.5313100000000002E-2</v>
      </c>
      <c r="F6879">
        <v>1.02915E-2</v>
      </c>
      <c r="G6879">
        <v>1.15123E-2</v>
      </c>
      <c r="H6879">
        <v>3.3282199999999998E-2</v>
      </c>
      <c r="I6879">
        <v>8.922E-4</v>
      </c>
      <c r="J6879">
        <v>6.3312000000000004E-3</v>
      </c>
      <c r="K6879">
        <v>2.4951999999999999E-3</v>
      </c>
      <c r="L6879">
        <v>1.05396E-2</v>
      </c>
      <c r="M6879">
        <v>1.2428099999999999E-2</v>
      </c>
      <c r="N6879">
        <v>5.6328999999999997E-3</v>
      </c>
      <c r="O6879">
        <v>4.6982199999999988E-2</v>
      </c>
      <c r="P6879">
        <v>4.3700000000000012E-5</v>
      </c>
      <c r="Q6879">
        <v>0</v>
      </c>
      <c r="R6879">
        <f t="shared" si="107"/>
        <v>0.16880939999999997</v>
      </c>
    </row>
    <row r="6880" spans="1:18" x14ac:dyDescent="0.35">
      <c r="A6880">
        <v>6878</v>
      </c>
      <c r="B6880">
        <v>2.4459999999999998E-4</v>
      </c>
      <c r="C6880">
        <v>5.2439999999999995E-4</v>
      </c>
      <c r="D6880">
        <v>2.3023000000000002E-3</v>
      </c>
      <c r="E6880">
        <v>2.5315000000000001E-2</v>
      </c>
      <c r="F6880">
        <v>1.0268599999999999E-2</v>
      </c>
      <c r="G6880">
        <v>1.15183E-2</v>
      </c>
      <c r="H6880">
        <v>3.3255600000000003E-2</v>
      </c>
      <c r="I6880">
        <v>8.7339999999999998E-4</v>
      </c>
      <c r="J6880">
        <v>5.9781999999999986E-3</v>
      </c>
      <c r="K6880">
        <v>2.0141E-3</v>
      </c>
      <c r="L6880">
        <v>1.0563100000000001E-2</v>
      </c>
      <c r="M6880">
        <v>1.24142E-2</v>
      </c>
      <c r="N6880">
        <v>5.6445000000000002E-3</v>
      </c>
      <c r="O6880">
        <v>4.6982900000000001E-2</v>
      </c>
      <c r="P6880">
        <v>4.5300000000000003E-5</v>
      </c>
      <c r="Q6880">
        <v>0</v>
      </c>
      <c r="R6880">
        <f t="shared" si="107"/>
        <v>0.1679445</v>
      </c>
    </row>
    <row r="6881" spans="1:18" x14ac:dyDescent="0.35">
      <c r="A6881">
        <v>6879</v>
      </c>
      <c r="B6881">
        <v>2.4850000000000002E-4</v>
      </c>
      <c r="C6881">
        <v>4.994E-4</v>
      </c>
      <c r="D6881">
        <v>2.2415999999999998E-3</v>
      </c>
      <c r="E6881">
        <v>2.9664800000000002E-2</v>
      </c>
      <c r="F6881">
        <v>2.4230000000000001E-4</v>
      </c>
      <c r="G6881">
        <v>1.06249E-2</v>
      </c>
      <c r="H6881">
        <v>5.7450000000000003E-4</v>
      </c>
      <c r="I6881">
        <v>8.8160000000000007E-4</v>
      </c>
      <c r="J6881">
        <v>6.1441000000000004E-3</v>
      </c>
      <c r="K6881">
        <v>2.0406999999999999E-3</v>
      </c>
      <c r="L6881">
        <v>2.4820000000000002E-4</v>
      </c>
      <c r="M6881">
        <v>3.1920000000000001E-4</v>
      </c>
      <c r="N6881">
        <v>5.6421000000000006E-3</v>
      </c>
      <c r="O6881">
        <v>5.1445299999999999E-2</v>
      </c>
      <c r="P6881">
        <v>4.5500000000000001E-5</v>
      </c>
      <c r="Q6881">
        <v>0</v>
      </c>
      <c r="R6881">
        <f t="shared" si="107"/>
        <v>0.11086270000000001</v>
      </c>
    </row>
    <row r="6882" spans="1:18" x14ac:dyDescent="0.35">
      <c r="A6882">
        <v>6880</v>
      </c>
      <c r="B6882">
        <v>2.4649999999999997E-4</v>
      </c>
      <c r="C6882">
        <v>5.267999999999999E-4</v>
      </c>
      <c r="D6882">
        <v>2.2986E-3</v>
      </c>
      <c r="E6882">
        <v>2.5312899999999999E-2</v>
      </c>
      <c r="F6882">
        <v>2.4110000000000001E-4</v>
      </c>
      <c r="G6882">
        <v>1.09435E-2</v>
      </c>
      <c r="H6882">
        <v>4.9919999999999999E-4</v>
      </c>
      <c r="I6882">
        <v>8.2720000000000005E-4</v>
      </c>
      <c r="J6882">
        <v>4.9966000000000003E-3</v>
      </c>
      <c r="K6882">
        <v>1.9639000000000002E-3</v>
      </c>
      <c r="L6882">
        <v>2.5060000000000002E-4</v>
      </c>
      <c r="M6882">
        <v>3.1839999999999999E-4</v>
      </c>
      <c r="N6882">
        <v>5.6344999999999998E-3</v>
      </c>
      <c r="O6882">
        <v>4.6979800000000002E-2</v>
      </c>
      <c r="P6882">
        <v>4.5200000000000001E-5</v>
      </c>
      <c r="Q6882">
        <v>0</v>
      </c>
      <c r="R6882">
        <f t="shared" si="107"/>
        <v>0.1010848</v>
      </c>
    </row>
    <row r="6883" spans="1:18" x14ac:dyDescent="0.35">
      <c r="A6883">
        <v>6881</v>
      </c>
      <c r="B6883">
        <v>2.475E-4</v>
      </c>
      <c r="C6883">
        <v>5.509E-4</v>
      </c>
      <c r="D6883">
        <v>2.4761000000000002E-3</v>
      </c>
      <c r="E6883">
        <v>2.7286500000000002E-2</v>
      </c>
      <c r="F6883">
        <v>2.399E-4</v>
      </c>
      <c r="G6883">
        <v>1.36702E-2</v>
      </c>
      <c r="H6883">
        <v>5.0469999999999996E-4</v>
      </c>
      <c r="I6883">
        <v>8.3020000000000001E-4</v>
      </c>
      <c r="J6883">
        <v>4.9657E-3</v>
      </c>
      <c r="K6883">
        <v>1.8994000000000001E-3</v>
      </c>
      <c r="L6883">
        <v>2.4949999999999999E-4</v>
      </c>
      <c r="M6883">
        <v>3.1760000000000002E-4</v>
      </c>
      <c r="N6883">
        <v>5.6410000000000002E-3</v>
      </c>
      <c r="O6883">
        <v>5.0688800000000013E-2</v>
      </c>
      <c r="P6883">
        <v>4.49E-5</v>
      </c>
      <c r="Q6883">
        <v>0</v>
      </c>
      <c r="R6883">
        <f t="shared" si="107"/>
        <v>0.10961290000000003</v>
      </c>
    </row>
    <row r="6884" spans="1:18" x14ac:dyDescent="0.35">
      <c r="A6884">
        <v>6882</v>
      </c>
      <c r="B6884">
        <v>4.1999999999999996E-6</v>
      </c>
      <c r="C6884">
        <v>5.6050000000000002E-4</v>
      </c>
      <c r="D6884">
        <v>2.4897999999999999E-3</v>
      </c>
      <c r="E6884">
        <v>2.76794E-2</v>
      </c>
      <c r="F6884">
        <v>2.4169999999999999E-4</v>
      </c>
      <c r="G6884">
        <v>1.5543299999999999E-2</v>
      </c>
      <c r="H6884">
        <v>8.9179999999999999E-4</v>
      </c>
      <c r="I6884">
        <v>2.1500000000000001E-5</v>
      </c>
      <c r="J6884">
        <v>3.7359999999999997E-4</v>
      </c>
      <c r="K6884">
        <v>8.7200000000000005E-5</v>
      </c>
      <c r="L6884">
        <v>2.4840000000000002E-4</v>
      </c>
      <c r="M6884">
        <v>3.167E-4</v>
      </c>
      <c r="N6884">
        <v>5.6436999999999998E-3</v>
      </c>
      <c r="O6884">
        <v>5.1105600000000001E-2</v>
      </c>
      <c r="P6884">
        <v>4.46E-5</v>
      </c>
      <c r="Q6884">
        <v>0</v>
      </c>
      <c r="R6884">
        <f t="shared" si="107"/>
        <v>0.10525200000000001</v>
      </c>
    </row>
    <row r="6885" spans="1:18" x14ac:dyDescent="0.35">
      <c r="A6885">
        <v>6883</v>
      </c>
      <c r="B6885">
        <v>4.1999999999999996E-6</v>
      </c>
      <c r="C6885">
        <v>5.5179999999999997E-4</v>
      </c>
      <c r="D6885">
        <v>2.4160000000000002E-3</v>
      </c>
      <c r="E6885">
        <v>2.66927E-2</v>
      </c>
      <c r="F6885">
        <v>2.4140000000000001E-4</v>
      </c>
      <c r="G6885">
        <v>1.50828E-2</v>
      </c>
      <c r="H6885">
        <v>6.0999999999999997E-4</v>
      </c>
      <c r="I6885">
        <v>2.1399999999999998E-5</v>
      </c>
      <c r="J6885">
        <v>3.8079999999999999E-4</v>
      </c>
      <c r="K6885">
        <v>8.7099999999999989E-5</v>
      </c>
      <c r="L6885">
        <v>2.499E-4</v>
      </c>
      <c r="M6885">
        <v>3.189E-4</v>
      </c>
      <c r="N6885">
        <v>5.6361000000000007E-3</v>
      </c>
      <c r="O6885">
        <v>4.9494999999999997E-2</v>
      </c>
      <c r="P6885">
        <v>4.4199999999999997E-5</v>
      </c>
      <c r="Q6885">
        <v>0</v>
      </c>
      <c r="R6885">
        <f t="shared" si="107"/>
        <v>0.10183229999999999</v>
      </c>
    </row>
    <row r="6886" spans="1:18" x14ac:dyDescent="0.35">
      <c r="A6886">
        <v>6884</v>
      </c>
      <c r="B6886">
        <v>4.1999999999999996E-6</v>
      </c>
      <c r="C6886">
        <v>5.509E-4</v>
      </c>
      <c r="D6886">
        <v>2.4773E-3</v>
      </c>
      <c r="E6886">
        <v>2.7316199999999999E-2</v>
      </c>
      <c r="F6886">
        <v>2.4020000000000001E-4</v>
      </c>
      <c r="G6886">
        <v>1.5106899999999999E-2</v>
      </c>
      <c r="H6886">
        <v>5.2050000000000002E-4</v>
      </c>
      <c r="I6886">
        <v>2.1299999999999999E-5</v>
      </c>
      <c r="J6886">
        <v>3.7540000000000002E-4</v>
      </c>
      <c r="K6886">
        <v>8.7099999999999989E-5</v>
      </c>
      <c r="L6886">
        <v>2.499E-4</v>
      </c>
      <c r="M6886">
        <v>3.1849999999999999E-4</v>
      </c>
      <c r="N6886">
        <v>5.6375000000000001E-3</v>
      </c>
      <c r="O6886">
        <v>5.0787400000000003E-2</v>
      </c>
      <c r="P6886">
        <v>4.3900000000000003E-5</v>
      </c>
      <c r="Q6886">
        <v>0</v>
      </c>
      <c r="R6886">
        <f t="shared" si="107"/>
        <v>0.10373719999999999</v>
      </c>
    </row>
    <row r="6887" spans="1:18" x14ac:dyDescent="0.35">
      <c r="A6887">
        <v>6885</v>
      </c>
      <c r="B6887">
        <v>4.1999999999999996E-6</v>
      </c>
      <c r="C6887">
        <v>5.2529999999999992E-4</v>
      </c>
      <c r="D6887">
        <v>2.3032999999999999E-3</v>
      </c>
      <c r="E6887">
        <v>2.53682E-2</v>
      </c>
      <c r="F6887">
        <v>2.4399999999999999E-4</v>
      </c>
      <c r="G6887">
        <v>1.8615799999999998E-2</v>
      </c>
      <c r="H6887">
        <v>7.2100000000000007E-4</v>
      </c>
      <c r="I6887">
        <v>2.1299999999999999E-5</v>
      </c>
      <c r="J6887">
        <v>3.7760000000000002E-4</v>
      </c>
      <c r="K6887">
        <v>8.7000000000000001E-5</v>
      </c>
      <c r="L6887">
        <v>2.4879999999999998E-4</v>
      </c>
      <c r="M6887">
        <v>3.1770000000000002E-4</v>
      </c>
      <c r="N6887">
        <v>5.6452999999999998E-3</v>
      </c>
      <c r="O6887">
        <v>4.7167900000000013E-2</v>
      </c>
      <c r="P6887">
        <v>4.3700000000000012E-5</v>
      </c>
      <c r="Q6887">
        <v>0</v>
      </c>
      <c r="R6887">
        <f t="shared" si="107"/>
        <v>0.10169109999999999</v>
      </c>
    </row>
    <row r="6888" spans="1:18" x14ac:dyDescent="0.35">
      <c r="A6888">
        <v>6886</v>
      </c>
      <c r="B6888">
        <v>4.1999999999999996E-6</v>
      </c>
      <c r="C6888">
        <v>4.8819999999999999E-4</v>
      </c>
      <c r="D6888">
        <v>2.1822999999999999E-3</v>
      </c>
      <c r="E6888">
        <v>2.4393700000000001E-2</v>
      </c>
      <c r="F6888">
        <v>2.9510000000000002E-4</v>
      </c>
      <c r="G6888">
        <v>1.44761E-2</v>
      </c>
      <c r="H6888">
        <v>1.1252E-3</v>
      </c>
      <c r="I6888">
        <v>2.12E-5</v>
      </c>
      <c r="J6888">
        <v>3.7819999999999998E-4</v>
      </c>
      <c r="K6888">
        <v>8.6900000000000012E-5</v>
      </c>
      <c r="L6888">
        <v>2.5030000000000001E-4</v>
      </c>
      <c r="M6888">
        <v>3.414E-4</v>
      </c>
      <c r="N6888">
        <v>5.6376999999999998E-3</v>
      </c>
      <c r="O6888">
        <v>4.5046000000000003E-2</v>
      </c>
      <c r="P6888">
        <v>4.57E-5</v>
      </c>
      <c r="Q6888">
        <v>0</v>
      </c>
      <c r="R6888">
        <f t="shared" si="107"/>
        <v>9.4772200000000001E-2</v>
      </c>
    </row>
    <row r="6889" spans="1:18" x14ac:dyDescent="0.35">
      <c r="A6889">
        <v>6887</v>
      </c>
      <c r="B6889">
        <v>4.1999999999999996E-6</v>
      </c>
      <c r="C6889">
        <v>4.8089999999999998E-4</v>
      </c>
      <c r="D6889">
        <v>2.1221E-3</v>
      </c>
      <c r="E6889">
        <v>2.3529100000000001E-2</v>
      </c>
      <c r="F6889">
        <v>2.4879999999999998E-4</v>
      </c>
      <c r="G6889">
        <v>1.1627E-2</v>
      </c>
      <c r="H6889">
        <v>7.3320000000000004E-4</v>
      </c>
      <c r="I6889">
        <v>2.1100000000000001E-5</v>
      </c>
      <c r="J6889">
        <v>3.7330000000000002E-4</v>
      </c>
      <c r="K6889">
        <v>8.6900000000000012E-5</v>
      </c>
      <c r="L6889">
        <v>2.5020000000000001E-4</v>
      </c>
      <c r="M6889">
        <v>3.1859999999999999E-4</v>
      </c>
      <c r="N6889">
        <v>5.6341999999999998E-3</v>
      </c>
      <c r="O6889">
        <v>4.3567700000000001E-2</v>
      </c>
      <c r="P6889">
        <v>4.5399999999999999E-5</v>
      </c>
      <c r="Q6889">
        <v>0</v>
      </c>
      <c r="R6889">
        <f t="shared" si="107"/>
        <v>8.9042700000000002E-2</v>
      </c>
    </row>
    <row r="6890" spans="1:18" x14ac:dyDescent="0.35">
      <c r="A6890">
        <v>6888</v>
      </c>
      <c r="B6890">
        <v>4.1999999999999996E-6</v>
      </c>
      <c r="C6890">
        <v>9.5999999999999996E-6</v>
      </c>
      <c r="D6890">
        <v>4.2500000000000003E-5</v>
      </c>
      <c r="E6890">
        <v>2.3541900000000001E-2</v>
      </c>
      <c r="F6890">
        <v>3.9760000000000002E-4</v>
      </c>
      <c r="G6890">
        <v>1.11577E-2</v>
      </c>
      <c r="H6890">
        <v>1.7109E-3</v>
      </c>
      <c r="I6890">
        <v>2.0999999999999999E-5</v>
      </c>
      <c r="J6890">
        <v>3.8099999999999999E-4</v>
      </c>
      <c r="K6890">
        <v>8.6799999999999996E-5</v>
      </c>
      <c r="L6890">
        <v>4.0259999999999997E-4</v>
      </c>
      <c r="M6890">
        <v>4.3889999999999999E-4</v>
      </c>
      <c r="N6890">
        <v>5.6466000000000008E-3</v>
      </c>
      <c r="O6890">
        <v>4.3198499999999987E-2</v>
      </c>
      <c r="P6890">
        <v>4.5099999999999998E-5</v>
      </c>
      <c r="Q6890">
        <v>0</v>
      </c>
      <c r="R6890">
        <f t="shared" si="107"/>
        <v>8.7084900000000007E-2</v>
      </c>
    </row>
    <row r="6891" spans="1:18" x14ac:dyDescent="0.35">
      <c r="A6891">
        <v>6889</v>
      </c>
      <c r="B6891">
        <v>4.1999999999999996E-6</v>
      </c>
      <c r="C6891">
        <v>9.5999999999999996E-6</v>
      </c>
      <c r="D6891">
        <v>4.2200000000000003E-5</v>
      </c>
      <c r="E6891">
        <v>2.4156799999999999E-2</v>
      </c>
      <c r="F6891">
        <v>5.9060000000000004E-4</v>
      </c>
      <c r="G6891">
        <v>1.16197E-2</v>
      </c>
      <c r="H6891">
        <v>2.6215000000000001E-3</v>
      </c>
      <c r="I6891">
        <v>2.0999999999999999E-5</v>
      </c>
      <c r="J6891">
        <v>3.7560000000000002E-4</v>
      </c>
      <c r="K6891">
        <v>8.6700000000000007E-5</v>
      </c>
      <c r="L6891">
        <v>7.2290000000000006E-4</v>
      </c>
      <c r="M6891">
        <v>6.489E-4</v>
      </c>
      <c r="N6891">
        <v>5.6392999999999999E-3</v>
      </c>
      <c r="O6891">
        <v>4.5046000000000003E-2</v>
      </c>
      <c r="P6891">
        <v>4.4799999999999998E-5</v>
      </c>
      <c r="Q6891">
        <v>0</v>
      </c>
      <c r="R6891">
        <f t="shared" si="107"/>
        <v>9.1629799999999997E-2</v>
      </c>
    </row>
    <row r="6892" spans="1:18" x14ac:dyDescent="0.35">
      <c r="A6892">
        <v>6890</v>
      </c>
      <c r="B6892">
        <v>4.1999999999999996E-6</v>
      </c>
      <c r="C6892">
        <v>9.5999999999999996E-6</v>
      </c>
      <c r="D6892">
        <v>4.1999999999999998E-5</v>
      </c>
      <c r="E6892">
        <v>2.4037599999999999E-2</v>
      </c>
      <c r="F6892">
        <v>5.1249999999999993E-4</v>
      </c>
      <c r="G6892">
        <v>1.1574600000000001E-2</v>
      </c>
      <c r="H6892">
        <v>2.2634E-3</v>
      </c>
      <c r="I6892">
        <v>2.09E-5</v>
      </c>
      <c r="J6892">
        <v>3.7730000000000001E-4</v>
      </c>
      <c r="K6892">
        <v>8.6700000000000007E-5</v>
      </c>
      <c r="L6892">
        <v>5.8759999999999997E-4</v>
      </c>
      <c r="M6892">
        <v>5.3589999999999996E-4</v>
      </c>
      <c r="N6892">
        <v>5.6327E-3</v>
      </c>
      <c r="O6892">
        <v>4.43659E-2</v>
      </c>
      <c r="P6892">
        <v>4.4499999999999997E-5</v>
      </c>
      <c r="Q6892">
        <v>0</v>
      </c>
      <c r="R6892">
        <f t="shared" si="107"/>
        <v>9.0095399999999992E-2</v>
      </c>
    </row>
    <row r="6893" spans="1:18" x14ac:dyDescent="0.35">
      <c r="A6893">
        <v>6891</v>
      </c>
      <c r="B6893">
        <v>4.0999999999999997E-6</v>
      </c>
      <c r="C6893">
        <v>4.5399999999999998E-4</v>
      </c>
      <c r="D6893">
        <v>4.1699999999999997E-5</v>
      </c>
      <c r="E6893">
        <v>2.4832199999999999E-2</v>
      </c>
      <c r="F6893">
        <v>9.5580000000000003E-4</v>
      </c>
      <c r="G6893">
        <v>1.31526E-2</v>
      </c>
      <c r="H6893">
        <v>3.6859000000000002E-3</v>
      </c>
      <c r="I6893">
        <v>2.0800000000000001E-5</v>
      </c>
      <c r="J6893">
        <v>3.7839999999999998E-4</v>
      </c>
      <c r="K6893">
        <v>8.6599999999999991E-5</v>
      </c>
      <c r="L6893">
        <v>1.1052E-3</v>
      </c>
      <c r="M6893">
        <v>1.0192000000000001E-3</v>
      </c>
      <c r="N6893">
        <v>5.6461000000000003E-3</v>
      </c>
      <c r="O6893">
        <v>4.6746000000000003E-2</v>
      </c>
      <c r="P6893">
        <v>4.4199999999999997E-5</v>
      </c>
      <c r="Q6893">
        <v>0</v>
      </c>
      <c r="R6893">
        <f t="shared" si="107"/>
        <v>9.8172800000000005E-2</v>
      </c>
    </row>
    <row r="6894" spans="1:18" x14ac:dyDescent="0.35">
      <c r="A6894">
        <v>6892</v>
      </c>
      <c r="B6894">
        <v>4.0999999999999997E-6</v>
      </c>
      <c r="C6894">
        <v>5.1340000000000001E-4</v>
      </c>
      <c r="D6894">
        <v>4.1399999999999997E-5</v>
      </c>
      <c r="E6894">
        <v>2.6754799999999999E-2</v>
      </c>
      <c r="F6894">
        <v>1.2505999999999999E-3</v>
      </c>
      <c r="G6894">
        <v>1.4527399999999999E-2</v>
      </c>
      <c r="H6894">
        <v>4.2521E-3</v>
      </c>
      <c r="I6894">
        <v>2.0800000000000001E-5</v>
      </c>
      <c r="J6894">
        <v>3.7310000000000002E-4</v>
      </c>
      <c r="K6894">
        <v>8.6500000000000002E-5</v>
      </c>
      <c r="L6894">
        <v>1.5169000000000001E-3</v>
      </c>
      <c r="M6894">
        <v>1.2929E-3</v>
      </c>
      <c r="N6894">
        <v>5.6408999999999999E-3</v>
      </c>
      <c r="O6894">
        <v>5.0664899999999999E-2</v>
      </c>
      <c r="P6894">
        <v>4.3900000000000003E-5</v>
      </c>
      <c r="Q6894">
        <v>0</v>
      </c>
      <c r="R6894">
        <f t="shared" si="107"/>
        <v>0.1069837</v>
      </c>
    </row>
    <row r="6895" spans="1:18" x14ac:dyDescent="0.35">
      <c r="A6895">
        <v>6893</v>
      </c>
      <c r="B6895">
        <v>2.7930000000000001E-4</v>
      </c>
      <c r="C6895">
        <v>1.0579000000000001E-3</v>
      </c>
      <c r="D6895">
        <v>2.0062999999999999E-3</v>
      </c>
      <c r="E6895">
        <v>3.0864599999999999E-2</v>
      </c>
      <c r="F6895">
        <v>1.9331000000000001E-3</v>
      </c>
      <c r="G6895">
        <v>1.7343899999999999E-2</v>
      </c>
      <c r="H6895">
        <v>5.8133999999999998E-3</v>
      </c>
      <c r="I6895">
        <v>1.1513000000000001E-3</v>
      </c>
      <c r="J6895">
        <v>6.5889E-3</v>
      </c>
      <c r="K6895">
        <v>8.6399999999999999E-5</v>
      </c>
      <c r="L6895">
        <v>2.4526000000000001E-3</v>
      </c>
      <c r="M6895">
        <v>1.9134E-3</v>
      </c>
      <c r="N6895">
        <v>5.6332999999999999E-3</v>
      </c>
      <c r="O6895">
        <v>5.8887599999999998E-2</v>
      </c>
      <c r="P6895">
        <v>4.4100000000000001E-5</v>
      </c>
      <c r="Q6895">
        <v>0</v>
      </c>
      <c r="R6895">
        <f t="shared" si="107"/>
        <v>0.13605609999999996</v>
      </c>
    </row>
    <row r="6896" spans="1:18" x14ac:dyDescent="0.35">
      <c r="A6896">
        <v>6894</v>
      </c>
      <c r="B6896">
        <v>2.5779999999999998E-4</v>
      </c>
      <c r="C6896">
        <v>8.3240000000000007E-4</v>
      </c>
      <c r="D6896">
        <v>2.0065999999999999E-3</v>
      </c>
      <c r="E6896">
        <v>2.6707399999999999E-2</v>
      </c>
      <c r="F6896">
        <v>1.3093E-3</v>
      </c>
      <c r="G6896">
        <v>1.86401E-2</v>
      </c>
      <c r="H6896">
        <v>5.0029999999999996E-4</v>
      </c>
      <c r="I6896">
        <v>8.4909999999999998E-4</v>
      </c>
      <c r="J6896">
        <v>4.6588999999999997E-3</v>
      </c>
      <c r="K6896">
        <v>8.6399999999999999E-5</v>
      </c>
      <c r="L6896">
        <v>1.7602E-3</v>
      </c>
      <c r="M6896">
        <v>1.3033999999999999E-3</v>
      </c>
      <c r="N6896">
        <v>5.6436000000000004E-3</v>
      </c>
      <c r="O6896">
        <v>4.9614900000000003E-2</v>
      </c>
      <c r="P6896">
        <v>4.57E-5</v>
      </c>
      <c r="Q6896">
        <v>0</v>
      </c>
      <c r="R6896">
        <f t="shared" si="107"/>
        <v>0.1142161</v>
      </c>
    </row>
    <row r="6897" spans="1:18" x14ac:dyDescent="0.35">
      <c r="A6897">
        <v>6895</v>
      </c>
      <c r="B6897">
        <v>2.4879999999999998E-4</v>
      </c>
      <c r="C6897">
        <v>6.5220000000000002E-4</v>
      </c>
      <c r="D6897">
        <v>2.0089000000000001E-3</v>
      </c>
      <c r="E6897">
        <v>2.6724000000000001E-2</v>
      </c>
      <c r="F6897">
        <v>1.03009E-2</v>
      </c>
      <c r="G6897">
        <v>2.2228299999999999E-2</v>
      </c>
      <c r="H6897">
        <v>3.3303100000000002E-2</v>
      </c>
      <c r="I6897">
        <v>8.0800000000000002E-4</v>
      </c>
      <c r="J6897">
        <v>4.4834999999999996E-3</v>
      </c>
      <c r="K6897">
        <v>8.6299999999999997E-5</v>
      </c>
      <c r="L6897">
        <v>1.05574E-2</v>
      </c>
      <c r="M6897">
        <v>1.24312E-2</v>
      </c>
      <c r="N6897">
        <v>5.6424999999999999E-3</v>
      </c>
      <c r="O6897">
        <v>4.9575399999999999E-2</v>
      </c>
      <c r="P6897">
        <v>4.5399999999999999E-5</v>
      </c>
      <c r="Q6897">
        <v>0</v>
      </c>
      <c r="R6897">
        <f t="shared" si="107"/>
        <v>0.1790959</v>
      </c>
    </row>
    <row r="6898" spans="1:18" x14ac:dyDescent="0.35">
      <c r="A6898">
        <v>6896</v>
      </c>
      <c r="B6898">
        <v>2.431E-4</v>
      </c>
      <c r="C6898">
        <v>4.5600000000000003E-4</v>
      </c>
      <c r="D6898">
        <v>2.0110000000000002E-3</v>
      </c>
      <c r="E6898">
        <v>2.8830000000000001E-2</v>
      </c>
      <c r="F6898">
        <v>1.0324699999999999E-2</v>
      </c>
      <c r="G6898">
        <v>2.02139E-2</v>
      </c>
      <c r="H6898">
        <v>3.5287600000000002E-2</v>
      </c>
      <c r="I6898">
        <v>8.007E-4</v>
      </c>
      <c r="J6898">
        <v>4.4637000000000001E-3</v>
      </c>
      <c r="K6898">
        <v>1.3982000000000001E-3</v>
      </c>
      <c r="L6898">
        <v>1.0598700000000001E-2</v>
      </c>
      <c r="M6898">
        <v>1.24584E-2</v>
      </c>
      <c r="N6898">
        <v>5.6349E-3</v>
      </c>
      <c r="O6898">
        <v>5.3800000000000001E-2</v>
      </c>
      <c r="P6898">
        <v>4.5099999999999998E-5</v>
      </c>
      <c r="Q6898">
        <v>0</v>
      </c>
      <c r="R6898">
        <f t="shared" si="107"/>
        <v>0.18656599999999998</v>
      </c>
    </row>
    <row r="6899" spans="1:18" x14ac:dyDescent="0.35">
      <c r="A6899">
        <v>6897</v>
      </c>
      <c r="B6899">
        <v>2.4379999999999999E-4</v>
      </c>
      <c r="C6899">
        <v>5.4279999999999997E-4</v>
      </c>
      <c r="D6899">
        <v>2.4250999999999999E-3</v>
      </c>
      <c r="E6899">
        <v>2.6743099999999999E-2</v>
      </c>
      <c r="F6899">
        <v>1.03272E-2</v>
      </c>
      <c r="G6899">
        <v>1.5170400000000001E-2</v>
      </c>
      <c r="H6899">
        <v>3.3641999999999998E-2</v>
      </c>
      <c r="I6899">
        <v>8.0449999999999999E-4</v>
      </c>
      <c r="J6899">
        <v>4.4575999999999999E-3</v>
      </c>
      <c r="K6899">
        <v>5.7260000000000004E-4</v>
      </c>
      <c r="L6899">
        <v>1.0567E-2</v>
      </c>
      <c r="M6899">
        <v>1.2444500000000001E-2</v>
      </c>
      <c r="N6899">
        <v>5.64E-3</v>
      </c>
      <c r="O6899">
        <v>4.9642800000000001E-2</v>
      </c>
      <c r="P6899">
        <v>4.4700000000000002E-5</v>
      </c>
      <c r="Q6899">
        <v>0</v>
      </c>
      <c r="R6899">
        <f t="shared" si="107"/>
        <v>0.17326810000000004</v>
      </c>
    </row>
    <row r="6900" spans="1:18" x14ac:dyDescent="0.35">
      <c r="A6900">
        <v>6898</v>
      </c>
      <c r="B6900">
        <v>2.4709999999999999E-4</v>
      </c>
      <c r="C6900">
        <v>5.4609999999999999E-4</v>
      </c>
      <c r="D6900">
        <v>2.4336000000000002E-3</v>
      </c>
      <c r="E6900">
        <v>2.6695900000000002E-2</v>
      </c>
      <c r="F6900">
        <v>1.02881E-2</v>
      </c>
      <c r="G6900">
        <v>1.33416E-2</v>
      </c>
      <c r="H6900">
        <v>3.3306000000000002E-2</v>
      </c>
      <c r="I6900">
        <v>8.2429999999999992E-4</v>
      </c>
      <c r="J6900">
        <v>4.8013999999999999E-3</v>
      </c>
      <c r="K6900">
        <v>1.2520999999999999E-3</v>
      </c>
      <c r="L6900">
        <v>1.05755E-2</v>
      </c>
      <c r="M6900">
        <v>1.24387E-2</v>
      </c>
      <c r="N6900">
        <v>5.6441E-3</v>
      </c>
      <c r="O6900">
        <v>4.9625000000000002E-2</v>
      </c>
      <c r="P6900">
        <v>4.4400000000000002E-5</v>
      </c>
      <c r="Q6900">
        <v>0</v>
      </c>
      <c r="R6900">
        <f t="shared" si="107"/>
        <v>0.17206389999999999</v>
      </c>
    </row>
    <row r="6901" spans="1:18" x14ac:dyDescent="0.35">
      <c r="A6901">
        <v>6899</v>
      </c>
      <c r="B6901">
        <v>2.3890000000000001E-4</v>
      </c>
      <c r="C6901">
        <v>5.2689999999999996E-4</v>
      </c>
      <c r="D6901">
        <v>2.3108E-3</v>
      </c>
      <c r="E6901">
        <v>2.5379499999999999E-2</v>
      </c>
      <c r="F6901">
        <v>1.0308700000000001E-2</v>
      </c>
      <c r="G6901">
        <v>1.1558000000000001E-2</v>
      </c>
      <c r="H6901">
        <v>3.3343200000000003E-2</v>
      </c>
      <c r="I6901">
        <v>8.2160000000000002E-4</v>
      </c>
      <c r="J6901">
        <v>4.8044999999999997E-3</v>
      </c>
      <c r="K6901">
        <v>1.3169E-3</v>
      </c>
      <c r="L6901">
        <v>1.05653E-2</v>
      </c>
      <c r="M6901">
        <v>1.2456800000000001E-2</v>
      </c>
      <c r="N6901">
        <v>5.6365E-3</v>
      </c>
      <c r="O6901">
        <v>4.7107199999999988E-2</v>
      </c>
      <c r="P6901">
        <v>4.4100000000000001E-5</v>
      </c>
      <c r="Q6901">
        <v>0</v>
      </c>
      <c r="R6901">
        <f t="shared" si="107"/>
        <v>0.16641889999999998</v>
      </c>
    </row>
    <row r="6902" spans="1:18" x14ac:dyDescent="0.35">
      <c r="A6902">
        <v>6900</v>
      </c>
      <c r="B6902">
        <v>2.366E-4</v>
      </c>
      <c r="C6902">
        <v>5.1310000000000006E-4</v>
      </c>
      <c r="D6902">
        <v>2.3070999999999999E-3</v>
      </c>
      <c r="E6902">
        <v>2.5383300000000001E-2</v>
      </c>
      <c r="F6902">
        <v>1.02889E-2</v>
      </c>
      <c r="G6902">
        <v>1.15291E-2</v>
      </c>
      <c r="H6902">
        <v>3.3358800000000001E-2</v>
      </c>
      <c r="I6902">
        <v>8.4210000000000003E-4</v>
      </c>
      <c r="J6902">
        <v>5.3071999999999998E-3</v>
      </c>
      <c r="K6902">
        <v>1.5157E-3</v>
      </c>
      <c r="L6902">
        <v>1.0570899999999999E-2</v>
      </c>
      <c r="M6902">
        <v>1.2428399999999999E-2</v>
      </c>
      <c r="N6902">
        <v>5.6365E-3</v>
      </c>
      <c r="O6902">
        <v>4.71069E-2</v>
      </c>
      <c r="P6902">
        <v>4.3799999999999987E-5</v>
      </c>
      <c r="Q6902">
        <v>0</v>
      </c>
      <c r="R6902">
        <f t="shared" si="107"/>
        <v>0.16706839999999998</v>
      </c>
    </row>
    <row r="6903" spans="1:18" x14ac:dyDescent="0.35">
      <c r="A6903">
        <v>6901</v>
      </c>
      <c r="B6903">
        <v>2.3919999999999999E-4</v>
      </c>
      <c r="C6903">
        <v>5.0029999999999996E-4</v>
      </c>
      <c r="D6903">
        <v>2.1889000000000001E-3</v>
      </c>
      <c r="E6903">
        <v>2.4063000000000001E-2</v>
      </c>
      <c r="F6903">
        <v>1.03029E-2</v>
      </c>
      <c r="G6903">
        <v>1.1522599999999999E-2</v>
      </c>
      <c r="H6903">
        <v>3.3307800000000012E-2</v>
      </c>
      <c r="I6903">
        <v>8.1490000000000002E-4</v>
      </c>
      <c r="J6903">
        <v>4.8046999999999994E-3</v>
      </c>
      <c r="K6903">
        <v>1.5548999999999999E-3</v>
      </c>
      <c r="L6903">
        <v>1.057E-2</v>
      </c>
      <c r="M6903">
        <v>1.24513E-2</v>
      </c>
      <c r="N6903">
        <v>5.6457E-3</v>
      </c>
      <c r="O6903">
        <v>4.4659400000000002E-2</v>
      </c>
      <c r="P6903">
        <v>4.4499999999999997E-5</v>
      </c>
      <c r="Q6903">
        <v>0</v>
      </c>
      <c r="R6903">
        <f t="shared" si="107"/>
        <v>0.16267010000000001</v>
      </c>
    </row>
    <row r="6904" spans="1:18" x14ac:dyDescent="0.35">
      <c r="A6904">
        <v>6902</v>
      </c>
      <c r="B6904">
        <v>2.41E-4</v>
      </c>
      <c r="C6904">
        <v>4.8720000000000002E-4</v>
      </c>
      <c r="D6904">
        <v>2.1889000000000001E-3</v>
      </c>
      <c r="E6904">
        <v>2.4067100000000001E-2</v>
      </c>
      <c r="F6904">
        <v>1.0297600000000001E-2</v>
      </c>
      <c r="G6904">
        <v>1.15303E-2</v>
      </c>
      <c r="H6904">
        <v>3.3345199999999998E-2</v>
      </c>
      <c r="I6904">
        <v>8.0099999999999995E-4</v>
      </c>
      <c r="J6904">
        <v>4.4688999999999996E-3</v>
      </c>
      <c r="K6904">
        <v>1.4533E-3</v>
      </c>
      <c r="L6904">
        <v>1.05676E-2</v>
      </c>
      <c r="M6904">
        <v>1.24393E-2</v>
      </c>
      <c r="N6904">
        <v>5.6381000000000001E-3</v>
      </c>
      <c r="O6904">
        <v>4.4631800000000013E-2</v>
      </c>
      <c r="P6904">
        <v>4.5599999999999997E-5</v>
      </c>
      <c r="Q6904">
        <v>0</v>
      </c>
      <c r="R6904">
        <f t="shared" si="107"/>
        <v>0.16220290000000001</v>
      </c>
    </row>
    <row r="6905" spans="1:18" x14ac:dyDescent="0.35">
      <c r="A6905">
        <v>6903</v>
      </c>
      <c r="B6905">
        <v>2.4389999999999999E-4</v>
      </c>
      <c r="C6905">
        <v>4.9819999999999997E-4</v>
      </c>
      <c r="D6905">
        <v>2.1889000000000001E-3</v>
      </c>
      <c r="E6905">
        <v>2.7808900000000001E-2</v>
      </c>
      <c r="F6905">
        <v>2.4230000000000001E-4</v>
      </c>
      <c r="G6905">
        <v>9.479099999999999E-3</v>
      </c>
      <c r="H6905">
        <v>5.8769999999999992E-4</v>
      </c>
      <c r="I6905">
        <v>8.0560000000000007E-4</v>
      </c>
      <c r="J6905">
        <v>4.4511999999999998E-3</v>
      </c>
      <c r="K6905">
        <v>1.4735E-3</v>
      </c>
      <c r="L6905">
        <v>2.5060000000000002E-4</v>
      </c>
      <c r="M6905">
        <v>3.1920000000000001E-4</v>
      </c>
      <c r="N6905">
        <v>5.6336000000000008E-3</v>
      </c>
      <c r="O6905">
        <v>4.8319399999999998E-2</v>
      </c>
      <c r="P6905">
        <v>4.5300000000000003E-5</v>
      </c>
      <c r="Q6905">
        <v>0</v>
      </c>
      <c r="R6905">
        <f t="shared" si="107"/>
        <v>0.10234739999999999</v>
      </c>
    </row>
    <row r="6906" spans="1:18" x14ac:dyDescent="0.35">
      <c r="A6906">
        <v>6904</v>
      </c>
      <c r="B6906">
        <v>2.453E-4</v>
      </c>
      <c r="C6906">
        <v>5.1650000000000003E-4</v>
      </c>
      <c r="D6906">
        <v>2.3048000000000001E-3</v>
      </c>
      <c r="E6906">
        <v>2.5381000000000001E-2</v>
      </c>
      <c r="F6906">
        <v>2.4110000000000001E-4</v>
      </c>
      <c r="G6906">
        <v>1.1374E-2</v>
      </c>
      <c r="H6906">
        <v>4.9930000000000005E-4</v>
      </c>
      <c r="I6906">
        <v>8.0679999999999999E-4</v>
      </c>
      <c r="J6906">
        <v>4.4811999999999994E-3</v>
      </c>
      <c r="K6906">
        <v>1.5667000000000001E-3</v>
      </c>
      <c r="L6906">
        <v>2.496E-4</v>
      </c>
      <c r="M6906">
        <v>3.1839999999999999E-4</v>
      </c>
      <c r="N6906">
        <v>5.6466000000000008E-3</v>
      </c>
      <c r="O6906">
        <v>4.7116499999999999E-2</v>
      </c>
      <c r="P6906">
        <v>4.5000000000000003E-5</v>
      </c>
      <c r="Q6906">
        <v>0</v>
      </c>
      <c r="R6906">
        <f t="shared" si="107"/>
        <v>0.1007928</v>
      </c>
    </row>
    <row r="6907" spans="1:18" x14ac:dyDescent="0.35">
      <c r="A6907">
        <v>6905</v>
      </c>
      <c r="B6907">
        <v>4.1999999999999996E-6</v>
      </c>
      <c r="C6907">
        <v>5.4639999999999995E-4</v>
      </c>
      <c r="D6907">
        <v>2.4234999999999999E-3</v>
      </c>
      <c r="E6907">
        <v>2.67072E-2</v>
      </c>
      <c r="F6907">
        <v>2.399E-4</v>
      </c>
      <c r="G6907">
        <v>1.33676E-2</v>
      </c>
      <c r="H6907">
        <v>5.0460000000000001E-4</v>
      </c>
      <c r="I6907">
        <v>2.1299999999999999E-5</v>
      </c>
      <c r="J6907">
        <v>3.7829999999999998E-4</v>
      </c>
      <c r="K6907">
        <v>8.6799999999999996E-5</v>
      </c>
      <c r="L6907">
        <v>2.4850000000000002E-4</v>
      </c>
      <c r="M6907">
        <v>3.1750000000000002E-4</v>
      </c>
      <c r="N6907">
        <v>5.6397000000000001E-3</v>
      </c>
      <c r="O6907">
        <v>4.9539600000000003E-2</v>
      </c>
      <c r="P6907">
        <v>4.4700000000000002E-5</v>
      </c>
      <c r="Q6907">
        <v>0</v>
      </c>
      <c r="R6907">
        <f t="shared" si="107"/>
        <v>0.1000698</v>
      </c>
    </row>
    <row r="6908" spans="1:18" x14ac:dyDescent="0.35">
      <c r="A6908">
        <v>6906</v>
      </c>
      <c r="B6908">
        <v>4.1999999999999996E-6</v>
      </c>
      <c r="C6908">
        <v>5.5500000000000005E-4</v>
      </c>
      <c r="D6908">
        <v>2.4318E-3</v>
      </c>
      <c r="E6908">
        <v>2.6805800000000001E-2</v>
      </c>
      <c r="F6908">
        <v>2.418E-4</v>
      </c>
      <c r="G6908">
        <v>1.508E-2</v>
      </c>
      <c r="H6908">
        <v>5.0120000000000004E-4</v>
      </c>
      <c r="I6908">
        <v>2.12E-5</v>
      </c>
      <c r="J6908">
        <v>3.7330000000000002E-4</v>
      </c>
      <c r="K6908">
        <v>8.6700000000000007E-5</v>
      </c>
      <c r="L6908">
        <v>2.498E-4</v>
      </c>
      <c r="M6908">
        <v>3.167E-4</v>
      </c>
      <c r="N6908">
        <v>5.6327E-3</v>
      </c>
      <c r="O6908">
        <v>4.95822E-2</v>
      </c>
      <c r="P6908">
        <v>4.4400000000000002E-5</v>
      </c>
      <c r="Q6908">
        <v>0</v>
      </c>
      <c r="R6908">
        <f t="shared" si="107"/>
        <v>0.10192680000000001</v>
      </c>
    </row>
    <row r="6909" spans="1:18" x14ac:dyDescent="0.35">
      <c r="A6909">
        <v>6907</v>
      </c>
      <c r="B6909">
        <v>4.1999999999999996E-6</v>
      </c>
      <c r="C6909">
        <v>5.1289999999999994E-4</v>
      </c>
      <c r="D6909">
        <v>2.3116E-3</v>
      </c>
      <c r="E6909">
        <v>2.53753E-2</v>
      </c>
      <c r="F6909">
        <v>2.4130000000000001E-4</v>
      </c>
      <c r="G6909">
        <v>1.51237E-2</v>
      </c>
      <c r="H6909">
        <v>5.0219999999999996E-4</v>
      </c>
      <c r="I6909">
        <v>2.12E-5</v>
      </c>
      <c r="J6909">
        <v>3.8099999999999999E-4</v>
      </c>
      <c r="K6909">
        <v>8.6700000000000007E-5</v>
      </c>
      <c r="L6909">
        <v>2.499E-4</v>
      </c>
      <c r="M6909">
        <v>3.19E-4</v>
      </c>
      <c r="N6909">
        <v>5.6456000000000006E-3</v>
      </c>
      <c r="O6909">
        <v>4.7114800000000012E-2</v>
      </c>
      <c r="P6909">
        <v>4.4100000000000001E-5</v>
      </c>
      <c r="Q6909">
        <v>0</v>
      </c>
      <c r="R6909">
        <f t="shared" si="107"/>
        <v>9.7933500000000021E-2</v>
      </c>
    </row>
    <row r="6910" spans="1:18" x14ac:dyDescent="0.35">
      <c r="A6910">
        <v>6908</v>
      </c>
      <c r="B6910">
        <v>4.1999999999999996E-6</v>
      </c>
      <c r="C6910">
        <v>5.5349999999999996E-4</v>
      </c>
      <c r="D6910">
        <v>2.4233000000000002E-3</v>
      </c>
      <c r="E6910">
        <v>2.66932E-2</v>
      </c>
      <c r="F6910">
        <v>2.4020000000000001E-4</v>
      </c>
      <c r="G6910">
        <v>1.5120099999999999E-2</v>
      </c>
      <c r="H6910">
        <v>5.0299999999999997E-4</v>
      </c>
      <c r="I6910">
        <v>2.1100000000000001E-5</v>
      </c>
      <c r="J6910">
        <v>3.7560000000000002E-4</v>
      </c>
      <c r="K6910">
        <v>8.6599999999999991E-5</v>
      </c>
      <c r="L6910">
        <v>2.4879999999999998E-4</v>
      </c>
      <c r="M6910">
        <v>3.1849999999999999E-4</v>
      </c>
      <c r="N6910">
        <v>5.6414000000000004E-3</v>
      </c>
      <c r="O6910">
        <v>4.9629600000000003E-2</v>
      </c>
      <c r="P6910">
        <v>4.3700000000000012E-5</v>
      </c>
      <c r="Q6910">
        <v>0</v>
      </c>
      <c r="R6910">
        <f t="shared" si="107"/>
        <v>0.10190279999999999</v>
      </c>
    </row>
    <row r="6911" spans="1:18" x14ac:dyDescent="0.35">
      <c r="A6911">
        <v>6909</v>
      </c>
      <c r="B6911">
        <v>4.1999999999999996E-6</v>
      </c>
      <c r="C6911">
        <v>5.1810000000000007E-4</v>
      </c>
      <c r="D6911">
        <v>2.3059000000000001E-3</v>
      </c>
      <c r="E6911">
        <v>2.5389800000000001E-2</v>
      </c>
      <c r="F6911">
        <v>2.4130000000000001E-4</v>
      </c>
      <c r="G6911">
        <v>1.8651999999999998E-2</v>
      </c>
      <c r="H6911">
        <v>5.7679999999999993E-4</v>
      </c>
      <c r="I6911">
        <v>2.0999999999999999E-5</v>
      </c>
      <c r="J6911">
        <v>3.7720000000000001E-4</v>
      </c>
      <c r="K6911">
        <v>8.6500000000000002E-5</v>
      </c>
      <c r="L6911">
        <v>2.4899999999999998E-4</v>
      </c>
      <c r="M6911">
        <v>3.1760000000000002E-4</v>
      </c>
      <c r="N6911">
        <v>5.6337999999999996E-3</v>
      </c>
      <c r="O6911">
        <v>4.72097E-2</v>
      </c>
      <c r="P6911">
        <v>4.5000000000000003E-5</v>
      </c>
      <c r="Q6911">
        <v>0</v>
      </c>
      <c r="R6911">
        <f t="shared" si="107"/>
        <v>0.10162790000000001</v>
      </c>
    </row>
    <row r="6912" spans="1:18" x14ac:dyDescent="0.35">
      <c r="A6912">
        <v>6910</v>
      </c>
      <c r="B6912">
        <v>4.1999999999999996E-6</v>
      </c>
      <c r="C6912">
        <v>4.6749999999999998E-4</v>
      </c>
      <c r="D6912">
        <v>2.0709999999999999E-3</v>
      </c>
      <c r="E6912">
        <v>2.2738999999999999E-2</v>
      </c>
      <c r="F6912">
        <v>2.4159999999999999E-4</v>
      </c>
      <c r="G6912">
        <v>1.42883E-2</v>
      </c>
      <c r="H6912">
        <v>6.1459999999999998E-4</v>
      </c>
      <c r="I6912">
        <v>2.0999999999999999E-5</v>
      </c>
      <c r="J6912">
        <v>3.7839999999999998E-4</v>
      </c>
      <c r="K6912">
        <v>8.6399999999999999E-5</v>
      </c>
      <c r="L6912">
        <v>2.5030000000000001E-4</v>
      </c>
      <c r="M6912">
        <v>3.168E-4</v>
      </c>
      <c r="N6912">
        <v>5.6426000000000002E-3</v>
      </c>
      <c r="O6912">
        <v>4.2279700000000003E-2</v>
      </c>
      <c r="P6912">
        <v>4.5599999999999997E-5</v>
      </c>
      <c r="Q6912">
        <v>0</v>
      </c>
      <c r="R6912">
        <f t="shared" si="107"/>
        <v>8.9447000000000013E-2</v>
      </c>
    </row>
    <row r="6913" spans="1:18" x14ac:dyDescent="0.35">
      <c r="A6913">
        <v>6911</v>
      </c>
      <c r="B6913">
        <v>4.1999999999999996E-6</v>
      </c>
      <c r="C6913">
        <v>4.6660000000000001E-4</v>
      </c>
      <c r="D6913">
        <v>2.0720000000000001E-3</v>
      </c>
      <c r="E6913">
        <v>2.2725599999999999E-2</v>
      </c>
      <c r="F6913">
        <v>2.4039999999999999E-4</v>
      </c>
      <c r="G6913">
        <v>1.1573099999999999E-2</v>
      </c>
      <c r="H6913">
        <v>5.5020000000000004E-4</v>
      </c>
      <c r="I6913">
        <v>2.09E-5</v>
      </c>
      <c r="J6913">
        <v>3.7310000000000002E-4</v>
      </c>
      <c r="K6913">
        <v>8.6399999999999999E-5</v>
      </c>
      <c r="L6913">
        <v>2.4919999999999999E-4</v>
      </c>
      <c r="M6913">
        <v>3.1869999999999999E-4</v>
      </c>
      <c r="N6913">
        <v>5.6428999999999993E-3</v>
      </c>
      <c r="O6913">
        <v>4.2296800000000002E-2</v>
      </c>
      <c r="P6913">
        <v>4.5200000000000001E-5</v>
      </c>
      <c r="Q6913">
        <v>0</v>
      </c>
      <c r="R6913">
        <f t="shared" si="107"/>
        <v>8.6665300000000001E-2</v>
      </c>
    </row>
    <row r="6914" spans="1:18" x14ac:dyDescent="0.35">
      <c r="A6914">
        <v>6912</v>
      </c>
      <c r="B6914">
        <v>4.1999999999999996E-6</v>
      </c>
      <c r="C6914">
        <v>9.5000000000000005E-6</v>
      </c>
      <c r="D6914">
        <v>4.2200000000000003E-5</v>
      </c>
      <c r="E6914">
        <v>2.2165399999999998E-2</v>
      </c>
      <c r="F6914">
        <v>2.4679999999999998E-4</v>
      </c>
      <c r="G6914">
        <v>1.0659099999999999E-2</v>
      </c>
      <c r="H6914">
        <v>6.2710000000000001E-4</v>
      </c>
      <c r="I6914">
        <v>2.0800000000000001E-5</v>
      </c>
      <c r="J6914">
        <v>3.812E-4</v>
      </c>
      <c r="K6914">
        <v>8.6299999999999997E-5</v>
      </c>
      <c r="L6914">
        <v>2.4810000000000001E-4</v>
      </c>
      <c r="M6914">
        <v>3.1859999999999999E-4</v>
      </c>
      <c r="N6914">
        <v>5.6353999999999996E-3</v>
      </c>
      <c r="O6914">
        <v>4.1232100000000008E-2</v>
      </c>
      <c r="P6914">
        <v>4.49E-5</v>
      </c>
      <c r="Q6914">
        <v>0</v>
      </c>
      <c r="R6914">
        <f t="shared" ref="R6914:R6977" si="108">SUM(B6914:Q6914)</f>
        <v>8.1721699999999994E-2</v>
      </c>
    </row>
    <row r="6915" spans="1:18" x14ac:dyDescent="0.35">
      <c r="A6915">
        <v>6913</v>
      </c>
      <c r="B6915">
        <v>4.1999999999999996E-6</v>
      </c>
      <c r="C6915">
        <v>9.5999999999999996E-6</v>
      </c>
      <c r="D6915">
        <v>4.1999999999999998E-5</v>
      </c>
      <c r="E6915">
        <v>2.2361099999999998E-2</v>
      </c>
      <c r="F6915">
        <v>2.9339999999999998E-4</v>
      </c>
      <c r="G6915">
        <v>1.0755499999999999E-2</v>
      </c>
      <c r="H6915">
        <v>8.7560000000000003E-4</v>
      </c>
      <c r="I6915">
        <v>2.0800000000000001E-5</v>
      </c>
      <c r="J6915">
        <v>3.7579999999999997E-4</v>
      </c>
      <c r="K6915">
        <v>8.6200000000000008E-5</v>
      </c>
      <c r="L6915">
        <v>2.7589999999999998E-4</v>
      </c>
      <c r="M6915">
        <v>3.2529999999999999E-4</v>
      </c>
      <c r="N6915">
        <v>5.6391000000000002E-3</v>
      </c>
      <c r="O6915">
        <v>4.1425099999999999E-2</v>
      </c>
      <c r="P6915">
        <v>4.46E-5</v>
      </c>
      <c r="Q6915">
        <v>0</v>
      </c>
      <c r="R6915">
        <f t="shared" si="108"/>
        <v>8.2534200000000002E-2</v>
      </c>
    </row>
    <row r="6916" spans="1:18" x14ac:dyDescent="0.35">
      <c r="A6916">
        <v>6914</v>
      </c>
      <c r="B6916">
        <v>4.0999999999999997E-6</v>
      </c>
      <c r="C6916">
        <v>9.5999999999999996E-6</v>
      </c>
      <c r="D6916">
        <v>4.1699999999999997E-5</v>
      </c>
      <c r="E6916">
        <v>2.2721600000000002E-2</v>
      </c>
      <c r="F6916">
        <v>4.1130000000000002E-4</v>
      </c>
      <c r="G6916">
        <v>1.10247E-2</v>
      </c>
      <c r="H6916">
        <v>1.6144E-3</v>
      </c>
      <c r="I6916">
        <v>2.0699999999999998E-5</v>
      </c>
      <c r="J6916">
        <v>3.77E-4</v>
      </c>
      <c r="K6916">
        <v>8.6200000000000008E-5</v>
      </c>
      <c r="L6916">
        <v>4.1169999999999998E-4</v>
      </c>
      <c r="M6916">
        <v>4.3790000000000002E-4</v>
      </c>
      <c r="N6916">
        <v>5.6445000000000002E-3</v>
      </c>
      <c r="O6916">
        <v>4.1979599999999999E-2</v>
      </c>
      <c r="P6916">
        <v>4.4299999999999999E-5</v>
      </c>
      <c r="Q6916">
        <v>0</v>
      </c>
      <c r="R6916">
        <f t="shared" si="108"/>
        <v>8.4829299999999996E-2</v>
      </c>
    </row>
    <row r="6917" spans="1:18" x14ac:dyDescent="0.35">
      <c r="A6917">
        <v>6915</v>
      </c>
      <c r="B6917">
        <v>4.0999999999999997E-6</v>
      </c>
      <c r="C6917">
        <v>1.9589999999999999E-4</v>
      </c>
      <c r="D6917">
        <v>4.1399999999999997E-5</v>
      </c>
      <c r="E6917">
        <v>2.33212E-2</v>
      </c>
      <c r="F6917">
        <v>3.9479999999999989E-4</v>
      </c>
      <c r="G6917">
        <v>1.18762E-2</v>
      </c>
      <c r="H6917">
        <v>1.3958E-3</v>
      </c>
      <c r="I6917">
        <v>2.0599999999999999E-5</v>
      </c>
      <c r="J6917">
        <v>3.7859999999999999E-4</v>
      </c>
      <c r="K6917">
        <v>8.6099999999999992E-5</v>
      </c>
      <c r="L6917">
        <v>3.991E-4</v>
      </c>
      <c r="M6917">
        <v>4.2099999999999999E-4</v>
      </c>
      <c r="N6917">
        <v>5.6369999999999996E-3</v>
      </c>
      <c r="O6917">
        <v>4.3138500000000003E-2</v>
      </c>
      <c r="P6917">
        <v>4.3999999999999999E-5</v>
      </c>
      <c r="Q6917">
        <v>0</v>
      </c>
      <c r="R6917">
        <f t="shared" si="108"/>
        <v>8.735430000000001E-2</v>
      </c>
    </row>
    <row r="6918" spans="1:18" x14ac:dyDescent="0.35">
      <c r="A6918">
        <v>6916</v>
      </c>
      <c r="B6918">
        <v>4.0999999999999997E-6</v>
      </c>
      <c r="C6918">
        <v>2.232E-4</v>
      </c>
      <c r="D6918">
        <v>4.1200000000000012E-5</v>
      </c>
      <c r="E6918">
        <v>2.3473899999999999E-2</v>
      </c>
      <c r="F6918">
        <v>5.1380000000000002E-4</v>
      </c>
      <c r="G6918">
        <v>1.41925E-2</v>
      </c>
      <c r="H6918">
        <v>5.0250000000000002E-4</v>
      </c>
      <c r="I6918">
        <v>2.0599999999999999E-5</v>
      </c>
      <c r="J6918">
        <v>3.7310000000000002E-4</v>
      </c>
      <c r="K6918">
        <v>8.6000000000000003E-5</v>
      </c>
      <c r="L6918">
        <v>6.1150000000000006E-4</v>
      </c>
      <c r="M6918">
        <v>5.6489999999999991E-4</v>
      </c>
      <c r="N6918">
        <v>5.6356000000000002E-3</v>
      </c>
      <c r="O6918">
        <v>4.3536999999999999E-2</v>
      </c>
      <c r="P6918">
        <v>4.3700000000000012E-5</v>
      </c>
      <c r="Q6918">
        <v>0</v>
      </c>
      <c r="R6918">
        <f t="shared" si="108"/>
        <v>8.9823600000000003E-2</v>
      </c>
    </row>
    <row r="6919" spans="1:18" x14ac:dyDescent="0.35">
      <c r="A6919">
        <v>6917</v>
      </c>
      <c r="B6919">
        <v>3.7320000000000002E-4</v>
      </c>
      <c r="C6919">
        <v>6.2109999999999997E-4</v>
      </c>
      <c r="D6919">
        <v>2.0111999999999999E-3</v>
      </c>
      <c r="E6919">
        <v>2.6769500000000002E-2</v>
      </c>
      <c r="F6919">
        <v>3.3349999999999997E-4</v>
      </c>
      <c r="G6919">
        <v>1.86727E-2</v>
      </c>
      <c r="H6919">
        <v>5.0279999999999997E-4</v>
      </c>
      <c r="I6919">
        <v>1.457E-3</v>
      </c>
      <c r="J6919">
        <v>7.0152000000000001E-3</v>
      </c>
      <c r="K6919">
        <v>8.5900000000000001E-5</v>
      </c>
      <c r="L6919">
        <v>3.0640000000000002E-4</v>
      </c>
      <c r="M6919">
        <v>3.4210000000000002E-4</v>
      </c>
      <c r="N6919">
        <v>5.6461000000000003E-3</v>
      </c>
      <c r="O6919">
        <v>4.9731200000000003E-2</v>
      </c>
      <c r="P6919">
        <v>4.5399999999999999E-5</v>
      </c>
      <c r="Q6919">
        <v>0</v>
      </c>
      <c r="R6919">
        <f t="shared" si="108"/>
        <v>0.1139133</v>
      </c>
    </row>
    <row r="6920" spans="1:18" x14ac:dyDescent="0.35">
      <c r="A6920">
        <v>6918</v>
      </c>
      <c r="B6920">
        <v>8.6669999999999987E-4</v>
      </c>
      <c r="C6920">
        <v>6.7429999999999996E-4</v>
      </c>
      <c r="D6920">
        <v>2.5504E-3</v>
      </c>
      <c r="E6920">
        <v>3.04566E-2</v>
      </c>
      <c r="F6920">
        <v>2.9389999999999999E-4</v>
      </c>
      <c r="G6920">
        <v>2.6494500000000001E-2</v>
      </c>
      <c r="H6920">
        <v>2.9233000000000002E-3</v>
      </c>
      <c r="I6920">
        <v>3.9296000000000001E-3</v>
      </c>
      <c r="J6920">
        <v>5.8516199999999997E-2</v>
      </c>
      <c r="K6920">
        <v>8.5900000000000001E-5</v>
      </c>
      <c r="L6920">
        <v>2.7030000000000001E-4</v>
      </c>
      <c r="M6920">
        <v>3.4390000000000001E-4</v>
      </c>
      <c r="N6920">
        <v>9.7051000000000012E-3</v>
      </c>
      <c r="O6920">
        <v>5.92033E-2</v>
      </c>
      <c r="P6920">
        <v>4.5500000000000001E-5</v>
      </c>
      <c r="Q6920">
        <v>0</v>
      </c>
      <c r="R6920">
        <f t="shared" si="108"/>
        <v>0.19635949999999999</v>
      </c>
    </row>
    <row r="6921" spans="1:18" x14ac:dyDescent="0.35">
      <c r="A6921">
        <v>6919</v>
      </c>
      <c r="B6921">
        <v>4.2129999999999999E-4</v>
      </c>
      <c r="C6921">
        <v>5.8609999999999999E-4</v>
      </c>
      <c r="D6921">
        <v>2.4956000000000002E-3</v>
      </c>
      <c r="E6921">
        <v>2.7437E-2</v>
      </c>
      <c r="F6921">
        <v>1.0322899999999999E-2</v>
      </c>
      <c r="G6921">
        <v>1.7926299999999999E-2</v>
      </c>
      <c r="H6921">
        <v>3.3361699999999987E-2</v>
      </c>
      <c r="I6921">
        <v>1.5157E-3</v>
      </c>
      <c r="J6921">
        <v>1.07016E-2</v>
      </c>
      <c r="K6921">
        <v>1.3764000000000001E-3</v>
      </c>
      <c r="L6921">
        <v>1.0577100000000001E-2</v>
      </c>
      <c r="M6921">
        <v>1.2453799999999999E-2</v>
      </c>
      <c r="N6921">
        <v>1.35079E-2</v>
      </c>
      <c r="O6921">
        <v>5.10088E-2</v>
      </c>
      <c r="P6921">
        <v>1.8112E-3</v>
      </c>
      <c r="Q6921">
        <v>0</v>
      </c>
      <c r="R6921">
        <f t="shared" si="108"/>
        <v>0.19550339999999999</v>
      </c>
    </row>
    <row r="6922" spans="1:18" x14ac:dyDescent="0.35">
      <c r="A6922">
        <v>6920</v>
      </c>
      <c r="B6922">
        <v>2.656E-4</v>
      </c>
      <c r="C6922">
        <v>5.2729999999999997E-4</v>
      </c>
      <c r="D6922">
        <v>2.3803000000000001E-3</v>
      </c>
      <c r="E6922">
        <v>2.8367199999999999E-2</v>
      </c>
      <c r="F6922">
        <v>1.03287E-2</v>
      </c>
      <c r="G6922">
        <v>1.9807600000000002E-2</v>
      </c>
      <c r="H6922">
        <v>3.6822199999999999E-2</v>
      </c>
      <c r="I6922">
        <v>1.0823E-3</v>
      </c>
      <c r="J6922">
        <v>1.0281E-2</v>
      </c>
      <c r="K6922">
        <v>6.9240000000000002E-4</v>
      </c>
      <c r="L6922">
        <v>1.0592799999999999E-2</v>
      </c>
      <c r="M6922">
        <v>1.24666E-2</v>
      </c>
      <c r="N6922">
        <v>1.93633E-2</v>
      </c>
      <c r="O6922">
        <v>5.5298800000000002E-2</v>
      </c>
      <c r="P6922">
        <v>3.1589000000000001E-3</v>
      </c>
      <c r="Q6922">
        <v>0</v>
      </c>
      <c r="R6922">
        <f t="shared" si="108"/>
        <v>0.21143499999999998</v>
      </c>
    </row>
    <row r="6923" spans="1:18" x14ac:dyDescent="0.35">
      <c r="A6923">
        <v>6921</v>
      </c>
      <c r="B6923">
        <v>2.6810000000000001E-4</v>
      </c>
      <c r="C6923">
        <v>5.262E-4</v>
      </c>
      <c r="D6923">
        <v>2.3143999999999999E-3</v>
      </c>
      <c r="E6923">
        <v>2.5462100000000001E-2</v>
      </c>
      <c r="F6923">
        <v>1.03149E-2</v>
      </c>
      <c r="G6923">
        <v>1.33597E-2</v>
      </c>
      <c r="H6923">
        <v>3.33993E-2</v>
      </c>
      <c r="I6923">
        <v>1.091E-3</v>
      </c>
      <c r="J6923">
        <v>1.0397699999999999E-2</v>
      </c>
      <c r="K6923">
        <v>1.0884E-3</v>
      </c>
      <c r="L6923">
        <v>1.05874E-2</v>
      </c>
      <c r="M6923">
        <v>1.2475200000000001E-2</v>
      </c>
      <c r="N6923">
        <v>2.0052500000000001E-2</v>
      </c>
      <c r="O6923">
        <v>4.7258799999999997E-2</v>
      </c>
      <c r="P6923">
        <v>3.3137000000000002E-3</v>
      </c>
      <c r="Q6923">
        <v>0</v>
      </c>
      <c r="R6923">
        <f t="shared" si="108"/>
        <v>0.19190939999999998</v>
      </c>
    </row>
    <row r="6924" spans="1:18" x14ac:dyDescent="0.35">
      <c r="A6924">
        <v>6922</v>
      </c>
      <c r="B6924">
        <v>2.7599999999999999E-4</v>
      </c>
      <c r="C6924">
        <v>5.3360000000000007E-4</v>
      </c>
      <c r="D6924">
        <v>2.3687999999999999E-3</v>
      </c>
      <c r="E6924">
        <v>2.6095500000000001E-2</v>
      </c>
      <c r="F6924">
        <v>1.0327899999999999E-2</v>
      </c>
      <c r="G6924">
        <v>1.15665E-2</v>
      </c>
      <c r="H6924">
        <v>3.33783E-2</v>
      </c>
      <c r="I6924">
        <v>1.1593E-3</v>
      </c>
      <c r="J6924">
        <v>1.17264E-2</v>
      </c>
      <c r="K6924">
        <v>1.7086E-3</v>
      </c>
      <c r="L6924">
        <v>1.0585300000000001E-2</v>
      </c>
      <c r="M6924">
        <v>1.24534E-2</v>
      </c>
      <c r="N6924">
        <v>2.2135599999999998E-2</v>
      </c>
      <c r="O6924">
        <v>4.8502200000000002E-2</v>
      </c>
      <c r="P6924">
        <v>3.7835999999999998E-3</v>
      </c>
      <c r="Q6924">
        <v>0</v>
      </c>
      <c r="R6924">
        <f t="shared" si="108"/>
        <v>0.196601</v>
      </c>
    </row>
    <row r="6925" spans="1:18" x14ac:dyDescent="0.35">
      <c r="A6925">
        <v>6923</v>
      </c>
      <c r="B6925">
        <v>2.8519999999999999E-4</v>
      </c>
      <c r="C6925">
        <v>5.2010000000000001E-4</v>
      </c>
      <c r="D6925">
        <v>2.3129000000000001E-3</v>
      </c>
      <c r="E6925">
        <v>2.54477E-2</v>
      </c>
      <c r="F6925">
        <v>1.03058E-2</v>
      </c>
      <c r="G6925">
        <v>1.15423E-2</v>
      </c>
      <c r="H6925">
        <v>3.3428100000000002E-2</v>
      </c>
      <c r="I6925">
        <v>1.2415E-3</v>
      </c>
      <c r="J6925">
        <v>1.34304E-2</v>
      </c>
      <c r="K6925">
        <v>2.4079000000000001E-3</v>
      </c>
      <c r="L6925">
        <v>1.0597499999999999E-2</v>
      </c>
      <c r="M6925">
        <v>1.2472199999999999E-2</v>
      </c>
      <c r="N6925">
        <v>2.3716399999999999E-2</v>
      </c>
      <c r="O6925">
        <v>4.7235600000000003E-2</v>
      </c>
      <c r="P6925">
        <v>4.1460000000000004E-3</v>
      </c>
      <c r="Q6925">
        <v>0</v>
      </c>
      <c r="R6925">
        <f t="shared" si="108"/>
        <v>0.19908960000000001</v>
      </c>
    </row>
    <row r="6926" spans="1:18" x14ac:dyDescent="0.35">
      <c r="A6926">
        <v>6924</v>
      </c>
      <c r="B6926">
        <v>2.8449999999999998E-4</v>
      </c>
      <c r="C6926">
        <v>5.1400000000000003E-4</v>
      </c>
      <c r="D6926">
        <v>2.2545E-3</v>
      </c>
      <c r="E6926">
        <v>2.47899E-2</v>
      </c>
      <c r="F6926">
        <v>1.0323300000000001E-2</v>
      </c>
      <c r="G6926">
        <v>1.1538400000000001E-2</v>
      </c>
      <c r="H6926">
        <v>3.33701E-2</v>
      </c>
      <c r="I6926">
        <v>1.2117E-3</v>
      </c>
      <c r="J6926">
        <v>1.29531E-2</v>
      </c>
      <c r="K6926">
        <v>2.5707E-3</v>
      </c>
      <c r="L6926">
        <v>1.0577100000000001E-2</v>
      </c>
      <c r="M6926">
        <v>1.24656E-2</v>
      </c>
      <c r="N6926">
        <v>2.4652500000000001E-2</v>
      </c>
      <c r="O6926">
        <v>4.6035800000000002E-2</v>
      </c>
      <c r="P6926">
        <v>4.3543000000000002E-3</v>
      </c>
      <c r="Q6926">
        <v>0</v>
      </c>
      <c r="R6926">
        <f t="shared" si="108"/>
        <v>0.19789549999999997</v>
      </c>
    </row>
    <row r="6927" spans="1:18" x14ac:dyDescent="0.35">
      <c r="A6927">
        <v>6925</v>
      </c>
      <c r="B6927">
        <v>2.656E-4</v>
      </c>
      <c r="C6927">
        <v>4.8880000000000006E-4</v>
      </c>
      <c r="D6927">
        <v>2.1946999999999999E-3</v>
      </c>
      <c r="E6927">
        <v>2.41432E-2</v>
      </c>
      <c r="F6927">
        <v>1.03152E-2</v>
      </c>
      <c r="G6927">
        <v>1.15385E-2</v>
      </c>
      <c r="H6927">
        <v>3.3395800000000003E-2</v>
      </c>
      <c r="I6927">
        <v>1.0552999999999999E-3</v>
      </c>
      <c r="J6927">
        <v>9.6069999999999992E-3</v>
      </c>
      <c r="K6927">
        <v>2.5447E-3</v>
      </c>
      <c r="L6927">
        <v>1.0597000000000001E-2</v>
      </c>
      <c r="M6927">
        <v>1.24598E-2</v>
      </c>
      <c r="N6927">
        <v>1.9599700000000001E-2</v>
      </c>
      <c r="O6927">
        <v>4.4751199999999998E-2</v>
      </c>
      <c r="P6927">
        <v>3.2114999999999999E-3</v>
      </c>
      <c r="Q6927">
        <v>0</v>
      </c>
      <c r="R6927">
        <f t="shared" si="108"/>
        <v>0.18616799999999997</v>
      </c>
    </row>
    <row r="6928" spans="1:18" x14ac:dyDescent="0.35">
      <c r="A6928">
        <v>6926</v>
      </c>
      <c r="B6928">
        <v>2.5530000000000003E-4</v>
      </c>
      <c r="C6928">
        <v>5.0180000000000005E-4</v>
      </c>
      <c r="D6928">
        <v>2.1946999999999999E-3</v>
      </c>
      <c r="E6928">
        <v>2.4107199999999999E-2</v>
      </c>
      <c r="F6928">
        <v>1.03137E-2</v>
      </c>
      <c r="G6928">
        <v>1.1535699999999999E-2</v>
      </c>
      <c r="H6928">
        <v>3.3421199999999998E-2</v>
      </c>
      <c r="I6928">
        <v>1.0437000000000001E-3</v>
      </c>
      <c r="J6928">
        <v>9.3917000000000011E-3</v>
      </c>
      <c r="K6928">
        <v>2.1075E-3</v>
      </c>
      <c r="L6928">
        <v>1.0581399999999999E-2</v>
      </c>
      <c r="M6928">
        <v>1.24788E-2</v>
      </c>
      <c r="N6928">
        <v>2.0510500000000001E-2</v>
      </c>
      <c r="O6928">
        <v>4.4780899999999998E-2</v>
      </c>
      <c r="P6928">
        <v>3.4202E-3</v>
      </c>
      <c r="Q6928">
        <v>0</v>
      </c>
      <c r="R6928">
        <f t="shared" si="108"/>
        <v>0.18664430000000001</v>
      </c>
    </row>
    <row r="6929" spans="1:18" x14ac:dyDescent="0.35">
      <c r="A6929">
        <v>6927</v>
      </c>
      <c r="B6929">
        <v>2.652E-4</v>
      </c>
      <c r="C6929">
        <v>4.8799999999999999E-4</v>
      </c>
      <c r="D6929">
        <v>2.1946999999999999E-3</v>
      </c>
      <c r="E6929">
        <v>2.6634499999999998E-2</v>
      </c>
      <c r="F6929">
        <v>2.4220000000000001E-4</v>
      </c>
      <c r="G6929">
        <v>1.11641E-2</v>
      </c>
      <c r="H6929">
        <v>5.0679999999999996E-4</v>
      </c>
      <c r="I6929">
        <v>1.1310999999999999E-3</v>
      </c>
      <c r="J6929">
        <v>1.1205100000000001E-2</v>
      </c>
      <c r="K6929">
        <v>1.8707999999999999E-3</v>
      </c>
      <c r="L6929">
        <v>2.5060000000000002E-4</v>
      </c>
      <c r="M6929">
        <v>3.191E-4</v>
      </c>
      <c r="N6929">
        <v>7.9264999999999995E-3</v>
      </c>
      <c r="O6929">
        <v>4.7064300000000003E-2</v>
      </c>
      <c r="P6929">
        <v>5.6490000000000002E-4</v>
      </c>
      <c r="Q6929">
        <v>0</v>
      </c>
      <c r="R6929">
        <f t="shared" si="108"/>
        <v>0.11182790000000001</v>
      </c>
    </row>
    <row r="6930" spans="1:18" x14ac:dyDescent="0.35">
      <c r="A6930">
        <v>6928</v>
      </c>
      <c r="B6930">
        <v>2.5480000000000001E-4</v>
      </c>
      <c r="C6930">
        <v>5.2770000000000009E-4</v>
      </c>
      <c r="D6930">
        <v>2.3154E-3</v>
      </c>
      <c r="E6930">
        <v>2.54443E-2</v>
      </c>
      <c r="F6930">
        <v>2.4110000000000001E-4</v>
      </c>
      <c r="G6930">
        <v>1.3317900000000001E-2</v>
      </c>
      <c r="H6930">
        <v>4.9910000000000004E-4</v>
      </c>
      <c r="I6930">
        <v>9.8939999999999987E-4</v>
      </c>
      <c r="J6930">
        <v>8.2485000000000006E-3</v>
      </c>
      <c r="K6930">
        <v>1.9564000000000001E-3</v>
      </c>
      <c r="L6930">
        <v>2.496E-4</v>
      </c>
      <c r="M6930">
        <v>3.1839999999999999E-4</v>
      </c>
      <c r="N6930">
        <v>7.9275000000000005E-3</v>
      </c>
      <c r="O6930">
        <v>4.7254900000000002E-2</v>
      </c>
      <c r="P6930">
        <v>5.6240000000000001E-4</v>
      </c>
      <c r="Q6930">
        <v>0</v>
      </c>
      <c r="R6930">
        <f t="shared" si="108"/>
        <v>0.11010740000000002</v>
      </c>
    </row>
    <row r="6931" spans="1:18" x14ac:dyDescent="0.35">
      <c r="A6931">
        <v>6929</v>
      </c>
      <c r="B6931">
        <v>2.5379999999999999E-4</v>
      </c>
      <c r="C6931">
        <v>5.5770000000000006E-4</v>
      </c>
      <c r="D6931">
        <v>2.5027999999999999E-3</v>
      </c>
      <c r="E6931">
        <v>2.7439600000000001E-2</v>
      </c>
      <c r="F6931">
        <v>2.399E-4</v>
      </c>
      <c r="G6931">
        <v>1.7780299999999999E-2</v>
      </c>
      <c r="H6931">
        <v>5.0480000000000002E-4</v>
      </c>
      <c r="I6931">
        <v>9.4339999999999995E-4</v>
      </c>
      <c r="J6931">
        <v>7.3654999999999997E-3</v>
      </c>
      <c r="K6931">
        <v>1.9843999999999999E-3</v>
      </c>
      <c r="L6931">
        <v>2.4840000000000002E-4</v>
      </c>
      <c r="M6931">
        <v>3.1760000000000002E-4</v>
      </c>
      <c r="N6931">
        <v>9.9874000000000004E-3</v>
      </c>
      <c r="O6931">
        <v>5.0959900000000002E-2</v>
      </c>
      <c r="P6931">
        <v>1.0323999999999999E-3</v>
      </c>
      <c r="Q6931">
        <v>0</v>
      </c>
      <c r="R6931">
        <f t="shared" si="108"/>
        <v>0.1221179</v>
      </c>
    </row>
    <row r="6932" spans="1:18" x14ac:dyDescent="0.35">
      <c r="A6932">
        <v>6930</v>
      </c>
      <c r="B6932">
        <v>2.5179999999999999E-4</v>
      </c>
      <c r="C6932">
        <v>5.731E-4</v>
      </c>
      <c r="D6932">
        <v>2.5444E-3</v>
      </c>
      <c r="E6932">
        <v>2.8287099999999999E-2</v>
      </c>
      <c r="F6932">
        <v>2.4169999999999999E-4</v>
      </c>
      <c r="G6932">
        <v>1.5263199999999999E-2</v>
      </c>
      <c r="H6932">
        <v>5.0100000000000003E-4</v>
      </c>
      <c r="I6932">
        <v>8.9060000000000007E-4</v>
      </c>
      <c r="J6932">
        <v>6.3422000000000001E-3</v>
      </c>
      <c r="K6932">
        <v>1.7520000000000001E-3</v>
      </c>
      <c r="L6932">
        <v>2.499E-4</v>
      </c>
      <c r="M6932">
        <v>3.167E-4</v>
      </c>
      <c r="N6932">
        <v>1.1369199999999999E-2</v>
      </c>
      <c r="O6932">
        <v>5.2146699999999997E-2</v>
      </c>
      <c r="P6932">
        <v>1.3422E-3</v>
      </c>
      <c r="Q6932">
        <v>0</v>
      </c>
      <c r="R6932">
        <f t="shared" si="108"/>
        <v>0.12207179999999999</v>
      </c>
    </row>
    <row r="6933" spans="1:18" x14ac:dyDescent="0.35">
      <c r="A6933">
        <v>6931</v>
      </c>
      <c r="B6933">
        <v>2.5569999999999998E-4</v>
      </c>
      <c r="C6933">
        <v>5.5770000000000006E-4</v>
      </c>
      <c r="D6933">
        <v>2.4402999999999998E-3</v>
      </c>
      <c r="E6933">
        <v>2.6755600000000001E-2</v>
      </c>
      <c r="F6933">
        <v>2.4140000000000001E-4</v>
      </c>
      <c r="G6933">
        <v>1.5152499999999999E-2</v>
      </c>
      <c r="H6933">
        <v>5.0250000000000002E-4</v>
      </c>
      <c r="I6933">
        <v>9.0720000000000004E-4</v>
      </c>
      <c r="J6933">
        <v>6.6738000000000014E-3</v>
      </c>
      <c r="K6933">
        <v>1.4636E-3</v>
      </c>
      <c r="L6933">
        <v>2.499E-4</v>
      </c>
      <c r="M6933">
        <v>3.188E-4</v>
      </c>
      <c r="N6933">
        <v>5.6385000000000003E-3</v>
      </c>
      <c r="O6933">
        <v>4.9766900000000003E-2</v>
      </c>
      <c r="P6933">
        <v>4.4100000000000001E-5</v>
      </c>
      <c r="Q6933">
        <v>0</v>
      </c>
      <c r="R6933">
        <f t="shared" si="108"/>
        <v>0.11096850000000001</v>
      </c>
    </row>
    <row r="6934" spans="1:18" x14ac:dyDescent="0.35">
      <c r="A6934">
        <v>6932</v>
      </c>
      <c r="B6934">
        <v>2.4369999999999999E-4</v>
      </c>
      <c r="C6934">
        <v>5.5409999999999997E-4</v>
      </c>
      <c r="D6934">
        <v>2.4908999999999999E-3</v>
      </c>
      <c r="E6934">
        <v>2.7444E-2</v>
      </c>
      <c r="F6934">
        <v>2.4020000000000001E-4</v>
      </c>
      <c r="G6934">
        <v>1.8685299999999998E-2</v>
      </c>
      <c r="H6934">
        <v>5.0290000000000003E-4</v>
      </c>
      <c r="I6934">
        <v>8.3850000000000005E-4</v>
      </c>
      <c r="J6934">
        <v>5.1700000000000001E-3</v>
      </c>
      <c r="K6934">
        <v>8.6500000000000002E-5</v>
      </c>
      <c r="L6934">
        <v>2.4879999999999998E-4</v>
      </c>
      <c r="M6934">
        <v>3.1849999999999999E-4</v>
      </c>
      <c r="N6934">
        <v>5.6331999999999997E-3</v>
      </c>
      <c r="O6934">
        <v>5.0960400000000003E-2</v>
      </c>
      <c r="P6934">
        <v>4.3799999999999987E-5</v>
      </c>
      <c r="Q6934">
        <v>0</v>
      </c>
      <c r="R6934">
        <f t="shared" si="108"/>
        <v>0.1134608</v>
      </c>
    </row>
    <row r="6935" spans="1:18" x14ac:dyDescent="0.35">
      <c r="A6935">
        <v>6933</v>
      </c>
      <c r="B6935">
        <v>2.3369999999999999E-4</v>
      </c>
      <c r="C6935">
        <v>5.3709999999999999E-4</v>
      </c>
      <c r="D6935">
        <v>2.3720999999999998E-3</v>
      </c>
      <c r="E6935">
        <v>2.6127899999999999E-2</v>
      </c>
      <c r="F6935">
        <v>2.4399999999999999E-4</v>
      </c>
      <c r="G6935">
        <v>1.6089599999999999E-2</v>
      </c>
      <c r="H6935">
        <v>5.0740000000000008E-4</v>
      </c>
      <c r="I6935">
        <v>8.1439999999999995E-4</v>
      </c>
      <c r="J6935">
        <v>4.6449000000000004E-3</v>
      </c>
      <c r="K6935">
        <v>8.6500000000000002E-5</v>
      </c>
      <c r="L6935">
        <v>2.4899999999999998E-4</v>
      </c>
      <c r="M6935">
        <v>3.1770000000000002E-4</v>
      </c>
      <c r="N6935">
        <v>5.6466000000000008E-3</v>
      </c>
      <c r="O6935">
        <v>4.8450399999999998E-2</v>
      </c>
      <c r="P6935">
        <v>4.4499999999999997E-5</v>
      </c>
      <c r="Q6935">
        <v>0</v>
      </c>
      <c r="R6935">
        <f t="shared" si="108"/>
        <v>0.10636580000000001</v>
      </c>
    </row>
    <row r="6936" spans="1:18" x14ac:dyDescent="0.35">
      <c r="A6936">
        <v>6934</v>
      </c>
      <c r="B6936">
        <v>2.3709999999999999E-4</v>
      </c>
      <c r="C6936">
        <v>4.8339999999999999E-4</v>
      </c>
      <c r="D6936">
        <v>2.1351E-3</v>
      </c>
      <c r="E6936">
        <v>2.3450599999999999E-2</v>
      </c>
      <c r="F6936">
        <v>2.475E-4</v>
      </c>
      <c r="G6936">
        <v>1.24946E-2</v>
      </c>
      <c r="H6936">
        <v>5.9859999999999991E-4</v>
      </c>
      <c r="I6936">
        <v>8.1420000000000006E-4</v>
      </c>
      <c r="J6936">
        <v>4.6351999999999999E-3</v>
      </c>
      <c r="K6936">
        <v>8.6399999999999999E-5</v>
      </c>
      <c r="L6936">
        <v>2.5030000000000001E-4</v>
      </c>
      <c r="M6936">
        <v>3.168E-4</v>
      </c>
      <c r="N6936">
        <v>5.6401000000000003E-3</v>
      </c>
      <c r="O6936">
        <v>4.3612199999999997E-2</v>
      </c>
      <c r="P6936">
        <v>4.5599999999999997E-5</v>
      </c>
      <c r="Q6936">
        <v>0</v>
      </c>
      <c r="R6936">
        <f t="shared" si="108"/>
        <v>9.5047700000000013E-2</v>
      </c>
    </row>
    <row r="6937" spans="1:18" x14ac:dyDescent="0.35">
      <c r="A6937">
        <v>6935</v>
      </c>
      <c r="B6937">
        <v>4.1999999999999996E-6</v>
      </c>
      <c r="C6937">
        <v>4.6539999999999998E-4</v>
      </c>
      <c r="D6937">
        <v>2.0761999999999998E-3</v>
      </c>
      <c r="E6937">
        <v>2.2816199999999998E-2</v>
      </c>
      <c r="F6937">
        <v>2.5149999999999999E-4</v>
      </c>
      <c r="G6937">
        <v>1.1553799999999999E-2</v>
      </c>
      <c r="H6937">
        <v>6.4310000000000007E-4</v>
      </c>
      <c r="I6937">
        <v>2.1100000000000001E-5</v>
      </c>
      <c r="J6937">
        <v>3.7490000000000001E-4</v>
      </c>
      <c r="K6937">
        <v>8.6299999999999997E-5</v>
      </c>
      <c r="L6937">
        <v>2.4929999999999999E-4</v>
      </c>
      <c r="M6937">
        <v>3.1849999999999999E-4</v>
      </c>
      <c r="N6937">
        <v>5.6328000000000003E-3</v>
      </c>
      <c r="O6937">
        <v>4.2401099999999997E-2</v>
      </c>
      <c r="P6937">
        <v>4.5300000000000003E-5</v>
      </c>
      <c r="Q6937">
        <v>0</v>
      </c>
      <c r="R6937">
        <f t="shared" si="108"/>
        <v>8.6939699999999995E-2</v>
      </c>
    </row>
    <row r="6938" spans="1:18" x14ac:dyDescent="0.35">
      <c r="A6938">
        <v>6936</v>
      </c>
      <c r="B6938">
        <v>4.1999999999999996E-6</v>
      </c>
      <c r="C6938">
        <v>9.5999999999999996E-6</v>
      </c>
      <c r="D6938">
        <v>4.2500000000000003E-5</v>
      </c>
      <c r="E6938">
        <v>2.222E-2</v>
      </c>
      <c r="F6938">
        <v>2.9090000000000002E-4</v>
      </c>
      <c r="G6938">
        <v>1.06681E-2</v>
      </c>
      <c r="H6938">
        <v>8.7590000000000009E-4</v>
      </c>
      <c r="I6938">
        <v>2.0999999999999999E-5</v>
      </c>
      <c r="J6938">
        <v>3.8000000000000002E-4</v>
      </c>
      <c r="K6938">
        <v>8.6299999999999997E-5</v>
      </c>
      <c r="L6938">
        <v>2.6380000000000002E-4</v>
      </c>
      <c r="M6938">
        <v>3.1859999999999999E-4</v>
      </c>
      <c r="N6938">
        <v>5.6451000000000001E-3</v>
      </c>
      <c r="O6938">
        <v>4.1333000000000002E-2</v>
      </c>
      <c r="P6938">
        <v>4.5000000000000003E-5</v>
      </c>
      <c r="Q6938">
        <v>0</v>
      </c>
      <c r="R6938">
        <f t="shared" si="108"/>
        <v>8.2203999999999999E-2</v>
      </c>
    </row>
    <row r="6939" spans="1:18" x14ac:dyDescent="0.35">
      <c r="A6939">
        <v>6937</v>
      </c>
      <c r="B6939">
        <v>4.1999999999999996E-6</v>
      </c>
      <c r="C6939">
        <v>9.5999999999999996E-6</v>
      </c>
      <c r="D6939">
        <v>4.2200000000000003E-5</v>
      </c>
      <c r="E6939">
        <v>2.2215599999999999E-2</v>
      </c>
      <c r="F6939">
        <v>2.6840000000000002E-4</v>
      </c>
      <c r="G6939">
        <v>1.06485E-2</v>
      </c>
      <c r="H6939">
        <v>7.0379999999999987E-4</v>
      </c>
      <c r="I6939">
        <v>2.09E-5</v>
      </c>
      <c r="J6939">
        <v>3.746E-4</v>
      </c>
      <c r="K6939">
        <v>8.6200000000000008E-5</v>
      </c>
      <c r="L6939">
        <v>2.5060000000000002E-4</v>
      </c>
      <c r="M6939">
        <v>3.1960000000000002E-4</v>
      </c>
      <c r="N6939">
        <v>5.6416999999999986E-3</v>
      </c>
      <c r="O6939">
        <v>4.1320500000000003E-2</v>
      </c>
      <c r="P6939">
        <v>4.4700000000000002E-5</v>
      </c>
      <c r="Q6939">
        <v>0</v>
      </c>
      <c r="R6939">
        <f t="shared" si="108"/>
        <v>8.1951099999999985E-2</v>
      </c>
    </row>
    <row r="6940" spans="1:18" x14ac:dyDescent="0.35">
      <c r="A6940">
        <v>6938</v>
      </c>
      <c r="B6940">
        <v>4.1999999999999996E-6</v>
      </c>
      <c r="C6940">
        <v>9.5999999999999996E-6</v>
      </c>
      <c r="D6940">
        <v>4.1999999999999998E-5</v>
      </c>
      <c r="E6940">
        <v>2.2218600000000002E-2</v>
      </c>
      <c r="F6940">
        <v>2.856E-4</v>
      </c>
      <c r="G6940">
        <v>1.0640500000000001E-2</v>
      </c>
      <c r="H6940">
        <v>7.7610000000000005E-4</v>
      </c>
      <c r="I6940">
        <v>2.09E-5</v>
      </c>
      <c r="J6940">
        <v>3.7889999999999999E-4</v>
      </c>
      <c r="K6940">
        <v>8.6099999999999992E-5</v>
      </c>
      <c r="L6940">
        <v>2.6120000000000001E-4</v>
      </c>
      <c r="M6940">
        <v>3.1690000000000001E-4</v>
      </c>
      <c r="N6940">
        <v>5.6341000000000004E-3</v>
      </c>
      <c r="O6940">
        <v>4.1345100000000003E-2</v>
      </c>
      <c r="P6940">
        <v>4.4400000000000002E-5</v>
      </c>
      <c r="Q6940">
        <v>0</v>
      </c>
      <c r="R6940">
        <f t="shared" si="108"/>
        <v>8.2064200000000018E-2</v>
      </c>
    </row>
    <row r="6941" spans="1:18" x14ac:dyDescent="0.35">
      <c r="A6941">
        <v>6939</v>
      </c>
      <c r="B6941">
        <v>4.1999999999999996E-6</v>
      </c>
      <c r="C6941">
        <v>7.9000000000000009E-5</v>
      </c>
      <c r="D6941">
        <v>4.1699999999999997E-5</v>
      </c>
      <c r="E6941">
        <v>2.2862799999999999E-2</v>
      </c>
      <c r="F6941">
        <v>2.7109999999999998E-4</v>
      </c>
      <c r="G6941">
        <v>1.1536299999999999E-2</v>
      </c>
      <c r="H6941">
        <v>6.7690000000000003E-4</v>
      </c>
      <c r="I6941">
        <v>2.0800000000000001E-5</v>
      </c>
      <c r="J6941">
        <v>3.7740000000000001E-4</v>
      </c>
      <c r="K6941">
        <v>8.6099999999999992E-5</v>
      </c>
      <c r="L6941">
        <v>2.4840000000000002E-4</v>
      </c>
      <c r="M6941">
        <v>3.1819999999999998E-4</v>
      </c>
      <c r="N6941">
        <v>5.6419E-3</v>
      </c>
      <c r="O6941">
        <v>4.2558499999999999E-2</v>
      </c>
      <c r="P6941">
        <v>4.4100000000000001E-5</v>
      </c>
      <c r="Q6941">
        <v>0</v>
      </c>
      <c r="R6941">
        <f t="shared" si="108"/>
        <v>8.4767400000000007E-2</v>
      </c>
    </row>
    <row r="6942" spans="1:18" x14ac:dyDescent="0.35">
      <c r="A6942">
        <v>6940</v>
      </c>
      <c r="B6942">
        <v>4.1999999999999996E-6</v>
      </c>
      <c r="C6942">
        <v>1.106E-4</v>
      </c>
      <c r="D6942">
        <v>4.1399999999999997E-5</v>
      </c>
      <c r="E6942">
        <v>2.3525899999999999E-2</v>
      </c>
      <c r="F6942">
        <v>3.4820000000000001E-4</v>
      </c>
      <c r="G6942">
        <v>1.4216899999999999E-2</v>
      </c>
      <c r="H6942">
        <v>5.0270000000000002E-4</v>
      </c>
      <c r="I6942">
        <v>2.0699999999999998E-5</v>
      </c>
      <c r="J6942">
        <v>3.746E-4</v>
      </c>
      <c r="K6942">
        <v>8.6000000000000003E-5</v>
      </c>
      <c r="L6942">
        <v>3.3760000000000002E-4</v>
      </c>
      <c r="M6942">
        <v>3.6670000000000002E-4</v>
      </c>
      <c r="N6942">
        <v>5.6433000000000004E-3</v>
      </c>
      <c r="O6942">
        <v>4.3682699999999998E-2</v>
      </c>
      <c r="P6942">
        <v>4.3700000000000012E-5</v>
      </c>
      <c r="Q6942">
        <v>0</v>
      </c>
      <c r="R6942">
        <f t="shared" si="108"/>
        <v>8.9305199999999987E-2</v>
      </c>
    </row>
    <row r="6943" spans="1:18" x14ac:dyDescent="0.35">
      <c r="A6943">
        <v>6941</v>
      </c>
      <c r="B6943">
        <v>2.8469999999999998E-4</v>
      </c>
      <c r="C6943">
        <v>5.9820000000000001E-4</v>
      </c>
      <c r="D6943">
        <v>2.0176E-3</v>
      </c>
      <c r="E6943">
        <v>2.6844400000000001E-2</v>
      </c>
      <c r="F6943">
        <v>3.656E-4</v>
      </c>
      <c r="G6943">
        <v>1.87095E-2</v>
      </c>
      <c r="H6943">
        <v>5.0270000000000002E-4</v>
      </c>
      <c r="I6943">
        <v>1.1182E-3</v>
      </c>
      <c r="J6943">
        <v>7.0036999999999999E-3</v>
      </c>
      <c r="K6943">
        <v>8.5900000000000001E-5</v>
      </c>
      <c r="L6943">
        <v>3.8289999999999998E-4</v>
      </c>
      <c r="M6943">
        <v>3.8240000000000003E-4</v>
      </c>
      <c r="N6943">
        <v>5.6357000000000004E-3</v>
      </c>
      <c r="O6943">
        <v>4.9829999999999999E-2</v>
      </c>
      <c r="P6943">
        <v>4.5000000000000003E-5</v>
      </c>
      <c r="Q6943">
        <v>0</v>
      </c>
      <c r="R6943">
        <f t="shared" si="108"/>
        <v>0.1138065</v>
      </c>
    </row>
    <row r="6944" spans="1:18" x14ac:dyDescent="0.35">
      <c r="A6944">
        <v>6942</v>
      </c>
      <c r="B6944">
        <v>3.6319999999999999E-4</v>
      </c>
      <c r="C6944">
        <v>6.4360000000000003E-4</v>
      </c>
      <c r="D6944">
        <v>2.5541000000000001E-3</v>
      </c>
      <c r="E6944">
        <v>3.0307000000000001E-2</v>
      </c>
      <c r="F6944">
        <v>3.101E-4</v>
      </c>
      <c r="G6944">
        <v>2.6953600000000001E-2</v>
      </c>
      <c r="H6944">
        <v>3.2745000000000001E-3</v>
      </c>
      <c r="I6944">
        <v>1.2038000000000001E-3</v>
      </c>
      <c r="J6944">
        <v>2.16113E-2</v>
      </c>
      <c r="K6944">
        <v>8.5799999999999998E-5</v>
      </c>
      <c r="L6944">
        <v>2.6219999999999998E-4</v>
      </c>
      <c r="M6944">
        <v>3.1700000000000001E-4</v>
      </c>
      <c r="N6944">
        <v>6.0490000000000014E-3</v>
      </c>
      <c r="O6944">
        <v>5.8680700000000002E-2</v>
      </c>
      <c r="P6944">
        <v>4.5599999999999997E-5</v>
      </c>
      <c r="Q6944">
        <v>0</v>
      </c>
      <c r="R6944">
        <f t="shared" si="108"/>
        <v>0.15266150000000003</v>
      </c>
    </row>
    <row r="6945" spans="1:18" x14ac:dyDescent="0.35">
      <c r="A6945">
        <v>6943</v>
      </c>
      <c r="B6945">
        <v>2.6499999999999999E-4</v>
      </c>
      <c r="C6945">
        <v>6.0039999999999996E-4</v>
      </c>
      <c r="D6945">
        <v>2.5057999999999999E-3</v>
      </c>
      <c r="E6945">
        <v>2.7515000000000001E-2</v>
      </c>
      <c r="F6945">
        <v>1.03336E-2</v>
      </c>
      <c r="G6945">
        <v>1.79572E-2</v>
      </c>
      <c r="H6945">
        <v>3.3420400000000003E-2</v>
      </c>
      <c r="I6945">
        <v>1.0631E-3</v>
      </c>
      <c r="J6945">
        <v>9.7046000000000007E-3</v>
      </c>
      <c r="K6945">
        <v>4.0900000000000002E-4</v>
      </c>
      <c r="L6945">
        <v>1.05953E-2</v>
      </c>
      <c r="M6945">
        <v>1.24765E-2</v>
      </c>
      <c r="N6945">
        <v>1.3436699999999999E-2</v>
      </c>
      <c r="O6945">
        <v>5.1152400000000008E-2</v>
      </c>
      <c r="P6945">
        <v>1.8144000000000001E-3</v>
      </c>
      <c r="Q6945">
        <v>0</v>
      </c>
      <c r="R6945">
        <f t="shared" si="108"/>
        <v>0.19324939999999999</v>
      </c>
    </row>
    <row r="6946" spans="1:18" x14ac:dyDescent="0.35">
      <c r="A6946">
        <v>6944</v>
      </c>
      <c r="B6946">
        <v>2.655E-4</v>
      </c>
      <c r="C6946">
        <v>5.2879999999999995E-4</v>
      </c>
      <c r="D6946">
        <v>2.3855999999999999E-3</v>
      </c>
      <c r="E6946">
        <v>3.4032199999999999E-2</v>
      </c>
      <c r="F6946">
        <v>1.04092E-2</v>
      </c>
      <c r="G6946">
        <v>2.4192499999999999E-2</v>
      </c>
      <c r="H6946">
        <v>4.0230099999999998E-2</v>
      </c>
      <c r="I6946">
        <v>1.0843000000000001E-3</v>
      </c>
      <c r="J6946">
        <v>1.02369E-2</v>
      </c>
      <c r="K6946">
        <v>6.9390000000000001E-4</v>
      </c>
      <c r="L6946">
        <v>1.0644600000000001E-2</v>
      </c>
      <c r="M6946">
        <v>1.24887E-2</v>
      </c>
      <c r="N6946">
        <v>1.9406799999999998E-2</v>
      </c>
      <c r="O6946">
        <v>6.2677299999999991E-2</v>
      </c>
      <c r="P6946">
        <v>3.1679999999999998E-3</v>
      </c>
      <c r="Q6946">
        <v>0</v>
      </c>
      <c r="R6946">
        <f t="shared" si="108"/>
        <v>0.2324444</v>
      </c>
    </row>
    <row r="6947" spans="1:18" x14ac:dyDescent="0.35">
      <c r="A6947">
        <v>6945</v>
      </c>
      <c r="B6947">
        <v>2.675E-4</v>
      </c>
      <c r="C6947">
        <v>5.2749999999999997E-4</v>
      </c>
      <c r="D6947">
        <v>2.3178999999999999E-3</v>
      </c>
      <c r="E6947">
        <v>2.5687000000000001E-2</v>
      </c>
      <c r="F6947">
        <v>1.0417600000000001E-2</v>
      </c>
      <c r="G6947">
        <v>1.35978E-2</v>
      </c>
      <c r="H6947">
        <v>3.4722999999999997E-2</v>
      </c>
      <c r="I6947">
        <v>1.093E-3</v>
      </c>
      <c r="J6947">
        <v>1.0423399999999999E-2</v>
      </c>
      <c r="K6947">
        <v>1.0908999999999999E-3</v>
      </c>
      <c r="L6947">
        <v>1.06582E-2</v>
      </c>
      <c r="M6947">
        <v>1.25308E-2</v>
      </c>
      <c r="N6947">
        <v>2.01069E-2</v>
      </c>
      <c r="O6947">
        <v>4.7966799999999997E-2</v>
      </c>
      <c r="P6947">
        <v>3.3229000000000002E-3</v>
      </c>
      <c r="Q6947">
        <v>0</v>
      </c>
      <c r="R6947">
        <f t="shared" si="108"/>
        <v>0.19473119999999999</v>
      </c>
    </row>
    <row r="6948" spans="1:18" x14ac:dyDescent="0.35">
      <c r="A6948">
        <v>6946</v>
      </c>
      <c r="B6948">
        <v>2.7549999999999997E-4</v>
      </c>
      <c r="C6948">
        <v>5.3549999999999995E-4</v>
      </c>
      <c r="D6948">
        <v>2.3766999999999998E-3</v>
      </c>
      <c r="E6948">
        <v>2.6192199999999999E-2</v>
      </c>
      <c r="F6948">
        <v>1.03286E-2</v>
      </c>
      <c r="G6948">
        <v>1.1577199999999999E-2</v>
      </c>
      <c r="H6948">
        <v>3.3456300000000001E-2</v>
      </c>
      <c r="I6948">
        <v>1.1612E-3</v>
      </c>
      <c r="J6948">
        <v>1.17626E-2</v>
      </c>
      <c r="K6948">
        <v>1.7125E-3</v>
      </c>
      <c r="L6948">
        <v>1.0597000000000001E-2</v>
      </c>
      <c r="M6948">
        <v>1.24765E-2</v>
      </c>
      <c r="N6948">
        <v>2.2159700000000001E-2</v>
      </c>
      <c r="O6948">
        <v>4.8669700000000003E-2</v>
      </c>
      <c r="P6948">
        <v>3.7943E-3</v>
      </c>
      <c r="Q6948">
        <v>0</v>
      </c>
      <c r="R6948">
        <f t="shared" si="108"/>
        <v>0.19707550000000001</v>
      </c>
    </row>
    <row r="6949" spans="1:18" x14ac:dyDescent="0.35">
      <c r="A6949">
        <v>6947</v>
      </c>
      <c r="B6949">
        <v>2.8479999999999998E-4</v>
      </c>
      <c r="C6949">
        <v>5.2129999999999993E-4</v>
      </c>
      <c r="D6949">
        <v>2.3205999999999999E-3</v>
      </c>
      <c r="E6949">
        <v>2.5512900000000002E-2</v>
      </c>
      <c r="F6949">
        <v>1.0333200000000001E-2</v>
      </c>
      <c r="G6949">
        <v>1.15543E-2</v>
      </c>
      <c r="H6949">
        <v>3.3467900000000002E-2</v>
      </c>
      <c r="I6949">
        <v>1.2440000000000001E-3</v>
      </c>
      <c r="J6949">
        <v>1.34541E-2</v>
      </c>
      <c r="K6949">
        <v>2.4158999999999999E-3</v>
      </c>
      <c r="L6949">
        <v>1.0614800000000001E-2</v>
      </c>
      <c r="M6949">
        <v>1.24853E-2</v>
      </c>
      <c r="N6949">
        <v>2.3776800000000001E-2</v>
      </c>
      <c r="O6949">
        <v>4.7374600000000003E-2</v>
      </c>
      <c r="P6949">
        <v>4.1573000000000001E-3</v>
      </c>
      <c r="Q6949">
        <v>0</v>
      </c>
      <c r="R6949">
        <f t="shared" si="108"/>
        <v>0.1995178</v>
      </c>
    </row>
    <row r="6950" spans="1:18" x14ac:dyDescent="0.35">
      <c r="A6950">
        <v>6948</v>
      </c>
      <c r="B6950">
        <v>2.8410000000000002E-4</v>
      </c>
      <c r="C6950">
        <v>5.1579999999999996E-4</v>
      </c>
      <c r="D6950">
        <v>2.2614000000000002E-3</v>
      </c>
      <c r="E6950">
        <v>2.4862700000000001E-2</v>
      </c>
      <c r="F6950">
        <v>1.03467E-2</v>
      </c>
      <c r="G6950">
        <v>1.1550100000000001E-2</v>
      </c>
      <c r="H6950">
        <v>3.3436800000000003E-2</v>
      </c>
      <c r="I6950">
        <v>1.2141999999999999E-3</v>
      </c>
      <c r="J6950">
        <v>1.29823E-2</v>
      </c>
      <c r="K6950">
        <v>2.5764E-3</v>
      </c>
      <c r="L6950">
        <v>1.0604199999999999E-2</v>
      </c>
      <c r="M6950">
        <v>1.24999E-2</v>
      </c>
      <c r="N6950">
        <v>2.47034E-2</v>
      </c>
      <c r="O6950">
        <v>4.6153899999999998E-2</v>
      </c>
      <c r="P6950">
        <v>4.3666E-3</v>
      </c>
      <c r="Q6950">
        <v>0</v>
      </c>
      <c r="R6950">
        <f t="shared" si="108"/>
        <v>0.19835850000000002</v>
      </c>
    </row>
    <row r="6951" spans="1:18" x14ac:dyDescent="0.35">
      <c r="A6951">
        <v>6949</v>
      </c>
      <c r="B6951">
        <v>2.6889999999999998E-4</v>
      </c>
      <c r="C6951">
        <v>4.8999999999999998E-4</v>
      </c>
      <c r="D6951">
        <v>2.2008000000000002E-3</v>
      </c>
      <c r="E6951">
        <v>2.42087E-2</v>
      </c>
      <c r="F6951">
        <v>1.0325000000000001E-2</v>
      </c>
      <c r="G6951">
        <v>1.1550100000000001E-2</v>
      </c>
      <c r="H6951">
        <v>3.34922E-2</v>
      </c>
      <c r="I6951">
        <v>1.0571000000000001E-3</v>
      </c>
      <c r="J6951">
        <v>9.6347999999999989E-3</v>
      </c>
      <c r="K6951">
        <v>2.5536000000000001E-3</v>
      </c>
      <c r="L6951">
        <v>1.0603100000000001E-2</v>
      </c>
      <c r="M6951">
        <v>1.2478899999999999E-2</v>
      </c>
      <c r="N6951">
        <v>1.9636899999999999E-2</v>
      </c>
      <c r="O6951">
        <v>4.4867200000000003E-2</v>
      </c>
      <c r="P6951">
        <v>3.2203000000000002E-3</v>
      </c>
      <c r="Q6951">
        <v>0</v>
      </c>
      <c r="R6951">
        <f t="shared" si="108"/>
        <v>0.18658760000000002</v>
      </c>
    </row>
    <row r="6952" spans="1:18" x14ac:dyDescent="0.35">
      <c r="A6952">
        <v>6950</v>
      </c>
      <c r="B6952">
        <v>2.5839999999999999E-4</v>
      </c>
      <c r="C6952">
        <v>5.0330000000000004E-4</v>
      </c>
      <c r="D6952">
        <v>2.2008000000000002E-3</v>
      </c>
      <c r="E6952">
        <v>2.4173199999999999E-2</v>
      </c>
      <c r="F6952">
        <v>1.03359E-2</v>
      </c>
      <c r="G6952">
        <v>1.1550100000000001E-2</v>
      </c>
      <c r="H6952">
        <v>3.3420600000000002E-2</v>
      </c>
      <c r="I6952">
        <v>1.0457000000000001E-3</v>
      </c>
      <c r="J6952">
        <v>9.3953999999999999E-3</v>
      </c>
      <c r="K6952">
        <v>2.1118E-3</v>
      </c>
      <c r="L6952">
        <v>1.0618799999999999E-2</v>
      </c>
      <c r="M6952">
        <v>1.2484800000000001E-2</v>
      </c>
      <c r="N6952">
        <v>2.0562E-2</v>
      </c>
      <c r="O6952">
        <v>4.49185E-2</v>
      </c>
      <c r="P6952">
        <v>3.4296999999999999E-3</v>
      </c>
      <c r="Q6952">
        <v>0</v>
      </c>
      <c r="R6952">
        <f t="shared" si="108"/>
        <v>0.18700900000000001</v>
      </c>
    </row>
    <row r="6953" spans="1:18" x14ac:dyDescent="0.35">
      <c r="A6953">
        <v>6951</v>
      </c>
      <c r="B6953">
        <v>2.6429999999999997E-4</v>
      </c>
      <c r="C6953">
        <v>4.8939999999999997E-4</v>
      </c>
      <c r="D6953">
        <v>2.2008000000000002E-3</v>
      </c>
      <c r="E6953">
        <v>2.9691700000000001E-2</v>
      </c>
      <c r="F6953">
        <v>2.7769999999999997E-4</v>
      </c>
      <c r="G6953">
        <v>1.7389499999999999E-2</v>
      </c>
      <c r="H6953">
        <v>3.5650999999999999E-3</v>
      </c>
      <c r="I6953">
        <v>1.1330999999999999E-3</v>
      </c>
      <c r="J6953">
        <v>1.1252E-2</v>
      </c>
      <c r="K6953">
        <v>1.8745999999999999E-3</v>
      </c>
      <c r="L6953">
        <v>2.4840000000000002E-4</v>
      </c>
      <c r="M6953">
        <v>3.1920000000000001E-4</v>
      </c>
      <c r="N6953">
        <v>7.9361999999999992E-3</v>
      </c>
      <c r="O6953">
        <v>5.7975000000000013E-2</v>
      </c>
      <c r="P6953">
        <v>5.664E-4</v>
      </c>
      <c r="Q6953">
        <v>0</v>
      </c>
      <c r="R6953">
        <f t="shared" si="108"/>
        <v>0.13518340000000001</v>
      </c>
    </row>
    <row r="6954" spans="1:18" x14ac:dyDescent="0.35">
      <c r="A6954">
        <v>6952</v>
      </c>
      <c r="B6954">
        <v>2.5379999999999999E-4</v>
      </c>
      <c r="C6954">
        <v>5.285E-4</v>
      </c>
      <c r="D6954">
        <v>2.3238E-3</v>
      </c>
      <c r="E6954">
        <v>2.57767E-2</v>
      </c>
      <c r="F6954">
        <v>2.786E-4</v>
      </c>
      <c r="G6954">
        <v>1.46071E-2</v>
      </c>
      <c r="H6954">
        <v>7.2150000000000003E-4</v>
      </c>
      <c r="I6954">
        <v>9.9069999999999996E-4</v>
      </c>
      <c r="J6954">
        <v>8.2632999999999995E-3</v>
      </c>
      <c r="K6954">
        <v>1.9645000000000001E-3</v>
      </c>
      <c r="L6954">
        <v>2.5670000000000001E-4</v>
      </c>
      <c r="M6954">
        <v>3.1839999999999999E-4</v>
      </c>
      <c r="N6954">
        <v>7.9365000000000008E-3</v>
      </c>
      <c r="O6954">
        <v>4.9366E-2</v>
      </c>
      <c r="P6954">
        <v>5.6389999999999999E-4</v>
      </c>
      <c r="Q6954">
        <v>0</v>
      </c>
      <c r="R6954">
        <f t="shared" si="108"/>
        <v>0.11415</v>
      </c>
    </row>
    <row r="6955" spans="1:18" x14ac:dyDescent="0.35">
      <c r="A6955">
        <v>6953</v>
      </c>
      <c r="B6955">
        <v>2.5290000000000002E-4</v>
      </c>
      <c r="C6955">
        <v>5.6060000000000007E-4</v>
      </c>
      <c r="D6955">
        <v>2.5003999999999998E-3</v>
      </c>
      <c r="E6955">
        <v>2.75176E-2</v>
      </c>
      <c r="F6955">
        <v>2.4000000000000001E-4</v>
      </c>
      <c r="G6955">
        <v>1.7806200000000001E-2</v>
      </c>
      <c r="H6955">
        <v>5.0469999999999996E-4</v>
      </c>
      <c r="I6955">
        <v>9.4450000000000003E-4</v>
      </c>
      <c r="J6955">
        <v>7.3674999999999999E-3</v>
      </c>
      <c r="K6955">
        <v>1.9881E-3</v>
      </c>
      <c r="L6955">
        <v>2.499E-4</v>
      </c>
      <c r="M6955">
        <v>3.1760000000000002E-4</v>
      </c>
      <c r="N6955">
        <v>1.00009E-2</v>
      </c>
      <c r="O6955">
        <v>5.1102599999999998E-2</v>
      </c>
      <c r="P6955">
        <v>1.0352E-3</v>
      </c>
      <c r="Q6955">
        <v>0</v>
      </c>
      <c r="R6955">
        <f t="shared" si="108"/>
        <v>0.12238869999999999</v>
      </c>
    </row>
    <row r="6956" spans="1:18" x14ac:dyDescent="0.35">
      <c r="A6956">
        <v>6954</v>
      </c>
      <c r="B6956">
        <v>2.5099999999999998E-4</v>
      </c>
      <c r="C6956">
        <v>5.7379999999999996E-4</v>
      </c>
      <c r="D6956">
        <v>2.5601999999999999E-3</v>
      </c>
      <c r="E6956">
        <v>3.2526100000000002E-2</v>
      </c>
      <c r="F6956">
        <v>2.7070000000000002E-4</v>
      </c>
      <c r="G6956">
        <v>2.2923499999999999E-2</v>
      </c>
      <c r="H6956">
        <v>3.6527999999999999E-3</v>
      </c>
      <c r="I6956">
        <v>8.9139999999999998E-4</v>
      </c>
      <c r="J6956">
        <v>6.4824000000000001E-3</v>
      </c>
      <c r="K6956">
        <v>1.7553E-3</v>
      </c>
      <c r="L6956">
        <v>2.4869999999999997E-4</v>
      </c>
      <c r="M6956">
        <v>3.167E-4</v>
      </c>
      <c r="N6956">
        <v>1.13744E-2</v>
      </c>
      <c r="O6956">
        <v>6.3311699999999999E-2</v>
      </c>
      <c r="P6956">
        <v>1.3458000000000001E-3</v>
      </c>
      <c r="Q6956">
        <v>0</v>
      </c>
      <c r="R6956">
        <f t="shared" si="108"/>
        <v>0.14848450000000002</v>
      </c>
    </row>
    <row r="6957" spans="1:18" x14ac:dyDescent="0.35">
      <c r="A6957">
        <v>6955</v>
      </c>
      <c r="B6957">
        <v>2.5500000000000002E-4</v>
      </c>
      <c r="C6957">
        <v>5.5900000000000004E-4</v>
      </c>
      <c r="D6957">
        <v>2.4480999999999999E-3</v>
      </c>
      <c r="E6957">
        <v>2.6973799999999999E-2</v>
      </c>
      <c r="F6957">
        <v>2.786E-4</v>
      </c>
      <c r="G6957">
        <v>1.5480600000000001E-2</v>
      </c>
      <c r="H6957">
        <v>1.1378E-3</v>
      </c>
      <c r="I6957">
        <v>9.079E-4</v>
      </c>
      <c r="J6957">
        <v>7.4419000000000004E-3</v>
      </c>
      <c r="K6957">
        <v>1.4713E-3</v>
      </c>
      <c r="L6957">
        <v>2.654E-4</v>
      </c>
      <c r="M6957">
        <v>3.2239999999999998E-4</v>
      </c>
      <c r="N6957">
        <v>5.6452999999999998E-3</v>
      </c>
      <c r="O6957">
        <v>5.0536499999999998E-2</v>
      </c>
      <c r="P6957">
        <v>4.4100000000000001E-5</v>
      </c>
      <c r="Q6957">
        <v>0</v>
      </c>
      <c r="R6957">
        <f t="shared" si="108"/>
        <v>0.11376770000000001</v>
      </c>
    </row>
    <row r="6958" spans="1:18" x14ac:dyDescent="0.35">
      <c r="A6958">
        <v>6956</v>
      </c>
      <c r="B6958">
        <v>2.4689999999999998E-4</v>
      </c>
      <c r="C6958">
        <v>5.5659999999999998E-4</v>
      </c>
      <c r="D6958">
        <v>2.4919E-3</v>
      </c>
      <c r="E6958">
        <v>2.7785799999999999E-2</v>
      </c>
      <c r="F6958">
        <v>2.7329999999999998E-4</v>
      </c>
      <c r="G6958">
        <v>1.9234899999999999E-2</v>
      </c>
      <c r="H6958">
        <v>8.3270000000000002E-4</v>
      </c>
      <c r="I6958">
        <v>8.3870000000000006E-4</v>
      </c>
      <c r="J6958">
        <v>6.1481000000000001E-3</v>
      </c>
      <c r="K6958">
        <v>8.6500000000000002E-5</v>
      </c>
      <c r="L6958">
        <v>2.6009999999999998E-4</v>
      </c>
      <c r="M6958">
        <v>3.1849999999999999E-4</v>
      </c>
      <c r="N6958">
        <v>5.6376999999999998E-3</v>
      </c>
      <c r="O6958">
        <v>5.1942200000000001E-2</v>
      </c>
      <c r="P6958">
        <v>4.3799999999999987E-5</v>
      </c>
      <c r="Q6958">
        <v>0</v>
      </c>
      <c r="R6958">
        <f t="shared" si="108"/>
        <v>0.1166977</v>
      </c>
    </row>
    <row r="6959" spans="1:18" x14ac:dyDescent="0.35">
      <c r="A6959">
        <v>6957</v>
      </c>
      <c r="B6959">
        <v>2.3499999999999999E-4</v>
      </c>
      <c r="C6959">
        <v>5.3760000000000006E-4</v>
      </c>
      <c r="D6959">
        <v>2.3823E-3</v>
      </c>
      <c r="E6959">
        <v>2.6341900000000001E-2</v>
      </c>
      <c r="F6959">
        <v>2.7399999999999999E-4</v>
      </c>
      <c r="G6959">
        <v>1.6474800000000001E-2</v>
      </c>
      <c r="H6959">
        <v>7.3220000000000002E-4</v>
      </c>
      <c r="I6959">
        <v>8.1510000000000003E-4</v>
      </c>
      <c r="J6959">
        <v>4.6502999999999996E-3</v>
      </c>
      <c r="K6959">
        <v>8.6399999999999999E-5</v>
      </c>
      <c r="L6959">
        <v>2.5940000000000002E-4</v>
      </c>
      <c r="M6959">
        <v>3.1770000000000002E-4</v>
      </c>
      <c r="N6959">
        <v>5.6341999999999998E-3</v>
      </c>
      <c r="O6959">
        <v>4.9265499999999997E-2</v>
      </c>
      <c r="P6959">
        <v>4.4799999999999998E-5</v>
      </c>
      <c r="Q6959">
        <v>0</v>
      </c>
      <c r="R6959">
        <f t="shared" si="108"/>
        <v>0.10805119999999999</v>
      </c>
    </row>
    <row r="6960" spans="1:18" x14ac:dyDescent="0.35">
      <c r="A6960">
        <v>6958</v>
      </c>
      <c r="B6960">
        <v>2.3570000000000001E-4</v>
      </c>
      <c r="C6960">
        <v>4.8589999999999999E-4</v>
      </c>
      <c r="D6960">
        <v>2.1402000000000001E-3</v>
      </c>
      <c r="E6960">
        <v>2.4235400000000001E-2</v>
      </c>
      <c r="F6960">
        <v>3.1189999999999999E-4</v>
      </c>
      <c r="G6960">
        <v>1.3528699999999999E-2</v>
      </c>
      <c r="H6960">
        <v>1.5467E-3</v>
      </c>
      <c r="I6960">
        <v>8.1420000000000006E-4</v>
      </c>
      <c r="J6960">
        <v>4.6428999999999993E-3</v>
      </c>
      <c r="K6960">
        <v>8.6299999999999997E-5</v>
      </c>
      <c r="L6960">
        <v>3.2049999999999998E-4</v>
      </c>
      <c r="M6960">
        <v>3.7950000000000001E-4</v>
      </c>
      <c r="N6960">
        <v>5.6466000000000008E-3</v>
      </c>
      <c r="O6960">
        <v>4.5809500000000003E-2</v>
      </c>
      <c r="P6960">
        <v>4.5599999999999997E-5</v>
      </c>
      <c r="Q6960">
        <v>0</v>
      </c>
      <c r="R6960">
        <f t="shared" si="108"/>
        <v>0.1002296</v>
      </c>
    </row>
    <row r="6961" spans="1:18" x14ac:dyDescent="0.35">
      <c r="A6961">
        <v>6959</v>
      </c>
      <c r="B6961">
        <v>4.1999999999999996E-6</v>
      </c>
      <c r="C6961">
        <v>4.6569999999999999E-4</v>
      </c>
      <c r="D6961">
        <v>2.0804E-3</v>
      </c>
      <c r="E6961">
        <v>2.40714E-2</v>
      </c>
      <c r="F6961">
        <v>3.815E-4</v>
      </c>
      <c r="G6961">
        <v>1.3141E-2</v>
      </c>
      <c r="H6961">
        <v>2.1611E-3</v>
      </c>
      <c r="I6961">
        <v>2.1100000000000001E-5</v>
      </c>
      <c r="J6961">
        <v>3.79E-4</v>
      </c>
      <c r="K6961">
        <v>8.6299999999999997E-5</v>
      </c>
      <c r="L6961">
        <v>4.6119999999999999E-4</v>
      </c>
      <c r="M6961">
        <v>4.6809999999999999E-4</v>
      </c>
      <c r="N6961">
        <v>5.6392999999999999E-3</v>
      </c>
      <c r="O6961">
        <v>4.5882399999999997E-2</v>
      </c>
      <c r="P6961">
        <v>4.5300000000000003E-5</v>
      </c>
      <c r="Q6961">
        <v>0</v>
      </c>
      <c r="R6961">
        <f t="shared" si="108"/>
        <v>9.5287999999999984E-2</v>
      </c>
    </row>
    <row r="6962" spans="1:18" x14ac:dyDescent="0.35">
      <c r="A6962">
        <v>6960</v>
      </c>
      <c r="B6962">
        <v>4.1999999999999996E-6</v>
      </c>
      <c r="C6962">
        <v>9.5999999999999996E-6</v>
      </c>
      <c r="D6962">
        <v>4.2500000000000003E-5</v>
      </c>
      <c r="E6962">
        <v>2.3522899999999999E-2</v>
      </c>
      <c r="F6962">
        <v>4.2620000000000001E-4</v>
      </c>
      <c r="G6962">
        <v>1.2309499999999999E-2</v>
      </c>
      <c r="H6962">
        <v>2.1641E-3</v>
      </c>
      <c r="I6962">
        <v>2.0999999999999999E-5</v>
      </c>
      <c r="J6962">
        <v>3.7350000000000003E-4</v>
      </c>
      <c r="K6962">
        <v>8.6200000000000008E-5</v>
      </c>
      <c r="L6962">
        <v>5.0779999999999998E-4</v>
      </c>
      <c r="M6962">
        <v>4.6729999999999997E-4</v>
      </c>
      <c r="N6962">
        <v>5.6328000000000003E-3</v>
      </c>
      <c r="O6962">
        <v>4.4927399999999999E-2</v>
      </c>
      <c r="P6962">
        <v>4.49E-5</v>
      </c>
      <c r="Q6962">
        <v>0</v>
      </c>
      <c r="R6962">
        <f t="shared" si="108"/>
        <v>9.0539899999999993E-2</v>
      </c>
    </row>
    <row r="6963" spans="1:18" x14ac:dyDescent="0.35">
      <c r="A6963">
        <v>6961</v>
      </c>
      <c r="B6963">
        <v>4.1999999999999996E-6</v>
      </c>
      <c r="C6963">
        <v>9.5999999999999996E-6</v>
      </c>
      <c r="D6963">
        <v>4.2200000000000003E-5</v>
      </c>
      <c r="E6963">
        <v>2.30431E-2</v>
      </c>
      <c r="F6963">
        <v>3.1920000000000001E-4</v>
      </c>
      <c r="G6963">
        <v>1.1759500000000001E-2</v>
      </c>
      <c r="H6963">
        <v>1.1425999999999999E-3</v>
      </c>
      <c r="I6963">
        <v>2.0999999999999999E-5</v>
      </c>
      <c r="J6963">
        <v>3.8039999999999998E-4</v>
      </c>
      <c r="K6963">
        <v>8.6099999999999992E-5</v>
      </c>
      <c r="L6963">
        <v>3.0880000000000002E-4</v>
      </c>
      <c r="M6963">
        <v>3.5599999999999998E-4</v>
      </c>
      <c r="N6963">
        <v>5.6461000000000003E-3</v>
      </c>
      <c r="O6963">
        <v>4.34984E-2</v>
      </c>
      <c r="P6963">
        <v>4.46E-5</v>
      </c>
      <c r="Q6963">
        <v>0</v>
      </c>
      <c r="R6963">
        <f t="shared" si="108"/>
        <v>8.6661800000000011E-2</v>
      </c>
    </row>
    <row r="6964" spans="1:18" x14ac:dyDescent="0.35">
      <c r="A6964">
        <v>6962</v>
      </c>
      <c r="B6964">
        <v>4.1999999999999996E-6</v>
      </c>
      <c r="C6964">
        <v>9.5999999999999996E-6</v>
      </c>
      <c r="D6964">
        <v>4.1999999999999998E-5</v>
      </c>
      <c r="E6964">
        <v>2.3168899999999999E-2</v>
      </c>
      <c r="F6964">
        <v>3.4840000000000001E-4</v>
      </c>
      <c r="G6964">
        <v>1.1864100000000001E-2</v>
      </c>
      <c r="H6964">
        <v>1.2780999999999999E-3</v>
      </c>
      <c r="I6964">
        <v>2.09E-5</v>
      </c>
      <c r="J6964">
        <v>3.7639999999999999E-4</v>
      </c>
      <c r="K6964">
        <v>8.6000000000000003E-5</v>
      </c>
      <c r="L6964">
        <v>3.4529999999999999E-4</v>
      </c>
      <c r="M6964">
        <v>3.7469999999999989E-4</v>
      </c>
      <c r="N6964">
        <v>5.6408999999999999E-3</v>
      </c>
      <c r="O6964">
        <v>4.3818099999999999E-2</v>
      </c>
      <c r="P6964">
        <v>4.4299999999999999E-5</v>
      </c>
      <c r="Q6964">
        <v>0</v>
      </c>
      <c r="R6964">
        <f t="shared" si="108"/>
        <v>8.7421899999999997E-2</v>
      </c>
    </row>
    <row r="6965" spans="1:18" x14ac:dyDescent="0.35">
      <c r="A6965">
        <v>6963</v>
      </c>
      <c r="B6965">
        <v>4.1999999999999996E-6</v>
      </c>
      <c r="C6965">
        <v>1.8929999999999999E-4</v>
      </c>
      <c r="D6965">
        <v>4.1699999999999997E-5</v>
      </c>
      <c r="E6965">
        <v>2.3957300000000001E-2</v>
      </c>
      <c r="F6965">
        <v>3.6949999999999998E-4</v>
      </c>
      <c r="G6965">
        <v>1.28568E-2</v>
      </c>
      <c r="H6965">
        <v>1.4078999999999999E-3</v>
      </c>
      <c r="I6965">
        <v>2.0800000000000001E-5</v>
      </c>
      <c r="J6965">
        <v>3.7609999999999998E-4</v>
      </c>
      <c r="K6965">
        <v>8.6000000000000003E-5</v>
      </c>
      <c r="L6965">
        <v>3.7310000000000002E-4</v>
      </c>
      <c r="M6965">
        <v>3.9580000000000003E-4</v>
      </c>
      <c r="N6965">
        <v>5.6332999999999999E-3</v>
      </c>
      <c r="O6965">
        <v>4.5328599999999997E-2</v>
      </c>
      <c r="P6965">
        <v>4.3999999999999999E-5</v>
      </c>
      <c r="Q6965">
        <v>0</v>
      </c>
      <c r="R6965">
        <f t="shared" si="108"/>
        <v>9.1084399999999996E-2</v>
      </c>
    </row>
    <row r="6966" spans="1:18" x14ac:dyDescent="0.35">
      <c r="A6966">
        <v>6964</v>
      </c>
      <c r="B6966">
        <v>4.1999999999999996E-6</v>
      </c>
      <c r="C6966">
        <v>2.206E-4</v>
      </c>
      <c r="D6966">
        <v>4.1399999999999997E-5</v>
      </c>
      <c r="E6966">
        <v>2.3615000000000001E-2</v>
      </c>
      <c r="F6966">
        <v>5.6420000000000005E-4</v>
      </c>
      <c r="G6966">
        <v>1.4234200000000001E-2</v>
      </c>
      <c r="H6966">
        <v>5.0260000000000007E-4</v>
      </c>
      <c r="I6966">
        <v>2.0800000000000001E-5</v>
      </c>
      <c r="J6966">
        <v>3.792E-4</v>
      </c>
      <c r="K6966">
        <v>8.5900000000000001E-5</v>
      </c>
      <c r="L6966">
        <v>6.6989999999999997E-4</v>
      </c>
      <c r="M6966">
        <v>6.0639999999999999E-4</v>
      </c>
      <c r="N6966">
        <v>5.6436000000000004E-3</v>
      </c>
      <c r="O6966">
        <v>4.3814699999999998E-2</v>
      </c>
      <c r="P6966">
        <v>4.3700000000000012E-5</v>
      </c>
      <c r="Q6966">
        <v>0</v>
      </c>
      <c r="R6966">
        <f t="shared" si="108"/>
        <v>9.0446399999999996E-2</v>
      </c>
    </row>
    <row r="6967" spans="1:18" x14ac:dyDescent="0.35">
      <c r="A6967">
        <v>6965</v>
      </c>
      <c r="B6967">
        <v>2.8469999999999998E-4</v>
      </c>
      <c r="C6967">
        <v>6.4210000000000005E-4</v>
      </c>
      <c r="D6967">
        <v>2.0233E-3</v>
      </c>
      <c r="E6967">
        <v>2.69158E-2</v>
      </c>
      <c r="F6967">
        <v>3.9730000000000001E-4</v>
      </c>
      <c r="G6967">
        <v>1.8745100000000001E-2</v>
      </c>
      <c r="H6967">
        <v>5.0270000000000002E-4</v>
      </c>
      <c r="I6967">
        <v>1.1184999999999999E-3</v>
      </c>
      <c r="J6967">
        <v>6.9994999999999996E-3</v>
      </c>
      <c r="K6967">
        <v>8.5799999999999998E-5</v>
      </c>
      <c r="L6967">
        <v>4.1750000000000001E-4</v>
      </c>
      <c r="M6967">
        <v>4.1219999999999999E-4</v>
      </c>
      <c r="N6967">
        <v>5.6424999999999999E-3</v>
      </c>
      <c r="O6967">
        <v>4.9988200000000003E-2</v>
      </c>
      <c r="P6967">
        <v>4.5300000000000003E-5</v>
      </c>
      <c r="Q6967">
        <v>0</v>
      </c>
      <c r="R6967">
        <f t="shared" si="108"/>
        <v>0.1142205</v>
      </c>
    </row>
    <row r="6968" spans="1:18" x14ac:dyDescent="0.35">
      <c r="A6968">
        <v>6966</v>
      </c>
      <c r="B6968">
        <v>5.4079999999999992E-4</v>
      </c>
      <c r="C6968">
        <v>6.7840000000000001E-4</v>
      </c>
      <c r="D6968">
        <v>2.5607E-3</v>
      </c>
      <c r="E6968">
        <v>3.6152999999999998E-2</v>
      </c>
      <c r="F6968">
        <v>3.122E-4</v>
      </c>
      <c r="G6968">
        <v>3.3147000000000003E-2</v>
      </c>
      <c r="H6968">
        <v>5.327199999999999E-3</v>
      </c>
      <c r="I6968">
        <v>1.8366999999999999E-3</v>
      </c>
      <c r="J6968">
        <v>1.9521899999999998E-2</v>
      </c>
      <c r="K6968">
        <v>8.5799999999999998E-5</v>
      </c>
      <c r="L6968">
        <v>2.8410000000000002E-4</v>
      </c>
      <c r="M6968">
        <v>3.3520000000000002E-4</v>
      </c>
      <c r="N6968">
        <v>6.0952999999999997E-3</v>
      </c>
      <c r="O6968">
        <v>6.9257399999999997E-2</v>
      </c>
      <c r="P6968">
        <v>4.5500000000000001E-5</v>
      </c>
      <c r="Q6968">
        <v>0</v>
      </c>
      <c r="R6968">
        <f t="shared" si="108"/>
        <v>0.17618119999999998</v>
      </c>
    </row>
    <row r="6969" spans="1:18" x14ac:dyDescent="0.35">
      <c r="A6969">
        <v>6967</v>
      </c>
      <c r="B6969">
        <v>2.697E-4</v>
      </c>
      <c r="C6969">
        <v>5.9449999999999998E-4</v>
      </c>
      <c r="D6969">
        <v>2.5140000000000002E-3</v>
      </c>
      <c r="E6969">
        <v>2.7593099999999999E-2</v>
      </c>
      <c r="F6969">
        <v>1.0348E-2</v>
      </c>
      <c r="G6969">
        <v>1.7990699999999998E-2</v>
      </c>
      <c r="H6969">
        <v>3.3479599999999998E-2</v>
      </c>
      <c r="I6969">
        <v>1.0924000000000001E-3</v>
      </c>
      <c r="J6969">
        <v>9.7072000000000009E-3</v>
      </c>
      <c r="K6969">
        <v>3.2623000000000001E-3</v>
      </c>
      <c r="L6969">
        <v>1.06132E-2</v>
      </c>
      <c r="M6969">
        <v>1.2500000000000001E-2</v>
      </c>
      <c r="N6969">
        <v>1.34667E-2</v>
      </c>
      <c r="O6969">
        <v>5.1324599999999998E-2</v>
      </c>
      <c r="P6969">
        <v>1.8194999999999999E-3</v>
      </c>
      <c r="Q6969">
        <v>0</v>
      </c>
      <c r="R6969">
        <f t="shared" si="108"/>
        <v>0.19657549999999999</v>
      </c>
    </row>
    <row r="6970" spans="1:18" x14ac:dyDescent="0.35">
      <c r="A6970">
        <v>6968</v>
      </c>
      <c r="B6970">
        <v>2.6580000000000001E-4</v>
      </c>
      <c r="C6970">
        <v>5.3039999999999999E-4</v>
      </c>
      <c r="D6970">
        <v>2.3909999999999999E-3</v>
      </c>
      <c r="E6970">
        <v>3.1581199999999997E-2</v>
      </c>
      <c r="F6970">
        <v>1.03695E-2</v>
      </c>
      <c r="G6970">
        <v>2.3543000000000001E-2</v>
      </c>
      <c r="H6970">
        <v>3.7953300000000002E-2</v>
      </c>
      <c r="I6970">
        <v>1.0859000000000001E-3</v>
      </c>
      <c r="J6970">
        <v>1.0275599999999999E-2</v>
      </c>
      <c r="K6970">
        <v>7.1639999999999996E-4</v>
      </c>
      <c r="L6970">
        <v>1.06339E-2</v>
      </c>
      <c r="M6970">
        <v>1.25054E-2</v>
      </c>
      <c r="N6970">
        <v>1.9447699999999998E-2</v>
      </c>
      <c r="O6970">
        <v>6.1414899999999988E-2</v>
      </c>
      <c r="P6970">
        <v>3.1763999999999998E-3</v>
      </c>
      <c r="Q6970">
        <v>0</v>
      </c>
      <c r="R6970">
        <f t="shared" si="108"/>
        <v>0.22589039999999996</v>
      </c>
    </row>
    <row r="6971" spans="1:18" x14ac:dyDescent="0.35">
      <c r="A6971">
        <v>6969</v>
      </c>
      <c r="B6971">
        <v>2.678E-4</v>
      </c>
      <c r="C6971">
        <v>5.2860000000000006E-4</v>
      </c>
      <c r="D6971">
        <v>2.3235999999999999E-3</v>
      </c>
      <c r="E6971">
        <v>2.59752E-2</v>
      </c>
      <c r="F6971">
        <v>1.0411800000000001E-2</v>
      </c>
      <c r="G6971">
        <v>1.4209299999999999E-2</v>
      </c>
      <c r="H6971">
        <v>3.3599499999999997E-2</v>
      </c>
      <c r="I6971">
        <v>1.0949E-3</v>
      </c>
      <c r="J6971">
        <v>1.0431899999999999E-2</v>
      </c>
      <c r="K6971">
        <v>1.0927000000000001E-3</v>
      </c>
      <c r="L6971">
        <v>1.06885E-2</v>
      </c>
      <c r="M6971">
        <v>1.26141E-2</v>
      </c>
      <c r="N6971">
        <v>2.01315E-2</v>
      </c>
      <c r="O6971">
        <v>4.88759E-2</v>
      </c>
      <c r="P6971">
        <v>3.3327000000000001E-3</v>
      </c>
      <c r="Q6971">
        <v>0</v>
      </c>
      <c r="R6971">
        <f t="shared" si="108"/>
        <v>0.195578</v>
      </c>
    </row>
    <row r="6972" spans="1:18" x14ac:dyDescent="0.35">
      <c r="A6972">
        <v>6970</v>
      </c>
      <c r="B6972">
        <v>2.7579999999999998E-4</v>
      </c>
      <c r="C6972">
        <v>5.3770000000000001E-4</v>
      </c>
      <c r="D6972">
        <v>2.3842999999999998E-3</v>
      </c>
      <c r="E6972">
        <v>2.6253800000000001E-2</v>
      </c>
      <c r="F6972">
        <v>1.0352999999999999E-2</v>
      </c>
      <c r="G6972">
        <v>1.15893E-2</v>
      </c>
      <c r="H6972">
        <v>3.3540399999999998E-2</v>
      </c>
      <c r="I6972">
        <v>1.163E-3</v>
      </c>
      <c r="J6972">
        <v>1.1793700000000001E-2</v>
      </c>
      <c r="K6972">
        <v>1.7156000000000001E-3</v>
      </c>
      <c r="L6972">
        <v>1.06134E-2</v>
      </c>
      <c r="M6972">
        <v>1.25138E-2</v>
      </c>
      <c r="N6972">
        <v>2.2228600000000001E-2</v>
      </c>
      <c r="O6972">
        <v>4.8711699999999997E-2</v>
      </c>
      <c r="P6972">
        <v>3.8043E-3</v>
      </c>
      <c r="Q6972">
        <v>0</v>
      </c>
      <c r="R6972">
        <f t="shared" si="108"/>
        <v>0.1974784</v>
      </c>
    </row>
    <row r="6973" spans="1:18" x14ac:dyDescent="0.35">
      <c r="A6973">
        <v>6971</v>
      </c>
      <c r="B6973">
        <v>2.853E-4</v>
      </c>
      <c r="C6973">
        <v>5.2220000000000001E-4</v>
      </c>
      <c r="D6973">
        <v>2.3280000000000002E-3</v>
      </c>
      <c r="E6973">
        <v>2.5609400000000001E-2</v>
      </c>
      <c r="F6973">
        <v>1.03471E-2</v>
      </c>
      <c r="G6973">
        <v>1.1566399999999999E-2</v>
      </c>
      <c r="H6973">
        <v>3.34956E-2</v>
      </c>
      <c r="I6973">
        <v>1.2459999999999999E-3</v>
      </c>
      <c r="J6973">
        <v>1.34842E-2</v>
      </c>
      <c r="K6973">
        <v>2.4255000000000001E-3</v>
      </c>
      <c r="L6973">
        <v>1.0626999999999999E-2</v>
      </c>
      <c r="M6973">
        <v>1.2499E-2</v>
      </c>
      <c r="N6973">
        <v>2.3827999999999998E-2</v>
      </c>
      <c r="O6973">
        <v>4.7518699999999997E-2</v>
      </c>
      <c r="P6973">
        <v>4.1701999999999998E-3</v>
      </c>
      <c r="Q6973">
        <v>0</v>
      </c>
      <c r="R6973">
        <f t="shared" si="108"/>
        <v>0.19995260000000001</v>
      </c>
    </row>
    <row r="6974" spans="1:18" x14ac:dyDescent="0.35">
      <c r="A6974">
        <v>6972</v>
      </c>
      <c r="B6974">
        <v>2.8449999999999998E-4</v>
      </c>
      <c r="C6974">
        <v>5.176E-4</v>
      </c>
      <c r="D6974">
        <v>2.2682000000000002E-3</v>
      </c>
      <c r="E6974">
        <v>2.4921700000000001E-2</v>
      </c>
      <c r="F6974">
        <v>1.0358900000000001E-2</v>
      </c>
      <c r="G6974">
        <v>1.15622E-2</v>
      </c>
      <c r="H6974">
        <v>3.35267E-2</v>
      </c>
      <c r="I6974">
        <v>1.217E-3</v>
      </c>
      <c r="J6974">
        <v>1.30159E-2</v>
      </c>
      <c r="K6974">
        <v>2.5807E-3</v>
      </c>
      <c r="L6974">
        <v>1.0636400000000001E-2</v>
      </c>
      <c r="M6974">
        <v>1.25121E-2</v>
      </c>
      <c r="N6974">
        <v>2.4735099999999999E-2</v>
      </c>
      <c r="O6974">
        <v>4.6271199999999998E-2</v>
      </c>
      <c r="P6974">
        <v>4.3778000000000003E-3</v>
      </c>
      <c r="Q6974">
        <v>0</v>
      </c>
      <c r="R6974">
        <f t="shared" si="108"/>
        <v>0.19878600000000002</v>
      </c>
    </row>
    <row r="6975" spans="1:18" x14ac:dyDescent="0.35">
      <c r="A6975">
        <v>6973</v>
      </c>
      <c r="B6975">
        <v>2.6939999999999999E-4</v>
      </c>
      <c r="C6975">
        <v>4.9110000000000007E-4</v>
      </c>
      <c r="D6975">
        <v>2.2071E-3</v>
      </c>
      <c r="E6975">
        <v>2.42501E-2</v>
      </c>
      <c r="F6975">
        <v>1.03573E-2</v>
      </c>
      <c r="G6975">
        <v>1.1559699999999999E-2</v>
      </c>
      <c r="H6975">
        <v>3.3510400000000003E-2</v>
      </c>
      <c r="I6975">
        <v>1.0583999999999999E-3</v>
      </c>
      <c r="J6975">
        <v>9.6550000000000004E-3</v>
      </c>
      <c r="K6975">
        <v>2.5644000000000001E-3</v>
      </c>
      <c r="L6975">
        <v>1.0614699999999999E-2</v>
      </c>
      <c r="M6975">
        <v>1.2522500000000001E-2</v>
      </c>
      <c r="N6975">
        <v>1.9691299999999998E-2</v>
      </c>
      <c r="O6975">
        <v>4.5062100000000001E-2</v>
      </c>
      <c r="P6975">
        <v>3.2301999999999999E-3</v>
      </c>
      <c r="Q6975">
        <v>0</v>
      </c>
      <c r="R6975">
        <f t="shared" si="108"/>
        <v>0.18704369999999998</v>
      </c>
    </row>
    <row r="6976" spans="1:18" x14ac:dyDescent="0.35">
      <c r="A6976">
        <v>6974</v>
      </c>
      <c r="B6976">
        <v>2.5920000000000001E-4</v>
      </c>
      <c r="C6976">
        <v>5.0460000000000001E-4</v>
      </c>
      <c r="D6976">
        <v>2.2071E-3</v>
      </c>
      <c r="E6976">
        <v>2.4273599999999999E-2</v>
      </c>
      <c r="F6976">
        <v>1.0345500000000001E-2</v>
      </c>
      <c r="G6976">
        <v>1.1560900000000001E-2</v>
      </c>
      <c r="H6976">
        <v>3.3514500000000003E-2</v>
      </c>
      <c r="I6976">
        <v>1.0468999999999999E-3</v>
      </c>
      <c r="J6976">
        <v>9.4227000000000009E-3</v>
      </c>
      <c r="K6976">
        <v>2.1151E-3</v>
      </c>
      <c r="L6976">
        <v>1.06268E-2</v>
      </c>
      <c r="M6976">
        <v>1.2497899999999999E-2</v>
      </c>
      <c r="N6976">
        <v>2.0602599999999999E-2</v>
      </c>
      <c r="O6976">
        <v>4.5017699999999987E-2</v>
      </c>
      <c r="P6976">
        <v>3.4388000000000001E-3</v>
      </c>
      <c r="Q6976">
        <v>0</v>
      </c>
      <c r="R6976">
        <f t="shared" si="108"/>
        <v>0.18743389999999999</v>
      </c>
    </row>
    <row r="6977" spans="1:18" x14ac:dyDescent="0.35">
      <c r="A6977">
        <v>6975</v>
      </c>
      <c r="B6977">
        <v>2.6449999999999998E-4</v>
      </c>
      <c r="C6977">
        <v>4.9100000000000001E-4</v>
      </c>
      <c r="D6977">
        <v>2.2071E-3</v>
      </c>
      <c r="E6977">
        <v>2.7979400000000001E-2</v>
      </c>
      <c r="F6977">
        <v>2.4919999999999999E-4</v>
      </c>
      <c r="G6977">
        <v>1.46085E-2</v>
      </c>
      <c r="H6977">
        <v>7.4569999999999997E-4</v>
      </c>
      <c r="I6977">
        <v>1.1349000000000001E-3</v>
      </c>
      <c r="J6977">
        <v>1.12611E-2</v>
      </c>
      <c r="K6977">
        <v>1.8775E-3</v>
      </c>
      <c r="L6977">
        <v>2.5060000000000002E-4</v>
      </c>
      <c r="M6977">
        <v>3.1920000000000001E-4</v>
      </c>
      <c r="N6977">
        <v>7.9404000000000002E-3</v>
      </c>
      <c r="O6977">
        <v>5.0204699999999998E-2</v>
      </c>
      <c r="P6977">
        <v>5.6829999999999999E-4</v>
      </c>
      <c r="Q6977">
        <v>0</v>
      </c>
      <c r="R6977">
        <f t="shared" si="108"/>
        <v>0.12010209999999999</v>
      </c>
    </row>
    <row r="6978" spans="1:18" x14ac:dyDescent="0.35">
      <c r="A6978">
        <v>6976</v>
      </c>
      <c r="B6978">
        <v>2.5389999999999999E-4</v>
      </c>
      <c r="C6978">
        <v>5.2910000000000001E-4</v>
      </c>
      <c r="D6978">
        <v>2.3316999999999999E-3</v>
      </c>
      <c r="E6978">
        <v>2.5772699999999999E-2</v>
      </c>
      <c r="F6978">
        <v>2.5119999999999998E-4</v>
      </c>
      <c r="G6978">
        <v>1.3418100000000001E-2</v>
      </c>
      <c r="H6978">
        <v>4.9930000000000005E-4</v>
      </c>
      <c r="I6978">
        <v>9.9219999999999994E-4</v>
      </c>
      <c r="J6978">
        <v>8.2769999999999996E-3</v>
      </c>
      <c r="K6978">
        <v>1.9746999999999998E-3</v>
      </c>
      <c r="L6978">
        <v>2.496E-4</v>
      </c>
      <c r="M6978">
        <v>3.1839999999999999E-4</v>
      </c>
      <c r="N6978">
        <v>7.9401000000000003E-3</v>
      </c>
      <c r="O6978">
        <v>4.7669600000000013E-2</v>
      </c>
      <c r="P6978">
        <v>5.6479999999999996E-4</v>
      </c>
      <c r="Q6978">
        <v>0</v>
      </c>
      <c r="R6978">
        <f t="shared" ref="R6978:R7041" si="109">SUM(B6978:Q6978)</f>
        <v>0.11104240000000004</v>
      </c>
    </row>
    <row r="6979" spans="1:18" x14ac:dyDescent="0.35">
      <c r="A6979">
        <v>6977</v>
      </c>
      <c r="B6979">
        <v>2.5300000000000002E-4</v>
      </c>
      <c r="C6979">
        <v>5.6400000000000005E-4</v>
      </c>
      <c r="D6979">
        <v>2.5011E-3</v>
      </c>
      <c r="E6979">
        <v>2.7583199999999999E-2</v>
      </c>
      <c r="F6979">
        <v>2.399E-4</v>
      </c>
      <c r="G6979">
        <v>1.7838099999999999E-2</v>
      </c>
      <c r="H6979">
        <v>5.0460000000000001E-4</v>
      </c>
      <c r="I6979">
        <v>9.4600000000000001E-4</v>
      </c>
      <c r="J6979">
        <v>7.3875E-3</v>
      </c>
      <c r="K6979">
        <v>1.9908999999999999E-3</v>
      </c>
      <c r="L6979">
        <v>2.4850000000000002E-4</v>
      </c>
      <c r="M6979">
        <v>3.1750000000000002E-4</v>
      </c>
      <c r="N6979">
        <v>1.0011300000000001E-2</v>
      </c>
      <c r="O6979">
        <v>5.1254099999999997E-2</v>
      </c>
      <c r="P6979">
        <v>1.0384999999999999E-3</v>
      </c>
      <c r="Q6979">
        <v>0</v>
      </c>
      <c r="R6979">
        <f t="shared" si="109"/>
        <v>0.12267819999999999</v>
      </c>
    </row>
    <row r="6980" spans="1:18" x14ac:dyDescent="0.35">
      <c r="A6980">
        <v>6978</v>
      </c>
      <c r="B6980">
        <v>2.5109999999999998E-4</v>
      </c>
      <c r="C6980">
        <v>5.7420000000000008E-4</v>
      </c>
      <c r="D6980">
        <v>2.5745E-3</v>
      </c>
      <c r="E6980">
        <v>3.3715599999999998E-2</v>
      </c>
      <c r="F6980">
        <v>2.5930000000000001E-4</v>
      </c>
      <c r="G6980">
        <v>2.1183199999999999E-2</v>
      </c>
      <c r="H6980">
        <v>3.1213999999999999E-3</v>
      </c>
      <c r="I6980">
        <v>8.922E-4</v>
      </c>
      <c r="J6980">
        <v>6.6515999999999997E-3</v>
      </c>
      <c r="K6980">
        <v>1.7577000000000001E-3</v>
      </c>
      <c r="L6980">
        <v>2.498E-4</v>
      </c>
      <c r="M6980">
        <v>3.167E-4</v>
      </c>
      <c r="N6980">
        <v>1.1390000000000001E-2</v>
      </c>
      <c r="O6980">
        <v>6.4621299999999993E-2</v>
      </c>
      <c r="P6980">
        <v>1.3492000000000001E-3</v>
      </c>
      <c r="Q6980">
        <v>0</v>
      </c>
      <c r="R6980">
        <f t="shared" si="109"/>
        <v>0.14890779999999998</v>
      </c>
    </row>
    <row r="6981" spans="1:18" x14ac:dyDescent="0.35">
      <c r="A6981">
        <v>6979</v>
      </c>
      <c r="B6981">
        <v>2.5500000000000002E-4</v>
      </c>
      <c r="C6981">
        <v>5.5999999999999995E-4</v>
      </c>
      <c r="D6981">
        <v>2.4477000000000001E-3</v>
      </c>
      <c r="E6981">
        <v>2.7247E-2</v>
      </c>
      <c r="F6981">
        <v>2.6679999999999998E-4</v>
      </c>
      <c r="G6981">
        <v>1.55543E-2</v>
      </c>
      <c r="H6981">
        <v>1.1111999999999999E-3</v>
      </c>
      <c r="I6981">
        <v>9.0829999999999991E-4</v>
      </c>
      <c r="J6981">
        <v>7.8110000000000002E-3</v>
      </c>
      <c r="K6981">
        <v>1.4812E-3</v>
      </c>
      <c r="L6981">
        <v>2.6160000000000002E-4</v>
      </c>
      <c r="M6981">
        <v>3.19E-4</v>
      </c>
      <c r="N6981">
        <v>5.6398999999999998E-3</v>
      </c>
      <c r="O6981">
        <v>5.0687399999999987E-2</v>
      </c>
      <c r="P6981">
        <v>4.3900000000000003E-5</v>
      </c>
      <c r="Q6981">
        <v>0</v>
      </c>
      <c r="R6981">
        <f t="shared" si="109"/>
        <v>0.1145943</v>
      </c>
    </row>
    <row r="6982" spans="1:18" x14ac:dyDescent="0.35">
      <c r="A6982">
        <v>6980</v>
      </c>
      <c r="B6982">
        <v>2.474E-4</v>
      </c>
      <c r="C6982">
        <v>5.5960000000000005E-4</v>
      </c>
      <c r="D6982">
        <v>2.5030999999999999E-3</v>
      </c>
      <c r="E6982">
        <v>2.8521500000000002E-2</v>
      </c>
      <c r="F6982">
        <v>3.0810000000000001E-4</v>
      </c>
      <c r="G6982">
        <v>1.97401E-2</v>
      </c>
      <c r="H6982">
        <v>1.098E-3</v>
      </c>
      <c r="I6982">
        <v>8.4009999999999998E-4</v>
      </c>
      <c r="J6982">
        <v>6.7935000000000001E-3</v>
      </c>
      <c r="K6982">
        <v>8.6299999999999997E-5</v>
      </c>
      <c r="L6982">
        <v>3.2519999999999999E-4</v>
      </c>
      <c r="M6982">
        <v>3.2029999999999998E-4</v>
      </c>
      <c r="N6982">
        <v>5.6441999999999994E-3</v>
      </c>
      <c r="O6982">
        <v>5.3418599999999997E-2</v>
      </c>
      <c r="P6982">
        <v>4.3900000000000003E-5</v>
      </c>
      <c r="Q6982">
        <v>0</v>
      </c>
      <c r="R6982">
        <f t="shared" si="109"/>
        <v>0.1204499</v>
      </c>
    </row>
    <row r="6983" spans="1:18" x14ac:dyDescent="0.35">
      <c r="A6983">
        <v>6981</v>
      </c>
      <c r="B6983">
        <v>2.351E-4</v>
      </c>
      <c r="C6983">
        <v>5.3790000000000001E-4</v>
      </c>
      <c r="D6983">
        <v>2.3920999999999999E-3</v>
      </c>
      <c r="E6983">
        <v>2.7900399999999999E-2</v>
      </c>
      <c r="F6983">
        <v>4.1540000000000001E-4</v>
      </c>
      <c r="G6983">
        <v>1.7672299999999998E-2</v>
      </c>
      <c r="H6983">
        <v>2.2055999999999998E-3</v>
      </c>
      <c r="I6983">
        <v>8.1510000000000003E-4</v>
      </c>
      <c r="J6983">
        <v>4.6541999999999998E-3</v>
      </c>
      <c r="K6983">
        <v>8.6299999999999997E-5</v>
      </c>
      <c r="L6983">
        <v>5.1589999999999991E-4</v>
      </c>
      <c r="M6983">
        <v>4.46E-4</v>
      </c>
      <c r="N6983">
        <v>5.6366000000000003E-3</v>
      </c>
      <c r="O6983">
        <v>5.2599199999999999E-2</v>
      </c>
      <c r="P6983">
        <v>4.57E-5</v>
      </c>
      <c r="Q6983">
        <v>0</v>
      </c>
      <c r="R6983">
        <f t="shared" si="109"/>
        <v>0.11615779999999999</v>
      </c>
    </row>
    <row r="6984" spans="1:18" x14ac:dyDescent="0.35">
      <c r="A6984">
        <v>6982</v>
      </c>
      <c r="B6984">
        <v>2.3560000000000001E-4</v>
      </c>
      <c r="C6984">
        <v>5.0069999999999997E-4</v>
      </c>
      <c r="D6984">
        <v>2.1457E-3</v>
      </c>
      <c r="E6984">
        <v>2.5807900000000002E-2</v>
      </c>
      <c r="F6984">
        <v>5.2760000000000003E-4</v>
      </c>
      <c r="G6984">
        <v>1.4720199999999999E-2</v>
      </c>
      <c r="H6984">
        <v>3.2309000000000001E-3</v>
      </c>
      <c r="I6984">
        <v>8.1550000000000004E-4</v>
      </c>
      <c r="J6984">
        <v>4.6423999999999997E-3</v>
      </c>
      <c r="K6984">
        <v>8.6200000000000008E-5</v>
      </c>
      <c r="L6984">
        <v>6.6740000000000007E-4</v>
      </c>
      <c r="M6984">
        <v>5.5840000000000002E-4</v>
      </c>
      <c r="N6984">
        <v>5.6365E-3</v>
      </c>
      <c r="O6984">
        <v>4.9267699999999998E-2</v>
      </c>
      <c r="P6984">
        <v>4.5399999999999999E-5</v>
      </c>
      <c r="Q6984">
        <v>0</v>
      </c>
      <c r="R6984">
        <f t="shared" si="109"/>
        <v>0.10888809999999999</v>
      </c>
    </row>
    <row r="6985" spans="1:18" x14ac:dyDescent="0.35">
      <c r="A6985">
        <v>6983</v>
      </c>
      <c r="B6985">
        <v>4.1999999999999996E-6</v>
      </c>
      <c r="C6985">
        <v>4.66E-4</v>
      </c>
      <c r="D6985">
        <v>2.085E-3</v>
      </c>
      <c r="E6985">
        <v>2.5753399999999999E-2</v>
      </c>
      <c r="F6985">
        <v>7.2829999999999998E-4</v>
      </c>
      <c r="G6985">
        <v>1.4416399999999999E-2</v>
      </c>
      <c r="H6985">
        <v>4.2132000000000003E-3</v>
      </c>
      <c r="I6985">
        <v>2.12E-5</v>
      </c>
      <c r="J6985">
        <v>3.7520000000000001E-4</v>
      </c>
      <c r="K6985">
        <v>8.6099999999999992E-5</v>
      </c>
      <c r="L6985">
        <v>9.544E-4</v>
      </c>
      <c r="M6985">
        <v>7.7899999999999996E-4</v>
      </c>
      <c r="N6985">
        <v>5.6457E-3</v>
      </c>
      <c r="O6985">
        <v>4.97154E-2</v>
      </c>
      <c r="P6985">
        <v>4.5099999999999998E-5</v>
      </c>
      <c r="Q6985">
        <v>0</v>
      </c>
      <c r="R6985">
        <f t="shared" si="109"/>
        <v>0.1052886</v>
      </c>
    </row>
    <row r="6986" spans="1:18" x14ac:dyDescent="0.35">
      <c r="A6986">
        <v>6984</v>
      </c>
      <c r="B6986">
        <v>4.1999999999999996E-6</v>
      </c>
      <c r="C6986">
        <v>9.5999999999999996E-6</v>
      </c>
      <c r="D6986">
        <v>4.2500000000000003E-5</v>
      </c>
      <c r="E6986">
        <v>2.69251E-2</v>
      </c>
      <c r="F6986">
        <v>1.4672000000000001E-3</v>
      </c>
      <c r="G6986">
        <v>1.51231E-2</v>
      </c>
      <c r="H6986">
        <v>6.7206000000000002E-3</v>
      </c>
      <c r="I6986">
        <v>2.1100000000000001E-5</v>
      </c>
      <c r="J6986">
        <v>3.7790000000000002E-4</v>
      </c>
      <c r="K6986">
        <v>8.6099999999999992E-5</v>
      </c>
      <c r="L6986">
        <v>1.9583999999999999E-3</v>
      </c>
      <c r="M6986">
        <v>1.5242000000000001E-3</v>
      </c>
      <c r="N6986">
        <v>5.6381999999999986E-3</v>
      </c>
      <c r="O6986">
        <v>5.3382400000000003E-2</v>
      </c>
      <c r="P6986">
        <v>4.4799999999999998E-5</v>
      </c>
      <c r="Q6986">
        <v>0</v>
      </c>
      <c r="R6986">
        <f t="shared" si="109"/>
        <v>0.11332540000000001</v>
      </c>
    </row>
    <row r="6987" spans="1:18" x14ac:dyDescent="0.35">
      <c r="A6987">
        <v>6985</v>
      </c>
      <c r="B6987">
        <v>4.1999999999999996E-6</v>
      </c>
      <c r="C6987">
        <v>9.5999999999999996E-6</v>
      </c>
      <c r="D6987">
        <v>4.2200000000000003E-5</v>
      </c>
      <c r="E6987">
        <v>2.85055E-2</v>
      </c>
      <c r="F6987">
        <v>2.2325000000000001E-3</v>
      </c>
      <c r="G6987">
        <v>1.62874E-2</v>
      </c>
      <c r="H6987">
        <v>8.8571000000000014E-3</v>
      </c>
      <c r="I6987">
        <v>2.0999999999999999E-5</v>
      </c>
      <c r="J6987">
        <v>3.7800000000000003E-4</v>
      </c>
      <c r="K6987">
        <v>8.6000000000000003E-5</v>
      </c>
      <c r="L6987">
        <v>2.7834000000000001E-3</v>
      </c>
      <c r="M6987">
        <v>2.3349E-3</v>
      </c>
      <c r="N6987">
        <v>5.6336000000000008E-3</v>
      </c>
      <c r="O6987">
        <v>5.6519199999999992E-2</v>
      </c>
      <c r="P6987">
        <v>4.4499999999999997E-5</v>
      </c>
      <c r="Q6987">
        <v>0</v>
      </c>
      <c r="R6987">
        <f t="shared" si="109"/>
        <v>0.1237391</v>
      </c>
    </row>
    <row r="6988" spans="1:18" x14ac:dyDescent="0.35">
      <c r="A6988">
        <v>6986</v>
      </c>
      <c r="B6988">
        <v>4.1999999999999996E-6</v>
      </c>
      <c r="C6988">
        <v>9.5999999999999996E-6</v>
      </c>
      <c r="D6988">
        <v>4.1999999999999998E-5</v>
      </c>
      <c r="E6988">
        <v>2.95762E-2</v>
      </c>
      <c r="F6988">
        <v>2.6990999999999999E-3</v>
      </c>
      <c r="G6988">
        <v>1.6970200000000001E-2</v>
      </c>
      <c r="H6988">
        <v>1.0474199999999999E-2</v>
      </c>
      <c r="I6988">
        <v>2.09E-5</v>
      </c>
      <c r="J6988">
        <v>3.7369999999999998E-4</v>
      </c>
      <c r="K6988">
        <v>8.5900000000000001E-5</v>
      </c>
      <c r="L6988">
        <v>3.2537999999999998E-3</v>
      </c>
      <c r="M6988">
        <v>2.9023E-3</v>
      </c>
      <c r="N6988">
        <v>5.6466000000000008E-3</v>
      </c>
      <c r="O6988">
        <v>5.8323800000000002E-2</v>
      </c>
      <c r="P6988">
        <v>4.4100000000000001E-5</v>
      </c>
      <c r="Q6988">
        <v>0</v>
      </c>
      <c r="R6988">
        <f t="shared" si="109"/>
        <v>0.1304266</v>
      </c>
    </row>
    <row r="6989" spans="1:18" x14ac:dyDescent="0.35">
      <c r="A6989">
        <v>6987</v>
      </c>
      <c r="B6989">
        <v>4.1999999999999996E-6</v>
      </c>
      <c r="C6989">
        <v>7.9089999999999998E-4</v>
      </c>
      <c r="D6989">
        <v>7.4599999999999997E-5</v>
      </c>
      <c r="E6989">
        <v>3.1918299999999997E-2</v>
      </c>
      <c r="F6989">
        <v>3.4727E-3</v>
      </c>
      <c r="G6989">
        <v>1.9018899999999998E-2</v>
      </c>
      <c r="H6989">
        <v>1.20178E-2</v>
      </c>
      <c r="I6989">
        <v>2.09E-5</v>
      </c>
      <c r="J6989">
        <v>3.8079999999999999E-4</v>
      </c>
      <c r="K6989">
        <v>8.5799999999999998E-5</v>
      </c>
      <c r="L6989">
        <v>4.1212000000000002E-3</v>
      </c>
      <c r="M6989">
        <v>3.6497000000000001E-3</v>
      </c>
      <c r="N6989">
        <v>5.6398000000000004E-3</v>
      </c>
      <c r="O6989">
        <v>6.2967200000000001E-2</v>
      </c>
      <c r="P6989">
        <v>4.3799999999999987E-5</v>
      </c>
      <c r="Q6989">
        <v>0</v>
      </c>
      <c r="R6989">
        <f t="shared" si="109"/>
        <v>0.14420660000000002</v>
      </c>
    </row>
    <row r="6990" spans="1:18" x14ac:dyDescent="0.35">
      <c r="A6990">
        <v>6988</v>
      </c>
      <c r="B6990">
        <v>4.1999999999999996E-6</v>
      </c>
      <c r="C6990">
        <v>7.7260000000000002E-4</v>
      </c>
      <c r="D6990">
        <v>4.1399999999999997E-5</v>
      </c>
      <c r="E6990">
        <v>2.36822E-2</v>
      </c>
      <c r="F6990">
        <v>3.7915000000000002E-3</v>
      </c>
      <c r="G6990">
        <v>1.4253399999999999E-2</v>
      </c>
      <c r="H6990">
        <v>5.0250000000000002E-4</v>
      </c>
      <c r="I6990">
        <v>2.0800000000000001E-5</v>
      </c>
      <c r="J6990">
        <v>3.7530000000000002E-4</v>
      </c>
      <c r="K6990">
        <v>8.5799999999999998E-5</v>
      </c>
      <c r="L6990">
        <v>4.4480000000000014E-3</v>
      </c>
      <c r="M6990">
        <v>3.9026E-3</v>
      </c>
      <c r="N6990">
        <v>5.6327E-3</v>
      </c>
      <c r="O6990">
        <v>4.3943999999999997E-2</v>
      </c>
      <c r="P6990">
        <v>4.4299999999999999E-5</v>
      </c>
      <c r="Q6990">
        <v>0</v>
      </c>
      <c r="R6990">
        <f t="shared" si="109"/>
        <v>0.10150129999999999</v>
      </c>
    </row>
    <row r="6991" spans="1:18" x14ac:dyDescent="0.35">
      <c r="A6991">
        <v>6989</v>
      </c>
      <c r="B6991">
        <v>5.6740000000000002E-4</v>
      </c>
      <c r="C6991">
        <v>1.116E-3</v>
      </c>
      <c r="D6991">
        <v>2.0290999999999998E-3</v>
      </c>
      <c r="E6991">
        <v>2.69917E-2</v>
      </c>
      <c r="F6991">
        <v>1.9321E-3</v>
      </c>
      <c r="G6991">
        <v>1.8782099999999999E-2</v>
      </c>
      <c r="H6991">
        <v>5.0279999999999997E-4</v>
      </c>
      <c r="I6991">
        <v>1.7983999999999999E-3</v>
      </c>
      <c r="J6991">
        <v>7.0081000000000006E-3</v>
      </c>
      <c r="K6991">
        <v>8.570000000000001E-5</v>
      </c>
      <c r="L6991">
        <v>2.5328E-3</v>
      </c>
      <c r="M6991">
        <v>1.8001E-3</v>
      </c>
      <c r="N6991">
        <v>5.6456000000000006E-3</v>
      </c>
      <c r="O6991">
        <v>5.0125700000000002E-2</v>
      </c>
      <c r="P6991">
        <v>4.5599999999999997E-5</v>
      </c>
      <c r="Q6991">
        <v>0</v>
      </c>
      <c r="R6991">
        <f t="shared" si="109"/>
        <v>0.12096320000000002</v>
      </c>
    </row>
    <row r="6992" spans="1:18" x14ac:dyDescent="0.35">
      <c r="A6992">
        <v>6990</v>
      </c>
      <c r="B6992">
        <v>1.3438E-3</v>
      </c>
      <c r="C6992">
        <v>1.1643000000000001E-3</v>
      </c>
      <c r="D6992">
        <v>2.5674000000000001E-3</v>
      </c>
      <c r="E6992">
        <v>5.02272E-2</v>
      </c>
      <c r="F6992">
        <v>2.1516E-3</v>
      </c>
      <c r="G6992">
        <v>4.32757E-2</v>
      </c>
      <c r="H6992">
        <v>1.64838E-2</v>
      </c>
      <c r="I6992">
        <v>4.4194000000000004E-3</v>
      </c>
      <c r="J6992">
        <v>3.1794099999999999E-2</v>
      </c>
      <c r="K6992">
        <v>8.5599999999999994E-5</v>
      </c>
      <c r="L6992">
        <v>3.0211999999999999E-3</v>
      </c>
      <c r="M6992">
        <v>2.3295E-3</v>
      </c>
      <c r="N6992">
        <v>9.7876999999999999E-3</v>
      </c>
      <c r="O6992">
        <v>9.7880500000000009E-2</v>
      </c>
      <c r="P6992">
        <v>9.0099999999999995E-5</v>
      </c>
      <c r="Q6992">
        <v>0</v>
      </c>
      <c r="R6992">
        <f t="shared" si="109"/>
        <v>0.26662190000000002</v>
      </c>
    </row>
    <row r="6993" spans="1:18" x14ac:dyDescent="0.35">
      <c r="A6993">
        <v>6991</v>
      </c>
      <c r="B6993">
        <v>5.7449999999999992E-4</v>
      </c>
      <c r="C6993">
        <v>8.8330000000000006E-4</v>
      </c>
      <c r="D6993">
        <v>2.5224000000000002E-3</v>
      </c>
      <c r="E6993">
        <v>2.7674799999999999E-2</v>
      </c>
      <c r="F6993">
        <v>1.0379599999999999E-2</v>
      </c>
      <c r="G6993">
        <v>1.8025699999999999E-2</v>
      </c>
      <c r="H6993">
        <v>3.3539800000000002E-2</v>
      </c>
      <c r="I6993">
        <v>1.5074000000000001E-3</v>
      </c>
      <c r="J6993">
        <v>1.11346E-2</v>
      </c>
      <c r="K6993">
        <v>4.5239E-3</v>
      </c>
      <c r="L6993">
        <v>1.0635800000000001E-2</v>
      </c>
      <c r="M6993">
        <v>1.25238E-2</v>
      </c>
      <c r="N6993">
        <v>1.34889E-2</v>
      </c>
      <c r="O6993">
        <v>5.1655899999999998E-2</v>
      </c>
      <c r="P6993">
        <v>1.8453E-3</v>
      </c>
      <c r="Q6993">
        <v>0</v>
      </c>
      <c r="R6993">
        <f t="shared" si="109"/>
        <v>0.2009157</v>
      </c>
    </row>
    <row r="6994" spans="1:18" x14ac:dyDescent="0.35">
      <c r="A6994">
        <v>6992</v>
      </c>
      <c r="B6994">
        <v>2.6650000000000003E-4</v>
      </c>
      <c r="C6994">
        <v>5.4080000000000003E-4</v>
      </c>
      <c r="D6994">
        <v>2.3961E-3</v>
      </c>
      <c r="E6994">
        <v>3.3694799999999997E-2</v>
      </c>
      <c r="F6994">
        <v>1.0751699999999999E-2</v>
      </c>
      <c r="G6994">
        <v>2.2415299999999999E-2</v>
      </c>
      <c r="H6994">
        <v>3.9677299999999999E-2</v>
      </c>
      <c r="I6994">
        <v>1.0881E-3</v>
      </c>
      <c r="J6994">
        <v>1.03353E-2</v>
      </c>
      <c r="K6994">
        <v>1.7557E-3</v>
      </c>
      <c r="L6994">
        <v>1.09254E-2</v>
      </c>
      <c r="M6994">
        <v>1.2875299999999999E-2</v>
      </c>
      <c r="N6994">
        <v>1.9477899999999999E-2</v>
      </c>
      <c r="O6994">
        <v>6.1979100000000002E-2</v>
      </c>
      <c r="P6994">
        <v>3.1841999999999999E-3</v>
      </c>
      <c r="Q6994">
        <v>0</v>
      </c>
      <c r="R6994">
        <f t="shared" si="109"/>
        <v>0.2313635</v>
      </c>
    </row>
    <row r="6995" spans="1:18" x14ac:dyDescent="0.35">
      <c r="A6995">
        <v>6993</v>
      </c>
      <c r="B6995">
        <v>2.6840000000000002E-4</v>
      </c>
      <c r="C6995">
        <v>5.2970000000000003E-4</v>
      </c>
      <c r="D6995">
        <v>2.3299000000000002E-3</v>
      </c>
      <c r="E6995">
        <v>2.7855600000000001E-2</v>
      </c>
      <c r="F6995">
        <v>1.07735E-2</v>
      </c>
      <c r="G6995">
        <v>1.5404299999999999E-2</v>
      </c>
      <c r="H6995">
        <v>3.4289399999999998E-2</v>
      </c>
      <c r="I6995">
        <v>1.0966000000000001E-3</v>
      </c>
      <c r="J6995">
        <v>1.0460199999999999E-2</v>
      </c>
      <c r="K6995">
        <v>1.0939999999999999E-3</v>
      </c>
      <c r="L6995">
        <v>1.09712E-2</v>
      </c>
      <c r="M6995">
        <v>1.29897E-2</v>
      </c>
      <c r="N6995">
        <v>2.0178499999999999E-2</v>
      </c>
      <c r="O6995">
        <v>5.1600399999999998E-2</v>
      </c>
      <c r="P6995">
        <v>3.3436999999999998E-3</v>
      </c>
      <c r="Q6995">
        <v>0</v>
      </c>
      <c r="R6995">
        <f t="shared" si="109"/>
        <v>0.20318509999999998</v>
      </c>
    </row>
    <row r="6996" spans="1:18" x14ac:dyDescent="0.35">
      <c r="A6996">
        <v>6994</v>
      </c>
      <c r="B6996">
        <v>2.765E-4</v>
      </c>
      <c r="C6996">
        <v>5.3989999999999995E-4</v>
      </c>
      <c r="D6996">
        <v>2.3920999999999999E-3</v>
      </c>
      <c r="E6996">
        <v>2.63533E-2</v>
      </c>
      <c r="F6996">
        <v>1.0374899999999999E-2</v>
      </c>
      <c r="G6996">
        <v>1.1605900000000001E-2</v>
      </c>
      <c r="H6996">
        <v>3.3611699999999987E-2</v>
      </c>
      <c r="I6996">
        <v>1.1647999999999999E-3</v>
      </c>
      <c r="J6996">
        <v>1.1813300000000001E-2</v>
      </c>
      <c r="K6996">
        <v>1.72E-3</v>
      </c>
      <c r="L6996">
        <v>1.06455E-2</v>
      </c>
      <c r="M6996">
        <v>1.25431E-2</v>
      </c>
      <c r="N6996">
        <v>2.2277999999999999E-2</v>
      </c>
      <c r="O6996">
        <v>4.8871199999999997E-2</v>
      </c>
      <c r="P6996">
        <v>3.8132999999999999E-3</v>
      </c>
      <c r="Q6996">
        <v>0</v>
      </c>
      <c r="R6996">
        <f t="shared" si="109"/>
        <v>0.19800349999999997</v>
      </c>
    </row>
    <row r="6997" spans="1:18" x14ac:dyDescent="0.35">
      <c r="A6997">
        <v>6995</v>
      </c>
      <c r="B6997">
        <v>2.8600000000000001E-4</v>
      </c>
      <c r="C6997">
        <v>5.2320000000000003E-4</v>
      </c>
      <c r="D6997">
        <v>2.3354000000000001E-3</v>
      </c>
      <c r="E6997">
        <v>2.5666100000000001E-2</v>
      </c>
      <c r="F6997">
        <v>1.0382499999999999E-2</v>
      </c>
      <c r="G6997">
        <v>1.1577E-2</v>
      </c>
      <c r="H6997">
        <v>3.3540800000000003E-2</v>
      </c>
      <c r="I6997">
        <v>1.2442E-3</v>
      </c>
      <c r="J6997">
        <v>1.3526699999999999E-2</v>
      </c>
      <c r="K6997">
        <v>2.4356999999999998E-3</v>
      </c>
      <c r="L6997">
        <v>1.0637600000000001E-2</v>
      </c>
      <c r="M6997">
        <v>1.2526199999999999E-2</v>
      </c>
      <c r="N6997">
        <v>2.3876700000000001E-2</v>
      </c>
      <c r="O6997">
        <v>4.7670300000000013E-2</v>
      </c>
      <c r="P6997">
        <v>4.1840000000000002E-3</v>
      </c>
      <c r="Q6997">
        <v>0</v>
      </c>
      <c r="R6997">
        <f t="shared" si="109"/>
        <v>0.20041240000000002</v>
      </c>
    </row>
    <row r="6998" spans="1:18" x14ac:dyDescent="0.35">
      <c r="A6998">
        <v>6996</v>
      </c>
      <c r="B6998">
        <v>2.8509999999999999E-4</v>
      </c>
      <c r="C6998">
        <v>5.1939999999999994E-4</v>
      </c>
      <c r="D6998">
        <v>2.2751999999999998E-3</v>
      </c>
      <c r="E6998">
        <v>2.50014E-2</v>
      </c>
      <c r="F6998">
        <v>1.03631E-2</v>
      </c>
      <c r="G6998">
        <v>1.1574299999999999E-2</v>
      </c>
      <c r="H6998">
        <v>3.3612299999999998E-2</v>
      </c>
      <c r="I6998">
        <v>1.2191000000000001E-3</v>
      </c>
      <c r="J6998">
        <v>1.3049699999999999E-2</v>
      </c>
      <c r="K6998">
        <v>2.5828000000000001E-3</v>
      </c>
      <c r="L6998">
        <v>1.06477E-2</v>
      </c>
      <c r="M6998">
        <v>1.25258E-2</v>
      </c>
      <c r="N6998">
        <v>2.4798000000000001E-2</v>
      </c>
      <c r="O6998">
        <v>4.6394600000000001E-2</v>
      </c>
      <c r="P6998">
        <v>4.3886000000000003E-3</v>
      </c>
      <c r="Q6998">
        <v>0</v>
      </c>
      <c r="R6998">
        <f t="shared" si="109"/>
        <v>0.19923709999999997</v>
      </c>
    </row>
    <row r="6999" spans="1:18" x14ac:dyDescent="0.35">
      <c r="A6999">
        <v>6997</v>
      </c>
      <c r="B6999">
        <v>2.6939999999999999E-4</v>
      </c>
      <c r="C6999">
        <v>4.9220000000000004E-4</v>
      </c>
      <c r="D6999">
        <v>2.2135000000000002E-3</v>
      </c>
      <c r="E6999">
        <v>2.43214E-2</v>
      </c>
      <c r="F6999">
        <v>1.0369099999999999E-2</v>
      </c>
      <c r="G6999">
        <v>1.1570199999999999E-2</v>
      </c>
      <c r="H6999">
        <v>3.3545100000000001E-2</v>
      </c>
      <c r="I6999">
        <v>1.0594000000000001E-3</v>
      </c>
      <c r="J6999">
        <v>9.6661000000000004E-3</v>
      </c>
      <c r="K6999">
        <v>2.578E-3</v>
      </c>
      <c r="L6999">
        <v>1.0655E-2</v>
      </c>
      <c r="M6999">
        <v>1.2534099999999999E-2</v>
      </c>
      <c r="N6999">
        <v>1.97313E-2</v>
      </c>
      <c r="O6999">
        <v>4.5152900000000003E-2</v>
      </c>
      <c r="P6999">
        <v>3.2401999999999999E-3</v>
      </c>
      <c r="Q6999">
        <v>0</v>
      </c>
      <c r="R6999">
        <f t="shared" si="109"/>
        <v>0.18739789999999998</v>
      </c>
    </row>
    <row r="7000" spans="1:18" x14ac:dyDescent="0.35">
      <c r="A7000">
        <v>6998</v>
      </c>
      <c r="B7000">
        <v>2.587E-4</v>
      </c>
      <c r="C7000">
        <v>5.0589999999999999E-4</v>
      </c>
      <c r="D7000">
        <v>2.2135000000000002E-3</v>
      </c>
      <c r="E7000">
        <v>2.4318599999999999E-2</v>
      </c>
      <c r="F7000">
        <v>1.0378E-2</v>
      </c>
      <c r="G7000">
        <v>1.15747E-2</v>
      </c>
      <c r="H7000">
        <v>3.3609399999999998E-2</v>
      </c>
      <c r="I7000">
        <v>1.0489E-3</v>
      </c>
      <c r="J7000">
        <v>9.4518999999999992E-3</v>
      </c>
      <c r="K7000">
        <v>2.1164000000000001E-3</v>
      </c>
      <c r="L7000">
        <v>1.0633099999999999E-2</v>
      </c>
      <c r="M7000">
        <v>1.25434E-2</v>
      </c>
      <c r="N7000">
        <v>2.06445E-2</v>
      </c>
      <c r="O7000">
        <v>4.5192999999999997E-2</v>
      </c>
      <c r="P7000">
        <v>3.4472999999999999E-3</v>
      </c>
      <c r="Q7000">
        <v>0</v>
      </c>
      <c r="R7000">
        <f t="shared" si="109"/>
        <v>0.18793729999999997</v>
      </c>
    </row>
    <row r="7001" spans="1:18" x14ac:dyDescent="0.35">
      <c r="A7001">
        <v>6999</v>
      </c>
      <c r="B7001">
        <v>2.6509999999999999E-4</v>
      </c>
      <c r="C7001">
        <v>4.9280000000000005E-4</v>
      </c>
      <c r="D7001">
        <v>2.2135000000000002E-3</v>
      </c>
      <c r="E7001">
        <v>2.82168E-2</v>
      </c>
      <c r="F7001">
        <v>2.4220000000000001E-4</v>
      </c>
      <c r="G7001">
        <v>1.18358E-2</v>
      </c>
      <c r="H7001">
        <v>6.1839999999999996E-4</v>
      </c>
      <c r="I7001">
        <v>1.1368000000000001E-3</v>
      </c>
      <c r="J7001">
        <v>1.1280999999999999E-2</v>
      </c>
      <c r="K7001">
        <v>1.8806999999999999E-3</v>
      </c>
      <c r="L7001">
        <v>2.5060000000000002E-4</v>
      </c>
      <c r="M7001">
        <v>3.191E-4</v>
      </c>
      <c r="N7001">
        <v>7.9465999999999998E-3</v>
      </c>
      <c r="O7001">
        <v>4.8716099999999998E-2</v>
      </c>
      <c r="P7001">
        <v>5.7039999999999999E-4</v>
      </c>
      <c r="Q7001">
        <v>0</v>
      </c>
      <c r="R7001">
        <f t="shared" si="109"/>
        <v>0.11598589999999999</v>
      </c>
    </row>
    <row r="7002" spans="1:18" x14ac:dyDescent="0.35">
      <c r="A7002">
        <v>7000</v>
      </c>
      <c r="B7002">
        <v>2.543E-4</v>
      </c>
      <c r="C7002">
        <v>5.2970000000000003E-4</v>
      </c>
      <c r="D7002">
        <v>2.3370000000000001E-3</v>
      </c>
      <c r="E7002">
        <v>2.5722499999999999E-2</v>
      </c>
      <c r="F7002">
        <v>2.4110000000000001E-4</v>
      </c>
      <c r="G7002">
        <v>1.3357900000000001E-2</v>
      </c>
      <c r="H7002">
        <v>4.9910000000000004E-4</v>
      </c>
      <c r="I7002">
        <v>9.9409999999999993E-4</v>
      </c>
      <c r="J7002">
        <v>8.2946000000000009E-3</v>
      </c>
      <c r="K7002">
        <v>1.9862E-3</v>
      </c>
      <c r="L7002">
        <v>2.496E-4</v>
      </c>
      <c r="M7002">
        <v>3.1839999999999999E-4</v>
      </c>
      <c r="N7002">
        <v>7.9462999999999999E-3</v>
      </c>
      <c r="O7002">
        <v>4.7683499999999997E-2</v>
      </c>
      <c r="P7002">
        <v>5.6579999999999998E-4</v>
      </c>
      <c r="Q7002">
        <v>0</v>
      </c>
      <c r="R7002">
        <f t="shared" si="109"/>
        <v>0.1109801</v>
      </c>
    </row>
    <row r="7003" spans="1:18" x14ac:dyDescent="0.35">
      <c r="A7003">
        <v>7001</v>
      </c>
      <c r="B7003">
        <v>2.5329999999999998E-4</v>
      </c>
      <c r="C7003">
        <v>5.6760000000000003E-4</v>
      </c>
      <c r="D7003">
        <v>2.5057E-3</v>
      </c>
      <c r="E7003">
        <v>2.7675100000000001E-2</v>
      </c>
      <c r="F7003">
        <v>2.4000000000000001E-4</v>
      </c>
      <c r="G7003">
        <v>1.7866E-2</v>
      </c>
      <c r="H7003">
        <v>5.0480000000000002E-4</v>
      </c>
      <c r="I7003">
        <v>9.482999999999999E-4</v>
      </c>
      <c r="J7003">
        <v>7.4024E-3</v>
      </c>
      <c r="K7003">
        <v>1.9918000000000002E-3</v>
      </c>
      <c r="L7003">
        <v>2.4840000000000002E-4</v>
      </c>
      <c r="M7003">
        <v>3.1760000000000002E-4</v>
      </c>
      <c r="N7003">
        <v>1.0023499999999999E-2</v>
      </c>
      <c r="O7003">
        <v>5.1395400000000001E-2</v>
      </c>
      <c r="P7003">
        <v>1.0418000000000001E-3</v>
      </c>
      <c r="Q7003">
        <v>0</v>
      </c>
      <c r="R7003">
        <f t="shared" si="109"/>
        <v>0.12298170000000001</v>
      </c>
    </row>
    <row r="7004" spans="1:18" x14ac:dyDescent="0.35">
      <c r="A7004">
        <v>7002</v>
      </c>
      <c r="B7004">
        <v>2.5129999999999998E-4</v>
      </c>
      <c r="C7004">
        <v>5.7470000000000004E-4</v>
      </c>
      <c r="D7004">
        <v>2.5869000000000001E-3</v>
      </c>
      <c r="E7004">
        <v>2.92439E-2</v>
      </c>
      <c r="F7004">
        <v>2.4169999999999999E-4</v>
      </c>
      <c r="G7004">
        <v>1.8716E-2</v>
      </c>
      <c r="H7004">
        <v>1.7787E-3</v>
      </c>
      <c r="I7004">
        <v>8.9479999999999996E-4</v>
      </c>
      <c r="J7004">
        <v>6.6211999999999998E-3</v>
      </c>
      <c r="K7004">
        <v>1.7595E-3</v>
      </c>
      <c r="L7004">
        <v>2.499E-4</v>
      </c>
      <c r="M7004">
        <v>3.167E-4</v>
      </c>
      <c r="N7004">
        <v>1.14092E-2</v>
      </c>
      <c r="O7004">
        <v>5.5861899999999999E-2</v>
      </c>
      <c r="P7004">
        <v>1.3523000000000001E-3</v>
      </c>
      <c r="Q7004">
        <v>0</v>
      </c>
      <c r="R7004">
        <f t="shared" si="109"/>
        <v>0.1318587</v>
      </c>
    </row>
    <row r="7005" spans="1:18" x14ac:dyDescent="0.35">
      <c r="A7005">
        <v>7003</v>
      </c>
      <c r="B7005">
        <v>2.5530000000000003E-4</v>
      </c>
      <c r="C7005">
        <v>5.6039999999999996E-4</v>
      </c>
      <c r="D7005">
        <v>2.4478E-3</v>
      </c>
      <c r="E7005">
        <v>2.7053199999999999E-2</v>
      </c>
      <c r="F7005">
        <v>2.4360000000000001E-4</v>
      </c>
      <c r="G7005">
        <v>1.55309E-2</v>
      </c>
      <c r="H7005">
        <v>7.4180000000000003E-4</v>
      </c>
      <c r="I7005">
        <v>9.0820000000000007E-4</v>
      </c>
      <c r="J7005">
        <v>7.8071000000000008E-3</v>
      </c>
      <c r="K7005">
        <v>1.4936999999999999E-3</v>
      </c>
      <c r="L7005">
        <v>2.499E-4</v>
      </c>
      <c r="M7005">
        <v>3.188E-4</v>
      </c>
      <c r="N7005">
        <v>5.6362000000000001E-3</v>
      </c>
      <c r="O7005">
        <v>5.0412699999999998E-2</v>
      </c>
      <c r="P7005">
        <v>4.3900000000000003E-5</v>
      </c>
      <c r="Q7005">
        <v>0</v>
      </c>
      <c r="R7005">
        <f t="shared" si="109"/>
        <v>0.1137035</v>
      </c>
    </row>
    <row r="7006" spans="1:18" x14ac:dyDescent="0.35">
      <c r="A7006">
        <v>7004</v>
      </c>
      <c r="B7006">
        <v>2.5149999999999999E-4</v>
      </c>
      <c r="C7006">
        <v>5.6329999999999998E-4</v>
      </c>
      <c r="D7006">
        <v>2.5163E-3</v>
      </c>
      <c r="E7006">
        <v>2.8203599999999999E-2</v>
      </c>
      <c r="F7006">
        <v>3.1379999999999998E-4</v>
      </c>
      <c r="G7006">
        <v>1.9404899999999999E-2</v>
      </c>
      <c r="H7006">
        <v>1.0559E-3</v>
      </c>
      <c r="I7006">
        <v>8.3620000000000005E-4</v>
      </c>
      <c r="J7006">
        <v>7.2212999999999999E-3</v>
      </c>
      <c r="K7006">
        <v>8.6099999999999992E-5</v>
      </c>
      <c r="L7006">
        <v>2.5759999999999997E-4</v>
      </c>
      <c r="M7006">
        <v>3.2519999999999999E-4</v>
      </c>
      <c r="N7006">
        <v>5.6458000000000003E-3</v>
      </c>
      <c r="O7006">
        <v>5.24535E-2</v>
      </c>
      <c r="P7006">
        <v>4.57E-5</v>
      </c>
      <c r="Q7006">
        <v>0</v>
      </c>
      <c r="R7006">
        <f t="shared" si="109"/>
        <v>0.1191807</v>
      </c>
    </row>
    <row r="7007" spans="1:18" x14ac:dyDescent="0.35">
      <c r="A7007">
        <v>7005</v>
      </c>
      <c r="B7007">
        <v>2.3489999999999999E-4</v>
      </c>
      <c r="C7007">
        <v>5.3810000000000001E-4</v>
      </c>
      <c r="D7007">
        <v>2.4007E-3</v>
      </c>
      <c r="E7007">
        <v>2.73587E-2</v>
      </c>
      <c r="F7007">
        <v>4.0870000000000001E-4</v>
      </c>
      <c r="G7007">
        <v>1.7039700000000001E-2</v>
      </c>
      <c r="H7007">
        <v>1.7114999999999999E-3</v>
      </c>
      <c r="I7007">
        <v>8.139E-4</v>
      </c>
      <c r="J7007">
        <v>4.6562000000000001E-3</v>
      </c>
      <c r="K7007">
        <v>8.6099999999999992E-5</v>
      </c>
      <c r="L7007">
        <v>3.1559999999999997E-4</v>
      </c>
      <c r="M7007">
        <v>4.1239999999999989E-4</v>
      </c>
      <c r="N7007">
        <v>5.6383000000000006E-3</v>
      </c>
      <c r="O7007">
        <v>5.0875799999999999E-2</v>
      </c>
      <c r="P7007">
        <v>4.5399999999999999E-5</v>
      </c>
      <c r="Q7007">
        <v>0</v>
      </c>
      <c r="R7007">
        <f t="shared" si="109"/>
        <v>0.112536</v>
      </c>
    </row>
    <row r="7008" spans="1:18" x14ac:dyDescent="0.35">
      <c r="A7008">
        <v>7006</v>
      </c>
      <c r="B7008">
        <v>2.3580000000000001E-4</v>
      </c>
      <c r="C7008">
        <v>4.9169999999999997E-4</v>
      </c>
      <c r="D7008">
        <v>2.1524000000000001E-3</v>
      </c>
      <c r="E7008">
        <v>2.5155E-2</v>
      </c>
      <c r="F7008">
        <v>5.1959999999999994E-4</v>
      </c>
      <c r="G7008">
        <v>1.39112E-2</v>
      </c>
      <c r="H7008">
        <v>2.6110999999999999E-3</v>
      </c>
      <c r="I7008">
        <v>8.1649999999999995E-4</v>
      </c>
      <c r="J7008">
        <v>4.6448000000000001E-3</v>
      </c>
      <c r="K7008">
        <v>8.6000000000000003E-5</v>
      </c>
      <c r="L7008">
        <v>4.9740000000000006E-4</v>
      </c>
      <c r="M7008">
        <v>5.2579999999999999E-4</v>
      </c>
      <c r="N7008">
        <v>5.6334999999999996E-3</v>
      </c>
      <c r="O7008">
        <v>4.7229899999999998E-2</v>
      </c>
      <c r="P7008">
        <v>4.5099999999999998E-5</v>
      </c>
      <c r="Q7008">
        <v>0</v>
      </c>
      <c r="R7008">
        <f t="shared" si="109"/>
        <v>0.1045558</v>
      </c>
    </row>
    <row r="7009" spans="1:18" x14ac:dyDescent="0.35">
      <c r="A7009">
        <v>7007</v>
      </c>
      <c r="B7009">
        <v>4.1999999999999996E-6</v>
      </c>
      <c r="C7009">
        <v>4.6640000000000001E-4</v>
      </c>
      <c r="D7009">
        <v>2.0902999999999998E-3</v>
      </c>
      <c r="E7009">
        <v>2.4898400000000001E-2</v>
      </c>
      <c r="F7009">
        <v>5.4480000000000002E-4</v>
      </c>
      <c r="G7009">
        <v>1.3279900000000001E-2</v>
      </c>
      <c r="H7009">
        <v>2.8214999999999998E-3</v>
      </c>
      <c r="I7009">
        <v>2.1299999999999999E-5</v>
      </c>
      <c r="J7009">
        <v>3.7369999999999998E-4</v>
      </c>
      <c r="K7009">
        <v>8.5900000000000001E-5</v>
      </c>
      <c r="L7009">
        <v>5.0080000000000003E-4</v>
      </c>
      <c r="M7009">
        <v>5.3149999999999996E-4</v>
      </c>
      <c r="N7009">
        <v>5.6466000000000008E-3</v>
      </c>
      <c r="O7009">
        <v>4.6776499999999999E-2</v>
      </c>
      <c r="P7009">
        <v>4.4799999999999998E-5</v>
      </c>
      <c r="Q7009">
        <v>0</v>
      </c>
      <c r="R7009">
        <f t="shared" si="109"/>
        <v>9.8086599999999996E-2</v>
      </c>
    </row>
    <row r="7010" spans="1:18" x14ac:dyDescent="0.35">
      <c r="A7010">
        <v>7008</v>
      </c>
      <c r="B7010">
        <v>4.1999999999999996E-6</v>
      </c>
      <c r="C7010">
        <v>9.5999999999999996E-6</v>
      </c>
      <c r="D7010">
        <v>4.2400000000000001E-5</v>
      </c>
      <c r="E7010">
        <v>2.4723999999999999E-2</v>
      </c>
      <c r="F7010">
        <v>6.7690000000000003E-4</v>
      </c>
      <c r="G7010">
        <v>1.2693100000000001E-2</v>
      </c>
      <c r="H7010">
        <v>3.3695999999999999E-3</v>
      </c>
      <c r="I7010">
        <v>2.12E-5</v>
      </c>
      <c r="J7010">
        <v>3.8010000000000002E-4</v>
      </c>
      <c r="K7010">
        <v>8.5900000000000001E-5</v>
      </c>
      <c r="L7010">
        <v>7.0009999999999994E-4</v>
      </c>
      <c r="M7010">
        <v>6.4380000000000004E-4</v>
      </c>
      <c r="N7010">
        <v>5.6398999999999998E-3</v>
      </c>
      <c r="O7010">
        <v>4.6926799999999998E-2</v>
      </c>
      <c r="P7010">
        <v>4.4499999999999997E-5</v>
      </c>
      <c r="Q7010">
        <v>0</v>
      </c>
      <c r="R7010">
        <f t="shared" si="109"/>
        <v>9.5962099999999995E-2</v>
      </c>
    </row>
    <row r="7011" spans="1:18" x14ac:dyDescent="0.35">
      <c r="A7011">
        <v>7009</v>
      </c>
      <c r="B7011">
        <v>4.1999999999999996E-6</v>
      </c>
      <c r="C7011">
        <v>9.5999999999999996E-6</v>
      </c>
      <c r="D7011">
        <v>4.2299999999999998E-5</v>
      </c>
      <c r="E7011">
        <v>2.64882E-2</v>
      </c>
      <c r="F7011">
        <v>1.3362999999999999E-3</v>
      </c>
      <c r="G7011">
        <v>1.38545E-2</v>
      </c>
      <c r="H7011">
        <v>6.2372E-3</v>
      </c>
      <c r="I7011">
        <v>2.12E-5</v>
      </c>
      <c r="J7011">
        <v>3.7649999999999999E-4</v>
      </c>
      <c r="K7011">
        <v>8.5799999999999998E-5</v>
      </c>
      <c r="L7011">
        <v>1.5965E-3</v>
      </c>
      <c r="M7011">
        <v>1.3993E-3</v>
      </c>
      <c r="N7011">
        <v>5.6327E-3</v>
      </c>
      <c r="O7011">
        <v>5.1051300000000001E-2</v>
      </c>
      <c r="P7011">
        <v>4.4100000000000001E-5</v>
      </c>
      <c r="Q7011">
        <v>0</v>
      </c>
      <c r="R7011">
        <f t="shared" si="109"/>
        <v>0.1081797</v>
      </c>
    </row>
    <row r="7012" spans="1:18" x14ac:dyDescent="0.35">
      <c r="A7012">
        <v>7010</v>
      </c>
      <c r="B7012">
        <v>4.1999999999999996E-6</v>
      </c>
      <c r="C7012">
        <v>9.5999999999999996E-6</v>
      </c>
      <c r="D7012">
        <v>4.1999999999999998E-5</v>
      </c>
      <c r="E7012">
        <v>2.7833400000000001E-2</v>
      </c>
      <c r="F7012">
        <v>1.9262000000000001E-3</v>
      </c>
      <c r="G7012">
        <v>1.47568E-2</v>
      </c>
      <c r="H7012">
        <v>8.1844999999999991E-3</v>
      </c>
      <c r="I7012">
        <v>2.1100000000000001E-5</v>
      </c>
      <c r="J7012">
        <v>3.7589999999999998E-4</v>
      </c>
      <c r="K7012">
        <v>8.570000000000001E-5</v>
      </c>
      <c r="L7012">
        <v>2.344300000000001E-3</v>
      </c>
      <c r="M7012">
        <v>2.0979000000000002E-3</v>
      </c>
      <c r="N7012">
        <v>5.6453999999999992E-3</v>
      </c>
      <c r="O7012">
        <v>5.3598600000000003E-2</v>
      </c>
      <c r="P7012">
        <v>4.3799999999999987E-5</v>
      </c>
      <c r="Q7012">
        <v>0</v>
      </c>
      <c r="R7012">
        <f t="shared" si="109"/>
        <v>0.11696940000000002</v>
      </c>
    </row>
    <row r="7013" spans="1:18" x14ac:dyDescent="0.35">
      <c r="A7013">
        <v>7011</v>
      </c>
      <c r="B7013">
        <v>4.1999999999999996E-6</v>
      </c>
      <c r="C7013">
        <v>9.056E-4</v>
      </c>
      <c r="D7013">
        <v>9.3700000000000001E-5</v>
      </c>
      <c r="E7013">
        <v>3.0445699999999999E-2</v>
      </c>
      <c r="F7013">
        <v>2.9635E-3</v>
      </c>
      <c r="G7013">
        <v>1.69471E-2</v>
      </c>
      <c r="H7013">
        <v>1.05139E-2</v>
      </c>
      <c r="I7013">
        <v>2.0999999999999999E-5</v>
      </c>
      <c r="J7013">
        <v>3.793E-4</v>
      </c>
      <c r="K7013">
        <v>8.5599999999999994E-5</v>
      </c>
      <c r="L7013">
        <v>3.5883E-3</v>
      </c>
      <c r="M7013">
        <v>3.0425000000000001E-3</v>
      </c>
      <c r="N7013">
        <v>5.6414999999999998E-3</v>
      </c>
      <c r="O7013">
        <v>5.8340400000000001E-2</v>
      </c>
      <c r="P7013">
        <v>4.4299999999999999E-5</v>
      </c>
      <c r="Q7013">
        <v>0</v>
      </c>
      <c r="R7013">
        <f t="shared" si="109"/>
        <v>0.13301659999999998</v>
      </c>
    </row>
    <row r="7014" spans="1:18" x14ac:dyDescent="0.35">
      <c r="A7014">
        <v>7012</v>
      </c>
      <c r="B7014">
        <v>4.1999999999999996E-6</v>
      </c>
      <c r="C7014">
        <v>8.2760000000000006E-4</v>
      </c>
      <c r="D7014">
        <v>4.1399999999999997E-5</v>
      </c>
      <c r="E7014">
        <v>2.37196E-2</v>
      </c>
      <c r="F7014">
        <v>2.0349000000000001E-3</v>
      </c>
      <c r="G7014">
        <v>1.4271900000000001E-2</v>
      </c>
      <c r="H7014">
        <v>5.0270000000000002E-4</v>
      </c>
      <c r="I7014">
        <v>2.0999999999999999E-5</v>
      </c>
      <c r="J7014">
        <v>3.7389999999999998E-4</v>
      </c>
      <c r="K7014">
        <v>8.5599999999999994E-5</v>
      </c>
      <c r="L7014">
        <v>2.4115E-3</v>
      </c>
      <c r="M7014">
        <v>2.0926999999999999E-3</v>
      </c>
      <c r="N7014">
        <v>5.6338999999999998E-3</v>
      </c>
      <c r="O7014">
        <v>4.4024800000000003E-2</v>
      </c>
      <c r="P7014">
        <v>4.5599999999999997E-5</v>
      </c>
      <c r="Q7014">
        <v>0</v>
      </c>
      <c r="R7014">
        <f t="shared" si="109"/>
        <v>9.6091300000000018E-2</v>
      </c>
    </row>
    <row r="7015" spans="1:18" x14ac:dyDescent="0.35">
      <c r="A7015">
        <v>7013</v>
      </c>
      <c r="B7015">
        <v>6.9999999999999999E-4</v>
      </c>
      <c r="C7015">
        <v>1.3389000000000001E-3</v>
      </c>
      <c r="D7015">
        <v>2.0349999999999999E-3</v>
      </c>
      <c r="E7015">
        <v>2.7075100000000001E-2</v>
      </c>
      <c r="F7015">
        <v>2.8838000000000002E-3</v>
      </c>
      <c r="G7015">
        <v>1.88153E-2</v>
      </c>
      <c r="H7015">
        <v>5.0270000000000002E-4</v>
      </c>
      <c r="I7015">
        <v>2.2071999999999999E-3</v>
      </c>
      <c r="J7015">
        <v>7.0178000000000003E-3</v>
      </c>
      <c r="K7015">
        <v>8.5500000000000005E-5</v>
      </c>
      <c r="L7015">
        <v>3.5174999999999998E-3</v>
      </c>
      <c r="M7015">
        <v>2.7044E-3</v>
      </c>
      <c r="N7015">
        <v>5.6423000000000003E-3</v>
      </c>
      <c r="O7015">
        <v>5.0277699999999988E-2</v>
      </c>
      <c r="P7015">
        <v>4.5300000000000003E-5</v>
      </c>
      <c r="Q7015">
        <v>0</v>
      </c>
      <c r="R7015">
        <f t="shared" si="109"/>
        <v>0.1248485</v>
      </c>
    </row>
    <row r="7016" spans="1:18" x14ac:dyDescent="0.35">
      <c r="A7016">
        <v>7014</v>
      </c>
      <c r="B7016">
        <v>1.1873000000000001E-3</v>
      </c>
      <c r="C7016">
        <v>1.1769E-3</v>
      </c>
      <c r="D7016">
        <v>2.5744000000000001E-3</v>
      </c>
      <c r="E7016">
        <v>4.4780899999999998E-2</v>
      </c>
      <c r="F7016">
        <v>1.3835E-3</v>
      </c>
      <c r="G7016">
        <v>3.7617299999999999E-2</v>
      </c>
      <c r="H7016">
        <v>1.21361E-2</v>
      </c>
      <c r="I7016">
        <v>4.2973999999999998E-3</v>
      </c>
      <c r="J7016">
        <v>3.51939E-2</v>
      </c>
      <c r="K7016">
        <v>8.5400000000000002E-5</v>
      </c>
      <c r="L7016">
        <v>1.8304E-3</v>
      </c>
      <c r="M7016">
        <v>1.3282999999999999E-3</v>
      </c>
      <c r="N7016">
        <v>1.0163999999999999E-2</v>
      </c>
      <c r="O7016">
        <v>8.4503300000000003E-2</v>
      </c>
      <c r="P7016">
        <v>1.6019999999999999E-4</v>
      </c>
      <c r="Q7016">
        <v>0</v>
      </c>
      <c r="R7016">
        <f t="shared" si="109"/>
        <v>0.23841930000000003</v>
      </c>
    </row>
    <row r="7017" spans="1:18" x14ac:dyDescent="0.35">
      <c r="A7017">
        <v>7015</v>
      </c>
      <c r="B7017">
        <v>5.999E-4</v>
      </c>
      <c r="C7017">
        <v>8.9970000000000002E-4</v>
      </c>
      <c r="D7017">
        <v>2.5306999999999999E-3</v>
      </c>
      <c r="E7017">
        <v>2.7741100000000001E-2</v>
      </c>
      <c r="F7017">
        <v>1.0385399999999999E-2</v>
      </c>
      <c r="G7017">
        <v>1.80558E-2</v>
      </c>
      <c r="H7017">
        <v>3.3602399999999998E-2</v>
      </c>
      <c r="I7017">
        <v>1.7179999999999999E-3</v>
      </c>
      <c r="J7017">
        <v>1.2097999999999999E-2</v>
      </c>
      <c r="K7017">
        <v>4.6325999999999997E-3</v>
      </c>
      <c r="L7017">
        <v>1.0655599999999999E-2</v>
      </c>
      <c r="M7017">
        <v>1.25478E-2</v>
      </c>
      <c r="N7017">
        <v>1.35532E-2</v>
      </c>
      <c r="O7017">
        <v>5.17513E-2</v>
      </c>
      <c r="P7017">
        <v>1.8882E-3</v>
      </c>
      <c r="Q7017">
        <v>0</v>
      </c>
      <c r="R7017">
        <f t="shared" si="109"/>
        <v>0.20265969999999997</v>
      </c>
    </row>
    <row r="7018" spans="1:18" x14ac:dyDescent="0.35">
      <c r="A7018">
        <v>7016</v>
      </c>
      <c r="B7018">
        <v>3.0009999999999998E-4</v>
      </c>
      <c r="C7018">
        <v>5.641000000000001E-4</v>
      </c>
      <c r="D7018">
        <v>2.4007E-3</v>
      </c>
      <c r="E7018">
        <v>3.2479500000000001E-2</v>
      </c>
      <c r="F7018">
        <v>1.05658E-2</v>
      </c>
      <c r="G7018">
        <v>2.1196400000000001E-2</v>
      </c>
      <c r="H7018">
        <v>3.8582699999999998E-2</v>
      </c>
      <c r="I7018">
        <v>1.0915E-3</v>
      </c>
      <c r="J7018">
        <v>1.10188E-2</v>
      </c>
      <c r="K7018">
        <v>2.3741000000000001E-3</v>
      </c>
      <c r="L7018">
        <v>1.0730099999999999E-2</v>
      </c>
      <c r="M7018">
        <v>1.2684000000000001E-2</v>
      </c>
      <c r="N7018">
        <v>1.9516700000000001E-2</v>
      </c>
      <c r="O7018">
        <v>5.8509199999999997E-2</v>
      </c>
      <c r="P7018">
        <v>3.1919000000000001E-3</v>
      </c>
      <c r="Q7018">
        <v>0</v>
      </c>
      <c r="R7018">
        <f t="shared" si="109"/>
        <v>0.22520559999999998</v>
      </c>
    </row>
    <row r="7019" spans="1:18" x14ac:dyDescent="0.35">
      <c r="A7019">
        <v>7017</v>
      </c>
      <c r="B7019">
        <v>2.6870000000000003E-4</v>
      </c>
      <c r="C7019">
        <v>5.308E-4</v>
      </c>
      <c r="D7019">
        <v>2.3368E-3</v>
      </c>
      <c r="E7019">
        <v>2.7066199999999999E-2</v>
      </c>
      <c r="F7019">
        <v>1.05133E-2</v>
      </c>
      <c r="G7019">
        <v>1.4700899999999999E-2</v>
      </c>
      <c r="H7019">
        <v>3.4901399999999999E-2</v>
      </c>
      <c r="I7019">
        <v>1.0985999999999999E-3</v>
      </c>
      <c r="J7019">
        <v>1.04847E-2</v>
      </c>
      <c r="K7019">
        <v>1.0945E-3</v>
      </c>
      <c r="L7019">
        <v>1.07314E-2</v>
      </c>
      <c r="M7019">
        <v>1.26742E-2</v>
      </c>
      <c r="N7019">
        <v>2.0220999999999999E-2</v>
      </c>
      <c r="O7019">
        <v>5.04222E-2</v>
      </c>
      <c r="P7019">
        <v>3.3552999999999999E-3</v>
      </c>
      <c r="Q7019">
        <v>0</v>
      </c>
      <c r="R7019">
        <f t="shared" si="109"/>
        <v>0.20039999999999999</v>
      </c>
    </row>
    <row r="7020" spans="1:18" x14ac:dyDescent="0.35">
      <c r="A7020">
        <v>7018</v>
      </c>
      <c r="B7020">
        <v>2.7690000000000001E-4</v>
      </c>
      <c r="C7020">
        <v>5.4220000000000006E-4</v>
      </c>
      <c r="D7020">
        <v>2.3999999999999998E-3</v>
      </c>
      <c r="E7020">
        <v>2.64198E-2</v>
      </c>
      <c r="F7020">
        <v>1.03978E-2</v>
      </c>
      <c r="G7020">
        <v>1.1619600000000001E-2</v>
      </c>
      <c r="H7020">
        <v>3.3647400000000001E-2</v>
      </c>
      <c r="I7020">
        <v>1.1666999999999999E-3</v>
      </c>
      <c r="J7020">
        <v>1.1837200000000001E-2</v>
      </c>
      <c r="K7020">
        <v>1.7340000000000001E-3</v>
      </c>
      <c r="L7020">
        <v>1.0673999999999999E-2</v>
      </c>
      <c r="M7020">
        <v>1.2560099999999999E-2</v>
      </c>
      <c r="N7020">
        <v>2.2325399999999999E-2</v>
      </c>
      <c r="O7020">
        <v>4.8992399999999998E-2</v>
      </c>
      <c r="P7020">
        <v>3.8224000000000001E-3</v>
      </c>
      <c r="Q7020">
        <v>0</v>
      </c>
      <c r="R7020">
        <f t="shared" si="109"/>
        <v>0.19841590000000003</v>
      </c>
    </row>
    <row r="7021" spans="1:18" x14ac:dyDescent="0.35">
      <c r="A7021">
        <v>7019</v>
      </c>
      <c r="B7021">
        <v>2.8640000000000002E-4</v>
      </c>
      <c r="C7021">
        <v>5.241E-4</v>
      </c>
      <c r="D7021">
        <v>2.343E-3</v>
      </c>
      <c r="E7021">
        <v>2.5744599999999999E-2</v>
      </c>
      <c r="F7021">
        <v>1.03927E-2</v>
      </c>
      <c r="G7021">
        <v>1.1585099999999999E-2</v>
      </c>
      <c r="H7021">
        <v>3.3635600000000002E-2</v>
      </c>
      <c r="I7021">
        <v>1.2458E-3</v>
      </c>
      <c r="J7021">
        <v>1.3564E-2</v>
      </c>
      <c r="K7021">
        <v>2.4366000000000001E-3</v>
      </c>
      <c r="L7021">
        <v>1.0655899999999999E-2</v>
      </c>
      <c r="M7021">
        <v>1.2564799999999999E-2</v>
      </c>
      <c r="N7021">
        <v>2.3930300000000002E-2</v>
      </c>
      <c r="O7021">
        <v>4.7799899999999999E-2</v>
      </c>
      <c r="P7021">
        <v>4.1974999999999998E-3</v>
      </c>
      <c r="Q7021">
        <v>0</v>
      </c>
      <c r="R7021">
        <f t="shared" si="109"/>
        <v>0.20090630000000001</v>
      </c>
    </row>
    <row r="7022" spans="1:18" x14ac:dyDescent="0.35">
      <c r="A7022">
        <v>7020</v>
      </c>
      <c r="B7022">
        <v>2.855E-4</v>
      </c>
      <c r="C7022">
        <v>5.2120000000000009E-4</v>
      </c>
      <c r="D7022">
        <v>2.2823000000000001E-3</v>
      </c>
      <c r="E7022">
        <v>2.50703E-2</v>
      </c>
      <c r="F7022">
        <v>1.03832E-2</v>
      </c>
      <c r="G7022">
        <v>1.1585399999999999E-2</v>
      </c>
      <c r="H7022">
        <v>3.3632699999999988E-2</v>
      </c>
      <c r="I7022">
        <v>1.2218000000000001E-3</v>
      </c>
      <c r="J7022">
        <v>1.3081199999999999E-2</v>
      </c>
      <c r="K7022">
        <v>2.5834999999999999E-3</v>
      </c>
      <c r="L7022">
        <v>1.0659E-2</v>
      </c>
      <c r="M7022">
        <v>1.2547000000000001E-2</v>
      </c>
      <c r="N7022">
        <v>2.4849799999999998E-2</v>
      </c>
      <c r="O7022">
        <v>4.6529800000000003E-2</v>
      </c>
      <c r="P7022">
        <v>4.3991999999999998E-3</v>
      </c>
      <c r="Q7022">
        <v>0</v>
      </c>
      <c r="R7022">
        <f t="shared" si="109"/>
        <v>0.1996319</v>
      </c>
    </row>
    <row r="7023" spans="1:18" x14ac:dyDescent="0.35">
      <c r="A7023">
        <v>7021</v>
      </c>
      <c r="B7023">
        <v>2.699E-4</v>
      </c>
      <c r="C7023">
        <v>4.9350000000000002E-4</v>
      </c>
      <c r="D7023">
        <v>2.2200000000000002E-3</v>
      </c>
      <c r="E7023">
        <v>2.43933E-2</v>
      </c>
      <c r="F7023">
        <v>1.039E-2</v>
      </c>
      <c r="G7023">
        <v>1.15897E-2</v>
      </c>
      <c r="H7023">
        <v>3.3652000000000001E-2</v>
      </c>
      <c r="I7023">
        <v>1.0608E-3</v>
      </c>
      <c r="J7023">
        <v>9.6816000000000003E-3</v>
      </c>
      <c r="K7023">
        <v>2.5933000000000002E-3</v>
      </c>
      <c r="L7023">
        <v>1.0666500000000001E-2</v>
      </c>
      <c r="M7023">
        <v>1.25474E-2</v>
      </c>
      <c r="N7023">
        <v>1.9771299999999999E-2</v>
      </c>
      <c r="O7023">
        <v>4.5287399999999998E-2</v>
      </c>
      <c r="P7023">
        <v>3.2504999999999999E-3</v>
      </c>
      <c r="Q7023">
        <v>0</v>
      </c>
      <c r="R7023">
        <f t="shared" si="109"/>
        <v>0.18786720000000001</v>
      </c>
    </row>
    <row r="7024" spans="1:18" x14ac:dyDescent="0.35">
      <c r="A7024">
        <v>7022</v>
      </c>
      <c r="B7024">
        <v>2.5950000000000002E-4</v>
      </c>
      <c r="C7024">
        <v>5.0710000000000002E-4</v>
      </c>
      <c r="D7024">
        <v>2.2198999999999999E-3</v>
      </c>
      <c r="E7024">
        <v>2.4385299999999999E-2</v>
      </c>
      <c r="F7024">
        <v>1.0396300000000001E-2</v>
      </c>
      <c r="G7024">
        <v>1.15835E-2</v>
      </c>
      <c r="H7024">
        <v>3.3618599999999998E-2</v>
      </c>
      <c r="I7024">
        <v>1.0503000000000001E-3</v>
      </c>
      <c r="J7024">
        <v>9.4719000000000001E-3</v>
      </c>
      <c r="K7024">
        <v>2.1167E-3</v>
      </c>
      <c r="L7024">
        <v>1.0674899999999999E-2</v>
      </c>
      <c r="M7024">
        <v>1.2554299999999999E-2</v>
      </c>
      <c r="N7024">
        <v>2.0688700000000001E-2</v>
      </c>
      <c r="O7024">
        <v>4.5319999999999999E-2</v>
      </c>
      <c r="P7024">
        <v>3.4556000000000001E-3</v>
      </c>
      <c r="Q7024">
        <v>0</v>
      </c>
      <c r="R7024">
        <f t="shared" si="109"/>
        <v>0.18830260000000001</v>
      </c>
    </row>
    <row r="7025" spans="1:18" x14ac:dyDescent="0.35">
      <c r="A7025">
        <v>7023</v>
      </c>
      <c r="B7025">
        <v>2.653E-4</v>
      </c>
      <c r="C7025">
        <v>4.9459999999999999E-4</v>
      </c>
      <c r="D7025">
        <v>2.2198000000000001E-3</v>
      </c>
      <c r="E7025">
        <v>2.8887400000000001E-2</v>
      </c>
      <c r="F7025">
        <v>2.4220000000000001E-4</v>
      </c>
      <c r="G7025">
        <v>1.1498700000000001E-2</v>
      </c>
      <c r="H7025">
        <v>9.3159999999999998E-4</v>
      </c>
      <c r="I7025">
        <v>1.1389E-3</v>
      </c>
      <c r="J7025">
        <v>1.13087E-2</v>
      </c>
      <c r="K7025">
        <v>1.8961E-3</v>
      </c>
      <c r="L7025">
        <v>2.4919999999999999E-4</v>
      </c>
      <c r="M7025">
        <v>3.1920000000000001E-4</v>
      </c>
      <c r="N7025">
        <v>7.9538000000000005E-3</v>
      </c>
      <c r="O7025">
        <v>4.9906699999999998E-2</v>
      </c>
      <c r="P7025">
        <v>5.7200000000000003E-4</v>
      </c>
      <c r="Q7025">
        <v>0</v>
      </c>
      <c r="R7025">
        <f t="shared" si="109"/>
        <v>0.11788419999999999</v>
      </c>
    </row>
    <row r="7026" spans="1:18" x14ac:dyDescent="0.35">
      <c r="A7026">
        <v>7024</v>
      </c>
      <c r="B7026">
        <v>2.544E-4</v>
      </c>
      <c r="C7026">
        <v>5.3029999999999993E-4</v>
      </c>
      <c r="D7026">
        <v>2.3403E-3</v>
      </c>
      <c r="E7026">
        <v>2.58683E-2</v>
      </c>
      <c r="F7026">
        <v>2.4110000000000001E-4</v>
      </c>
      <c r="G7026">
        <v>1.3915E-2</v>
      </c>
      <c r="H7026">
        <v>5.1840000000000002E-4</v>
      </c>
      <c r="I7026">
        <v>9.9529999999999996E-4</v>
      </c>
      <c r="J7026">
        <v>8.3092999999999986E-3</v>
      </c>
      <c r="K7026">
        <v>1.9864000000000001E-3</v>
      </c>
      <c r="L7026">
        <v>2.5020000000000001E-4</v>
      </c>
      <c r="M7026">
        <v>3.1839999999999999E-4</v>
      </c>
      <c r="N7026">
        <v>7.9533999999999994E-3</v>
      </c>
      <c r="O7026">
        <v>4.7917500000000002E-2</v>
      </c>
      <c r="P7026">
        <v>5.6740000000000002E-4</v>
      </c>
      <c r="Q7026">
        <v>0</v>
      </c>
      <c r="R7026">
        <f t="shared" si="109"/>
        <v>0.1119657</v>
      </c>
    </row>
    <row r="7027" spans="1:18" x14ac:dyDescent="0.35">
      <c r="A7027">
        <v>7025</v>
      </c>
      <c r="B7027">
        <v>2.5339999999999998E-4</v>
      </c>
      <c r="C7027">
        <v>5.7120000000000001E-4</v>
      </c>
      <c r="D7027">
        <v>2.5135999999999999E-3</v>
      </c>
      <c r="E7027">
        <v>2.7764299999999999E-2</v>
      </c>
      <c r="F7027">
        <v>2.4000000000000001E-4</v>
      </c>
      <c r="G7027">
        <v>1.7907599999999999E-2</v>
      </c>
      <c r="H7027">
        <v>5.0469999999999996E-4</v>
      </c>
      <c r="I7027">
        <v>9.4979999999999999E-4</v>
      </c>
      <c r="J7027">
        <v>7.7165999999999997E-3</v>
      </c>
      <c r="K7027">
        <v>1.9918000000000002E-3</v>
      </c>
      <c r="L7027">
        <v>2.4909999999999998E-4</v>
      </c>
      <c r="M7027">
        <v>3.1760000000000002E-4</v>
      </c>
      <c r="N7027">
        <v>1.00362E-2</v>
      </c>
      <c r="O7027">
        <v>5.15235E-2</v>
      </c>
      <c r="P7027">
        <v>1.0444E-3</v>
      </c>
      <c r="Q7027">
        <v>0</v>
      </c>
      <c r="R7027">
        <f t="shared" si="109"/>
        <v>0.12358379999999999</v>
      </c>
    </row>
    <row r="7028" spans="1:18" x14ac:dyDescent="0.35">
      <c r="A7028">
        <v>7026</v>
      </c>
      <c r="B7028">
        <v>2.5129999999999998E-4</v>
      </c>
      <c r="C7028">
        <v>5.7499999999999999E-4</v>
      </c>
      <c r="D7028">
        <v>2.5936000000000002E-3</v>
      </c>
      <c r="E7028">
        <v>3.0047000000000001E-2</v>
      </c>
      <c r="F7028">
        <v>2.4169999999999999E-4</v>
      </c>
      <c r="G7028">
        <v>1.88474E-2</v>
      </c>
      <c r="H7028">
        <v>2.4028999999999999E-3</v>
      </c>
      <c r="I7028">
        <v>8.9599999999999999E-4</v>
      </c>
      <c r="J7028">
        <v>7.1942999999999998E-3</v>
      </c>
      <c r="K7028">
        <v>1.7750000000000001E-3</v>
      </c>
      <c r="L7028">
        <v>2.4840000000000002E-4</v>
      </c>
      <c r="M7028">
        <v>3.167E-4</v>
      </c>
      <c r="N7028">
        <v>1.14229E-2</v>
      </c>
      <c r="O7028">
        <v>5.7536799999999999E-2</v>
      </c>
      <c r="P7028">
        <v>1.3558000000000001E-3</v>
      </c>
      <c r="Q7028">
        <v>0</v>
      </c>
      <c r="R7028">
        <f t="shared" si="109"/>
        <v>0.13570479999999999</v>
      </c>
    </row>
    <row r="7029" spans="1:18" x14ac:dyDescent="0.35">
      <c r="A7029">
        <v>7027</v>
      </c>
      <c r="B7029">
        <v>2.5530000000000003E-4</v>
      </c>
      <c r="C7029">
        <v>5.6079999999999997E-4</v>
      </c>
      <c r="D7029">
        <v>2.4542000000000001E-3</v>
      </c>
      <c r="E7029">
        <v>2.7144499999999998E-2</v>
      </c>
      <c r="F7029">
        <v>2.4800000000000001E-4</v>
      </c>
      <c r="G7029">
        <v>1.5574899999999999E-2</v>
      </c>
      <c r="H7029">
        <v>8.1069999999999992E-4</v>
      </c>
      <c r="I7029">
        <v>9.0910000000000003E-4</v>
      </c>
      <c r="J7029">
        <v>8.0309000000000005E-3</v>
      </c>
      <c r="K7029">
        <v>1.4942E-3</v>
      </c>
      <c r="L7029">
        <v>2.5050000000000002E-4</v>
      </c>
      <c r="M7029">
        <v>3.189E-4</v>
      </c>
      <c r="N7029">
        <v>5.6398000000000004E-3</v>
      </c>
      <c r="O7029">
        <v>5.0592600000000001E-2</v>
      </c>
      <c r="P7029">
        <v>4.4700000000000002E-5</v>
      </c>
      <c r="Q7029">
        <v>0</v>
      </c>
      <c r="R7029">
        <f t="shared" si="109"/>
        <v>0.11432909999999999</v>
      </c>
    </row>
    <row r="7030" spans="1:18" x14ac:dyDescent="0.35">
      <c r="A7030">
        <v>7028</v>
      </c>
      <c r="B7030">
        <v>2.476E-4</v>
      </c>
      <c r="C7030">
        <v>5.6749999999999997E-4</v>
      </c>
      <c r="D7030">
        <v>2.5300000000000001E-3</v>
      </c>
      <c r="E7030">
        <v>2.8062699999999999E-2</v>
      </c>
      <c r="F7030">
        <v>2.7010000000000001E-4</v>
      </c>
      <c r="G7030">
        <v>1.9076300000000001E-2</v>
      </c>
      <c r="H7030">
        <v>8.5880000000000006E-4</v>
      </c>
      <c r="I7030">
        <v>8.3600000000000005E-4</v>
      </c>
      <c r="J7030">
        <v>6.3830999999999992E-3</v>
      </c>
      <c r="K7030">
        <v>8.5900000000000001E-5</v>
      </c>
      <c r="L7030">
        <v>2.4939999999999999E-4</v>
      </c>
      <c r="M7030">
        <v>3.1869999999999999E-4</v>
      </c>
      <c r="N7030">
        <v>5.6441999999999994E-3</v>
      </c>
      <c r="O7030">
        <v>5.2298299999999999E-2</v>
      </c>
      <c r="P7030">
        <v>4.5599999999999997E-5</v>
      </c>
      <c r="Q7030">
        <v>0</v>
      </c>
      <c r="R7030">
        <f t="shared" si="109"/>
        <v>0.1174742</v>
      </c>
    </row>
    <row r="7031" spans="1:18" x14ac:dyDescent="0.35">
      <c r="A7031">
        <v>7029</v>
      </c>
      <c r="B7031">
        <v>2.3550000000000001E-4</v>
      </c>
      <c r="C7031">
        <v>5.3820000000000007E-4</v>
      </c>
      <c r="D7031">
        <v>2.4017000000000001E-3</v>
      </c>
      <c r="E7031">
        <v>2.69579E-2</v>
      </c>
      <c r="F7031">
        <v>3.0430000000000002E-4</v>
      </c>
      <c r="G7031">
        <v>1.6575400000000001E-2</v>
      </c>
      <c r="H7031">
        <v>1.0365000000000001E-3</v>
      </c>
      <c r="I7031">
        <v>8.1360000000000004E-4</v>
      </c>
      <c r="J7031">
        <v>4.6581000000000001E-3</v>
      </c>
      <c r="K7031">
        <v>8.5799999999999998E-5</v>
      </c>
      <c r="L7031">
        <v>2.4830000000000002E-4</v>
      </c>
      <c r="M7031">
        <v>3.4099999999999999E-4</v>
      </c>
      <c r="N7031">
        <v>5.6366999999999997E-3</v>
      </c>
      <c r="O7031">
        <v>4.9873399999999998E-2</v>
      </c>
      <c r="P7031">
        <v>4.5300000000000003E-5</v>
      </c>
      <c r="Q7031">
        <v>0</v>
      </c>
      <c r="R7031">
        <f t="shared" si="109"/>
        <v>0.10975169999999999</v>
      </c>
    </row>
    <row r="7032" spans="1:18" x14ac:dyDescent="0.35">
      <c r="A7032">
        <v>7030</v>
      </c>
      <c r="B7032">
        <v>2.3560000000000001E-4</v>
      </c>
      <c r="C7032">
        <v>4.929E-4</v>
      </c>
      <c r="D7032">
        <v>2.1597000000000001E-3</v>
      </c>
      <c r="E7032">
        <v>2.4927399999999999E-2</v>
      </c>
      <c r="F7032">
        <v>4.035E-4</v>
      </c>
      <c r="G7032">
        <v>1.3499300000000001E-2</v>
      </c>
      <c r="H7032">
        <v>1.8810999999999999E-3</v>
      </c>
      <c r="I7032">
        <v>8.1660000000000001E-4</v>
      </c>
      <c r="J7032">
        <v>4.6476E-3</v>
      </c>
      <c r="K7032">
        <v>8.570000000000001E-5</v>
      </c>
      <c r="L7032">
        <v>3.123E-4</v>
      </c>
      <c r="M7032">
        <v>4.1889999999999999E-4</v>
      </c>
      <c r="N7032">
        <v>5.6362000000000001E-3</v>
      </c>
      <c r="O7032">
        <v>4.6271100000000003E-2</v>
      </c>
      <c r="P7032">
        <v>4.5000000000000003E-5</v>
      </c>
      <c r="Q7032">
        <v>0</v>
      </c>
      <c r="R7032">
        <f t="shared" si="109"/>
        <v>0.10183290000000002</v>
      </c>
    </row>
    <row r="7033" spans="1:18" x14ac:dyDescent="0.35">
      <c r="A7033">
        <v>7031</v>
      </c>
      <c r="B7033">
        <v>4.1999999999999996E-6</v>
      </c>
      <c r="C7033">
        <v>4.6710000000000002E-4</v>
      </c>
      <c r="D7033">
        <v>2.0994999999999998E-3</v>
      </c>
      <c r="E7033">
        <v>2.5149000000000001E-2</v>
      </c>
      <c r="F7033">
        <v>6.535E-4</v>
      </c>
      <c r="G7033">
        <v>1.32655E-2</v>
      </c>
      <c r="H7033">
        <v>2.9678999999999999E-3</v>
      </c>
      <c r="I7033">
        <v>2.1399999999999998E-5</v>
      </c>
      <c r="J7033">
        <v>3.7320000000000002E-4</v>
      </c>
      <c r="K7033">
        <v>8.570000000000001E-5</v>
      </c>
      <c r="L7033">
        <v>6.1600000000000001E-4</v>
      </c>
      <c r="M7033">
        <v>6.8620000000000009E-4</v>
      </c>
      <c r="N7033">
        <v>5.6458000000000003E-3</v>
      </c>
      <c r="O7033">
        <v>4.7468700000000003E-2</v>
      </c>
      <c r="P7033">
        <v>4.46E-5</v>
      </c>
      <c r="Q7033">
        <v>0</v>
      </c>
      <c r="R7033">
        <f t="shared" si="109"/>
        <v>9.9548300000000006E-2</v>
      </c>
    </row>
    <row r="7034" spans="1:18" x14ac:dyDescent="0.35">
      <c r="A7034">
        <v>7032</v>
      </c>
      <c r="B7034">
        <v>4.1999999999999996E-6</v>
      </c>
      <c r="C7034">
        <v>9.5999999999999996E-6</v>
      </c>
      <c r="D7034">
        <v>4.1600000000000002E-5</v>
      </c>
      <c r="E7034">
        <v>2.5162299999999999E-2</v>
      </c>
      <c r="F7034">
        <v>8.5420000000000005E-4</v>
      </c>
      <c r="G7034">
        <v>1.2884700000000001E-2</v>
      </c>
      <c r="H7034">
        <v>3.6893E-3</v>
      </c>
      <c r="I7034">
        <v>2.1299999999999999E-5</v>
      </c>
      <c r="J7034">
        <v>3.8109999999999999E-4</v>
      </c>
      <c r="K7034">
        <v>8.5599999999999994E-5</v>
      </c>
      <c r="L7034">
        <v>8.9609999999999993E-4</v>
      </c>
      <c r="M7034">
        <v>9.452000000000001E-4</v>
      </c>
      <c r="N7034">
        <v>5.6383000000000006E-3</v>
      </c>
      <c r="O7034">
        <v>4.7982999999999998E-2</v>
      </c>
      <c r="P7034">
        <v>4.4299999999999999E-5</v>
      </c>
      <c r="Q7034">
        <v>0</v>
      </c>
      <c r="R7034">
        <f t="shared" si="109"/>
        <v>9.8640800000000001E-2</v>
      </c>
    </row>
    <row r="7035" spans="1:18" x14ac:dyDescent="0.35">
      <c r="A7035">
        <v>7033</v>
      </c>
      <c r="B7035">
        <v>4.1999999999999996E-6</v>
      </c>
      <c r="C7035">
        <v>9.5999999999999996E-6</v>
      </c>
      <c r="D7035">
        <v>4.1299999999999987E-5</v>
      </c>
      <c r="E7035">
        <v>2.5805399999999999E-2</v>
      </c>
      <c r="F7035">
        <v>1.0596E-3</v>
      </c>
      <c r="G7035">
        <v>1.33521E-2</v>
      </c>
      <c r="H7035">
        <v>4.7578999999999998E-3</v>
      </c>
      <c r="I7035">
        <v>2.12E-5</v>
      </c>
      <c r="J7035">
        <v>3.7570000000000002E-4</v>
      </c>
      <c r="K7035">
        <v>8.5500000000000005E-5</v>
      </c>
      <c r="L7035">
        <v>1.204E-3</v>
      </c>
      <c r="M7035">
        <v>1.1699E-3</v>
      </c>
      <c r="N7035">
        <v>5.6334999999999996E-3</v>
      </c>
      <c r="O7035">
        <v>4.9573800000000001E-2</v>
      </c>
      <c r="P7035">
        <v>4.3999999999999999E-5</v>
      </c>
      <c r="Q7035">
        <v>0</v>
      </c>
      <c r="R7035">
        <f t="shared" si="109"/>
        <v>0.10313770000000001</v>
      </c>
    </row>
    <row r="7036" spans="1:18" x14ac:dyDescent="0.35">
      <c r="A7036">
        <v>7034</v>
      </c>
      <c r="B7036">
        <v>4.1999999999999996E-6</v>
      </c>
      <c r="C7036">
        <v>9.5999999999999996E-6</v>
      </c>
      <c r="D7036">
        <v>4.1100000000000003E-5</v>
      </c>
      <c r="E7036">
        <v>2.6024599999999998E-2</v>
      </c>
      <c r="F7036">
        <v>1.1881999999999999E-3</v>
      </c>
      <c r="G7036">
        <v>1.3493E-2</v>
      </c>
      <c r="H7036">
        <v>5.0152999999999986E-3</v>
      </c>
      <c r="I7036">
        <v>2.12E-5</v>
      </c>
      <c r="J7036">
        <v>3.771E-4</v>
      </c>
      <c r="K7036">
        <v>8.5500000000000005E-5</v>
      </c>
      <c r="L7036">
        <v>1.3779E-3</v>
      </c>
      <c r="M7036">
        <v>1.3161E-3</v>
      </c>
      <c r="N7036">
        <v>5.6466000000000008E-3</v>
      </c>
      <c r="O7036">
        <v>5.0093899999999997E-2</v>
      </c>
      <c r="P7036">
        <v>4.3700000000000012E-5</v>
      </c>
      <c r="Q7036">
        <v>0</v>
      </c>
      <c r="R7036">
        <f t="shared" si="109"/>
        <v>0.10473799999999998</v>
      </c>
    </row>
    <row r="7037" spans="1:18" x14ac:dyDescent="0.35">
      <c r="A7037">
        <v>7035</v>
      </c>
      <c r="B7037">
        <v>4.1999999999999996E-6</v>
      </c>
      <c r="C7037">
        <v>5.8980000000000002E-4</v>
      </c>
      <c r="D7037">
        <v>4.0800000000000002E-5</v>
      </c>
      <c r="E7037">
        <v>2.75036E-2</v>
      </c>
      <c r="F7037">
        <v>1.5311999999999999E-3</v>
      </c>
      <c r="G7037">
        <v>1.48863E-2</v>
      </c>
      <c r="H7037">
        <v>5.9991000000000003E-3</v>
      </c>
      <c r="I7037">
        <v>2.1100000000000001E-5</v>
      </c>
      <c r="J7037">
        <v>3.7849999999999998E-4</v>
      </c>
      <c r="K7037">
        <v>8.5400000000000002E-5</v>
      </c>
      <c r="L7037">
        <v>1.7737E-3</v>
      </c>
      <c r="M7037">
        <v>1.7078E-3</v>
      </c>
      <c r="N7037">
        <v>5.6398999999999998E-3</v>
      </c>
      <c r="O7037">
        <v>5.2930999999999999E-2</v>
      </c>
      <c r="P7037">
        <v>4.5200000000000001E-5</v>
      </c>
      <c r="Q7037">
        <v>0</v>
      </c>
      <c r="R7037">
        <f t="shared" si="109"/>
        <v>0.1131376</v>
      </c>
    </row>
    <row r="7038" spans="1:18" x14ac:dyDescent="0.35">
      <c r="A7038">
        <v>7036</v>
      </c>
      <c r="B7038">
        <v>4.1999999999999996E-6</v>
      </c>
      <c r="C7038">
        <v>6.6600000000000003E-4</v>
      </c>
      <c r="D7038">
        <v>4.0500000000000002E-5</v>
      </c>
      <c r="E7038">
        <v>2.38073E-2</v>
      </c>
      <c r="F7038">
        <v>2.1643999999999999E-3</v>
      </c>
      <c r="G7038">
        <v>1.2502299999999999E-2</v>
      </c>
      <c r="H7038">
        <v>5.0260000000000007E-4</v>
      </c>
      <c r="I7038">
        <v>2.0999999999999999E-5</v>
      </c>
      <c r="J7038">
        <v>3.7310000000000002E-4</v>
      </c>
      <c r="K7038">
        <v>8.53E-5</v>
      </c>
      <c r="L7038">
        <v>2.5677999999999999E-3</v>
      </c>
      <c r="M7038">
        <v>2.2729E-3</v>
      </c>
      <c r="N7038">
        <v>5.6327E-3</v>
      </c>
      <c r="O7038">
        <v>4.4196699999999998E-2</v>
      </c>
      <c r="P7038">
        <v>4.5500000000000001E-5</v>
      </c>
      <c r="Q7038">
        <v>0</v>
      </c>
      <c r="R7038">
        <f t="shared" si="109"/>
        <v>9.4882300000000003E-2</v>
      </c>
    </row>
    <row r="7039" spans="1:18" x14ac:dyDescent="0.35">
      <c r="A7039">
        <v>7037</v>
      </c>
      <c r="B7039">
        <v>6.0800000000000003E-4</v>
      </c>
      <c r="C7039">
        <v>1.1479999999999999E-3</v>
      </c>
      <c r="D7039">
        <v>2.0400000000000001E-3</v>
      </c>
      <c r="E7039">
        <v>2.5795499999999999E-2</v>
      </c>
      <c r="F7039">
        <v>2.3909999999999999E-3</v>
      </c>
      <c r="G7039">
        <v>1.4319E-2</v>
      </c>
      <c r="H7039">
        <v>5.0270000000000002E-4</v>
      </c>
      <c r="I7039">
        <v>1.9391E-3</v>
      </c>
      <c r="J7039">
        <v>7.0269E-3</v>
      </c>
      <c r="K7039">
        <v>8.53E-5</v>
      </c>
      <c r="L7039">
        <v>2.9524E-3</v>
      </c>
      <c r="M7039">
        <v>2.4104999999999999E-3</v>
      </c>
      <c r="N7039">
        <v>5.6455000000000003E-3</v>
      </c>
      <c r="O7039">
        <v>4.7891099999999999E-2</v>
      </c>
      <c r="P7039">
        <v>4.5200000000000001E-5</v>
      </c>
      <c r="Q7039">
        <v>0</v>
      </c>
      <c r="R7039">
        <f t="shared" si="109"/>
        <v>0.11480019999999999</v>
      </c>
    </row>
    <row r="7040" spans="1:18" x14ac:dyDescent="0.35">
      <c r="A7040">
        <v>7038</v>
      </c>
      <c r="B7040">
        <v>1.0613E-3</v>
      </c>
      <c r="C7040">
        <v>9.5089999999999997E-4</v>
      </c>
      <c r="D7040">
        <v>2.0422000000000001E-3</v>
      </c>
      <c r="E7040">
        <v>4.5276899999999988E-2</v>
      </c>
      <c r="F7040">
        <v>1.9208000000000001E-3</v>
      </c>
      <c r="G7040">
        <v>3.5211000000000013E-2</v>
      </c>
      <c r="H7040">
        <v>1.40632E-2</v>
      </c>
      <c r="I7040">
        <v>3.8175000000000001E-3</v>
      </c>
      <c r="J7040">
        <v>4.3203900000000003E-2</v>
      </c>
      <c r="K7040">
        <v>8.5199999999999997E-5</v>
      </c>
      <c r="L7040">
        <v>2.5301E-3</v>
      </c>
      <c r="M7040">
        <v>2.0346000000000001E-3</v>
      </c>
      <c r="N7040">
        <v>5.6414999999999998E-3</v>
      </c>
      <c r="O7040">
        <v>8.774209999999999E-2</v>
      </c>
      <c r="P7040">
        <v>4.49E-5</v>
      </c>
      <c r="Q7040">
        <v>0</v>
      </c>
      <c r="R7040">
        <f t="shared" si="109"/>
        <v>0.24562609999999999</v>
      </c>
    </row>
    <row r="7041" spans="1:18" x14ac:dyDescent="0.35">
      <c r="A7041">
        <v>7039</v>
      </c>
      <c r="B7041">
        <v>8.2899999999999998E-4</v>
      </c>
      <c r="C7041">
        <v>7.4459999999999999E-4</v>
      </c>
      <c r="D7041">
        <v>2.0438000000000001E-3</v>
      </c>
      <c r="E7041">
        <v>2.7162599999999999E-2</v>
      </c>
      <c r="F7041">
        <v>1.04058E-2</v>
      </c>
      <c r="G7041">
        <v>2.2515199999999999E-2</v>
      </c>
      <c r="H7041">
        <v>3.3662900000000003E-2</v>
      </c>
      <c r="I7041">
        <v>2.1944999999999998E-3</v>
      </c>
      <c r="J7041">
        <v>1.40857E-2</v>
      </c>
      <c r="K7041">
        <v>3.6836999999999998E-3</v>
      </c>
      <c r="L7041">
        <v>1.06756E-2</v>
      </c>
      <c r="M7041">
        <v>1.2572699999999999E-2</v>
      </c>
      <c r="N7041">
        <v>5.6338999999999998E-3</v>
      </c>
      <c r="O7041">
        <v>5.0714500000000003E-2</v>
      </c>
      <c r="P7041">
        <v>4.46E-5</v>
      </c>
      <c r="Q7041">
        <v>0</v>
      </c>
      <c r="R7041">
        <f t="shared" si="109"/>
        <v>0.19696909999999998</v>
      </c>
    </row>
    <row r="7042" spans="1:18" x14ac:dyDescent="0.35">
      <c r="A7042">
        <v>7040</v>
      </c>
      <c r="B7042">
        <v>4.0680000000000002E-4</v>
      </c>
      <c r="C7042">
        <v>5.886E-4</v>
      </c>
      <c r="D7042">
        <v>2.4708999999999998E-3</v>
      </c>
      <c r="E7042">
        <v>3.3624500000000002E-2</v>
      </c>
      <c r="F7042">
        <v>1.0783600000000001E-2</v>
      </c>
      <c r="G7042">
        <v>2.4480200000000001E-2</v>
      </c>
      <c r="H7042">
        <v>3.8575400000000003E-2</v>
      </c>
      <c r="I7042">
        <v>1.5698999999999999E-3</v>
      </c>
      <c r="J7042">
        <v>9.8296000000000008E-3</v>
      </c>
      <c r="K7042">
        <v>2.2526E-3</v>
      </c>
      <c r="L7042">
        <v>1.09132E-2</v>
      </c>
      <c r="M7042">
        <v>1.28979E-2</v>
      </c>
      <c r="N7042">
        <v>5.6423999999999997E-3</v>
      </c>
      <c r="O7042">
        <v>6.0451499999999998E-2</v>
      </c>
      <c r="P7042">
        <v>4.4299999999999999E-5</v>
      </c>
      <c r="Q7042">
        <v>0</v>
      </c>
      <c r="R7042">
        <f t="shared" ref="R7042:R7105" si="110">SUM(B7042:Q7042)</f>
        <v>0.21453139999999998</v>
      </c>
    </row>
    <row r="7043" spans="1:18" x14ac:dyDescent="0.35">
      <c r="A7043">
        <v>7041</v>
      </c>
      <c r="B7043">
        <v>3.0499999999999999E-4</v>
      </c>
      <c r="C7043">
        <v>5.507E-4</v>
      </c>
      <c r="D7043">
        <v>2.4142E-3</v>
      </c>
      <c r="E7043">
        <v>2.8059299999999999E-2</v>
      </c>
      <c r="F7043">
        <v>1.0588800000000001E-2</v>
      </c>
      <c r="G7043">
        <v>1.6624400000000001E-2</v>
      </c>
      <c r="H7043">
        <v>3.5553099999999997E-2</v>
      </c>
      <c r="I7043">
        <v>1.0295E-3</v>
      </c>
      <c r="J7043">
        <v>7.9752999999999994E-3</v>
      </c>
      <c r="K7043">
        <v>1.1726E-3</v>
      </c>
      <c r="L7043">
        <v>1.07622E-2</v>
      </c>
      <c r="M7043">
        <v>1.27457E-2</v>
      </c>
      <c r="N7043">
        <v>5.6431000000000007E-3</v>
      </c>
      <c r="O7043">
        <v>5.2167499999999999E-2</v>
      </c>
      <c r="P7043">
        <v>4.3999999999999999E-5</v>
      </c>
      <c r="Q7043">
        <v>0</v>
      </c>
      <c r="R7043">
        <f t="shared" si="110"/>
        <v>0.18563540000000001</v>
      </c>
    </row>
    <row r="7044" spans="1:18" x14ac:dyDescent="0.35">
      <c r="A7044">
        <v>7042</v>
      </c>
      <c r="B7044">
        <v>2.5999999999999998E-4</v>
      </c>
      <c r="C7044">
        <v>5.4779999999999998E-4</v>
      </c>
      <c r="D7044">
        <v>2.4605E-3</v>
      </c>
      <c r="E7044">
        <v>2.71525E-2</v>
      </c>
      <c r="F7044">
        <v>1.0411999999999999E-2</v>
      </c>
      <c r="G7044">
        <v>1.345E-2</v>
      </c>
      <c r="H7044">
        <v>3.3685600000000003E-2</v>
      </c>
      <c r="I7044">
        <v>9.6509999999999999E-4</v>
      </c>
      <c r="J7044">
        <v>7.8002000000000002E-3</v>
      </c>
      <c r="K7044">
        <v>1.802E-3</v>
      </c>
      <c r="L7044">
        <v>1.06885E-2</v>
      </c>
      <c r="M7044">
        <v>1.2578000000000001E-2</v>
      </c>
      <c r="N7044">
        <v>5.6354999999999999E-3</v>
      </c>
      <c r="O7044">
        <v>5.0441800000000002E-2</v>
      </c>
      <c r="P7044">
        <v>4.3700000000000012E-5</v>
      </c>
      <c r="Q7044">
        <v>0</v>
      </c>
      <c r="R7044">
        <f t="shared" si="110"/>
        <v>0.17792320000000003</v>
      </c>
    </row>
    <row r="7045" spans="1:18" x14ac:dyDescent="0.35">
      <c r="A7045">
        <v>7043</v>
      </c>
      <c r="B7045">
        <v>2.5849999999999999E-4</v>
      </c>
      <c r="C7045">
        <v>5.5999999999999995E-4</v>
      </c>
      <c r="D7045">
        <v>2.4702999999999999E-3</v>
      </c>
      <c r="E7045">
        <v>2.7152699999999998E-2</v>
      </c>
      <c r="F7045">
        <v>1.0415900000000001E-2</v>
      </c>
      <c r="G7045">
        <v>1.16305E-2</v>
      </c>
      <c r="H7045">
        <v>3.3735500000000002E-2</v>
      </c>
      <c r="I7045">
        <v>9.4270000000000009E-4</v>
      </c>
      <c r="J7045">
        <v>7.2579999999999997E-3</v>
      </c>
      <c r="K7045">
        <v>2.3070999999999999E-3</v>
      </c>
      <c r="L7045">
        <v>1.0692E-2</v>
      </c>
      <c r="M7045">
        <v>1.25816E-2</v>
      </c>
      <c r="N7045">
        <v>5.6388000000000002E-3</v>
      </c>
      <c r="O7045">
        <v>5.0453999999999999E-2</v>
      </c>
      <c r="P7045">
        <v>4.5599999999999997E-5</v>
      </c>
      <c r="Q7045">
        <v>0</v>
      </c>
      <c r="R7045">
        <f t="shared" si="110"/>
        <v>0.17614320000000003</v>
      </c>
    </row>
    <row r="7046" spans="1:18" x14ac:dyDescent="0.35">
      <c r="A7046">
        <v>7044</v>
      </c>
      <c r="B7046">
        <v>2.4820000000000002E-4</v>
      </c>
      <c r="C7046">
        <v>5.4529999999999997E-4</v>
      </c>
      <c r="D7046">
        <v>2.4147000000000001E-3</v>
      </c>
      <c r="E7046">
        <v>2.64899E-2</v>
      </c>
      <c r="F7046">
        <v>1.0413E-2</v>
      </c>
      <c r="G7046">
        <v>1.15958E-2</v>
      </c>
      <c r="H7046">
        <v>3.3659799999999997E-2</v>
      </c>
      <c r="I7046">
        <v>9.3570000000000003E-4</v>
      </c>
      <c r="J7046">
        <v>7.0565000000000003E-3</v>
      </c>
      <c r="K7046">
        <v>2.4591999999999999E-3</v>
      </c>
      <c r="L7046">
        <v>1.0673500000000001E-2</v>
      </c>
      <c r="M7046">
        <v>1.2586E-2</v>
      </c>
      <c r="N7046">
        <v>5.6445999999999996E-3</v>
      </c>
      <c r="O7046">
        <v>4.9166300000000003E-2</v>
      </c>
      <c r="P7046">
        <v>4.5500000000000001E-5</v>
      </c>
      <c r="Q7046">
        <v>0</v>
      </c>
      <c r="R7046">
        <f t="shared" si="110"/>
        <v>0.17393400000000001</v>
      </c>
    </row>
    <row r="7047" spans="1:18" x14ac:dyDescent="0.35">
      <c r="A7047">
        <v>7045</v>
      </c>
      <c r="B7047">
        <v>2.429E-4</v>
      </c>
      <c r="C7047">
        <v>5.2450000000000001E-4</v>
      </c>
      <c r="D7047">
        <v>2.3443000000000001E-3</v>
      </c>
      <c r="E7047">
        <v>2.58052E-2</v>
      </c>
      <c r="F7047">
        <v>1.04011E-2</v>
      </c>
      <c r="G7047">
        <v>1.15979E-2</v>
      </c>
      <c r="H7047">
        <v>3.3720100000000003E-2</v>
      </c>
      <c r="I7047">
        <v>8.992999999999999E-4</v>
      </c>
      <c r="J7047">
        <v>6.3956999999999998E-3</v>
      </c>
      <c r="K7047">
        <v>2.5711000000000002E-3</v>
      </c>
      <c r="L7047">
        <v>1.06794E-2</v>
      </c>
      <c r="M7047">
        <v>1.25799E-2</v>
      </c>
      <c r="N7047">
        <v>5.6371000000000008E-3</v>
      </c>
      <c r="O7047">
        <v>4.7955699999999997E-2</v>
      </c>
      <c r="P7047">
        <v>4.5099999999999998E-5</v>
      </c>
      <c r="Q7047">
        <v>0</v>
      </c>
      <c r="R7047">
        <f t="shared" si="110"/>
        <v>0.17139930000000003</v>
      </c>
    </row>
    <row r="7048" spans="1:18" x14ac:dyDescent="0.35">
      <c r="A7048">
        <v>7046</v>
      </c>
      <c r="B7048">
        <v>2.452E-4</v>
      </c>
      <c r="C7048">
        <v>5.3720000000000005E-4</v>
      </c>
      <c r="D7048">
        <v>2.3435000000000001E-3</v>
      </c>
      <c r="E7048">
        <v>2.58287E-2</v>
      </c>
      <c r="F7048">
        <v>1.04069E-2</v>
      </c>
      <c r="G7048">
        <v>1.15981E-2</v>
      </c>
      <c r="H7048">
        <v>3.3686899999999999E-2</v>
      </c>
      <c r="I7048">
        <v>8.7770000000000003E-4</v>
      </c>
      <c r="J7048">
        <v>6.0321999999999997E-3</v>
      </c>
      <c r="K7048">
        <v>2.0750999999999999E-3</v>
      </c>
      <c r="L7048">
        <v>1.0684000000000001E-2</v>
      </c>
      <c r="M7048">
        <v>1.25687E-2</v>
      </c>
      <c r="N7048">
        <v>5.6353000000000002E-3</v>
      </c>
      <c r="O7048">
        <v>4.78991E-2</v>
      </c>
      <c r="P7048">
        <v>4.4799999999999998E-5</v>
      </c>
      <c r="Q7048">
        <v>0</v>
      </c>
      <c r="R7048">
        <f t="shared" si="110"/>
        <v>0.17046339999999999</v>
      </c>
    </row>
    <row r="7049" spans="1:18" x14ac:dyDescent="0.35">
      <c r="A7049">
        <v>7047</v>
      </c>
      <c r="B7049">
        <v>2.4909999999999998E-4</v>
      </c>
      <c r="C7049">
        <v>5.084E-4</v>
      </c>
      <c r="D7049">
        <v>2.2856E-3</v>
      </c>
      <c r="E7049">
        <v>3.0318299999999999E-2</v>
      </c>
      <c r="F7049">
        <v>2.4230000000000001E-4</v>
      </c>
      <c r="G7049">
        <v>1.0055400000000001E-2</v>
      </c>
      <c r="H7049">
        <v>5.0690000000000002E-4</v>
      </c>
      <c r="I7049">
        <v>8.8500000000000004E-4</v>
      </c>
      <c r="J7049">
        <v>6.2048999999999993E-3</v>
      </c>
      <c r="K7049">
        <v>2.0381000000000002E-3</v>
      </c>
      <c r="L7049">
        <v>2.5060000000000002E-4</v>
      </c>
      <c r="M7049">
        <v>3.1920000000000001E-4</v>
      </c>
      <c r="N7049">
        <v>5.6461999999999997E-3</v>
      </c>
      <c r="O7049">
        <v>5.1847099999999993E-2</v>
      </c>
      <c r="P7049">
        <v>4.4499999999999997E-5</v>
      </c>
      <c r="Q7049">
        <v>0</v>
      </c>
      <c r="R7049">
        <f t="shared" si="110"/>
        <v>0.11140159999999999</v>
      </c>
    </row>
    <row r="7050" spans="1:18" x14ac:dyDescent="0.35">
      <c r="A7050">
        <v>7048</v>
      </c>
      <c r="B7050">
        <v>2.4659999999999998E-4</v>
      </c>
      <c r="C7050">
        <v>5.3339999999999995E-4</v>
      </c>
      <c r="D7050">
        <v>2.3479E-3</v>
      </c>
      <c r="E7050">
        <v>2.5835299999999999E-2</v>
      </c>
      <c r="F7050">
        <v>2.4110000000000001E-4</v>
      </c>
      <c r="G7050">
        <v>1.03181E-2</v>
      </c>
      <c r="H7050">
        <v>4.9930000000000005E-4</v>
      </c>
      <c r="I7050">
        <v>8.2839999999999997E-4</v>
      </c>
      <c r="J7050">
        <v>5.0122999999999999E-3</v>
      </c>
      <c r="K7050">
        <v>2.0244999999999998E-3</v>
      </c>
      <c r="L7050">
        <v>2.496E-4</v>
      </c>
      <c r="M7050">
        <v>3.1839999999999999E-4</v>
      </c>
      <c r="N7050">
        <v>5.6387E-3</v>
      </c>
      <c r="O7050">
        <v>4.7901399999999997E-2</v>
      </c>
      <c r="P7050">
        <v>4.4199999999999997E-5</v>
      </c>
      <c r="Q7050">
        <v>0</v>
      </c>
      <c r="R7050">
        <f t="shared" si="110"/>
        <v>0.1020392</v>
      </c>
    </row>
    <row r="7051" spans="1:18" x14ac:dyDescent="0.35">
      <c r="A7051">
        <v>7049</v>
      </c>
      <c r="B7051">
        <v>2.4830000000000002E-4</v>
      </c>
      <c r="C7051">
        <v>5.6960000000000008E-4</v>
      </c>
      <c r="D7051">
        <v>2.5368000000000001E-3</v>
      </c>
      <c r="E7051">
        <v>2.7813600000000001E-2</v>
      </c>
      <c r="F7051">
        <v>2.399E-4</v>
      </c>
      <c r="G7051">
        <v>1.3816500000000001E-2</v>
      </c>
      <c r="H7051">
        <v>5.0460000000000001E-4</v>
      </c>
      <c r="I7051">
        <v>8.3129999999999999E-4</v>
      </c>
      <c r="J7051">
        <v>4.9968999999999994E-3</v>
      </c>
      <c r="K7051">
        <v>1.9480000000000001E-3</v>
      </c>
      <c r="L7051">
        <v>2.4850000000000002E-4</v>
      </c>
      <c r="M7051">
        <v>3.1750000000000002E-4</v>
      </c>
      <c r="N7051">
        <v>5.6331000000000003E-3</v>
      </c>
      <c r="O7051">
        <v>5.16934E-2</v>
      </c>
      <c r="P7051">
        <v>4.3900000000000003E-5</v>
      </c>
      <c r="Q7051">
        <v>0</v>
      </c>
      <c r="R7051">
        <f t="shared" si="110"/>
        <v>0.1114419</v>
      </c>
    </row>
    <row r="7052" spans="1:18" x14ac:dyDescent="0.35">
      <c r="A7052">
        <v>7050</v>
      </c>
      <c r="B7052">
        <v>4.1999999999999996E-6</v>
      </c>
      <c r="C7052">
        <v>5.6550000000000003E-4</v>
      </c>
      <c r="D7052">
        <v>2.5222E-3</v>
      </c>
      <c r="E7052">
        <v>2.8317800000000001E-2</v>
      </c>
      <c r="F7052">
        <v>2.418E-4</v>
      </c>
      <c r="G7052">
        <v>1.6994499999999999E-2</v>
      </c>
      <c r="H7052">
        <v>1.0755000000000001E-3</v>
      </c>
      <c r="I7052">
        <v>2.1500000000000001E-5</v>
      </c>
      <c r="J7052">
        <v>3.7819999999999998E-4</v>
      </c>
      <c r="K7052">
        <v>8.3499999999999997E-5</v>
      </c>
      <c r="L7052">
        <v>2.498E-4</v>
      </c>
      <c r="M7052">
        <v>3.167E-4</v>
      </c>
      <c r="N7052">
        <v>5.6464999999999996E-3</v>
      </c>
      <c r="O7052">
        <v>5.3054600000000007E-2</v>
      </c>
      <c r="P7052">
        <v>4.3900000000000003E-5</v>
      </c>
      <c r="Q7052">
        <v>0</v>
      </c>
      <c r="R7052">
        <f t="shared" si="110"/>
        <v>0.10951620000000001</v>
      </c>
    </row>
    <row r="7053" spans="1:18" x14ac:dyDescent="0.35">
      <c r="A7053">
        <v>7051</v>
      </c>
      <c r="B7053">
        <v>4.1999999999999996E-6</v>
      </c>
      <c r="C7053">
        <v>5.6470000000000001E-4</v>
      </c>
      <c r="D7053">
        <v>2.4772000000000001E-3</v>
      </c>
      <c r="E7053">
        <v>2.7174799999999999E-2</v>
      </c>
      <c r="F7053">
        <v>2.4140000000000001E-4</v>
      </c>
      <c r="G7053">
        <v>1.5273399999999999E-2</v>
      </c>
      <c r="H7053">
        <v>5.2090000000000003E-4</v>
      </c>
      <c r="I7053">
        <v>2.1399999999999998E-5</v>
      </c>
      <c r="J7053">
        <v>3.7330000000000002E-4</v>
      </c>
      <c r="K7053">
        <v>8.3400000000000008E-5</v>
      </c>
      <c r="L7053">
        <v>2.499E-4</v>
      </c>
      <c r="M7053">
        <v>3.19E-4</v>
      </c>
      <c r="N7053">
        <v>5.6403E-3</v>
      </c>
      <c r="O7053">
        <v>5.0448299999999988E-2</v>
      </c>
      <c r="P7053">
        <v>4.57E-5</v>
      </c>
      <c r="Q7053">
        <v>0</v>
      </c>
      <c r="R7053">
        <f t="shared" si="110"/>
        <v>0.10343789999999997</v>
      </c>
    </row>
    <row r="7054" spans="1:18" x14ac:dyDescent="0.35">
      <c r="A7054">
        <v>7052</v>
      </c>
      <c r="B7054">
        <v>4.1999999999999996E-6</v>
      </c>
      <c r="C7054">
        <v>5.6460000000000006E-4</v>
      </c>
      <c r="D7054">
        <v>2.5211999999999999E-3</v>
      </c>
      <c r="E7054">
        <v>2.7856200000000001E-2</v>
      </c>
      <c r="F7054">
        <v>2.4020000000000001E-4</v>
      </c>
      <c r="G7054">
        <v>1.5277300000000001E-2</v>
      </c>
      <c r="H7054">
        <v>5.1159999999999997E-4</v>
      </c>
      <c r="I7054">
        <v>2.1299999999999999E-5</v>
      </c>
      <c r="J7054">
        <v>3.8099999999999999E-4</v>
      </c>
      <c r="K7054">
        <v>8.3299999999999992E-5</v>
      </c>
      <c r="L7054">
        <v>2.4879999999999998E-4</v>
      </c>
      <c r="M7054">
        <v>3.1849999999999999E-4</v>
      </c>
      <c r="N7054">
        <v>5.6328999999999997E-3</v>
      </c>
      <c r="O7054">
        <v>5.18377E-2</v>
      </c>
      <c r="P7054">
        <v>4.5399999999999999E-5</v>
      </c>
      <c r="Q7054">
        <v>0</v>
      </c>
      <c r="R7054">
        <f t="shared" si="110"/>
        <v>0.1055442</v>
      </c>
    </row>
    <row r="7055" spans="1:18" x14ac:dyDescent="0.35">
      <c r="A7055">
        <v>7053</v>
      </c>
      <c r="B7055">
        <v>4.1999999999999996E-6</v>
      </c>
      <c r="C7055">
        <v>5.2890000000000001E-4</v>
      </c>
      <c r="D7055">
        <v>2.3470000000000001E-3</v>
      </c>
      <c r="E7055">
        <v>2.5809599999999999E-2</v>
      </c>
      <c r="F7055">
        <v>2.4120000000000001E-4</v>
      </c>
      <c r="G7055">
        <v>1.88655E-2</v>
      </c>
      <c r="H7055">
        <v>5.2569999999999993E-4</v>
      </c>
      <c r="I7055">
        <v>2.1299999999999999E-5</v>
      </c>
      <c r="J7055">
        <v>3.7560000000000002E-4</v>
      </c>
      <c r="K7055">
        <v>8.3299999999999992E-5</v>
      </c>
      <c r="L7055">
        <v>2.4899999999999998E-4</v>
      </c>
      <c r="M7055">
        <v>3.1760000000000002E-4</v>
      </c>
      <c r="N7055">
        <v>5.6446999999999999E-3</v>
      </c>
      <c r="O7055">
        <v>4.8031600000000001E-2</v>
      </c>
      <c r="P7055">
        <v>4.5099999999999998E-5</v>
      </c>
      <c r="Q7055">
        <v>0</v>
      </c>
      <c r="R7055">
        <f t="shared" si="110"/>
        <v>0.10309030000000001</v>
      </c>
    </row>
    <row r="7056" spans="1:18" x14ac:dyDescent="0.35">
      <c r="A7056">
        <v>7054</v>
      </c>
      <c r="B7056">
        <v>4.1999999999999996E-6</v>
      </c>
      <c r="C7056">
        <v>5.0619999999999994E-4</v>
      </c>
      <c r="D7056">
        <v>2.2258999999999998E-3</v>
      </c>
      <c r="E7056">
        <v>2.4799499999999999E-2</v>
      </c>
      <c r="F7056">
        <v>2.4250000000000001E-4</v>
      </c>
      <c r="G7056">
        <v>1.4604499999999999E-2</v>
      </c>
      <c r="H7056">
        <v>7.9409999999999995E-4</v>
      </c>
      <c r="I7056">
        <v>2.12E-5</v>
      </c>
      <c r="J7056">
        <v>3.7730000000000001E-4</v>
      </c>
      <c r="K7056">
        <v>8.3200000000000003E-5</v>
      </c>
      <c r="L7056">
        <v>2.5030000000000001E-4</v>
      </c>
      <c r="M7056">
        <v>3.168E-4</v>
      </c>
      <c r="N7056">
        <v>5.6419E-3</v>
      </c>
      <c r="O7056">
        <v>4.5901600000000001E-2</v>
      </c>
      <c r="P7056">
        <v>4.4799999999999998E-5</v>
      </c>
      <c r="Q7056">
        <v>0</v>
      </c>
      <c r="R7056">
        <f t="shared" si="110"/>
        <v>9.5813999999999996E-2</v>
      </c>
    </row>
    <row r="7057" spans="1:18" x14ac:dyDescent="0.35">
      <c r="A7057">
        <v>7055</v>
      </c>
      <c r="B7057">
        <v>4.1999999999999996E-6</v>
      </c>
      <c r="C7057">
        <v>4.8329999999999998E-4</v>
      </c>
      <c r="D7057">
        <v>2.1646999999999999E-3</v>
      </c>
      <c r="E7057">
        <v>2.47642E-2</v>
      </c>
      <c r="F7057">
        <v>3.6469999999999997E-4</v>
      </c>
      <c r="G7057">
        <v>1.23947E-2</v>
      </c>
      <c r="H7057">
        <v>1.701E-3</v>
      </c>
      <c r="I7057">
        <v>2.1100000000000001E-5</v>
      </c>
      <c r="J7057">
        <v>3.7839999999999998E-4</v>
      </c>
      <c r="K7057">
        <v>8.3100000000000001E-5</v>
      </c>
      <c r="L7057">
        <v>3.2059999999999999E-4</v>
      </c>
      <c r="M7057">
        <v>3.9389999999999998E-4</v>
      </c>
      <c r="N7057">
        <v>5.6343999999999986E-3</v>
      </c>
      <c r="O7057">
        <v>4.57353E-2</v>
      </c>
      <c r="P7057">
        <v>4.4400000000000002E-5</v>
      </c>
      <c r="Q7057">
        <v>0</v>
      </c>
      <c r="R7057">
        <f t="shared" si="110"/>
        <v>9.4488000000000003E-2</v>
      </c>
    </row>
    <row r="7058" spans="1:18" x14ac:dyDescent="0.35">
      <c r="A7058">
        <v>7056</v>
      </c>
      <c r="B7058">
        <v>4.1999999999999996E-6</v>
      </c>
      <c r="C7058">
        <v>9.5999999999999996E-6</v>
      </c>
      <c r="D7058">
        <v>4.2500000000000003E-5</v>
      </c>
      <c r="E7058">
        <v>2.44715E-2</v>
      </c>
      <c r="F7058">
        <v>4.3239999999999999E-4</v>
      </c>
      <c r="G7058">
        <v>1.1688799999999999E-2</v>
      </c>
      <c r="H7058">
        <v>2.0956E-3</v>
      </c>
      <c r="I7058">
        <v>2.0999999999999999E-5</v>
      </c>
      <c r="J7058">
        <v>3.7310000000000002E-4</v>
      </c>
      <c r="K7058">
        <v>8.3100000000000001E-5</v>
      </c>
      <c r="L7058">
        <v>3.97E-4</v>
      </c>
      <c r="M7058">
        <v>4.6020000000000002E-4</v>
      </c>
      <c r="N7058">
        <v>5.6413000000000001E-3</v>
      </c>
      <c r="O7058">
        <v>4.5335100000000003E-2</v>
      </c>
      <c r="P7058">
        <v>4.4100000000000001E-5</v>
      </c>
      <c r="Q7058">
        <v>0</v>
      </c>
      <c r="R7058">
        <f t="shared" si="110"/>
        <v>9.1099500000000014E-2</v>
      </c>
    </row>
    <row r="7059" spans="1:18" x14ac:dyDescent="0.35">
      <c r="A7059">
        <v>7057</v>
      </c>
      <c r="B7059">
        <v>4.1999999999999996E-6</v>
      </c>
      <c r="C7059">
        <v>9.5999999999999996E-6</v>
      </c>
      <c r="D7059">
        <v>4.2200000000000003E-5</v>
      </c>
      <c r="E7059">
        <v>2.4622499999999999E-2</v>
      </c>
      <c r="F7059">
        <v>4.8730000000000003E-4</v>
      </c>
      <c r="G7059">
        <v>1.1805400000000001E-2</v>
      </c>
      <c r="H7059">
        <v>2.3018000000000001E-3</v>
      </c>
      <c r="I7059">
        <v>2.0999999999999999E-5</v>
      </c>
      <c r="J7059">
        <v>3.812E-4</v>
      </c>
      <c r="K7059">
        <v>8.2999999999999998E-5</v>
      </c>
      <c r="L7059">
        <v>4.7610000000000003E-4</v>
      </c>
      <c r="M7059">
        <v>5.0979999999999992E-4</v>
      </c>
      <c r="N7059">
        <v>5.6435000000000001E-3</v>
      </c>
      <c r="O7059">
        <v>4.5781299999999997E-2</v>
      </c>
      <c r="P7059">
        <v>4.3799999999999987E-5</v>
      </c>
      <c r="Q7059">
        <v>0</v>
      </c>
      <c r="R7059">
        <f t="shared" si="110"/>
        <v>9.2212699999999995E-2</v>
      </c>
    </row>
    <row r="7060" spans="1:18" x14ac:dyDescent="0.35">
      <c r="A7060">
        <v>7058</v>
      </c>
      <c r="B7060">
        <v>4.1999999999999996E-6</v>
      </c>
      <c r="C7060">
        <v>9.5999999999999996E-6</v>
      </c>
      <c r="D7060">
        <v>4.1999999999999998E-5</v>
      </c>
      <c r="E7060">
        <v>2.6427099999999999E-2</v>
      </c>
      <c r="F7060">
        <v>1.2444999999999999E-3</v>
      </c>
      <c r="G7060">
        <v>1.3256799999999999E-2</v>
      </c>
      <c r="H7060">
        <v>4.7491999999999994E-3</v>
      </c>
      <c r="I7060">
        <v>2.09E-5</v>
      </c>
      <c r="J7060">
        <v>3.7570000000000002E-4</v>
      </c>
      <c r="K7060">
        <v>8.2900000000000009E-5</v>
      </c>
      <c r="L7060">
        <v>1.4802999999999999E-3</v>
      </c>
      <c r="M7060">
        <v>1.3117000000000001E-3</v>
      </c>
      <c r="N7060">
        <v>5.6360000000000004E-3</v>
      </c>
      <c r="O7060">
        <v>5.0497499999999987E-2</v>
      </c>
      <c r="P7060">
        <v>4.4400000000000002E-5</v>
      </c>
      <c r="Q7060">
        <v>0</v>
      </c>
      <c r="R7060">
        <f t="shared" si="110"/>
        <v>0.10518279999999998</v>
      </c>
    </row>
    <row r="7061" spans="1:18" x14ac:dyDescent="0.35">
      <c r="A7061">
        <v>7059</v>
      </c>
      <c r="B7061">
        <v>4.1999999999999996E-6</v>
      </c>
      <c r="C7061">
        <v>3.6479999999999998E-4</v>
      </c>
      <c r="D7061">
        <v>4.1699999999999997E-5</v>
      </c>
      <c r="E7061">
        <v>2.4969700000000001E-2</v>
      </c>
      <c r="F7061">
        <v>5.9150000000000001E-4</v>
      </c>
      <c r="G7061">
        <v>1.29934E-2</v>
      </c>
      <c r="H7061">
        <v>2.6476E-3</v>
      </c>
      <c r="I7061">
        <v>2.0800000000000001E-5</v>
      </c>
      <c r="J7061">
        <v>3.771E-4</v>
      </c>
      <c r="K7061">
        <v>8.2900000000000009E-5</v>
      </c>
      <c r="L7061">
        <v>6.5109999999999994E-4</v>
      </c>
      <c r="M7061">
        <v>6.1739999999999994E-4</v>
      </c>
      <c r="N7061">
        <v>5.6378000000000001E-3</v>
      </c>
      <c r="O7061">
        <v>4.6621299999999997E-2</v>
      </c>
      <c r="P7061">
        <v>4.5599999999999997E-5</v>
      </c>
      <c r="Q7061">
        <v>0</v>
      </c>
      <c r="R7061">
        <f t="shared" si="110"/>
        <v>9.5666899999999999E-2</v>
      </c>
    </row>
    <row r="7062" spans="1:18" x14ac:dyDescent="0.35">
      <c r="A7062">
        <v>7060</v>
      </c>
      <c r="B7062">
        <v>4.1999999999999996E-6</v>
      </c>
      <c r="C7062">
        <v>4.4170000000000011E-4</v>
      </c>
      <c r="D7062">
        <v>4.1399999999999997E-5</v>
      </c>
      <c r="E7062">
        <v>2.7729199999999999E-2</v>
      </c>
      <c r="F7062">
        <v>1.3262E-3</v>
      </c>
      <c r="G7062">
        <v>1.50204E-2</v>
      </c>
      <c r="H7062">
        <v>4.5103000000000009E-3</v>
      </c>
      <c r="I7062">
        <v>2.0800000000000001E-5</v>
      </c>
      <c r="J7062">
        <v>3.7859999999999999E-4</v>
      </c>
      <c r="K7062">
        <v>8.2799999999999993E-5</v>
      </c>
      <c r="L7062">
        <v>1.5854E-3</v>
      </c>
      <c r="M7062">
        <v>1.3724E-3</v>
      </c>
      <c r="N7062">
        <v>5.6451000000000001E-3</v>
      </c>
      <c r="O7062">
        <v>5.29303E-2</v>
      </c>
      <c r="P7062">
        <v>4.5300000000000003E-5</v>
      </c>
      <c r="Q7062">
        <v>0</v>
      </c>
      <c r="R7062">
        <f t="shared" si="110"/>
        <v>0.1111341</v>
      </c>
    </row>
    <row r="7063" spans="1:18" x14ac:dyDescent="0.35">
      <c r="A7063">
        <v>7061</v>
      </c>
      <c r="B7063">
        <v>2.8049999999999999E-4</v>
      </c>
      <c r="C7063">
        <v>9.4169999999999996E-4</v>
      </c>
      <c r="D7063">
        <v>2.0466E-3</v>
      </c>
      <c r="E7063">
        <v>3.0931299999999998E-2</v>
      </c>
      <c r="F7063">
        <v>1.5120000000000001E-3</v>
      </c>
      <c r="G7063">
        <v>1.7132700000000001E-2</v>
      </c>
      <c r="H7063">
        <v>4.7784000000000004E-3</v>
      </c>
      <c r="I7063">
        <v>1.1073999999999999E-3</v>
      </c>
      <c r="J7063">
        <v>6.6004999999999996E-3</v>
      </c>
      <c r="K7063">
        <v>8.6799999999999996E-5</v>
      </c>
      <c r="L7063">
        <v>1.8698E-3</v>
      </c>
      <c r="M7063">
        <v>1.5585E-3</v>
      </c>
      <c r="N7063">
        <v>5.6376000000000004E-3</v>
      </c>
      <c r="O7063">
        <v>5.9092199999999998E-2</v>
      </c>
      <c r="P7063">
        <v>4.5000000000000003E-5</v>
      </c>
      <c r="Q7063">
        <v>0</v>
      </c>
      <c r="R7063">
        <f t="shared" si="110"/>
        <v>0.13362100000000002</v>
      </c>
    </row>
    <row r="7064" spans="1:18" x14ac:dyDescent="0.35">
      <c r="A7064">
        <v>7062</v>
      </c>
      <c r="B7064">
        <v>2.5779999999999998E-4</v>
      </c>
      <c r="C7064">
        <v>7.8809999999999991E-4</v>
      </c>
      <c r="D7064">
        <v>2.0463E-3</v>
      </c>
      <c r="E7064">
        <v>2.7235200000000001E-2</v>
      </c>
      <c r="F7064">
        <v>1.2217E-3</v>
      </c>
      <c r="G7064">
        <v>1.88948E-2</v>
      </c>
      <c r="H7064">
        <v>5.0020000000000002E-4</v>
      </c>
      <c r="I7064">
        <v>8.8489999999999999E-4</v>
      </c>
      <c r="J7064">
        <v>4.6817999999999999E-3</v>
      </c>
      <c r="K7064">
        <v>8.7200000000000005E-5</v>
      </c>
      <c r="L7064">
        <v>1.5942E-3</v>
      </c>
      <c r="M7064">
        <v>1.2294000000000001E-3</v>
      </c>
      <c r="N7064">
        <v>5.6344999999999998E-3</v>
      </c>
      <c r="O7064">
        <v>5.0588599999999997E-2</v>
      </c>
      <c r="P7064">
        <v>4.4700000000000002E-5</v>
      </c>
      <c r="Q7064">
        <v>0</v>
      </c>
      <c r="R7064">
        <f t="shared" si="110"/>
        <v>0.11568939999999998</v>
      </c>
    </row>
    <row r="7065" spans="1:18" x14ac:dyDescent="0.35">
      <c r="A7065">
        <v>7063</v>
      </c>
      <c r="B7065">
        <v>2.4929999999999999E-4</v>
      </c>
      <c r="C7065">
        <v>6.4479999999999995E-4</v>
      </c>
      <c r="D7065">
        <v>2.0479000000000001E-3</v>
      </c>
      <c r="E7065">
        <v>2.72353E-2</v>
      </c>
      <c r="F7065">
        <v>1.04324E-2</v>
      </c>
      <c r="G7065">
        <v>2.2571500000000001E-2</v>
      </c>
      <c r="H7065">
        <v>3.3728000000000001E-2</v>
      </c>
      <c r="I7065">
        <v>8.1999999999999998E-4</v>
      </c>
      <c r="J7065">
        <v>4.4976999999999986E-3</v>
      </c>
      <c r="K7065">
        <v>8.7200000000000005E-5</v>
      </c>
      <c r="L7065">
        <v>1.06978E-2</v>
      </c>
      <c r="M7065">
        <v>1.2598099999999999E-2</v>
      </c>
      <c r="N7065">
        <v>5.6464999999999996E-3</v>
      </c>
      <c r="O7065">
        <v>5.0593199999999998E-2</v>
      </c>
      <c r="P7065">
        <v>4.4400000000000002E-5</v>
      </c>
      <c r="Q7065">
        <v>0</v>
      </c>
      <c r="R7065">
        <f t="shared" si="110"/>
        <v>0.1818941</v>
      </c>
    </row>
    <row r="7066" spans="1:18" x14ac:dyDescent="0.35">
      <c r="A7066">
        <v>7064</v>
      </c>
      <c r="B7066">
        <v>2.4259999999999999E-4</v>
      </c>
      <c r="C7066">
        <v>4.6769999999999998E-4</v>
      </c>
      <c r="D7066">
        <v>2.0493E-3</v>
      </c>
      <c r="E7066">
        <v>3.1501899999999999E-2</v>
      </c>
      <c r="F7066">
        <v>1.0671399999999999E-2</v>
      </c>
      <c r="G7066">
        <v>2.2036099999999999E-2</v>
      </c>
      <c r="H7066">
        <v>3.7695899999999997E-2</v>
      </c>
      <c r="I7066">
        <v>8.0409999999999998E-4</v>
      </c>
      <c r="J7066">
        <v>4.4657999999999998E-3</v>
      </c>
      <c r="K7066">
        <v>1.5979E-3</v>
      </c>
      <c r="L7066">
        <v>1.0869200000000001E-2</v>
      </c>
      <c r="M7066">
        <v>1.28013E-2</v>
      </c>
      <c r="N7066">
        <v>5.6391999999999996E-3</v>
      </c>
      <c r="O7066">
        <v>5.8200600000000012E-2</v>
      </c>
      <c r="P7066">
        <v>4.4100000000000001E-5</v>
      </c>
      <c r="Q7066">
        <v>0</v>
      </c>
      <c r="R7066">
        <f t="shared" si="110"/>
        <v>0.19908710000000002</v>
      </c>
    </row>
    <row r="7067" spans="1:18" x14ac:dyDescent="0.35">
      <c r="A7067">
        <v>7065</v>
      </c>
      <c r="B7067">
        <v>2.4379999999999999E-4</v>
      </c>
      <c r="C7067">
        <v>5.5570000000000001E-4</v>
      </c>
      <c r="D7067">
        <v>2.4794000000000001E-3</v>
      </c>
      <c r="E7067">
        <v>2.7681600000000001E-2</v>
      </c>
      <c r="F7067">
        <v>1.0504400000000001E-2</v>
      </c>
      <c r="G7067">
        <v>1.5781400000000001E-2</v>
      </c>
      <c r="H7067">
        <v>3.4642399999999997E-2</v>
      </c>
      <c r="I7067">
        <v>8.0840000000000003E-4</v>
      </c>
      <c r="J7067">
        <v>4.4922E-3</v>
      </c>
      <c r="K7067">
        <v>5.8789999999999992E-4</v>
      </c>
      <c r="L7067">
        <v>1.0729000000000001E-2</v>
      </c>
      <c r="M7067">
        <v>1.2664399999999999E-2</v>
      </c>
      <c r="N7067">
        <v>5.6328000000000003E-3</v>
      </c>
      <c r="O7067">
        <v>5.1594399999999999E-2</v>
      </c>
      <c r="P7067">
        <v>4.3799999999999987E-5</v>
      </c>
      <c r="Q7067">
        <v>0</v>
      </c>
      <c r="R7067">
        <f t="shared" si="110"/>
        <v>0.17844160000000001</v>
      </c>
    </row>
    <row r="7068" spans="1:18" x14ac:dyDescent="0.35">
      <c r="A7068">
        <v>7066</v>
      </c>
      <c r="B7068">
        <v>2.475E-4</v>
      </c>
      <c r="C7068">
        <v>5.5509999999999999E-4</v>
      </c>
      <c r="D7068">
        <v>2.4780000000000002E-3</v>
      </c>
      <c r="E7068">
        <v>2.7233E-2</v>
      </c>
      <c r="F7068">
        <v>1.0422799999999999E-2</v>
      </c>
      <c r="G7068">
        <v>1.3466799999999999E-2</v>
      </c>
      <c r="H7068">
        <v>3.3727100000000003E-2</v>
      </c>
      <c r="I7068">
        <v>8.25E-4</v>
      </c>
      <c r="J7068">
        <v>4.8176E-3</v>
      </c>
      <c r="K7068">
        <v>1.2875E-3</v>
      </c>
      <c r="L7068">
        <v>1.0703499999999999E-2</v>
      </c>
      <c r="M7068">
        <v>1.25985E-2</v>
      </c>
      <c r="N7068">
        <v>5.6461999999999997E-3</v>
      </c>
      <c r="O7068">
        <v>5.0589000000000002E-2</v>
      </c>
      <c r="P7068">
        <v>4.4799999999999998E-5</v>
      </c>
      <c r="Q7068">
        <v>0</v>
      </c>
      <c r="R7068">
        <f t="shared" si="110"/>
        <v>0.17464240000000003</v>
      </c>
    </row>
    <row r="7069" spans="1:18" x14ac:dyDescent="0.35">
      <c r="A7069">
        <v>7067</v>
      </c>
      <c r="B7069">
        <v>2.4000000000000001E-4</v>
      </c>
      <c r="C7069">
        <v>5.3859999999999997E-4</v>
      </c>
      <c r="D7069">
        <v>2.3500999999999999E-3</v>
      </c>
      <c r="E7069">
        <v>2.5898299999999999E-2</v>
      </c>
      <c r="F7069">
        <v>1.0425E-2</v>
      </c>
      <c r="G7069">
        <v>1.1643300000000001E-2</v>
      </c>
      <c r="H7069">
        <v>3.3778099999999998E-2</v>
      </c>
      <c r="I7069">
        <v>8.2120000000000001E-4</v>
      </c>
      <c r="J7069">
        <v>4.8266000000000003E-3</v>
      </c>
      <c r="K7069">
        <v>1.3542000000000001E-3</v>
      </c>
      <c r="L7069">
        <v>1.07067E-2</v>
      </c>
      <c r="M7069">
        <v>1.26E-2</v>
      </c>
      <c r="N7069">
        <v>5.6408000000000014E-3</v>
      </c>
      <c r="O7069">
        <v>4.8040600000000003E-2</v>
      </c>
      <c r="P7069">
        <v>4.5599999999999997E-5</v>
      </c>
      <c r="Q7069">
        <v>0</v>
      </c>
      <c r="R7069">
        <f t="shared" si="110"/>
        <v>0.16890910000000001</v>
      </c>
    </row>
    <row r="7070" spans="1:18" x14ac:dyDescent="0.35">
      <c r="A7070">
        <v>7068</v>
      </c>
      <c r="B7070">
        <v>2.3699999999999999E-4</v>
      </c>
      <c r="C7070">
        <v>5.2300000000000003E-4</v>
      </c>
      <c r="D7070">
        <v>2.3532000000000002E-3</v>
      </c>
      <c r="E7070">
        <v>2.58649E-2</v>
      </c>
      <c r="F7070">
        <v>1.0428E-2</v>
      </c>
      <c r="G7070">
        <v>1.16127E-2</v>
      </c>
      <c r="H7070">
        <v>3.3761399999999997E-2</v>
      </c>
      <c r="I7070">
        <v>8.4270000000000005E-4</v>
      </c>
      <c r="J7070">
        <v>5.3416999999999996E-3</v>
      </c>
      <c r="K7070">
        <v>1.5386E-3</v>
      </c>
      <c r="L7070">
        <v>1.0710900000000001E-2</v>
      </c>
      <c r="M7070">
        <v>1.26012E-2</v>
      </c>
      <c r="N7070">
        <v>5.6331000000000003E-3</v>
      </c>
      <c r="O7070">
        <v>4.8079999999999998E-2</v>
      </c>
      <c r="P7070">
        <v>4.5300000000000003E-5</v>
      </c>
      <c r="Q7070">
        <v>0</v>
      </c>
      <c r="R7070">
        <f t="shared" si="110"/>
        <v>0.16957370000000002</v>
      </c>
    </row>
    <row r="7071" spans="1:18" x14ac:dyDescent="0.35">
      <c r="A7071">
        <v>7069</v>
      </c>
      <c r="B7071">
        <v>2.3919999999999999E-4</v>
      </c>
      <c r="C7071">
        <v>5.0819999999999999E-4</v>
      </c>
      <c r="D7071">
        <v>2.2322000000000002E-3</v>
      </c>
      <c r="E7071">
        <v>2.4548E-2</v>
      </c>
      <c r="F7071">
        <v>1.0430099999999999E-2</v>
      </c>
      <c r="G7071">
        <v>1.1606699999999999E-2</v>
      </c>
      <c r="H7071">
        <v>3.3743099999999998E-2</v>
      </c>
      <c r="I7071">
        <v>8.1770000000000009E-4</v>
      </c>
      <c r="J7071">
        <v>4.8353999999999992E-3</v>
      </c>
      <c r="K7071">
        <v>1.567E-3</v>
      </c>
      <c r="L7071">
        <v>1.07011E-2</v>
      </c>
      <c r="M7071">
        <v>1.26035E-2</v>
      </c>
      <c r="N7071">
        <v>5.6439999999999997E-3</v>
      </c>
      <c r="O7071">
        <v>4.5530399999999999E-2</v>
      </c>
      <c r="P7071">
        <v>4.49E-5</v>
      </c>
      <c r="Q7071">
        <v>0</v>
      </c>
      <c r="R7071">
        <f t="shared" si="110"/>
        <v>0.16505149999999999</v>
      </c>
    </row>
    <row r="7072" spans="1:18" x14ac:dyDescent="0.35">
      <c r="A7072">
        <v>7070</v>
      </c>
      <c r="B7072">
        <v>2.4110000000000001E-4</v>
      </c>
      <c r="C7072">
        <v>4.9989999999999995E-4</v>
      </c>
      <c r="D7072">
        <v>2.2323E-3</v>
      </c>
      <c r="E7072">
        <v>2.4547300000000001E-2</v>
      </c>
      <c r="F7072">
        <v>1.0432800000000001E-2</v>
      </c>
      <c r="G7072">
        <v>1.1615199999999999E-2</v>
      </c>
      <c r="H7072">
        <v>3.3790000000000001E-2</v>
      </c>
      <c r="I7072">
        <v>8.0460000000000004E-4</v>
      </c>
      <c r="J7072">
        <v>4.4738E-3</v>
      </c>
      <c r="K7072">
        <v>1.4932999999999999E-3</v>
      </c>
      <c r="L7072">
        <v>1.0696199999999999E-2</v>
      </c>
      <c r="M7072">
        <v>1.26056E-2</v>
      </c>
      <c r="N7072">
        <v>5.6423000000000003E-3</v>
      </c>
      <c r="O7072">
        <v>4.5561999999999998E-2</v>
      </c>
      <c r="P7072">
        <v>4.46E-5</v>
      </c>
      <c r="Q7072">
        <v>0</v>
      </c>
      <c r="R7072">
        <f t="shared" si="110"/>
        <v>0.16468100000000002</v>
      </c>
    </row>
    <row r="7073" spans="1:18" x14ac:dyDescent="0.35">
      <c r="A7073">
        <v>7071</v>
      </c>
      <c r="B7073">
        <v>2.4389999999999999E-4</v>
      </c>
      <c r="C7073">
        <v>5.04E-4</v>
      </c>
      <c r="D7073">
        <v>2.2323999999999998E-3</v>
      </c>
      <c r="E7073">
        <v>2.86655E-2</v>
      </c>
      <c r="F7073">
        <v>2.4220000000000001E-4</v>
      </c>
      <c r="G7073">
        <v>1.1752E-2</v>
      </c>
      <c r="H7073">
        <v>1.2776E-3</v>
      </c>
      <c r="I7073">
        <v>8.0800000000000002E-4</v>
      </c>
      <c r="J7073">
        <v>4.4946000000000014E-3</v>
      </c>
      <c r="K7073">
        <v>1.5141E-3</v>
      </c>
      <c r="L7073">
        <v>2.5060000000000002E-4</v>
      </c>
      <c r="M7073">
        <v>3.191E-4</v>
      </c>
      <c r="N7073">
        <v>5.6346999999999994E-3</v>
      </c>
      <c r="O7073">
        <v>4.9847200000000001E-2</v>
      </c>
      <c r="P7073">
        <v>4.4299999999999999E-5</v>
      </c>
      <c r="Q7073">
        <v>0</v>
      </c>
      <c r="R7073">
        <f t="shared" si="110"/>
        <v>0.10783019999999999</v>
      </c>
    </row>
    <row r="7074" spans="1:18" x14ac:dyDescent="0.35">
      <c r="A7074">
        <v>7072</v>
      </c>
      <c r="B7074">
        <v>2.4580000000000001E-4</v>
      </c>
      <c r="C7074">
        <v>5.3320000000000006E-4</v>
      </c>
      <c r="D7074">
        <v>2.3586000000000002E-3</v>
      </c>
      <c r="E7074">
        <v>2.60325E-2</v>
      </c>
      <c r="F7074">
        <v>2.4110000000000001E-4</v>
      </c>
      <c r="G7074">
        <v>1.2640999999999999E-2</v>
      </c>
      <c r="H7074">
        <v>6.7929999999999998E-4</v>
      </c>
      <c r="I7074">
        <v>8.0820000000000002E-4</v>
      </c>
      <c r="J7074">
        <v>4.4815000000000002E-3</v>
      </c>
      <c r="K7074">
        <v>1.5735E-3</v>
      </c>
      <c r="L7074">
        <v>2.4949999999999999E-4</v>
      </c>
      <c r="M7074">
        <v>3.1839999999999999E-4</v>
      </c>
      <c r="N7074">
        <v>5.6404999999999997E-3</v>
      </c>
      <c r="O7074">
        <v>4.8160099999999997E-2</v>
      </c>
      <c r="P7074">
        <v>4.3999999999999999E-5</v>
      </c>
      <c r="Q7074">
        <v>0</v>
      </c>
      <c r="R7074">
        <f t="shared" si="110"/>
        <v>0.10400720000000001</v>
      </c>
    </row>
    <row r="7075" spans="1:18" x14ac:dyDescent="0.35">
      <c r="A7075">
        <v>7073</v>
      </c>
      <c r="B7075">
        <v>4.1999999999999996E-6</v>
      </c>
      <c r="C7075">
        <v>5.5190000000000003E-4</v>
      </c>
      <c r="D7075">
        <v>2.4711999999999998E-3</v>
      </c>
      <c r="E7075">
        <v>2.7239900000000001E-2</v>
      </c>
      <c r="F7075">
        <v>2.4000000000000001E-4</v>
      </c>
      <c r="G7075">
        <v>1.3444299999999999E-2</v>
      </c>
      <c r="H7075">
        <v>5.0480000000000002E-4</v>
      </c>
      <c r="I7075">
        <v>2.1100000000000001E-5</v>
      </c>
      <c r="J7075">
        <v>3.7419999999999999E-4</v>
      </c>
      <c r="K7075">
        <v>8.2799999999999993E-5</v>
      </c>
      <c r="L7075">
        <v>2.4840000000000002E-4</v>
      </c>
      <c r="M7075">
        <v>3.1760000000000002E-4</v>
      </c>
      <c r="N7075">
        <v>5.6438999999999986E-3</v>
      </c>
      <c r="O7075">
        <v>5.0594800000000002E-2</v>
      </c>
      <c r="P7075">
        <v>4.3700000000000012E-5</v>
      </c>
      <c r="Q7075">
        <v>0</v>
      </c>
      <c r="R7075">
        <f t="shared" si="110"/>
        <v>0.10178280000000001</v>
      </c>
    </row>
    <row r="7076" spans="1:18" x14ac:dyDescent="0.35">
      <c r="A7076">
        <v>7074</v>
      </c>
      <c r="B7076">
        <v>4.1999999999999996E-6</v>
      </c>
      <c r="C7076">
        <v>5.6529999999999992E-4</v>
      </c>
      <c r="D7076">
        <v>2.4738999999999998E-3</v>
      </c>
      <c r="E7076">
        <v>2.8780699999999999E-2</v>
      </c>
      <c r="F7076">
        <v>2.4169999999999999E-4</v>
      </c>
      <c r="G7076">
        <v>1.9099700000000001E-2</v>
      </c>
      <c r="H7076">
        <v>3.0836000000000001E-3</v>
      </c>
      <c r="I7076">
        <v>2.0999999999999999E-5</v>
      </c>
      <c r="J7076">
        <v>3.793E-4</v>
      </c>
      <c r="K7076">
        <v>8.5199999999999997E-5</v>
      </c>
      <c r="L7076">
        <v>2.499E-4</v>
      </c>
      <c r="M7076">
        <v>3.167E-4</v>
      </c>
      <c r="N7076">
        <v>5.6363000000000003E-3</v>
      </c>
      <c r="O7076">
        <v>5.4024600000000013E-2</v>
      </c>
      <c r="P7076">
        <v>4.5200000000000001E-5</v>
      </c>
      <c r="Q7076">
        <v>0</v>
      </c>
      <c r="R7076">
        <f t="shared" si="110"/>
        <v>0.11500730000000001</v>
      </c>
    </row>
    <row r="7077" spans="1:18" x14ac:dyDescent="0.35">
      <c r="A7077">
        <v>7075</v>
      </c>
      <c r="B7077">
        <v>4.1999999999999996E-6</v>
      </c>
      <c r="C7077">
        <v>5.2760000000000003E-4</v>
      </c>
      <c r="D7077">
        <v>2.3576000000000001E-3</v>
      </c>
      <c r="E7077">
        <v>2.6023299999999999E-2</v>
      </c>
      <c r="F7077">
        <v>2.5480000000000001E-4</v>
      </c>
      <c r="G7077">
        <v>1.5950599999999999E-2</v>
      </c>
      <c r="H7077">
        <v>1.4381000000000001E-3</v>
      </c>
      <c r="I7077">
        <v>2.09E-5</v>
      </c>
      <c r="J7077">
        <v>3.771E-4</v>
      </c>
      <c r="K7077">
        <v>8.7299999999999994E-5</v>
      </c>
      <c r="L7077">
        <v>2.499E-4</v>
      </c>
      <c r="M7077">
        <v>3.188E-4</v>
      </c>
      <c r="N7077">
        <v>5.6369999999999996E-3</v>
      </c>
      <c r="O7077">
        <v>4.9025800000000001E-2</v>
      </c>
      <c r="P7077">
        <v>4.5500000000000001E-5</v>
      </c>
      <c r="Q7077">
        <v>0</v>
      </c>
      <c r="R7077">
        <f t="shared" si="110"/>
        <v>0.10231849999999998</v>
      </c>
    </row>
    <row r="7078" spans="1:18" x14ac:dyDescent="0.35">
      <c r="A7078">
        <v>7076</v>
      </c>
      <c r="B7078">
        <v>4.1999999999999996E-6</v>
      </c>
      <c r="C7078">
        <v>5.5610000000000002E-4</v>
      </c>
      <c r="D7078">
        <v>2.4750000000000002E-3</v>
      </c>
      <c r="E7078">
        <v>2.8180699999999999E-2</v>
      </c>
      <c r="F7078">
        <v>3.3310000000000002E-4</v>
      </c>
      <c r="G7078">
        <v>1.6053499999999998E-2</v>
      </c>
      <c r="H7078">
        <v>1.6316E-3</v>
      </c>
      <c r="I7078">
        <v>2.09E-5</v>
      </c>
      <c r="J7078">
        <v>3.7510000000000001E-4</v>
      </c>
      <c r="K7078">
        <v>8.7200000000000005E-5</v>
      </c>
      <c r="L7078">
        <v>2.8350000000000001E-4</v>
      </c>
      <c r="M7078">
        <v>3.5419999999999999E-4</v>
      </c>
      <c r="N7078">
        <v>5.6455000000000003E-3</v>
      </c>
      <c r="O7078">
        <v>5.2115599999999998E-2</v>
      </c>
      <c r="P7078">
        <v>4.5200000000000001E-5</v>
      </c>
      <c r="Q7078">
        <v>0</v>
      </c>
      <c r="R7078">
        <f t="shared" si="110"/>
        <v>0.10816139999999999</v>
      </c>
    </row>
    <row r="7079" spans="1:18" x14ac:dyDescent="0.35">
      <c r="A7079">
        <v>7077</v>
      </c>
      <c r="B7079">
        <v>4.1999999999999996E-6</v>
      </c>
      <c r="C7079">
        <v>5.4710000000000002E-4</v>
      </c>
      <c r="D7079">
        <v>2.3506999999999998E-3</v>
      </c>
      <c r="E7079">
        <v>2.7511500000000001E-2</v>
      </c>
      <c r="F7079">
        <v>5.5780000000000001E-4</v>
      </c>
      <c r="G7079">
        <v>2.0147600000000002E-2</v>
      </c>
      <c r="H7079">
        <v>2.8947000000000001E-3</v>
      </c>
      <c r="I7079">
        <v>2.0800000000000001E-5</v>
      </c>
      <c r="J7079">
        <v>3.7980000000000002E-4</v>
      </c>
      <c r="K7079">
        <v>8.7099999999999989E-5</v>
      </c>
      <c r="L7079">
        <v>5.4129999999999998E-4</v>
      </c>
      <c r="M7079">
        <v>5.1909999999999999E-4</v>
      </c>
      <c r="N7079">
        <v>5.6379000000000004E-3</v>
      </c>
      <c r="O7079">
        <v>5.1361399999999988E-2</v>
      </c>
      <c r="P7079">
        <v>4.49E-5</v>
      </c>
      <c r="Q7079">
        <v>0</v>
      </c>
      <c r="R7079">
        <f t="shared" si="110"/>
        <v>0.11260589999999999</v>
      </c>
    </row>
    <row r="7080" spans="1:18" x14ac:dyDescent="0.35">
      <c r="A7080">
        <v>7078</v>
      </c>
      <c r="B7080">
        <v>4.1999999999999996E-6</v>
      </c>
      <c r="C7080">
        <v>5.1029999999999999E-4</v>
      </c>
      <c r="D7080">
        <v>2.111E-3</v>
      </c>
      <c r="E7080">
        <v>2.46567E-2</v>
      </c>
      <c r="F7080">
        <v>4.462E-4</v>
      </c>
      <c r="G7080">
        <v>1.5639799999999999E-2</v>
      </c>
      <c r="H7080">
        <v>2.6909999999999998E-3</v>
      </c>
      <c r="I7080">
        <v>2.0699999999999998E-5</v>
      </c>
      <c r="J7080">
        <v>3.7439999999999999E-4</v>
      </c>
      <c r="K7080">
        <v>8.7099999999999989E-5</v>
      </c>
      <c r="L7080">
        <v>4.0460000000000002E-4</v>
      </c>
      <c r="M7080">
        <v>4.5820000000000002E-4</v>
      </c>
      <c r="N7080">
        <v>5.6338999999999998E-3</v>
      </c>
      <c r="O7080">
        <v>4.5776200000000003E-2</v>
      </c>
      <c r="P7080">
        <v>4.46E-5</v>
      </c>
      <c r="Q7080">
        <v>0</v>
      </c>
      <c r="R7080">
        <f t="shared" si="110"/>
        <v>9.88589E-2</v>
      </c>
    </row>
    <row r="7081" spans="1:18" x14ac:dyDescent="0.35">
      <c r="A7081">
        <v>7079</v>
      </c>
      <c r="B7081">
        <v>4.1999999999999996E-6</v>
      </c>
      <c r="C7081">
        <v>4.8220000000000001E-4</v>
      </c>
      <c r="D7081">
        <v>2.1115999999999999E-3</v>
      </c>
      <c r="E7081">
        <v>2.5789800000000002E-2</v>
      </c>
      <c r="F7081">
        <v>8.786E-4</v>
      </c>
      <c r="G7081">
        <v>1.3838400000000001E-2</v>
      </c>
      <c r="H7081">
        <v>4.2846000000000004E-3</v>
      </c>
      <c r="I7081">
        <v>2.0699999999999998E-5</v>
      </c>
      <c r="J7081">
        <v>3.791E-4</v>
      </c>
      <c r="K7081">
        <v>8.7000000000000001E-5</v>
      </c>
      <c r="L7081">
        <v>1.0191E-3</v>
      </c>
      <c r="M7081">
        <v>8.8229999999999992E-4</v>
      </c>
      <c r="N7081">
        <v>5.6466000000000008E-3</v>
      </c>
      <c r="O7081">
        <v>4.8898200000000003E-2</v>
      </c>
      <c r="P7081">
        <v>4.4299999999999999E-5</v>
      </c>
      <c r="Q7081">
        <v>0</v>
      </c>
      <c r="R7081">
        <f t="shared" si="110"/>
        <v>0.10436670000000001</v>
      </c>
    </row>
    <row r="7082" spans="1:18" x14ac:dyDescent="0.35">
      <c r="A7082">
        <v>7080</v>
      </c>
      <c r="B7082">
        <v>4.1999999999999996E-6</v>
      </c>
      <c r="C7082">
        <v>9.3999999999999998E-6</v>
      </c>
      <c r="D7082">
        <v>4.2500000000000003E-5</v>
      </c>
      <c r="E7082">
        <v>2.5308199999999999E-2</v>
      </c>
      <c r="F7082">
        <v>8.608E-4</v>
      </c>
      <c r="G7082">
        <v>1.2981700000000001E-2</v>
      </c>
      <c r="H7082">
        <v>4.3199000000000006E-3</v>
      </c>
      <c r="I7082">
        <v>2.0599999999999999E-5</v>
      </c>
      <c r="J7082">
        <v>3.7720000000000001E-4</v>
      </c>
      <c r="K7082">
        <v>8.6900000000000012E-5</v>
      </c>
      <c r="L7082">
        <v>9.8539999999999999E-4</v>
      </c>
      <c r="M7082">
        <v>8.5360000000000004E-4</v>
      </c>
      <c r="N7082">
        <v>5.6396000000000007E-3</v>
      </c>
      <c r="O7082">
        <v>4.7935999999999993E-2</v>
      </c>
      <c r="P7082">
        <v>4.3999999999999999E-5</v>
      </c>
      <c r="Q7082">
        <v>0</v>
      </c>
      <c r="R7082">
        <f t="shared" si="110"/>
        <v>9.9470000000000003E-2</v>
      </c>
    </row>
    <row r="7083" spans="1:18" x14ac:dyDescent="0.35">
      <c r="A7083">
        <v>7081</v>
      </c>
      <c r="B7083">
        <v>4.1999999999999996E-6</v>
      </c>
      <c r="C7083">
        <v>9.3999999999999998E-6</v>
      </c>
      <c r="D7083">
        <v>4.2200000000000003E-5</v>
      </c>
      <c r="E7083">
        <v>2.8058799999999998E-2</v>
      </c>
      <c r="F7083">
        <v>2.1551000000000001E-3</v>
      </c>
      <c r="G7083">
        <v>1.4874099999999999E-2</v>
      </c>
      <c r="H7083">
        <v>8.3563999999999999E-3</v>
      </c>
      <c r="I7083">
        <v>2.05E-5</v>
      </c>
      <c r="J7083">
        <v>3.748E-4</v>
      </c>
      <c r="K7083">
        <v>8.6799999999999996E-5</v>
      </c>
      <c r="L7083">
        <v>2.5690999999999999E-3</v>
      </c>
      <c r="M7083">
        <v>2.2598000000000002E-3</v>
      </c>
      <c r="N7083">
        <v>5.6327E-3</v>
      </c>
      <c r="O7083">
        <v>5.4110499999999992E-2</v>
      </c>
      <c r="P7083">
        <v>4.3600000000000003E-5</v>
      </c>
      <c r="Q7083">
        <v>0</v>
      </c>
      <c r="R7083">
        <f t="shared" si="110"/>
        <v>0.118598</v>
      </c>
    </row>
    <row r="7084" spans="1:18" x14ac:dyDescent="0.35">
      <c r="A7084">
        <v>7082</v>
      </c>
      <c r="B7084">
        <v>4.1999999999999996E-6</v>
      </c>
      <c r="C7084">
        <v>9.3999999999999998E-6</v>
      </c>
      <c r="D7084">
        <v>4.1999999999999998E-5</v>
      </c>
      <c r="E7084">
        <v>3.10508E-2</v>
      </c>
      <c r="F7084">
        <v>3.9177000000000014E-3</v>
      </c>
      <c r="G7084">
        <v>1.6836799999999999E-2</v>
      </c>
      <c r="H7084">
        <v>1.4696300000000001E-2</v>
      </c>
      <c r="I7084">
        <v>2.05E-5</v>
      </c>
      <c r="J7084">
        <v>3.8000000000000002E-4</v>
      </c>
      <c r="K7084">
        <v>8.6799999999999996E-5</v>
      </c>
      <c r="L7084">
        <v>4.6988999999999998E-3</v>
      </c>
      <c r="M7084">
        <v>3.9635E-3</v>
      </c>
      <c r="N7084">
        <v>5.6458000000000003E-3</v>
      </c>
      <c r="O7084">
        <v>5.9777999999999998E-2</v>
      </c>
      <c r="P7084">
        <v>4.57E-5</v>
      </c>
      <c r="Q7084">
        <v>0</v>
      </c>
      <c r="R7084">
        <f t="shared" si="110"/>
        <v>0.14117640000000001</v>
      </c>
    </row>
    <row r="7085" spans="1:18" x14ac:dyDescent="0.35">
      <c r="A7085">
        <v>7083</v>
      </c>
      <c r="B7085">
        <v>4.1999999999999996E-6</v>
      </c>
      <c r="C7085">
        <v>1.3382999999999999E-3</v>
      </c>
      <c r="D7085">
        <v>3.8099999999999999E-4</v>
      </c>
      <c r="E7085">
        <v>3.3577900000000001E-2</v>
      </c>
      <c r="F7085">
        <v>4.9405999999999999E-3</v>
      </c>
      <c r="G7085">
        <v>1.90963E-2</v>
      </c>
      <c r="H7085">
        <v>1.6520699999999999E-2</v>
      </c>
      <c r="I7085">
        <v>2.0400000000000001E-5</v>
      </c>
      <c r="J7085">
        <v>3.746E-4</v>
      </c>
      <c r="K7085">
        <v>8.6700000000000007E-5</v>
      </c>
      <c r="L7085">
        <v>5.8883E-3</v>
      </c>
      <c r="M7085">
        <v>4.9893000000000003E-3</v>
      </c>
      <c r="N7085">
        <v>5.6411999999999999E-3</v>
      </c>
      <c r="O7085">
        <v>6.4426800000000006E-2</v>
      </c>
      <c r="P7085">
        <v>4.5399999999999999E-5</v>
      </c>
      <c r="Q7085">
        <v>0</v>
      </c>
      <c r="R7085">
        <f t="shared" si="110"/>
        <v>0.15733169999999999</v>
      </c>
    </row>
    <row r="7086" spans="1:18" x14ac:dyDescent="0.35">
      <c r="A7086">
        <v>7084</v>
      </c>
      <c r="B7086">
        <v>2.1299999999999999E-5</v>
      </c>
      <c r="C7086">
        <v>1.2669000000000001E-3</v>
      </c>
      <c r="D7086">
        <v>1.371E-4</v>
      </c>
      <c r="E7086">
        <v>2.3925399999999999E-2</v>
      </c>
      <c r="F7086">
        <v>4.4302999999999999E-3</v>
      </c>
      <c r="G7086">
        <v>1.4339899999999999E-2</v>
      </c>
      <c r="H7086">
        <v>5.0270000000000002E-4</v>
      </c>
      <c r="I7086">
        <v>4.9200000000000003E-5</v>
      </c>
      <c r="J7086">
        <v>3.7879999999999999E-4</v>
      </c>
      <c r="K7086">
        <v>8.6599999999999991E-5</v>
      </c>
      <c r="L7086">
        <v>5.2666000000000006E-3</v>
      </c>
      <c r="M7086">
        <v>4.4035000000000003E-3</v>
      </c>
      <c r="N7086">
        <v>5.6336000000000008E-3</v>
      </c>
      <c r="O7086">
        <v>4.4382600000000001E-2</v>
      </c>
      <c r="P7086">
        <v>4.5099999999999998E-5</v>
      </c>
      <c r="Q7086">
        <v>0</v>
      </c>
      <c r="R7086">
        <f t="shared" si="110"/>
        <v>0.10486960000000002</v>
      </c>
    </row>
    <row r="7087" spans="1:18" x14ac:dyDescent="0.35">
      <c r="A7087">
        <v>7085</v>
      </c>
      <c r="B7087">
        <v>1.4172E-3</v>
      </c>
      <c r="C7087">
        <v>1.6404E-3</v>
      </c>
      <c r="D7087">
        <v>2.1147000000000002E-3</v>
      </c>
      <c r="E7087">
        <v>2.7312400000000001E-2</v>
      </c>
      <c r="F7087">
        <v>4.3028999999999993E-3</v>
      </c>
      <c r="G7087">
        <v>1.8929700000000001E-2</v>
      </c>
      <c r="H7087">
        <v>5.0270000000000002E-4</v>
      </c>
      <c r="I7087">
        <v>5.0195999999999999E-3</v>
      </c>
      <c r="J7087">
        <v>7.0391999999999998E-3</v>
      </c>
      <c r="K7087">
        <v>8.6599999999999991E-5</v>
      </c>
      <c r="L7087">
        <v>5.1961999999999998E-3</v>
      </c>
      <c r="M7087">
        <v>4.0557000000000006E-3</v>
      </c>
      <c r="N7087">
        <v>5.6429999999999996E-3</v>
      </c>
      <c r="O7087">
        <v>5.0724999999999999E-2</v>
      </c>
      <c r="P7087">
        <v>9.5400000000000001E-5</v>
      </c>
      <c r="Q7087">
        <v>0</v>
      </c>
      <c r="R7087">
        <f t="shared" si="110"/>
        <v>0.1340807</v>
      </c>
    </row>
    <row r="7088" spans="1:18" x14ac:dyDescent="0.35">
      <c r="A7088">
        <v>7086</v>
      </c>
      <c r="B7088">
        <v>2.3178999999999999E-3</v>
      </c>
      <c r="C7088">
        <v>1.5966000000000001E-3</v>
      </c>
      <c r="D7088">
        <v>2.5958000000000001E-3</v>
      </c>
      <c r="E7088">
        <v>5.3292800000000001E-2</v>
      </c>
      <c r="F7088">
        <v>4.3277999999999997E-3</v>
      </c>
      <c r="G7088">
        <v>4.3982500000000001E-2</v>
      </c>
      <c r="H7088">
        <v>2.2791499999999999E-2</v>
      </c>
      <c r="I7088">
        <v>9.9323999999999992E-3</v>
      </c>
      <c r="J7088">
        <v>9.0864E-2</v>
      </c>
      <c r="K7088">
        <v>8.6500000000000002E-5</v>
      </c>
      <c r="L7088">
        <v>5.4726000000000002E-3</v>
      </c>
      <c r="M7088">
        <v>4.2561999999999999E-3</v>
      </c>
      <c r="N7088">
        <v>2.5234099999999999E-2</v>
      </c>
      <c r="O7088">
        <v>0.1030204</v>
      </c>
      <c r="P7088">
        <v>1.7930999999999999E-3</v>
      </c>
      <c r="Q7088">
        <v>0</v>
      </c>
      <c r="R7088">
        <f t="shared" si="110"/>
        <v>0.37156419999999996</v>
      </c>
    </row>
    <row r="7089" spans="1:18" x14ac:dyDescent="0.35">
      <c r="A7089">
        <v>7087</v>
      </c>
      <c r="B7089">
        <v>1.2872999999999999E-3</v>
      </c>
      <c r="C7089">
        <v>1.2189E-3</v>
      </c>
      <c r="D7089">
        <v>2.5547E-3</v>
      </c>
      <c r="E7089">
        <v>2.8018700000000001E-2</v>
      </c>
      <c r="F7089">
        <v>1.04785E-2</v>
      </c>
      <c r="G7089">
        <v>1.81563E-2</v>
      </c>
      <c r="H7089">
        <v>3.3821299999999999E-2</v>
      </c>
      <c r="I7089">
        <v>3.5787000000000002E-3</v>
      </c>
      <c r="J7089">
        <v>2.88723E-2</v>
      </c>
      <c r="K7089">
        <v>1.51202E-2</v>
      </c>
      <c r="L7089">
        <v>1.0728400000000001E-2</v>
      </c>
      <c r="M7089">
        <v>1.26233E-2</v>
      </c>
      <c r="N7089">
        <v>2.1048899999999999E-2</v>
      </c>
      <c r="O7089">
        <v>5.2660299999999993E-2</v>
      </c>
      <c r="P7089">
        <v>3.2382999999999999E-3</v>
      </c>
      <c r="Q7089">
        <v>0</v>
      </c>
      <c r="R7089">
        <f t="shared" si="110"/>
        <v>0.24340610000000001</v>
      </c>
    </row>
    <row r="7090" spans="1:18" x14ac:dyDescent="0.35">
      <c r="A7090">
        <v>7088</v>
      </c>
      <c r="B7090">
        <v>5.3150000000000007E-4</v>
      </c>
      <c r="C7090">
        <v>6.7759999999999999E-4</v>
      </c>
      <c r="D7090">
        <v>2.4156999999999998E-3</v>
      </c>
      <c r="E7090">
        <v>4.0396099999999997E-2</v>
      </c>
      <c r="F7090">
        <v>1.21878E-2</v>
      </c>
      <c r="G7090">
        <v>2.6472300000000001E-2</v>
      </c>
      <c r="H7090">
        <v>4.3444200000000002E-2</v>
      </c>
      <c r="I7090">
        <v>2.1253999999999999E-3</v>
      </c>
      <c r="J7090">
        <v>1.3458400000000001E-2</v>
      </c>
      <c r="K7090">
        <v>4.2683E-3</v>
      </c>
      <c r="L7090">
        <v>1.23645E-2</v>
      </c>
      <c r="M7090">
        <v>1.44092E-2</v>
      </c>
      <c r="N7090">
        <v>2.04417E-2</v>
      </c>
      <c r="O7090">
        <v>6.9626599999999997E-2</v>
      </c>
      <c r="P7090">
        <v>3.3397000000000001E-3</v>
      </c>
      <c r="Q7090">
        <v>0</v>
      </c>
      <c r="R7090">
        <f t="shared" si="110"/>
        <v>0.26615900000000003</v>
      </c>
    </row>
    <row r="7091" spans="1:18" x14ac:dyDescent="0.35">
      <c r="A7091">
        <v>7089</v>
      </c>
      <c r="B7091">
        <v>3.6820000000000001E-4</v>
      </c>
      <c r="C7091">
        <v>5.8350000000000003E-4</v>
      </c>
      <c r="D7091">
        <v>2.3582E-3</v>
      </c>
      <c r="E7091">
        <v>3.12927E-2</v>
      </c>
      <c r="F7091">
        <v>1.1462E-2</v>
      </c>
      <c r="G7091">
        <v>1.7103799999999999E-2</v>
      </c>
      <c r="H7091">
        <v>3.8940000000000002E-2</v>
      </c>
      <c r="I7091">
        <v>1.3500999999999999E-3</v>
      </c>
      <c r="J7091">
        <v>1.17755E-2</v>
      </c>
      <c r="K7091">
        <v>1.7629E-3</v>
      </c>
      <c r="L7091">
        <v>1.1476500000000001E-2</v>
      </c>
      <c r="M7091">
        <v>1.3716799999999999E-2</v>
      </c>
      <c r="N7091">
        <v>2.0346900000000001E-2</v>
      </c>
      <c r="O7091">
        <v>5.5825300000000001E-2</v>
      </c>
      <c r="P7091">
        <v>3.3852999999999999E-3</v>
      </c>
      <c r="Q7091">
        <v>0</v>
      </c>
      <c r="R7091">
        <f t="shared" si="110"/>
        <v>0.22174770000000002</v>
      </c>
    </row>
    <row r="7092" spans="1:18" x14ac:dyDescent="0.35">
      <c r="A7092">
        <v>7090</v>
      </c>
      <c r="B7092">
        <v>2.786E-4</v>
      </c>
      <c r="C7092">
        <v>5.3879999999999998E-4</v>
      </c>
      <c r="D7092">
        <v>2.4248E-3</v>
      </c>
      <c r="E7092">
        <v>2.6614499999999999E-2</v>
      </c>
      <c r="F7092">
        <v>1.0445400000000001E-2</v>
      </c>
      <c r="G7092">
        <v>1.16534E-2</v>
      </c>
      <c r="H7092">
        <v>3.3795499999999999E-2</v>
      </c>
      <c r="I7092">
        <v>1.1723E-3</v>
      </c>
      <c r="J7092">
        <v>1.1934999999999999E-2</v>
      </c>
      <c r="K7092">
        <v>1.7528999999999999E-3</v>
      </c>
      <c r="L7092">
        <v>1.0720800000000001E-2</v>
      </c>
      <c r="M7092">
        <v>1.2620299999999999E-2</v>
      </c>
      <c r="N7092">
        <v>2.2472800000000001E-2</v>
      </c>
      <c r="O7092">
        <v>4.9499799999999997E-2</v>
      </c>
      <c r="P7092">
        <v>3.8544E-3</v>
      </c>
      <c r="Q7092">
        <v>0</v>
      </c>
      <c r="R7092">
        <f t="shared" si="110"/>
        <v>0.19977930000000002</v>
      </c>
    </row>
    <row r="7093" spans="1:18" x14ac:dyDescent="0.35">
      <c r="A7093">
        <v>7091</v>
      </c>
      <c r="B7093">
        <v>2.8840000000000002E-4</v>
      </c>
      <c r="C7093">
        <v>5.3399999999999997E-4</v>
      </c>
      <c r="D7093">
        <v>2.3655999999999998E-3</v>
      </c>
      <c r="E7093">
        <v>2.5983300000000001E-2</v>
      </c>
      <c r="F7093">
        <v>1.04466E-2</v>
      </c>
      <c r="G7093">
        <v>1.16253E-2</v>
      </c>
      <c r="H7093">
        <v>3.3815199999999997E-2</v>
      </c>
      <c r="I7093">
        <v>1.2512000000000001E-3</v>
      </c>
      <c r="J7093">
        <v>1.36475E-2</v>
      </c>
      <c r="K7093">
        <v>2.4337E-3</v>
      </c>
      <c r="L7093">
        <v>1.0722499999999999E-2</v>
      </c>
      <c r="M7093">
        <v>1.2620899999999999E-2</v>
      </c>
      <c r="N7093">
        <v>2.4091399999999999E-2</v>
      </c>
      <c r="O7093">
        <v>4.81672E-2</v>
      </c>
      <c r="P7093">
        <v>4.2335000000000003E-3</v>
      </c>
      <c r="Q7093">
        <v>0</v>
      </c>
      <c r="R7093">
        <f t="shared" si="110"/>
        <v>0.2022263</v>
      </c>
    </row>
    <row r="7094" spans="1:18" x14ac:dyDescent="0.35">
      <c r="A7094">
        <v>7092</v>
      </c>
      <c r="B7094">
        <v>2.8729999999999999E-4</v>
      </c>
      <c r="C7094">
        <v>5.2079999999999997E-4</v>
      </c>
      <c r="D7094">
        <v>2.2991999999999999E-3</v>
      </c>
      <c r="E7094">
        <v>2.5284000000000001E-2</v>
      </c>
      <c r="F7094">
        <v>1.04479E-2</v>
      </c>
      <c r="G7094">
        <v>1.16224E-2</v>
      </c>
      <c r="H7094">
        <v>3.3853399999999999E-2</v>
      </c>
      <c r="I7094">
        <v>1.23E-3</v>
      </c>
      <c r="J7094">
        <v>1.3176E-2</v>
      </c>
      <c r="K7094">
        <v>2.6354999999999998E-3</v>
      </c>
      <c r="L7094">
        <v>1.07245E-2</v>
      </c>
      <c r="M7094">
        <v>1.26219E-2</v>
      </c>
      <c r="N7094">
        <v>2.5002799999999999E-2</v>
      </c>
      <c r="O7094">
        <v>4.6934900000000002E-2</v>
      </c>
      <c r="P7094">
        <v>4.4367E-3</v>
      </c>
      <c r="Q7094">
        <v>0</v>
      </c>
      <c r="R7094">
        <f t="shared" si="110"/>
        <v>0.20107729999999999</v>
      </c>
    </row>
    <row r="7095" spans="1:18" x14ac:dyDescent="0.35">
      <c r="A7095">
        <v>7093</v>
      </c>
      <c r="B7095">
        <v>2.7020000000000001E-4</v>
      </c>
      <c r="C7095">
        <v>5.0089999999999998E-4</v>
      </c>
      <c r="D7095">
        <v>2.2374999999999999E-3</v>
      </c>
      <c r="E7095">
        <v>2.4599699999999999E-2</v>
      </c>
      <c r="F7095">
        <v>1.0448900000000001E-2</v>
      </c>
      <c r="G7095">
        <v>1.16189E-2</v>
      </c>
      <c r="H7095">
        <v>3.3801999999999999E-2</v>
      </c>
      <c r="I7095">
        <v>1.0652000000000001E-3</v>
      </c>
      <c r="J7095">
        <v>9.7595000000000008E-3</v>
      </c>
      <c r="K7095">
        <v>2.578E-3</v>
      </c>
      <c r="L7095">
        <v>1.0725699999999999E-2</v>
      </c>
      <c r="M7095">
        <v>1.2622100000000001E-2</v>
      </c>
      <c r="N7095">
        <v>1.9890700000000001E-2</v>
      </c>
      <c r="O7095">
        <v>4.57054E-2</v>
      </c>
      <c r="P7095">
        <v>3.2791000000000001E-3</v>
      </c>
      <c r="Q7095">
        <v>0</v>
      </c>
      <c r="R7095">
        <f t="shared" si="110"/>
        <v>0.18910380000000002</v>
      </c>
    </row>
    <row r="7096" spans="1:18" x14ac:dyDescent="0.35">
      <c r="A7096">
        <v>7094</v>
      </c>
      <c r="B7096">
        <v>2.5920000000000001E-4</v>
      </c>
      <c r="C7096">
        <v>5.1110000000000001E-4</v>
      </c>
      <c r="D7096">
        <v>2.2372E-3</v>
      </c>
      <c r="E7096">
        <v>2.4596199999999999E-2</v>
      </c>
      <c r="F7096">
        <v>1.04499E-2</v>
      </c>
      <c r="G7096">
        <v>1.16236E-2</v>
      </c>
      <c r="H7096">
        <v>3.3812399999999999E-2</v>
      </c>
      <c r="I7096">
        <v>1.0548000000000001E-3</v>
      </c>
      <c r="J7096">
        <v>9.5132999999999988E-3</v>
      </c>
      <c r="K7096">
        <v>2.1581999999999999E-3</v>
      </c>
      <c r="L7096">
        <v>1.0727199999999999E-2</v>
      </c>
      <c r="M7096">
        <v>1.26231E-2</v>
      </c>
      <c r="N7096">
        <v>2.0821300000000001E-2</v>
      </c>
      <c r="O7096">
        <v>4.5668300000000002E-2</v>
      </c>
      <c r="P7096">
        <v>3.4838E-3</v>
      </c>
      <c r="Q7096">
        <v>0</v>
      </c>
      <c r="R7096">
        <f t="shared" si="110"/>
        <v>0.1895396</v>
      </c>
    </row>
    <row r="7097" spans="1:18" x14ac:dyDescent="0.35">
      <c r="A7097">
        <v>7095</v>
      </c>
      <c r="B7097">
        <v>2.6689999999999998E-4</v>
      </c>
      <c r="C7097">
        <v>4.9780000000000007E-4</v>
      </c>
      <c r="D7097">
        <v>2.2372999999999998E-3</v>
      </c>
      <c r="E7097">
        <v>2.9152000000000001E-2</v>
      </c>
      <c r="F7097">
        <v>2.499E-4</v>
      </c>
      <c r="G7097">
        <v>1.5080700000000001E-2</v>
      </c>
      <c r="H7097">
        <v>2.8893E-3</v>
      </c>
      <c r="I7097">
        <v>1.1452000000000001E-3</v>
      </c>
      <c r="J7097">
        <v>1.13977E-2</v>
      </c>
      <c r="K7097">
        <v>1.9157E-3</v>
      </c>
      <c r="L7097">
        <v>2.5060000000000002E-4</v>
      </c>
      <c r="M7097">
        <v>3.1920000000000001E-4</v>
      </c>
      <c r="N7097">
        <v>7.9769000000000003E-3</v>
      </c>
      <c r="O7097">
        <v>5.4168300000000003E-2</v>
      </c>
      <c r="P7097">
        <v>5.7660000000000003E-4</v>
      </c>
      <c r="Q7097">
        <v>0</v>
      </c>
      <c r="R7097">
        <f t="shared" si="110"/>
        <v>0.12812410000000002</v>
      </c>
    </row>
    <row r="7098" spans="1:18" x14ac:dyDescent="0.35">
      <c r="A7098">
        <v>7096</v>
      </c>
      <c r="B7098">
        <v>2.5539999999999997E-4</v>
      </c>
      <c r="C7098">
        <v>5.3929999999999994E-4</v>
      </c>
      <c r="D7098">
        <v>2.3571999999999998E-3</v>
      </c>
      <c r="E7098">
        <v>2.74135E-2</v>
      </c>
      <c r="F7098">
        <v>2.5769999999999998E-4</v>
      </c>
      <c r="G7098">
        <v>1.48819E-2</v>
      </c>
      <c r="H7098">
        <v>1.6601999999999999E-3</v>
      </c>
      <c r="I7098">
        <v>9.9799999999999997E-4</v>
      </c>
      <c r="J7098">
        <v>8.4976999999999987E-3</v>
      </c>
      <c r="K7098">
        <v>1.9784E-3</v>
      </c>
      <c r="L7098">
        <v>2.496E-4</v>
      </c>
      <c r="M7098">
        <v>3.1839999999999999E-4</v>
      </c>
      <c r="N7098">
        <v>7.9760000000000005E-3</v>
      </c>
      <c r="O7098">
        <v>5.0617799999999998E-2</v>
      </c>
      <c r="P7098">
        <v>5.7229999999999998E-4</v>
      </c>
      <c r="Q7098">
        <v>0</v>
      </c>
      <c r="R7098">
        <f t="shared" si="110"/>
        <v>0.1185734</v>
      </c>
    </row>
    <row r="7099" spans="1:18" x14ac:dyDescent="0.35">
      <c r="A7099">
        <v>7097</v>
      </c>
      <c r="B7099">
        <v>2.7050000000000002E-4</v>
      </c>
      <c r="C7099">
        <v>5.6740000000000002E-4</v>
      </c>
      <c r="D7099">
        <v>2.5514000000000001E-3</v>
      </c>
      <c r="E7099">
        <v>2.7989699999999999E-2</v>
      </c>
      <c r="F7099">
        <v>2.4000000000000001E-4</v>
      </c>
      <c r="G7099">
        <v>1.8006100000000001E-2</v>
      </c>
      <c r="H7099">
        <v>5.0469999999999996E-4</v>
      </c>
      <c r="I7099">
        <v>1.0591999999999999E-3</v>
      </c>
      <c r="J7099">
        <v>9.3463000000000001E-3</v>
      </c>
      <c r="K7099">
        <v>2.0300000000000001E-3</v>
      </c>
      <c r="L7099">
        <v>2.4850000000000002E-4</v>
      </c>
      <c r="M7099">
        <v>3.1760000000000002E-4</v>
      </c>
      <c r="N7099">
        <v>1.00763E-2</v>
      </c>
      <c r="O7099">
        <v>5.1951900000000002E-2</v>
      </c>
      <c r="P7099">
        <v>1.0522999999999999E-3</v>
      </c>
      <c r="Q7099">
        <v>0</v>
      </c>
      <c r="R7099">
        <f t="shared" si="110"/>
        <v>0.12621189999999999</v>
      </c>
    </row>
    <row r="7100" spans="1:18" x14ac:dyDescent="0.35">
      <c r="A7100">
        <v>7098</v>
      </c>
      <c r="B7100">
        <v>3.1690000000000001E-4</v>
      </c>
      <c r="C7100">
        <v>5.8470000000000006E-4</v>
      </c>
      <c r="D7100">
        <v>2.5967E-3</v>
      </c>
      <c r="E7100">
        <v>3.4566E-2</v>
      </c>
      <c r="F7100">
        <v>3.1520000000000002E-4</v>
      </c>
      <c r="G7100">
        <v>2.1205999999999999E-2</v>
      </c>
      <c r="H7100">
        <v>6.1491999999999996E-3</v>
      </c>
      <c r="I7100">
        <v>1.2260000000000001E-3</v>
      </c>
      <c r="J7100">
        <v>1.22338E-2</v>
      </c>
      <c r="K7100">
        <v>1.7921E-3</v>
      </c>
      <c r="L7100">
        <v>2.5290000000000002E-4</v>
      </c>
      <c r="M7100">
        <v>3.5799999999999997E-4</v>
      </c>
      <c r="N7100">
        <v>1.1467700000000001E-2</v>
      </c>
      <c r="O7100">
        <v>7.1298399999999998E-2</v>
      </c>
      <c r="P7100">
        <v>1.3667E-3</v>
      </c>
      <c r="Q7100">
        <v>0</v>
      </c>
      <c r="R7100">
        <f t="shared" si="110"/>
        <v>0.1657303</v>
      </c>
    </row>
    <row r="7101" spans="1:18" x14ac:dyDescent="0.35">
      <c r="A7101">
        <v>7099</v>
      </c>
      <c r="B7101">
        <v>4.5550000000000001E-4</v>
      </c>
      <c r="C7101">
        <v>5.687E-4</v>
      </c>
      <c r="D7101">
        <v>2.4892999999999998E-3</v>
      </c>
      <c r="E7101">
        <v>2.90453E-2</v>
      </c>
      <c r="F7101">
        <v>3.8220000000000002E-4</v>
      </c>
      <c r="G7101">
        <v>1.6303999999999999E-2</v>
      </c>
      <c r="H7101">
        <v>2.7992999999999998E-3</v>
      </c>
      <c r="I7101">
        <v>1.575E-3</v>
      </c>
      <c r="J7101">
        <v>1.9075100000000001E-2</v>
      </c>
      <c r="K7101">
        <v>1.4781E-3</v>
      </c>
      <c r="L7101">
        <v>3.0590000000000001E-4</v>
      </c>
      <c r="M7101">
        <v>4.2059999999999998E-4</v>
      </c>
      <c r="N7101">
        <v>5.6466000000000008E-3</v>
      </c>
      <c r="O7101">
        <v>5.3241700000000003E-2</v>
      </c>
      <c r="P7101">
        <v>4.57E-5</v>
      </c>
      <c r="Q7101">
        <v>0</v>
      </c>
      <c r="R7101">
        <f t="shared" si="110"/>
        <v>0.13383300000000001</v>
      </c>
    </row>
    <row r="7102" spans="1:18" x14ac:dyDescent="0.35">
      <c r="A7102">
        <v>7100</v>
      </c>
      <c r="B7102">
        <v>5.4959999999999991E-4</v>
      </c>
      <c r="C7102">
        <v>5.6610000000000005E-4</v>
      </c>
      <c r="D7102">
        <v>2.5385E-3</v>
      </c>
      <c r="E7102">
        <v>3.0483E-2</v>
      </c>
      <c r="F7102">
        <v>4.5489999999999989E-4</v>
      </c>
      <c r="G7102">
        <v>2.0663399999999998E-2</v>
      </c>
      <c r="H7102">
        <v>2.6337000000000001E-3</v>
      </c>
      <c r="I7102">
        <v>1.7688000000000001E-3</v>
      </c>
      <c r="J7102">
        <v>2.06334E-2</v>
      </c>
      <c r="K7102">
        <v>8.6799999999999996E-5</v>
      </c>
      <c r="L7102">
        <v>3.5189999999999999E-4</v>
      </c>
      <c r="M7102">
        <v>4.2910000000000002E-4</v>
      </c>
      <c r="N7102">
        <v>5.6398999999999998E-3</v>
      </c>
      <c r="O7102">
        <v>5.7323100000000002E-2</v>
      </c>
      <c r="P7102">
        <v>4.5399999999999999E-5</v>
      </c>
      <c r="Q7102">
        <v>0</v>
      </c>
      <c r="R7102">
        <f t="shared" si="110"/>
        <v>0.14416760000000001</v>
      </c>
    </row>
    <row r="7103" spans="1:18" x14ac:dyDescent="0.35">
      <c r="A7103">
        <v>7101</v>
      </c>
      <c r="B7103">
        <v>2.3489999999999999E-4</v>
      </c>
      <c r="C7103">
        <v>5.8850000000000005E-4</v>
      </c>
      <c r="D7103">
        <v>2.4215999999999999E-3</v>
      </c>
      <c r="E7103">
        <v>3.04631E-2</v>
      </c>
      <c r="F7103">
        <v>9.5990000000000008E-4</v>
      </c>
      <c r="G7103">
        <v>1.9060000000000001E-2</v>
      </c>
      <c r="H7103">
        <v>4.4523999999999996E-3</v>
      </c>
      <c r="I7103">
        <v>8.1240000000000001E-4</v>
      </c>
      <c r="J7103">
        <v>4.6711000000000001E-3</v>
      </c>
      <c r="K7103">
        <v>8.6799999999999996E-5</v>
      </c>
      <c r="L7103">
        <v>1.0012E-3</v>
      </c>
      <c r="M7103">
        <v>9.5429999999999994E-4</v>
      </c>
      <c r="N7103">
        <v>5.6327E-3</v>
      </c>
      <c r="O7103">
        <v>5.8128800000000008E-2</v>
      </c>
      <c r="P7103">
        <v>4.5099999999999998E-5</v>
      </c>
      <c r="Q7103">
        <v>0</v>
      </c>
      <c r="R7103">
        <f t="shared" si="110"/>
        <v>0.12951280000000001</v>
      </c>
    </row>
    <row r="7104" spans="1:18" x14ac:dyDescent="0.35">
      <c r="A7104">
        <v>7102</v>
      </c>
      <c r="B7104">
        <v>2.3599999999999999E-4</v>
      </c>
      <c r="C7104">
        <v>6.1800000000000006E-4</v>
      </c>
      <c r="D7104">
        <v>2.1770000000000001E-3</v>
      </c>
      <c r="E7104">
        <v>2.8241800000000001E-2</v>
      </c>
      <c r="F7104">
        <v>1.0794000000000001E-3</v>
      </c>
      <c r="G7104">
        <v>1.5828600000000002E-2</v>
      </c>
      <c r="H7104">
        <v>5.0948E-3</v>
      </c>
      <c r="I7104">
        <v>8.1570000000000004E-4</v>
      </c>
      <c r="J7104">
        <v>4.6586000000000006E-3</v>
      </c>
      <c r="K7104">
        <v>8.6700000000000007E-5</v>
      </c>
      <c r="L7104">
        <v>1.1669E-3</v>
      </c>
      <c r="M7104">
        <v>1.0999E-3</v>
      </c>
      <c r="N7104">
        <v>5.6453999999999992E-3</v>
      </c>
      <c r="O7104">
        <v>5.4319899999999997E-2</v>
      </c>
      <c r="P7104">
        <v>4.4799999999999998E-5</v>
      </c>
      <c r="Q7104">
        <v>0</v>
      </c>
      <c r="R7104">
        <f t="shared" si="110"/>
        <v>0.1211135</v>
      </c>
    </row>
    <row r="7105" spans="1:18" x14ac:dyDescent="0.35">
      <c r="A7105">
        <v>7103</v>
      </c>
      <c r="B7105">
        <v>4.1999999999999996E-6</v>
      </c>
      <c r="C7105">
        <v>4.7259999999999999E-4</v>
      </c>
      <c r="D7105">
        <v>2.1156999999999999E-3</v>
      </c>
      <c r="E7105">
        <v>2.9638399999999999E-2</v>
      </c>
      <c r="F7105">
        <v>1.9827999999999998E-3</v>
      </c>
      <c r="G7105">
        <v>1.6360800000000002E-2</v>
      </c>
      <c r="H7105">
        <v>7.9901E-3</v>
      </c>
      <c r="I7105">
        <v>2.1500000000000001E-5</v>
      </c>
      <c r="J7105">
        <v>3.7839999999999998E-4</v>
      </c>
      <c r="K7105">
        <v>8.6599999999999991E-5</v>
      </c>
      <c r="L7105">
        <v>2.2729E-3</v>
      </c>
      <c r="M7105">
        <v>2.0354000000000001E-3</v>
      </c>
      <c r="N7105">
        <v>5.6414999999999998E-3</v>
      </c>
      <c r="O7105">
        <v>5.7972799999999998E-2</v>
      </c>
      <c r="P7105">
        <v>4.4499999999999997E-5</v>
      </c>
      <c r="Q7105">
        <v>0</v>
      </c>
      <c r="R7105">
        <f t="shared" si="110"/>
        <v>0.1270182</v>
      </c>
    </row>
    <row r="7106" spans="1:18" x14ac:dyDescent="0.35">
      <c r="A7106">
        <v>7104</v>
      </c>
      <c r="B7106">
        <v>4.1999999999999996E-6</v>
      </c>
      <c r="C7106">
        <v>9.5999999999999996E-6</v>
      </c>
      <c r="D7106">
        <v>4.2500000000000003E-5</v>
      </c>
      <c r="E7106">
        <v>3.0865900000000002E-2</v>
      </c>
      <c r="F7106">
        <v>2.6795E-3</v>
      </c>
      <c r="G7106">
        <v>1.6563399999999999E-2</v>
      </c>
      <c r="H7106">
        <v>1.06298E-2</v>
      </c>
      <c r="I7106">
        <v>2.1399999999999998E-5</v>
      </c>
      <c r="J7106">
        <v>3.7310000000000002E-4</v>
      </c>
      <c r="K7106">
        <v>8.6500000000000002E-5</v>
      </c>
      <c r="L7106">
        <v>3.1865999999999999E-3</v>
      </c>
      <c r="M7106">
        <v>2.7910000000000001E-3</v>
      </c>
      <c r="N7106">
        <v>5.6338999999999998E-3</v>
      </c>
      <c r="O7106">
        <v>5.9903900000000003E-2</v>
      </c>
      <c r="P7106">
        <v>4.4199999999999997E-5</v>
      </c>
      <c r="Q7106">
        <v>0</v>
      </c>
      <c r="R7106">
        <f t="shared" ref="R7106:R7169" si="111">SUM(B7106:Q7106)</f>
        <v>0.1328355</v>
      </c>
    </row>
    <row r="7107" spans="1:18" x14ac:dyDescent="0.35">
      <c r="A7107">
        <v>7105</v>
      </c>
      <c r="B7107">
        <v>4.1999999999999996E-6</v>
      </c>
      <c r="C7107">
        <v>9.5999999999999996E-6</v>
      </c>
      <c r="D7107">
        <v>4.2200000000000003E-5</v>
      </c>
      <c r="E7107">
        <v>3.2259099999999999E-2</v>
      </c>
      <c r="F7107">
        <v>3.4561000000000001E-3</v>
      </c>
      <c r="G7107">
        <v>1.7473099999999998E-2</v>
      </c>
      <c r="H7107">
        <v>1.3137899999999999E-2</v>
      </c>
      <c r="I7107">
        <v>2.1299999999999999E-5</v>
      </c>
      <c r="J7107">
        <v>3.812E-4</v>
      </c>
      <c r="K7107">
        <v>8.6500000000000002E-5</v>
      </c>
      <c r="L7107">
        <v>4.1446999999999994E-3</v>
      </c>
      <c r="M7107">
        <v>3.4786999999999999E-3</v>
      </c>
      <c r="N7107">
        <v>5.6423000000000003E-3</v>
      </c>
      <c r="O7107">
        <v>6.2243399999999997E-2</v>
      </c>
      <c r="P7107">
        <v>4.3900000000000003E-5</v>
      </c>
      <c r="Q7107">
        <v>0</v>
      </c>
      <c r="R7107">
        <f t="shared" si="111"/>
        <v>0.14242420000000003</v>
      </c>
    </row>
    <row r="7108" spans="1:18" x14ac:dyDescent="0.35">
      <c r="A7108">
        <v>7106</v>
      </c>
      <c r="B7108">
        <v>4.1999999999999996E-6</v>
      </c>
      <c r="C7108">
        <v>9.5999999999999996E-6</v>
      </c>
      <c r="D7108">
        <v>4.1999999999999998E-5</v>
      </c>
      <c r="E7108">
        <v>3.1210700000000001E-2</v>
      </c>
      <c r="F7108">
        <v>3.1461000000000002E-3</v>
      </c>
      <c r="G7108">
        <v>1.6719299999999999E-2</v>
      </c>
      <c r="H7108">
        <v>1.21683E-2</v>
      </c>
      <c r="I7108">
        <v>2.1299999999999999E-5</v>
      </c>
      <c r="J7108">
        <v>3.7579999999999997E-4</v>
      </c>
      <c r="K7108">
        <v>8.6399999999999999E-5</v>
      </c>
      <c r="L7108">
        <v>3.6546999999999999E-3</v>
      </c>
      <c r="M7108">
        <v>3.1936999999999998E-3</v>
      </c>
      <c r="N7108">
        <v>5.6431000000000007E-3</v>
      </c>
      <c r="O7108">
        <v>6.0154600000000003E-2</v>
      </c>
      <c r="P7108">
        <v>4.3999999999999999E-5</v>
      </c>
      <c r="Q7108">
        <v>0</v>
      </c>
      <c r="R7108">
        <f t="shared" si="111"/>
        <v>0.13647379999999998</v>
      </c>
    </row>
    <row r="7109" spans="1:18" x14ac:dyDescent="0.35">
      <c r="A7109">
        <v>7107</v>
      </c>
      <c r="B7109">
        <v>4.1999999999999996E-6</v>
      </c>
      <c r="C7109">
        <v>1.0977999999999999E-3</v>
      </c>
      <c r="D7109">
        <v>2.6019999999999998E-4</v>
      </c>
      <c r="E7109">
        <v>3.0785300000000002E-2</v>
      </c>
      <c r="F7109">
        <v>2.5942000000000001E-3</v>
      </c>
      <c r="G7109">
        <v>1.68489E-2</v>
      </c>
      <c r="H7109">
        <v>9.6531999999999989E-3</v>
      </c>
      <c r="I7109">
        <v>2.12E-5</v>
      </c>
      <c r="J7109">
        <v>3.77E-4</v>
      </c>
      <c r="K7109">
        <v>8.6299999999999997E-5</v>
      </c>
      <c r="L7109">
        <v>2.9994000000000002E-3</v>
      </c>
      <c r="M7109">
        <v>2.6849E-3</v>
      </c>
      <c r="N7109">
        <v>5.6354999999999999E-3</v>
      </c>
      <c r="O7109">
        <v>5.9093300000000001E-2</v>
      </c>
      <c r="P7109">
        <v>4.57E-5</v>
      </c>
      <c r="Q7109">
        <v>0</v>
      </c>
      <c r="R7109">
        <f t="shared" si="111"/>
        <v>0.13218710000000003</v>
      </c>
    </row>
    <row r="7110" spans="1:18" x14ac:dyDescent="0.35">
      <c r="A7110">
        <v>7108</v>
      </c>
      <c r="B7110">
        <v>4.1999999999999996E-6</v>
      </c>
      <c r="C7110">
        <v>1.2386000000000001E-3</v>
      </c>
      <c r="D7110">
        <v>9.3399999999999993E-5</v>
      </c>
      <c r="E7110">
        <v>2.3986899999999999E-2</v>
      </c>
      <c r="F7110">
        <v>3.9426000000000001E-3</v>
      </c>
      <c r="G7110">
        <v>1.4363000000000001E-2</v>
      </c>
      <c r="H7110">
        <v>5.0260000000000007E-4</v>
      </c>
      <c r="I7110">
        <v>2.1100000000000001E-5</v>
      </c>
      <c r="J7110">
        <v>3.7859999999999999E-4</v>
      </c>
      <c r="K7110">
        <v>8.6299999999999997E-5</v>
      </c>
      <c r="L7110">
        <v>4.6296999999999996E-3</v>
      </c>
      <c r="M7110">
        <v>3.9233000000000002E-3</v>
      </c>
      <c r="N7110">
        <v>5.6388999999999996E-3</v>
      </c>
      <c r="O7110">
        <v>4.4579000000000001E-2</v>
      </c>
      <c r="P7110">
        <v>4.5399999999999999E-5</v>
      </c>
      <c r="Q7110">
        <v>0</v>
      </c>
      <c r="R7110">
        <f t="shared" si="111"/>
        <v>0.1034336</v>
      </c>
    </row>
    <row r="7111" spans="1:18" x14ac:dyDescent="0.35">
      <c r="A7111">
        <v>7109</v>
      </c>
      <c r="B7111">
        <v>1.0526999999999999E-3</v>
      </c>
      <c r="C7111">
        <v>1.4836999999999999E-3</v>
      </c>
      <c r="D7111">
        <v>2.0584000000000002E-3</v>
      </c>
      <c r="E7111">
        <v>2.7391700000000001E-2</v>
      </c>
      <c r="F7111">
        <v>2.8606E-3</v>
      </c>
      <c r="G7111">
        <v>1.89661E-2</v>
      </c>
      <c r="H7111">
        <v>5.0270000000000002E-4</v>
      </c>
      <c r="I7111">
        <v>3.5802999999999998E-3</v>
      </c>
      <c r="J7111">
        <v>7.0271000000000014E-3</v>
      </c>
      <c r="K7111">
        <v>8.6200000000000008E-5</v>
      </c>
      <c r="L7111">
        <v>3.4424999999999998E-3</v>
      </c>
      <c r="M7111">
        <v>2.6962000000000002E-3</v>
      </c>
      <c r="N7111">
        <v>5.6445999999999996E-3</v>
      </c>
      <c r="O7111">
        <v>5.0868800000000013E-2</v>
      </c>
      <c r="P7111">
        <v>4.5099999999999998E-5</v>
      </c>
      <c r="Q7111">
        <v>0</v>
      </c>
      <c r="R7111">
        <f t="shared" si="111"/>
        <v>0.12770670000000001</v>
      </c>
    </row>
    <row r="7112" spans="1:18" x14ac:dyDescent="0.35">
      <c r="A7112">
        <v>7110</v>
      </c>
      <c r="B7112">
        <v>1.8921999999999999E-3</v>
      </c>
      <c r="C7112">
        <v>1.3537E-3</v>
      </c>
      <c r="D7112">
        <v>2.6029999999999998E-3</v>
      </c>
      <c r="E7112">
        <v>4.9861599999999999E-2</v>
      </c>
      <c r="F7112">
        <v>2.4279000000000002E-3</v>
      </c>
      <c r="G7112">
        <v>4.1646000000000002E-2</v>
      </c>
      <c r="H7112">
        <v>1.6822299999999998E-2</v>
      </c>
      <c r="I7112">
        <v>7.3610999999999998E-3</v>
      </c>
      <c r="J7112">
        <v>5.1922099999999999E-2</v>
      </c>
      <c r="K7112">
        <v>8.6099999999999992E-5</v>
      </c>
      <c r="L7112">
        <v>2.9672000000000001E-3</v>
      </c>
      <c r="M7112">
        <v>2.271E-3</v>
      </c>
      <c r="N7112">
        <v>1.47358E-2</v>
      </c>
      <c r="O7112">
        <v>9.5351500000000006E-2</v>
      </c>
      <c r="P7112">
        <v>9.7769999999999997E-4</v>
      </c>
      <c r="Q7112">
        <v>0</v>
      </c>
      <c r="R7112">
        <f t="shared" si="111"/>
        <v>0.29227920000000002</v>
      </c>
    </row>
    <row r="7113" spans="1:18" x14ac:dyDescent="0.35">
      <c r="A7113">
        <v>7111</v>
      </c>
      <c r="B7113">
        <v>1.0143999999999999E-3</v>
      </c>
      <c r="C7113">
        <v>1.0835E-3</v>
      </c>
      <c r="D7113">
        <v>2.5620999999999999E-3</v>
      </c>
      <c r="E7113">
        <v>2.8069899999999998E-2</v>
      </c>
      <c r="F7113">
        <v>1.05088E-2</v>
      </c>
      <c r="G7113">
        <v>1.8189400000000001E-2</v>
      </c>
      <c r="H7113">
        <v>3.3855800000000012E-2</v>
      </c>
      <c r="I7113">
        <v>2.6757E-3</v>
      </c>
      <c r="J7113">
        <v>1.39486E-2</v>
      </c>
      <c r="K7113">
        <v>1.3788399999999999E-2</v>
      </c>
      <c r="L7113">
        <v>1.0751200000000001E-2</v>
      </c>
      <c r="M7113">
        <v>1.2653599999999999E-2</v>
      </c>
      <c r="N7113">
        <v>1.48424E-2</v>
      </c>
      <c r="O7113">
        <v>5.2723500000000013E-2</v>
      </c>
      <c r="P7113">
        <v>2.5167000000000002E-3</v>
      </c>
      <c r="Q7113">
        <v>0</v>
      </c>
      <c r="R7113">
        <f t="shared" si="111"/>
        <v>0.21918400000000002</v>
      </c>
    </row>
    <row r="7114" spans="1:18" x14ac:dyDescent="0.35">
      <c r="A7114">
        <v>7112</v>
      </c>
      <c r="B7114">
        <v>4.4630000000000001E-4</v>
      </c>
      <c r="C7114">
        <v>6.4349999999999997E-4</v>
      </c>
      <c r="D7114">
        <v>2.4215999999999999E-3</v>
      </c>
      <c r="E7114">
        <v>3.9852699999999998E-2</v>
      </c>
      <c r="F7114">
        <v>1.17316E-2</v>
      </c>
      <c r="G7114">
        <v>2.5750599999999998E-2</v>
      </c>
      <c r="H7114">
        <v>4.3133499999999998E-2</v>
      </c>
      <c r="I7114">
        <v>1.7428000000000001E-3</v>
      </c>
      <c r="J7114">
        <v>1.24768E-2</v>
      </c>
      <c r="K7114">
        <v>4.2513000000000004E-3</v>
      </c>
      <c r="L7114">
        <v>1.19186E-2</v>
      </c>
      <c r="M7114">
        <v>1.39162E-2</v>
      </c>
      <c r="N7114">
        <v>1.9684400000000001E-2</v>
      </c>
      <c r="O7114">
        <v>6.7899700000000007E-2</v>
      </c>
      <c r="P7114">
        <v>3.255800000000001E-3</v>
      </c>
      <c r="Q7114">
        <v>0</v>
      </c>
      <c r="R7114">
        <f t="shared" si="111"/>
        <v>0.25912540000000001</v>
      </c>
    </row>
    <row r="7115" spans="1:18" x14ac:dyDescent="0.35">
      <c r="A7115">
        <v>7113</v>
      </c>
      <c r="B7115">
        <v>3.2410000000000002E-4</v>
      </c>
      <c r="C7115">
        <v>5.507E-4</v>
      </c>
      <c r="D7115">
        <v>2.3657000000000001E-3</v>
      </c>
      <c r="E7115">
        <v>3.1705499999999998E-2</v>
      </c>
      <c r="F7115">
        <v>1.13635E-2</v>
      </c>
      <c r="G7115">
        <v>1.7064300000000001E-2</v>
      </c>
      <c r="H7115">
        <v>3.7847000000000013E-2</v>
      </c>
      <c r="I7115">
        <v>1.1321E-3</v>
      </c>
      <c r="J7115">
        <v>1.09321E-2</v>
      </c>
      <c r="K7115">
        <v>1.6835999999999999E-3</v>
      </c>
      <c r="L7115">
        <v>1.1460400000000001E-2</v>
      </c>
      <c r="M7115">
        <v>1.3665399999999999E-2</v>
      </c>
      <c r="N7115">
        <v>2.0386999999999999E-2</v>
      </c>
      <c r="O7115">
        <v>5.6389399999999999E-2</v>
      </c>
      <c r="P7115">
        <v>3.395E-3</v>
      </c>
      <c r="Q7115">
        <v>0</v>
      </c>
      <c r="R7115">
        <f t="shared" si="111"/>
        <v>0.22026579999999998</v>
      </c>
    </row>
    <row r="7116" spans="1:18" x14ac:dyDescent="0.35">
      <c r="A7116">
        <v>7114</v>
      </c>
      <c r="B7116">
        <v>2.7849999999999999E-4</v>
      </c>
      <c r="C7116">
        <v>5.5139999999999996E-4</v>
      </c>
      <c r="D7116">
        <v>2.4334000000000001E-3</v>
      </c>
      <c r="E7116">
        <v>2.67015E-2</v>
      </c>
      <c r="F7116">
        <v>1.04644E-2</v>
      </c>
      <c r="G7116">
        <v>1.1663400000000001E-2</v>
      </c>
      <c r="H7116">
        <v>3.38964E-2</v>
      </c>
      <c r="I7116">
        <v>1.1747000000000001E-3</v>
      </c>
      <c r="J7116">
        <v>1.19617E-2</v>
      </c>
      <c r="K7116">
        <v>1.7505000000000001E-3</v>
      </c>
      <c r="L7116">
        <v>1.0739500000000001E-2</v>
      </c>
      <c r="M7116">
        <v>1.26447E-2</v>
      </c>
      <c r="N7116">
        <v>2.25116E-2</v>
      </c>
      <c r="O7116">
        <v>4.9608399999999997E-2</v>
      </c>
      <c r="P7116">
        <v>3.8652999999999999E-3</v>
      </c>
      <c r="Q7116">
        <v>0</v>
      </c>
      <c r="R7116">
        <f t="shared" si="111"/>
        <v>0.20024539999999999</v>
      </c>
    </row>
    <row r="7117" spans="1:18" x14ac:dyDescent="0.35">
      <c r="A7117">
        <v>7115</v>
      </c>
      <c r="B7117">
        <v>2.8830000000000001E-4</v>
      </c>
      <c r="C7117">
        <v>5.2800000000000004E-4</v>
      </c>
      <c r="D7117">
        <v>2.3709999999999998E-3</v>
      </c>
      <c r="E7117">
        <v>2.6054899999999999E-2</v>
      </c>
      <c r="F7117">
        <v>1.04651E-2</v>
      </c>
      <c r="G7117">
        <v>1.1637099999999999E-2</v>
      </c>
      <c r="H7117">
        <v>3.3855299999999998E-2</v>
      </c>
      <c r="I7117">
        <v>1.2538E-3</v>
      </c>
      <c r="J7117">
        <v>1.3688000000000001E-2</v>
      </c>
      <c r="K7117">
        <v>2.4545999999999999E-3</v>
      </c>
      <c r="L7117">
        <v>1.0740100000000001E-2</v>
      </c>
      <c r="M7117">
        <v>1.2642799999999999E-2</v>
      </c>
      <c r="N7117">
        <v>2.41409E-2</v>
      </c>
      <c r="O7117">
        <v>4.8364999999999998E-2</v>
      </c>
      <c r="P7117">
        <v>4.2459999999999998E-3</v>
      </c>
      <c r="Q7117">
        <v>0</v>
      </c>
      <c r="R7117">
        <f t="shared" si="111"/>
        <v>0.20273089999999999</v>
      </c>
    </row>
    <row r="7118" spans="1:18" x14ac:dyDescent="0.35">
      <c r="A7118">
        <v>7116</v>
      </c>
      <c r="B7118">
        <v>2.8719999999999999E-4</v>
      </c>
      <c r="C7118">
        <v>5.2749999999999997E-4</v>
      </c>
      <c r="D7118">
        <v>2.3035E-3</v>
      </c>
      <c r="E7118">
        <v>2.5359799999999998E-2</v>
      </c>
      <c r="F7118">
        <v>1.04653E-2</v>
      </c>
      <c r="G7118">
        <v>1.1634500000000001E-2</v>
      </c>
      <c r="H7118">
        <v>3.3887199999999999E-2</v>
      </c>
      <c r="I7118">
        <v>1.2325000000000001E-3</v>
      </c>
      <c r="J7118">
        <v>1.3212099999999999E-2</v>
      </c>
      <c r="K7118">
        <v>2.6316E-3</v>
      </c>
      <c r="L7118">
        <v>1.0741199999999999E-2</v>
      </c>
      <c r="M7118">
        <v>1.26441E-2</v>
      </c>
      <c r="N7118">
        <v>2.5070200000000001E-2</v>
      </c>
      <c r="O7118">
        <v>4.70649E-2</v>
      </c>
      <c r="P7118">
        <v>4.4492000000000004E-3</v>
      </c>
      <c r="Q7118">
        <v>0</v>
      </c>
      <c r="R7118">
        <f t="shared" si="111"/>
        <v>0.20151079999999999</v>
      </c>
    </row>
    <row r="7119" spans="1:18" x14ac:dyDescent="0.35">
      <c r="A7119">
        <v>7117</v>
      </c>
      <c r="B7119">
        <v>2.7159999999999999E-4</v>
      </c>
      <c r="C7119">
        <v>4.9950000000000005E-4</v>
      </c>
      <c r="D7119">
        <v>2.2434999999999998E-3</v>
      </c>
      <c r="E7119">
        <v>2.4668599999999999E-2</v>
      </c>
      <c r="F7119">
        <v>1.04656E-2</v>
      </c>
      <c r="G7119">
        <v>1.1632399999999999E-2</v>
      </c>
      <c r="H7119">
        <v>3.3914600000000003E-2</v>
      </c>
      <c r="I7119">
        <v>1.0667000000000001E-3</v>
      </c>
      <c r="J7119">
        <v>9.7719999999999994E-3</v>
      </c>
      <c r="K7119">
        <v>2.5994E-3</v>
      </c>
      <c r="L7119">
        <v>1.0742099999999999E-2</v>
      </c>
      <c r="M7119">
        <v>1.2644300000000001E-2</v>
      </c>
      <c r="N7119">
        <v>1.9924799999999999E-2</v>
      </c>
      <c r="O7119">
        <v>4.5817300000000012E-2</v>
      </c>
      <c r="P7119">
        <v>3.2885000000000002E-3</v>
      </c>
      <c r="Q7119">
        <v>0</v>
      </c>
      <c r="R7119">
        <f t="shared" si="111"/>
        <v>0.18955090000000002</v>
      </c>
    </row>
    <row r="7120" spans="1:18" x14ac:dyDescent="0.35">
      <c r="A7120">
        <v>7118</v>
      </c>
      <c r="B7120">
        <v>2.6239999999999998E-4</v>
      </c>
      <c r="C7120">
        <v>5.1049999999999999E-4</v>
      </c>
      <c r="D7120">
        <v>2.2436999999999999E-3</v>
      </c>
      <c r="E7120">
        <v>2.4667999999999999E-2</v>
      </c>
      <c r="F7120">
        <v>1.04656E-2</v>
      </c>
      <c r="G7120">
        <v>1.16375E-2</v>
      </c>
      <c r="H7120">
        <v>3.3864100000000001E-2</v>
      </c>
      <c r="I7120">
        <v>1.0564000000000001E-3</v>
      </c>
      <c r="J7120">
        <v>9.5444999999999992E-3</v>
      </c>
      <c r="K7120">
        <v>2.1546999999999998E-3</v>
      </c>
      <c r="L7120">
        <v>1.07422E-2</v>
      </c>
      <c r="M7120">
        <v>1.2643400000000001E-2</v>
      </c>
      <c r="N7120">
        <v>2.0862499999999999E-2</v>
      </c>
      <c r="O7120">
        <v>4.5782900000000001E-2</v>
      </c>
      <c r="P7120">
        <v>3.4938999999999999E-3</v>
      </c>
      <c r="Q7120">
        <v>0</v>
      </c>
      <c r="R7120">
        <f t="shared" si="111"/>
        <v>0.1899323</v>
      </c>
    </row>
    <row r="7121" spans="1:18" x14ac:dyDescent="0.35">
      <c r="A7121">
        <v>7119</v>
      </c>
      <c r="B7121">
        <v>2.6640000000000002E-4</v>
      </c>
      <c r="C7121">
        <v>5.0359999999999999E-4</v>
      </c>
      <c r="D7121">
        <v>2.2439000000000001E-3</v>
      </c>
      <c r="E7121">
        <v>2.93251E-2</v>
      </c>
      <c r="F7121">
        <v>2.6679999999999998E-4</v>
      </c>
      <c r="G7121">
        <v>1.5663099999999999E-2</v>
      </c>
      <c r="H7121">
        <v>3.2604999999999999E-3</v>
      </c>
      <c r="I7121">
        <v>1.1471999999999999E-3</v>
      </c>
      <c r="J7121">
        <v>1.1414499999999999E-2</v>
      </c>
      <c r="K7121">
        <v>1.9124999999999999E-3</v>
      </c>
      <c r="L7121">
        <v>2.5060000000000002E-4</v>
      </c>
      <c r="M7121">
        <v>3.1920000000000001E-4</v>
      </c>
      <c r="N7121">
        <v>7.9831999999999993E-3</v>
      </c>
      <c r="O7121">
        <v>5.6504899999999997E-2</v>
      </c>
      <c r="P7121">
        <v>5.7810000000000001E-4</v>
      </c>
      <c r="Q7121">
        <v>0</v>
      </c>
      <c r="R7121">
        <f t="shared" si="111"/>
        <v>0.1316396</v>
      </c>
    </row>
    <row r="7122" spans="1:18" x14ac:dyDescent="0.35">
      <c r="A7122">
        <v>7120</v>
      </c>
      <c r="B7122">
        <v>2.5480000000000001E-4</v>
      </c>
      <c r="C7122">
        <v>5.3260000000000004E-4</v>
      </c>
      <c r="D7122">
        <v>2.3659000000000002E-3</v>
      </c>
      <c r="E7122">
        <v>2.71227E-2</v>
      </c>
      <c r="F7122">
        <v>2.632E-4</v>
      </c>
      <c r="G7122">
        <v>1.48533E-2</v>
      </c>
      <c r="H7122">
        <v>1.0371E-3</v>
      </c>
      <c r="I7122">
        <v>9.9909999999999994E-4</v>
      </c>
      <c r="J7122">
        <v>8.3706000000000006E-3</v>
      </c>
      <c r="K7122">
        <v>2.0008999999999999E-3</v>
      </c>
      <c r="L7122">
        <v>2.5149999999999999E-4</v>
      </c>
      <c r="M7122">
        <v>3.1839999999999999E-4</v>
      </c>
      <c r="N7122">
        <v>7.9836000000000004E-3</v>
      </c>
      <c r="O7122">
        <v>5.0661500000000012E-2</v>
      </c>
      <c r="P7122">
        <v>5.7390000000000002E-4</v>
      </c>
      <c r="Q7122">
        <v>0</v>
      </c>
      <c r="R7122">
        <f t="shared" si="111"/>
        <v>0.11758910000000003</v>
      </c>
    </row>
    <row r="7123" spans="1:18" x14ac:dyDescent="0.35">
      <c r="A7123">
        <v>7121</v>
      </c>
      <c r="B7123">
        <v>2.5369999999999999E-4</v>
      </c>
      <c r="C7123">
        <v>5.842E-4</v>
      </c>
      <c r="D7123">
        <v>2.5617999999999999E-3</v>
      </c>
      <c r="E7123">
        <v>2.80533E-2</v>
      </c>
      <c r="F7123">
        <v>2.399E-4</v>
      </c>
      <c r="G7123">
        <v>1.80418E-2</v>
      </c>
      <c r="H7123">
        <v>5.0460000000000001E-4</v>
      </c>
      <c r="I7123">
        <v>9.5529999999999996E-4</v>
      </c>
      <c r="J7123">
        <v>8.1939000000000005E-3</v>
      </c>
      <c r="K7123">
        <v>2.0263999999999998E-3</v>
      </c>
      <c r="L7123">
        <v>2.4850000000000002E-4</v>
      </c>
      <c r="M7123">
        <v>3.1750000000000002E-4</v>
      </c>
      <c r="N7123">
        <v>1.00895E-2</v>
      </c>
      <c r="O7123">
        <v>5.2108099999999997E-2</v>
      </c>
      <c r="P7123">
        <v>1.0552000000000001E-3</v>
      </c>
      <c r="Q7123">
        <v>0</v>
      </c>
      <c r="R7123">
        <f t="shared" si="111"/>
        <v>0.1252337</v>
      </c>
    </row>
    <row r="7124" spans="1:18" x14ac:dyDescent="0.35">
      <c r="A7124">
        <v>7122</v>
      </c>
      <c r="B7124">
        <v>2.5270000000000002E-4</v>
      </c>
      <c r="C7124">
        <v>5.7920000000000009E-4</v>
      </c>
      <c r="D7124">
        <v>2.6025000000000002E-3</v>
      </c>
      <c r="E7124">
        <v>3.15965E-2</v>
      </c>
      <c r="F7124">
        <v>2.6380000000000002E-4</v>
      </c>
      <c r="G7124">
        <v>1.89572E-2</v>
      </c>
      <c r="H7124">
        <v>3.5739000000000001E-3</v>
      </c>
      <c r="I7124">
        <v>9.0410000000000002E-4</v>
      </c>
      <c r="J7124">
        <v>7.4880000000000007E-3</v>
      </c>
      <c r="K7124">
        <v>1.7889E-3</v>
      </c>
      <c r="L7124">
        <v>2.498E-4</v>
      </c>
      <c r="M7124">
        <v>3.167E-4</v>
      </c>
      <c r="N7124">
        <v>1.14859E-2</v>
      </c>
      <c r="O7124">
        <v>6.46785E-2</v>
      </c>
      <c r="P7124">
        <v>1.3703999999999999E-3</v>
      </c>
      <c r="Q7124">
        <v>0</v>
      </c>
      <c r="R7124">
        <f t="shared" si="111"/>
        <v>0.14610809999999999</v>
      </c>
    </row>
    <row r="7125" spans="1:18" x14ac:dyDescent="0.35">
      <c r="A7125">
        <v>7123</v>
      </c>
      <c r="B7125">
        <v>2.9290000000000002E-4</v>
      </c>
      <c r="C7125">
        <v>5.6240000000000001E-4</v>
      </c>
      <c r="D7125">
        <v>2.4989999999999999E-3</v>
      </c>
      <c r="E7125">
        <v>2.7736199999999999E-2</v>
      </c>
      <c r="F7125">
        <v>2.654E-4</v>
      </c>
      <c r="G7125">
        <v>1.5391699999999999E-2</v>
      </c>
      <c r="H7125">
        <v>1.0989999999999999E-3</v>
      </c>
      <c r="I7125">
        <v>1.0671999999999999E-3</v>
      </c>
      <c r="J7125">
        <v>8.4520999999999989E-3</v>
      </c>
      <c r="K7125">
        <v>1.5019E-3</v>
      </c>
      <c r="L7125">
        <v>2.499E-4</v>
      </c>
      <c r="M7125">
        <v>3.19E-4</v>
      </c>
      <c r="N7125">
        <v>5.6466000000000008E-3</v>
      </c>
      <c r="O7125">
        <v>5.16128E-2</v>
      </c>
      <c r="P7125">
        <v>4.57E-5</v>
      </c>
      <c r="Q7125">
        <v>0</v>
      </c>
      <c r="R7125">
        <f t="shared" si="111"/>
        <v>0.11674179999999999</v>
      </c>
    </row>
    <row r="7126" spans="1:18" x14ac:dyDescent="0.35">
      <c r="A7126">
        <v>7124</v>
      </c>
      <c r="B7126">
        <v>3.2519999999999999E-4</v>
      </c>
      <c r="C7126">
        <v>5.8320000000000008E-4</v>
      </c>
      <c r="D7126">
        <v>2.5409999999999999E-3</v>
      </c>
      <c r="E7126">
        <v>2.8831900000000001E-2</v>
      </c>
      <c r="F7126">
        <v>2.6899999999999998E-4</v>
      </c>
      <c r="G7126">
        <v>1.9374700000000002E-2</v>
      </c>
      <c r="H7126">
        <v>1.0549000000000001E-3</v>
      </c>
      <c r="I7126">
        <v>1.1322999999999999E-3</v>
      </c>
      <c r="J7126">
        <v>6.8691999999999998E-3</v>
      </c>
      <c r="K7126">
        <v>8.6399999999999999E-5</v>
      </c>
      <c r="L7126">
        <v>2.4879999999999998E-4</v>
      </c>
      <c r="M7126">
        <v>3.1849999999999999E-4</v>
      </c>
      <c r="N7126">
        <v>5.6395000000000004E-3</v>
      </c>
      <c r="O7126">
        <v>5.3445100000000002E-2</v>
      </c>
      <c r="P7126">
        <v>4.5399999999999999E-5</v>
      </c>
      <c r="Q7126">
        <v>0</v>
      </c>
      <c r="R7126">
        <f t="shared" si="111"/>
        <v>0.12076510000000001</v>
      </c>
    </row>
    <row r="7127" spans="1:18" x14ac:dyDescent="0.35">
      <c r="A7127">
        <v>7125</v>
      </c>
      <c r="B7127">
        <v>2.3680000000000001E-4</v>
      </c>
      <c r="C7127">
        <v>5.3929999999999994E-4</v>
      </c>
      <c r="D7127">
        <v>2.4329E-3</v>
      </c>
      <c r="E7127">
        <v>2.7862399999999999E-2</v>
      </c>
      <c r="F7127">
        <v>3.5060000000000001E-4</v>
      </c>
      <c r="G7127">
        <v>1.7028399999999999E-2</v>
      </c>
      <c r="H7127">
        <v>1.4893E-3</v>
      </c>
      <c r="I7127">
        <v>8.1249999999999996E-4</v>
      </c>
      <c r="J7127">
        <v>4.6744000000000004E-3</v>
      </c>
      <c r="K7127">
        <v>8.6299999999999997E-5</v>
      </c>
      <c r="L7127">
        <v>3.1799999999999998E-4</v>
      </c>
      <c r="M7127">
        <v>3.6929999999999998E-4</v>
      </c>
      <c r="N7127">
        <v>5.6327E-3</v>
      </c>
      <c r="O7127">
        <v>5.1659800000000013E-2</v>
      </c>
      <c r="P7127">
        <v>4.5099999999999998E-5</v>
      </c>
      <c r="Q7127">
        <v>0</v>
      </c>
      <c r="R7127">
        <f t="shared" si="111"/>
        <v>0.11353780000000001</v>
      </c>
    </row>
    <row r="7128" spans="1:18" x14ac:dyDescent="0.35">
      <c r="A7128">
        <v>7126</v>
      </c>
      <c r="B7128">
        <v>2.351E-4</v>
      </c>
      <c r="C7128">
        <v>4.9819999999999997E-4</v>
      </c>
      <c r="D7128">
        <v>2.183E-3</v>
      </c>
      <c r="E7128">
        <v>2.5430100000000001E-2</v>
      </c>
      <c r="F7128">
        <v>4.035E-4</v>
      </c>
      <c r="G7128">
        <v>1.3594800000000001E-2</v>
      </c>
      <c r="H7128">
        <v>1.8029999999999999E-3</v>
      </c>
      <c r="I7128">
        <v>8.1649999999999995E-4</v>
      </c>
      <c r="J7128">
        <v>4.6610999999999996E-3</v>
      </c>
      <c r="K7128">
        <v>8.6200000000000008E-5</v>
      </c>
      <c r="L7128">
        <v>3.3540000000000002E-4</v>
      </c>
      <c r="M7128">
        <v>3.9409999999999998E-4</v>
      </c>
      <c r="N7128">
        <v>5.646E-3</v>
      </c>
      <c r="O7128">
        <v>4.75381E-2</v>
      </c>
      <c r="P7128">
        <v>4.4799999999999998E-5</v>
      </c>
      <c r="Q7128">
        <v>0</v>
      </c>
      <c r="R7128">
        <f t="shared" si="111"/>
        <v>0.1036699</v>
      </c>
    </row>
    <row r="7129" spans="1:18" x14ac:dyDescent="0.35">
      <c r="A7129">
        <v>7127</v>
      </c>
      <c r="B7129">
        <v>4.1999999999999996E-6</v>
      </c>
      <c r="C7129">
        <v>4.7370000000000002E-4</v>
      </c>
      <c r="D7129">
        <v>2.1207000000000001E-3</v>
      </c>
      <c r="E7129">
        <v>2.5057300000000001E-2</v>
      </c>
      <c r="F7129">
        <v>4.8369999999999999E-4</v>
      </c>
      <c r="G7129">
        <v>1.2910700000000001E-2</v>
      </c>
      <c r="H7129">
        <v>2.1212000000000002E-3</v>
      </c>
      <c r="I7129">
        <v>2.1500000000000001E-5</v>
      </c>
      <c r="J7129">
        <v>3.771E-4</v>
      </c>
      <c r="K7129">
        <v>8.6200000000000008E-5</v>
      </c>
      <c r="L7129">
        <v>4.0460000000000002E-4</v>
      </c>
      <c r="M7129">
        <v>4.3449999999999999E-4</v>
      </c>
      <c r="N7129">
        <v>5.6410999999999996E-3</v>
      </c>
      <c r="O7129">
        <v>4.74469E-2</v>
      </c>
      <c r="P7129">
        <v>4.4499999999999997E-5</v>
      </c>
      <c r="Q7129">
        <v>0</v>
      </c>
      <c r="R7129">
        <f t="shared" si="111"/>
        <v>9.7627900000000004E-2</v>
      </c>
    </row>
    <row r="7130" spans="1:18" x14ac:dyDescent="0.35">
      <c r="A7130">
        <v>7128</v>
      </c>
      <c r="B7130">
        <v>4.1999999999999996E-6</v>
      </c>
      <c r="C7130">
        <v>9.5999999999999996E-6</v>
      </c>
      <c r="D7130">
        <v>4.2500000000000003E-5</v>
      </c>
      <c r="E7130">
        <v>2.49955E-2</v>
      </c>
      <c r="F7130">
        <v>6.5890000000000002E-4</v>
      </c>
      <c r="G7130">
        <v>1.24373E-2</v>
      </c>
      <c r="H7130">
        <v>2.8665000000000001E-3</v>
      </c>
      <c r="I7130">
        <v>2.1399999999999998E-5</v>
      </c>
      <c r="J7130">
        <v>3.7500000000000001E-4</v>
      </c>
      <c r="K7130">
        <v>8.6099999999999992E-5</v>
      </c>
      <c r="L7130">
        <v>6.2500000000000001E-4</v>
      </c>
      <c r="M7130">
        <v>6.4740000000000002E-4</v>
      </c>
      <c r="N7130">
        <v>5.6333999999999993E-3</v>
      </c>
      <c r="O7130">
        <v>4.77321E-2</v>
      </c>
      <c r="P7130">
        <v>4.4199999999999997E-5</v>
      </c>
      <c r="Q7130">
        <v>0</v>
      </c>
      <c r="R7130">
        <f t="shared" si="111"/>
        <v>9.617909999999999E-2</v>
      </c>
    </row>
    <row r="7131" spans="1:18" x14ac:dyDescent="0.35">
      <c r="A7131">
        <v>7129</v>
      </c>
      <c r="B7131">
        <v>4.1999999999999996E-6</v>
      </c>
      <c r="C7131">
        <v>9.5999999999999996E-6</v>
      </c>
      <c r="D7131">
        <v>4.2299999999999998E-5</v>
      </c>
      <c r="E7131">
        <v>2.4989500000000001E-2</v>
      </c>
      <c r="F7131">
        <v>5.934E-4</v>
      </c>
      <c r="G7131">
        <v>1.2386599999999999E-2</v>
      </c>
      <c r="H7131">
        <v>2.6213E-3</v>
      </c>
      <c r="I7131">
        <v>2.1299999999999999E-5</v>
      </c>
      <c r="J7131">
        <v>3.7990000000000002E-4</v>
      </c>
      <c r="K7131">
        <v>8.6000000000000003E-5</v>
      </c>
      <c r="L7131">
        <v>5.6389999999999999E-4</v>
      </c>
      <c r="M7131">
        <v>5.9939999999999993E-4</v>
      </c>
      <c r="N7131">
        <v>5.6433000000000004E-3</v>
      </c>
      <c r="O7131">
        <v>4.7591000000000001E-2</v>
      </c>
      <c r="P7131">
        <v>4.3900000000000003E-5</v>
      </c>
      <c r="Q7131">
        <v>0</v>
      </c>
      <c r="R7131">
        <f t="shared" si="111"/>
        <v>9.5575599999999997E-2</v>
      </c>
    </row>
    <row r="7132" spans="1:18" x14ac:dyDescent="0.35">
      <c r="A7132">
        <v>7130</v>
      </c>
      <c r="B7132">
        <v>4.1999999999999996E-6</v>
      </c>
      <c r="C7132">
        <v>9.5999999999999996E-6</v>
      </c>
      <c r="D7132">
        <v>4.1999999999999998E-5</v>
      </c>
      <c r="E7132">
        <v>2.4644599999999999E-2</v>
      </c>
      <c r="F7132">
        <v>4.9350000000000002E-4</v>
      </c>
      <c r="G7132">
        <v>1.21285E-2</v>
      </c>
      <c r="H7132">
        <v>2.0579000000000001E-3</v>
      </c>
      <c r="I7132">
        <v>2.1299999999999999E-5</v>
      </c>
      <c r="J7132">
        <v>3.745E-4</v>
      </c>
      <c r="K7132">
        <v>8.6000000000000003E-5</v>
      </c>
      <c r="L7132">
        <v>4.2309999999999998E-4</v>
      </c>
      <c r="M7132">
        <v>4.7619999999999997E-4</v>
      </c>
      <c r="N7132">
        <v>5.6426999999999996E-3</v>
      </c>
      <c r="O7132">
        <v>4.6647800000000003E-2</v>
      </c>
      <c r="P7132">
        <v>4.4100000000000001E-5</v>
      </c>
      <c r="Q7132">
        <v>0</v>
      </c>
      <c r="R7132">
        <f t="shared" si="111"/>
        <v>9.3096000000000026E-2</v>
      </c>
    </row>
    <row r="7133" spans="1:18" x14ac:dyDescent="0.35">
      <c r="A7133">
        <v>7131</v>
      </c>
      <c r="B7133">
        <v>4.1999999999999996E-6</v>
      </c>
      <c r="C7133">
        <v>2.3790000000000001E-4</v>
      </c>
      <c r="D7133">
        <v>4.1699999999999997E-5</v>
      </c>
      <c r="E7133">
        <v>2.5440600000000001E-2</v>
      </c>
      <c r="F7133">
        <v>5.2950000000000002E-4</v>
      </c>
      <c r="G7133">
        <v>1.3157800000000001E-2</v>
      </c>
      <c r="H7133">
        <v>2.1654000000000001E-3</v>
      </c>
      <c r="I7133">
        <v>2.12E-5</v>
      </c>
      <c r="J7133">
        <v>3.79E-4</v>
      </c>
      <c r="K7133">
        <v>8.5900000000000001E-5</v>
      </c>
      <c r="L7133">
        <v>4.9330000000000001E-4</v>
      </c>
      <c r="M7133">
        <v>5.2209999999999995E-4</v>
      </c>
      <c r="N7133">
        <v>5.6351000000000014E-3</v>
      </c>
      <c r="O7133">
        <v>4.8275099999999987E-2</v>
      </c>
      <c r="P7133">
        <v>4.57E-5</v>
      </c>
      <c r="Q7133">
        <v>0</v>
      </c>
      <c r="R7133">
        <f t="shared" si="111"/>
        <v>9.7034499999999982E-2</v>
      </c>
    </row>
    <row r="7134" spans="1:18" x14ac:dyDescent="0.35">
      <c r="A7134">
        <v>7132</v>
      </c>
      <c r="B7134">
        <v>4.1999999999999996E-6</v>
      </c>
      <c r="C7134">
        <v>2.1589999999999999E-4</v>
      </c>
      <c r="D7134">
        <v>4.1399999999999997E-5</v>
      </c>
      <c r="E7134">
        <v>2.4080000000000001E-2</v>
      </c>
      <c r="F7134">
        <v>5.2979999999999998E-4</v>
      </c>
      <c r="G7134">
        <v>1.4385500000000001E-2</v>
      </c>
      <c r="H7134">
        <v>5.0250000000000002E-4</v>
      </c>
      <c r="I7134">
        <v>2.1100000000000001E-5</v>
      </c>
      <c r="J7134">
        <v>3.7730000000000001E-4</v>
      </c>
      <c r="K7134">
        <v>8.5799999999999998E-5</v>
      </c>
      <c r="L7134">
        <v>4.9930000000000005E-4</v>
      </c>
      <c r="M7134">
        <v>5.2749999999999997E-4</v>
      </c>
      <c r="N7134">
        <v>5.6397000000000001E-3</v>
      </c>
      <c r="O7134">
        <v>4.4661800000000001E-2</v>
      </c>
      <c r="P7134">
        <v>4.5399999999999999E-5</v>
      </c>
      <c r="Q7134">
        <v>0</v>
      </c>
      <c r="R7134">
        <f t="shared" si="111"/>
        <v>9.161720000000001E-2</v>
      </c>
    </row>
    <row r="7135" spans="1:18" x14ac:dyDescent="0.35">
      <c r="A7135">
        <v>7133</v>
      </c>
      <c r="B7135">
        <v>3.8939999999999998E-4</v>
      </c>
      <c r="C7135">
        <v>6.5470000000000003E-4</v>
      </c>
      <c r="D7135">
        <v>2.0642999999999998E-3</v>
      </c>
      <c r="E7135">
        <v>2.7472400000000001E-2</v>
      </c>
      <c r="F7135">
        <v>4.2329999999999999E-4</v>
      </c>
      <c r="G7135">
        <v>1.90029E-2</v>
      </c>
      <c r="H7135">
        <v>5.0279999999999997E-4</v>
      </c>
      <c r="I7135">
        <v>1.3983000000000001E-3</v>
      </c>
      <c r="J7135">
        <v>7.0321999999999997E-3</v>
      </c>
      <c r="K7135">
        <v>8.5799999999999998E-5</v>
      </c>
      <c r="L7135">
        <v>3.5849999999999999E-4</v>
      </c>
      <c r="M7135">
        <v>3.9849999999999998E-4</v>
      </c>
      <c r="N7135">
        <v>5.6443000000000014E-3</v>
      </c>
      <c r="O7135">
        <v>5.1013900000000001E-2</v>
      </c>
      <c r="P7135">
        <v>4.5099999999999998E-5</v>
      </c>
      <c r="Q7135">
        <v>0</v>
      </c>
      <c r="R7135">
        <f t="shared" si="111"/>
        <v>0.1164864</v>
      </c>
    </row>
    <row r="7136" spans="1:18" x14ac:dyDescent="0.35">
      <c r="A7136">
        <v>7134</v>
      </c>
      <c r="B7136">
        <v>8.3070000000000008E-4</v>
      </c>
      <c r="C7136">
        <v>7.1789999999999994E-4</v>
      </c>
      <c r="D7136">
        <v>2.6102999999999999E-3</v>
      </c>
      <c r="E7136">
        <v>3.6693099999999999E-2</v>
      </c>
      <c r="F7136">
        <v>3.9350000000000002E-4</v>
      </c>
      <c r="G7136">
        <v>3.1604599999999997E-2</v>
      </c>
      <c r="H7136">
        <v>5.0850000000000001E-3</v>
      </c>
      <c r="I7136">
        <v>2.7820000000000002E-3</v>
      </c>
      <c r="J7136">
        <v>2.44015E-2</v>
      </c>
      <c r="K7136">
        <v>8.570000000000001E-5</v>
      </c>
      <c r="L7136">
        <v>3.1930000000000001E-4</v>
      </c>
      <c r="M7136">
        <v>3.815E-4</v>
      </c>
      <c r="N7136">
        <v>6.2991999999999996E-3</v>
      </c>
      <c r="O7136">
        <v>6.9687899999999997E-2</v>
      </c>
      <c r="P7136">
        <v>4.4700000000000002E-5</v>
      </c>
      <c r="Q7136">
        <v>0</v>
      </c>
      <c r="R7136">
        <f t="shared" si="111"/>
        <v>0.18193690000000001</v>
      </c>
    </row>
    <row r="7137" spans="1:18" x14ac:dyDescent="0.35">
      <c r="A7137">
        <v>7135</v>
      </c>
      <c r="B7137">
        <v>4.7150000000000002E-4</v>
      </c>
      <c r="C7137">
        <v>6.2309999999999991E-4</v>
      </c>
      <c r="D7137">
        <v>2.5690999999999999E-3</v>
      </c>
      <c r="E7137">
        <v>2.8138400000000001E-2</v>
      </c>
      <c r="F7137">
        <v>1.0485700000000001E-2</v>
      </c>
      <c r="G7137">
        <v>1.8223799999999998E-2</v>
      </c>
      <c r="H7137">
        <v>3.3922000000000001E-2</v>
      </c>
      <c r="I7137">
        <v>1.5698000000000001E-3</v>
      </c>
      <c r="J7137">
        <v>1.07908E-2</v>
      </c>
      <c r="K7137">
        <v>3.8349E-3</v>
      </c>
      <c r="L7137">
        <v>1.0762300000000001E-2</v>
      </c>
      <c r="M7137">
        <v>1.2667899999999999E-2</v>
      </c>
      <c r="N7137">
        <v>1.36247E-2</v>
      </c>
      <c r="O7137">
        <v>5.2388700000000003E-2</v>
      </c>
      <c r="P7137">
        <v>1.8554000000000001E-3</v>
      </c>
      <c r="Q7137">
        <v>0</v>
      </c>
      <c r="R7137">
        <f t="shared" si="111"/>
        <v>0.20192810000000003</v>
      </c>
    </row>
    <row r="7138" spans="1:18" x14ac:dyDescent="0.35">
      <c r="A7138">
        <v>7136</v>
      </c>
      <c r="B7138">
        <v>2.7710000000000001E-4</v>
      </c>
      <c r="C7138">
        <v>5.4239999999999996E-4</v>
      </c>
      <c r="D7138">
        <v>2.4280999999999999E-3</v>
      </c>
      <c r="E7138">
        <v>3.4600400000000003E-2</v>
      </c>
      <c r="F7138">
        <v>1.0513E-2</v>
      </c>
      <c r="G7138">
        <v>2.4261399999999999E-2</v>
      </c>
      <c r="H7138">
        <v>3.9375199999999992E-2</v>
      </c>
      <c r="I7138">
        <v>1.1061000000000001E-3</v>
      </c>
      <c r="J7138">
        <v>1.0711099999999999E-2</v>
      </c>
      <c r="K7138">
        <v>1.8901E-3</v>
      </c>
      <c r="L7138">
        <v>1.07758E-2</v>
      </c>
      <c r="M7138">
        <v>1.2672599999999999E-2</v>
      </c>
      <c r="N7138">
        <v>1.97261E-2</v>
      </c>
      <c r="O7138">
        <v>6.4857399999999996E-2</v>
      </c>
      <c r="P7138">
        <v>3.2374999999999999E-3</v>
      </c>
      <c r="Q7138">
        <v>0</v>
      </c>
      <c r="R7138">
        <f t="shared" si="111"/>
        <v>0.23697430000000003</v>
      </c>
    </row>
    <row r="7139" spans="1:18" x14ac:dyDescent="0.35">
      <c r="A7139">
        <v>7137</v>
      </c>
      <c r="B7139">
        <v>2.7030000000000001E-4</v>
      </c>
      <c r="C7139">
        <v>5.3629999999999997E-4</v>
      </c>
      <c r="D7139">
        <v>2.3733999999999999E-3</v>
      </c>
      <c r="E7139">
        <v>2.6792400000000001E-2</v>
      </c>
      <c r="F7139">
        <v>1.05033E-2</v>
      </c>
      <c r="G7139">
        <v>1.4083200000000001E-2</v>
      </c>
      <c r="H7139">
        <v>3.5062299999999998E-2</v>
      </c>
      <c r="I7139">
        <v>1.108E-3</v>
      </c>
      <c r="J7139">
        <v>1.0595E-2</v>
      </c>
      <c r="K7139">
        <v>1.1122E-3</v>
      </c>
      <c r="L7139">
        <v>1.07679E-2</v>
      </c>
      <c r="M7139">
        <v>1.26879E-2</v>
      </c>
      <c r="N7139">
        <v>2.0428700000000001E-2</v>
      </c>
      <c r="O7139">
        <v>4.97931E-2</v>
      </c>
      <c r="P7139">
        <v>3.4047000000000001E-3</v>
      </c>
      <c r="Q7139">
        <v>0</v>
      </c>
      <c r="R7139">
        <f t="shared" si="111"/>
        <v>0.19951869999999999</v>
      </c>
    </row>
    <row r="7140" spans="1:18" x14ac:dyDescent="0.35">
      <c r="A7140">
        <v>7138</v>
      </c>
      <c r="B7140">
        <v>2.787E-4</v>
      </c>
      <c r="C7140">
        <v>5.5389999999999997E-4</v>
      </c>
      <c r="D7140">
        <v>2.4424E-3</v>
      </c>
      <c r="E7140">
        <v>2.6801100000000001E-2</v>
      </c>
      <c r="F7140">
        <v>1.0486199999999999E-2</v>
      </c>
      <c r="G7140">
        <v>1.16775E-2</v>
      </c>
      <c r="H7140">
        <v>3.39736E-2</v>
      </c>
      <c r="I7140">
        <v>1.1774999999999999E-3</v>
      </c>
      <c r="J7140">
        <v>1.1986800000000001E-2</v>
      </c>
      <c r="K7140">
        <v>1.7489999999999999E-3</v>
      </c>
      <c r="L7140">
        <v>1.0759700000000001E-2</v>
      </c>
      <c r="M7140">
        <v>1.2668199999999999E-2</v>
      </c>
      <c r="N7140">
        <v>2.2556E-2</v>
      </c>
      <c r="O7140">
        <v>4.9751900000000002E-2</v>
      </c>
      <c r="P7140">
        <v>3.8763999999999999E-3</v>
      </c>
      <c r="Q7140">
        <v>0</v>
      </c>
      <c r="R7140">
        <f t="shared" si="111"/>
        <v>0.2007389</v>
      </c>
    </row>
    <row r="7141" spans="1:18" x14ac:dyDescent="0.35">
      <c r="A7141">
        <v>7139</v>
      </c>
      <c r="B7141">
        <v>2.8860000000000002E-4</v>
      </c>
      <c r="C7141">
        <v>5.2890000000000001E-4</v>
      </c>
      <c r="D7141">
        <v>2.3744999999999999E-3</v>
      </c>
      <c r="E7141">
        <v>2.6102400000000001E-2</v>
      </c>
      <c r="F7141">
        <v>1.04861E-2</v>
      </c>
      <c r="G7141">
        <v>1.16487E-2</v>
      </c>
      <c r="H7141">
        <v>3.3935800000000002E-2</v>
      </c>
      <c r="I7141">
        <v>1.2570000000000001E-3</v>
      </c>
      <c r="J7141">
        <v>1.3727400000000001E-2</v>
      </c>
      <c r="K7141">
        <v>2.4756999999999999E-3</v>
      </c>
      <c r="L7141">
        <v>1.07595E-2</v>
      </c>
      <c r="M7141">
        <v>1.26681E-2</v>
      </c>
      <c r="N7141">
        <v>2.4193599999999999E-2</v>
      </c>
      <c r="O7141">
        <v>4.8475600000000001E-2</v>
      </c>
      <c r="P7141">
        <v>4.2579999999999996E-3</v>
      </c>
      <c r="Q7141">
        <v>0</v>
      </c>
      <c r="R7141">
        <f t="shared" si="111"/>
        <v>0.20317990000000002</v>
      </c>
    </row>
    <row r="7142" spans="1:18" x14ac:dyDescent="0.35">
      <c r="A7142">
        <v>7140</v>
      </c>
      <c r="B7142">
        <v>2.875E-4</v>
      </c>
      <c r="C7142">
        <v>5.2879999999999995E-4</v>
      </c>
      <c r="D7142">
        <v>2.3091000000000001E-3</v>
      </c>
      <c r="E7142">
        <v>2.5435900000000001E-2</v>
      </c>
      <c r="F7142">
        <v>1.04863E-2</v>
      </c>
      <c r="G7142">
        <v>1.1644E-2</v>
      </c>
      <c r="H7142">
        <v>3.3926699999999997E-2</v>
      </c>
      <c r="I7142">
        <v>1.2344000000000001E-3</v>
      </c>
      <c r="J7142">
        <v>1.3246300000000001E-2</v>
      </c>
      <c r="K7142">
        <v>2.6254999999999998E-3</v>
      </c>
      <c r="L7142">
        <v>1.07601E-2</v>
      </c>
      <c r="M7142">
        <v>1.26681E-2</v>
      </c>
      <c r="N7142">
        <v>2.51358E-2</v>
      </c>
      <c r="O7142">
        <v>4.7213999999999999E-2</v>
      </c>
      <c r="P7142">
        <v>4.4619999999999998E-3</v>
      </c>
      <c r="Q7142">
        <v>0</v>
      </c>
      <c r="R7142">
        <f t="shared" si="111"/>
        <v>0.20196449999999999</v>
      </c>
    </row>
    <row r="7143" spans="1:18" x14ac:dyDescent="0.35">
      <c r="A7143">
        <v>7141</v>
      </c>
      <c r="B7143">
        <v>2.721E-4</v>
      </c>
      <c r="C7143">
        <v>5.0139999999999994E-4</v>
      </c>
      <c r="D7143">
        <v>2.2501000000000001E-3</v>
      </c>
      <c r="E7143">
        <v>2.4740999999999999E-2</v>
      </c>
      <c r="F7143">
        <v>1.04863E-2</v>
      </c>
      <c r="G7143">
        <v>1.16477E-2</v>
      </c>
      <c r="H7143">
        <v>3.3949E-2</v>
      </c>
      <c r="I7143">
        <v>1.0686000000000001E-3</v>
      </c>
      <c r="J7143">
        <v>9.7888999999999997E-3</v>
      </c>
      <c r="K7143">
        <v>2.6232999999999999E-3</v>
      </c>
      <c r="L7143">
        <v>1.0759899999999999E-2</v>
      </c>
      <c r="M7143">
        <v>1.26695E-2</v>
      </c>
      <c r="N7143">
        <v>1.99626E-2</v>
      </c>
      <c r="O7143">
        <v>4.5924899999999998E-2</v>
      </c>
      <c r="P7143">
        <v>3.2977000000000002E-3</v>
      </c>
      <c r="Q7143">
        <v>0</v>
      </c>
      <c r="R7143">
        <f t="shared" si="111"/>
        <v>0.18994299999999997</v>
      </c>
    </row>
    <row r="7144" spans="1:18" x14ac:dyDescent="0.35">
      <c r="A7144">
        <v>7142</v>
      </c>
      <c r="B7144">
        <v>2.6439999999999998E-4</v>
      </c>
      <c r="C7144">
        <v>5.1099999999999995E-4</v>
      </c>
      <c r="D7144">
        <v>2.2503000000000002E-3</v>
      </c>
      <c r="E7144">
        <v>2.4746000000000001E-2</v>
      </c>
      <c r="F7144">
        <v>1.0486000000000001E-2</v>
      </c>
      <c r="G7144">
        <v>1.16481E-2</v>
      </c>
      <c r="H7144">
        <v>3.3971700000000001E-2</v>
      </c>
      <c r="I7144">
        <v>1.0575000000000001E-3</v>
      </c>
      <c r="J7144">
        <v>9.5691000000000005E-3</v>
      </c>
      <c r="K7144">
        <v>2.1492999999999998E-3</v>
      </c>
      <c r="L7144">
        <v>1.0759299999999999E-2</v>
      </c>
      <c r="M7144">
        <v>1.26686E-2</v>
      </c>
      <c r="N7144">
        <v>2.0906299999999999E-2</v>
      </c>
      <c r="O7144">
        <v>4.5940300000000003E-2</v>
      </c>
      <c r="P7144">
        <v>3.5038000000000001E-3</v>
      </c>
      <c r="Q7144">
        <v>0</v>
      </c>
      <c r="R7144">
        <f t="shared" si="111"/>
        <v>0.19043169999999998</v>
      </c>
    </row>
    <row r="7145" spans="1:18" x14ac:dyDescent="0.35">
      <c r="A7145">
        <v>7143</v>
      </c>
      <c r="B7145">
        <v>2.6669999999999998E-4</v>
      </c>
      <c r="C7145">
        <v>5.063E-4</v>
      </c>
      <c r="D7145">
        <v>2.2506000000000002E-3</v>
      </c>
      <c r="E7145">
        <v>2.7933300000000001E-2</v>
      </c>
      <c r="F7145">
        <v>2.4220000000000001E-4</v>
      </c>
      <c r="G7145">
        <v>1.32595E-2</v>
      </c>
      <c r="H7145">
        <v>5.0679999999999996E-4</v>
      </c>
      <c r="I7145">
        <v>1.1490999999999999E-3</v>
      </c>
      <c r="J7145">
        <v>1.14387E-2</v>
      </c>
      <c r="K7145">
        <v>1.9185999999999999E-3</v>
      </c>
      <c r="L7145">
        <v>2.5060000000000002E-4</v>
      </c>
      <c r="M7145">
        <v>3.1920000000000001E-4</v>
      </c>
      <c r="N7145">
        <v>7.9892999999999995E-3</v>
      </c>
      <c r="O7145">
        <v>4.9378000000000012E-2</v>
      </c>
      <c r="P7145">
        <v>5.7959999999999999E-4</v>
      </c>
      <c r="Q7145">
        <v>0</v>
      </c>
      <c r="R7145">
        <f t="shared" si="111"/>
        <v>0.11798850000000001</v>
      </c>
    </row>
    <row r="7146" spans="1:18" x14ac:dyDescent="0.35">
      <c r="A7146">
        <v>7144</v>
      </c>
      <c r="B7146">
        <v>2.5470000000000001E-4</v>
      </c>
      <c r="C7146">
        <v>5.3300000000000005E-4</v>
      </c>
      <c r="D7146">
        <v>2.3749000000000001E-3</v>
      </c>
      <c r="E7146">
        <v>2.6199799999999999E-2</v>
      </c>
      <c r="F7146">
        <v>2.4110000000000001E-4</v>
      </c>
      <c r="G7146">
        <v>1.35678E-2</v>
      </c>
      <c r="H7146">
        <v>4.9919999999999999E-4</v>
      </c>
      <c r="I7146">
        <v>1.0005999999999999E-3</v>
      </c>
      <c r="J7146">
        <v>8.3890000000000006E-3</v>
      </c>
      <c r="K7146">
        <v>2.0156000000000002E-3</v>
      </c>
      <c r="L7146">
        <v>2.4949999999999999E-4</v>
      </c>
      <c r="M7146">
        <v>3.1839999999999999E-4</v>
      </c>
      <c r="N7146">
        <v>7.9904999999999993E-3</v>
      </c>
      <c r="O7146">
        <v>4.8464500000000001E-2</v>
      </c>
      <c r="P7146">
        <v>5.7549999999999995E-4</v>
      </c>
      <c r="Q7146">
        <v>0</v>
      </c>
      <c r="R7146">
        <f t="shared" si="111"/>
        <v>0.1126741</v>
      </c>
    </row>
    <row r="7147" spans="1:18" x14ac:dyDescent="0.35">
      <c r="A7147">
        <v>7145</v>
      </c>
      <c r="B7147">
        <v>2.5359999999999998E-4</v>
      </c>
      <c r="C7147">
        <v>5.865E-4</v>
      </c>
      <c r="D7147">
        <v>2.5628999999999999E-3</v>
      </c>
      <c r="E7147">
        <v>2.8148300000000001E-2</v>
      </c>
      <c r="F7147">
        <v>2.4000000000000001E-4</v>
      </c>
      <c r="G7147">
        <v>1.8076499999999999E-2</v>
      </c>
      <c r="H7147">
        <v>5.0480000000000002E-4</v>
      </c>
      <c r="I7147">
        <v>9.5639999999999994E-4</v>
      </c>
      <c r="J7147">
        <v>7.4770000000000001E-3</v>
      </c>
      <c r="K7147">
        <v>2.0209999999999998E-3</v>
      </c>
      <c r="L7147">
        <v>2.4840000000000002E-4</v>
      </c>
      <c r="M7147">
        <v>3.1760000000000002E-4</v>
      </c>
      <c r="N7147">
        <v>1.0102699999999999E-2</v>
      </c>
      <c r="O7147">
        <v>5.2337799999999997E-2</v>
      </c>
      <c r="P7147">
        <v>1.0579000000000001E-3</v>
      </c>
      <c r="Q7147">
        <v>0</v>
      </c>
      <c r="R7147">
        <f t="shared" si="111"/>
        <v>0.12489140000000001</v>
      </c>
    </row>
    <row r="7148" spans="1:18" x14ac:dyDescent="0.35">
      <c r="A7148">
        <v>7146</v>
      </c>
      <c r="B7148">
        <v>2.5129999999999998E-4</v>
      </c>
      <c r="C7148">
        <v>5.8160000000000004E-4</v>
      </c>
      <c r="D7148">
        <v>2.6189E-3</v>
      </c>
      <c r="E7148">
        <v>3.1138599999999999E-2</v>
      </c>
      <c r="F7148">
        <v>2.4169999999999999E-4</v>
      </c>
      <c r="G7148">
        <v>2.01006E-2</v>
      </c>
      <c r="H7148">
        <v>1.5659999999999999E-3</v>
      </c>
      <c r="I7148">
        <v>9.0179999999999991E-4</v>
      </c>
      <c r="J7148">
        <v>6.4900000000000001E-3</v>
      </c>
      <c r="K7148">
        <v>1.7983000000000001E-3</v>
      </c>
      <c r="L7148">
        <v>2.499E-4</v>
      </c>
      <c r="M7148">
        <v>3.167E-4</v>
      </c>
      <c r="N7148">
        <v>1.1503599999999999E-2</v>
      </c>
      <c r="O7148">
        <v>6.3486899999999999E-2</v>
      </c>
      <c r="P7148">
        <v>1.3744E-3</v>
      </c>
      <c r="Q7148">
        <v>0</v>
      </c>
      <c r="R7148">
        <f t="shared" si="111"/>
        <v>0.14262030000000001</v>
      </c>
    </row>
    <row r="7149" spans="1:18" x14ac:dyDescent="0.35">
      <c r="A7149">
        <v>7147</v>
      </c>
      <c r="B7149">
        <v>2.5539999999999997E-4</v>
      </c>
      <c r="C7149">
        <v>5.6270000000000007E-4</v>
      </c>
      <c r="D7149">
        <v>2.4987999999999998E-3</v>
      </c>
      <c r="E7149">
        <v>2.75053E-2</v>
      </c>
      <c r="F7149">
        <v>2.431E-4</v>
      </c>
      <c r="G7149">
        <v>1.53819E-2</v>
      </c>
      <c r="H7149">
        <v>6.1819999999999996E-4</v>
      </c>
      <c r="I7149">
        <v>9.146E-4</v>
      </c>
      <c r="J7149">
        <v>7.9091999999999999E-3</v>
      </c>
      <c r="K7149">
        <v>1.5146999999999999E-3</v>
      </c>
      <c r="L7149">
        <v>2.499E-4</v>
      </c>
      <c r="M7149">
        <v>3.189E-4</v>
      </c>
      <c r="N7149">
        <v>5.6464999999999996E-3</v>
      </c>
      <c r="O7149">
        <v>5.1376400000000003E-2</v>
      </c>
      <c r="P7149">
        <v>4.57E-5</v>
      </c>
      <c r="Q7149">
        <v>0</v>
      </c>
      <c r="R7149">
        <f t="shared" si="111"/>
        <v>0.1150413</v>
      </c>
    </row>
    <row r="7150" spans="1:18" x14ac:dyDescent="0.35">
      <c r="A7150">
        <v>7148</v>
      </c>
      <c r="B7150">
        <v>2.4919999999999999E-4</v>
      </c>
      <c r="C7150">
        <v>5.8609999999999999E-4</v>
      </c>
      <c r="D7150">
        <v>2.5544999999999999E-3</v>
      </c>
      <c r="E7150">
        <v>2.8205399999999999E-2</v>
      </c>
      <c r="F7150">
        <v>2.4020000000000001E-4</v>
      </c>
      <c r="G7150">
        <v>1.91635E-2</v>
      </c>
      <c r="H7150">
        <v>5.1350000000000007E-4</v>
      </c>
      <c r="I7150">
        <v>8.3620000000000005E-4</v>
      </c>
      <c r="J7150">
        <v>6.7920999999999997E-3</v>
      </c>
      <c r="K7150">
        <v>8.5900000000000001E-5</v>
      </c>
      <c r="L7150">
        <v>2.4879999999999998E-4</v>
      </c>
      <c r="M7150">
        <v>3.1849999999999999E-4</v>
      </c>
      <c r="N7150">
        <v>5.6392999999999999E-3</v>
      </c>
      <c r="O7150">
        <v>5.2697400000000012E-2</v>
      </c>
      <c r="P7150">
        <v>4.5399999999999999E-5</v>
      </c>
      <c r="Q7150">
        <v>0</v>
      </c>
      <c r="R7150">
        <f t="shared" si="111"/>
        <v>0.118176</v>
      </c>
    </row>
    <row r="7151" spans="1:18" x14ac:dyDescent="0.35">
      <c r="A7151">
        <v>7149</v>
      </c>
      <c r="B7151">
        <v>2.3809999999999999E-4</v>
      </c>
      <c r="C7151">
        <v>5.4079999999999992E-4</v>
      </c>
      <c r="D7151">
        <v>2.4432E-3</v>
      </c>
      <c r="E7151">
        <v>2.6941E-2</v>
      </c>
      <c r="F7151">
        <v>2.4120000000000001E-4</v>
      </c>
      <c r="G7151">
        <v>1.6581800000000001E-2</v>
      </c>
      <c r="H7151">
        <v>5.8650000000000011E-4</v>
      </c>
      <c r="I7151">
        <v>8.1270000000000008E-4</v>
      </c>
      <c r="J7151">
        <v>4.6756999999999996E-3</v>
      </c>
      <c r="K7151">
        <v>8.5799999999999998E-5</v>
      </c>
      <c r="L7151">
        <v>2.4909999999999998E-4</v>
      </c>
      <c r="M7151">
        <v>3.1770000000000002E-4</v>
      </c>
      <c r="N7151">
        <v>5.6328000000000003E-3</v>
      </c>
      <c r="O7151">
        <v>5.02984E-2</v>
      </c>
      <c r="P7151">
        <v>4.5099999999999998E-5</v>
      </c>
      <c r="Q7151">
        <v>0</v>
      </c>
      <c r="R7151">
        <f t="shared" si="111"/>
        <v>0.10968989999999999</v>
      </c>
    </row>
    <row r="7152" spans="1:18" x14ac:dyDescent="0.35">
      <c r="A7152">
        <v>7150</v>
      </c>
      <c r="B7152">
        <v>2.3460000000000001E-4</v>
      </c>
      <c r="C7152">
        <v>4.9830000000000002E-4</v>
      </c>
      <c r="D7152">
        <v>2.1895E-3</v>
      </c>
      <c r="E7152">
        <v>2.48997E-2</v>
      </c>
      <c r="F7152">
        <v>2.632E-4</v>
      </c>
      <c r="G7152">
        <v>1.35716E-2</v>
      </c>
      <c r="H7152">
        <v>1.0669E-3</v>
      </c>
      <c r="I7152">
        <v>8.1589999999999994E-4</v>
      </c>
      <c r="J7152">
        <v>4.6639999999999997E-3</v>
      </c>
      <c r="K7152">
        <v>8.5799999999999998E-5</v>
      </c>
      <c r="L7152">
        <v>2.6259999999999999E-4</v>
      </c>
      <c r="M7152">
        <v>3.168E-4</v>
      </c>
      <c r="N7152">
        <v>5.6461000000000003E-3</v>
      </c>
      <c r="O7152">
        <v>4.6512299999999993E-2</v>
      </c>
      <c r="P7152">
        <v>4.4799999999999998E-5</v>
      </c>
      <c r="Q7152">
        <v>0</v>
      </c>
      <c r="R7152">
        <f t="shared" si="111"/>
        <v>0.1010721</v>
      </c>
    </row>
    <row r="7153" spans="1:18" x14ac:dyDescent="0.35">
      <c r="A7153">
        <v>7151</v>
      </c>
      <c r="B7153">
        <v>4.1999999999999996E-6</v>
      </c>
      <c r="C7153">
        <v>4.7669999999999999E-4</v>
      </c>
      <c r="D7153">
        <v>2.1272000000000001E-3</v>
      </c>
      <c r="E7153">
        <v>2.4677500000000002E-2</v>
      </c>
      <c r="F7153">
        <v>3.123E-4</v>
      </c>
      <c r="G7153">
        <v>1.30387E-2</v>
      </c>
      <c r="H7153">
        <v>1.5322000000000001E-3</v>
      </c>
      <c r="I7153">
        <v>2.1500000000000001E-5</v>
      </c>
      <c r="J7153">
        <v>3.7659999999999999E-4</v>
      </c>
      <c r="K7153">
        <v>8.570000000000001E-5</v>
      </c>
      <c r="L7153">
        <v>2.8239999999999998E-4</v>
      </c>
      <c r="M7153">
        <v>3.1869999999999999E-4</v>
      </c>
      <c r="N7153">
        <v>5.6408999999999999E-3</v>
      </c>
      <c r="O7153">
        <v>4.6520600000000002E-2</v>
      </c>
      <c r="P7153">
        <v>4.4499999999999997E-5</v>
      </c>
      <c r="Q7153">
        <v>0</v>
      </c>
      <c r="R7153">
        <f t="shared" si="111"/>
        <v>9.5459700000000008E-2</v>
      </c>
    </row>
    <row r="7154" spans="1:18" x14ac:dyDescent="0.35">
      <c r="A7154">
        <v>7152</v>
      </c>
      <c r="B7154">
        <v>4.1999999999999996E-6</v>
      </c>
      <c r="C7154">
        <v>9.5000000000000005E-6</v>
      </c>
      <c r="D7154">
        <v>4.0599999999999998E-5</v>
      </c>
      <c r="E7154">
        <v>2.4615999999999999E-2</v>
      </c>
      <c r="F7154">
        <v>4.036E-4</v>
      </c>
      <c r="G7154">
        <v>1.2545000000000001E-2</v>
      </c>
      <c r="H7154">
        <v>2.1266000000000002E-3</v>
      </c>
      <c r="I7154">
        <v>2.1399999999999998E-5</v>
      </c>
      <c r="J7154">
        <v>3.7570000000000002E-4</v>
      </c>
      <c r="K7154">
        <v>8.5599999999999994E-5</v>
      </c>
      <c r="L7154">
        <v>3.88E-4</v>
      </c>
      <c r="M7154">
        <v>3.9070000000000001E-4</v>
      </c>
      <c r="N7154">
        <v>5.6332999999999999E-3</v>
      </c>
      <c r="O7154">
        <v>4.6677100000000013E-2</v>
      </c>
      <c r="P7154">
        <v>4.4199999999999997E-5</v>
      </c>
      <c r="Q7154">
        <v>0</v>
      </c>
      <c r="R7154">
        <f t="shared" si="111"/>
        <v>9.33615E-2</v>
      </c>
    </row>
    <row r="7155" spans="1:18" x14ac:dyDescent="0.35">
      <c r="A7155">
        <v>7153</v>
      </c>
      <c r="B7155">
        <v>4.1999999999999996E-6</v>
      </c>
      <c r="C7155">
        <v>9.5999999999999996E-6</v>
      </c>
      <c r="D7155">
        <v>4.1499999999999999E-5</v>
      </c>
      <c r="E7155">
        <v>2.5933399999999999E-2</v>
      </c>
      <c r="F7155">
        <v>7.2889999999999999E-4</v>
      </c>
      <c r="G7155">
        <v>1.34007E-2</v>
      </c>
      <c r="H7155">
        <v>3.4334999999999999E-3</v>
      </c>
      <c r="I7155">
        <v>2.1299999999999999E-5</v>
      </c>
      <c r="J7155">
        <v>3.7940000000000001E-4</v>
      </c>
      <c r="K7155">
        <v>8.5500000000000005E-5</v>
      </c>
      <c r="L7155">
        <v>8.5930000000000002E-4</v>
      </c>
      <c r="M7155">
        <v>7.5510000000000009E-4</v>
      </c>
      <c r="N7155">
        <v>5.6436999999999998E-3</v>
      </c>
      <c r="O7155">
        <v>4.9801600000000001E-2</v>
      </c>
      <c r="P7155">
        <v>4.3900000000000003E-5</v>
      </c>
      <c r="Q7155">
        <v>0</v>
      </c>
      <c r="R7155">
        <f t="shared" si="111"/>
        <v>0.10114160000000001</v>
      </c>
    </row>
    <row r="7156" spans="1:18" x14ac:dyDescent="0.35">
      <c r="A7156">
        <v>7154</v>
      </c>
      <c r="B7156">
        <v>4.1999999999999996E-6</v>
      </c>
      <c r="C7156">
        <v>9.5999999999999996E-6</v>
      </c>
      <c r="D7156">
        <v>4.2400000000000001E-5</v>
      </c>
      <c r="E7156">
        <v>2.72255E-2</v>
      </c>
      <c r="F7156">
        <v>1.1929E-3</v>
      </c>
      <c r="G7156">
        <v>1.4201399999999999E-2</v>
      </c>
      <c r="H7156">
        <v>5.0794999999999998E-3</v>
      </c>
      <c r="I7156">
        <v>2.1299999999999999E-5</v>
      </c>
      <c r="J7156">
        <v>3.7399999999999998E-4</v>
      </c>
      <c r="K7156">
        <v>8.5500000000000005E-5</v>
      </c>
      <c r="L7156">
        <v>1.4338E-3</v>
      </c>
      <c r="M7156">
        <v>1.2175E-3</v>
      </c>
      <c r="N7156">
        <v>5.6424999999999999E-3</v>
      </c>
      <c r="O7156">
        <v>5.2196899999999997E-2</v>
      </c>
      <c r="P7156">
        <v>4.4100000000000001E-5</v>
      </c>
      <c r="Q7156">
        <v>0</v>
      </c>
      <c r="R7156">
        <f t="shared" si="111"/>
        <v>0.10877110000000001</v>
      </c>
    </row>
    <row r="7157" spans="1:18" x14ac:dyDescent="0.35">
      <c r="A7157">
        <v>7155</v>
      </c>
      <c r="B7157">
        <v>4.1999999999999996E-6</v>
      </c>
      <c r="C7157">
        <v>4.9679999999999993E-4</v>
      </c>
      <c r="D7157">
        <v>4.21E-5</v>
      </c>
      <c r="E7157">
        <v>2.69935E-2</v>
      </c>
      <c r="F7157">
        <v>8.7319999999999997E-4</v>
      </c>
      <c r="G7157">
        <v>1.4502900000000001E-2</v>
      </c>
      <c r="H7157">
        <v>3.7169E-3</v>
      </c>
      <c r="I7157">
        <v>2.12E-5</v>
      </c>
      <c r="J7157">
        <v>3.7980000000000002E-4</v>
      </c>
      <c r="K7157">
        <v>8.5400000000000002E-5</v>
      </c>
      <c r="L7157">
        <v>1.0346999999999999E-3</v>
      </c>
      <c r="M7157">
        <v>8.8480000000000004E-4</v>
      </c>
      <c r="N7157">
        <v>5.6348000000000006E-3</v>
      </c>
      <c r="O7157">
        <v>5.1520099999999999E-2</v>
      </c>
      <c r="P7157">
        <v>4.57E-5</v>
      </c>
      <c r="Q7157">
        <v>0</v>
      </c>
      <c r="R7157">
        <f t="shared" si="111"/>
        <v>0.1062361</v>
      </c>
    </row>
    <row r="7158" spans="1:18" x14ac:dyDescent="0.35">
      <c r="A7158">
        <v>7156</v>
      </c>
      <c r="B7158">
        <v>4.1999999999999996E-6</v>
      </c>
      <c r="C7158">
        <v>6.0710000000000007E-4</v>
      </c>
      <c r="D7158">
        <v>4.18E-5</v>
      </c>
      <c r="E7158">
        <v>2.4154700000000001E-2</v>
      </c>
      <c r="F7158">
        <v>2.3275000000000001E-3</v>
      </c>
      <c r="G7158">
        <v>1.4409699999999999E-2</v>
      </c>
      <c r="H7158">
        <v>5.0270000000000002E-4</v>
      </c>
      <c r="I7158">
        <v>2.1100000000000001E-5</v>
      </c>
      <c r="J7158">
        <v>3.768E-4</v>
      </c>
      <c r="K7158">
        <v>8.53E-5</v>
      </c>
      <c r="L7158">
        <v>2.8286000000000001E-3</v>
      </c>
      <c r="M7158">
        <v>2.3700000000000001E-3</v>
      </c>
      <c r="N7158">
        <v>5.6401999999999997E-3</v>
      </c>
      <c r="O7158">
        <v>4.47882E-2</v>
      </c>
      <c r="P7158">
        <v>4.5399999999999999E-5</v>
      </c>
      <c r="Q7158">
        <v>0</v>
      </c>
      <c r="R7158">
        <f t="shared" si="111"/>
        <v>9.8203299999999993E-2</v>
      </c>
    </row>
    <row r="7159" spans="1:18" x14ac:dyDescent="0.35">
      <c r="A7159">
        <v>7157</v>
      </c>
      <c r="B7159">
        <v>4.8519999999999998E-4</v>
      </c>
      <c r="C7159">
        <v>9.7619999999999998E-4</v>
      </c>
      <c r="D7159">
        <v>2.0714000000000002E-3</v>
      </c>
      <c r="E7159">
        <v>2.7538699999999999E-2</v>
      </c>
      <c r="F7159">
        <v>1.2595E-3</v>
      </c>
      <c r="G7159">
        <v>1.90391E-2</v>
      </c>
      <c r="H7159">
        <v>5.0270000000000002E-4</v>
      </c>
      <c r="I7159">
        <v>1.6596E-3</v>
      </c>
      <c r="J7159">
        <v>7.0343999999999997E-3</v>
      </c>
      <c r="K7159">
        <v>8.53E-5</v>
      </c>
      <c r="L7159">
        <v>1.6362E-3</v>
      </c>
      <c r="M7159">
        <v>1.2289E-3</v>
      </c>
      <c r="N7159">
        <v>5.6439999999999997E-3</v>
      </c>
      <c r="O7159">
        <v>5.1158699999999988E-2</v>
      </c>
      <c r="P7159">
        <v>4.5099999999999998E-5</v>
      </c>
      <c r="Q7159">
        <v>0</v>
      </c>
      <c r="R7159">
        <f t="shared" si="111"/>
        <v>0.120365</v>
      </c>
    </row>
    <row r="7160" spans="1:18" x14ac:dyDescent="0.35">
      <c r="A7160">
        <v>7158</v>
      </c>
      <c r="B7160">
        <v>9.4150000000000006E-4</v>
      </c>
      <c r="C7160">
        <v>9.7440000000000005E-4</v>
      </c>
      <c r="D7160">
        <v>2.6169000000000001E-3</v>
      </c>
      <c r="E7160">
        <v>4.4977299999999998E-2</v>
      </c>
      <c r="F7160">
        <v>1.2687E-3</v>
      </c>
      <c r="G7160">
        <v>3.8893400000000002E-2</v>
      </c>
      <c r="H7160">
        <v>1.2492100000000001E-2</v>
      </c>
      <c r="I7160">
        <v>3.4952999999999998E-3</v>
      </c>
      <c r="J7160">
        <v>2.5539800000000001E-2</v>
      </c>
      <c r="K7160">
        <v>8.5199999999999997E-5</v>
      </c>
      <c r="L7160">
        <v>1.6699E-3</v>
      </c>
      <c r="M7160">
        <v>1.2053000000000001E-3</v>
      </c>
      <c r="N7160">
        <v>8.6961999999999994E-3</v>
      </c>
      <c r="O7160">
        <v>8.5929800000000001E-2</v>
      </c>
      <c r="P7160">
        <v>4.4700000000000002E-5</v>
      </c>
      <c r="Q7160">
        <v>0</v>
      </c>
      <c r="R7160">
        <f t="shared" si="111"/>
        <v>0.22883050000000002</v>
      </c>
    </row>
    <row r="7161" spans="1:18" x14ac:dyDescent="0.35">
      <c r="A7161">
        <v>7159</v>
      </c>
      <c r="B7161">
        <v>5.5679999999999987E-4</v>
      </c>
      <c r="C7161">
        <v>8.5460000000000006E-4</v>
      </c>
      <c r="D7161">
        <v>2.5745E-3</v>
      </c>
      <c r="E7161">
        <v>2.8209999999999999E-2</v>
      </c>
      <c r="F7161">
        <v>1.05045E-2</v>
      </c>
      <c r="G7161">
        <v>1.8256700000000001E-2</v>
      </c>
      <c r="H7161">
        <v>3.3989400000000003E-2</v>
      </c>
      <c r="I7161">
        <v>1.735E-3</v>
      </c>
      <c r="J7161">
        <v>1.14316E-2</v>
      </c>
      <c r="K7161">
        <v>5.0806000000000002E-3</v>
      </c>
      <c r="L7161">
        <v>1.0781199999999999E-2</v>
      </c>
      <c r="M7161">
        <v>1.26894E-2</v>
      </c>
      <c r="N7161">
        <v>1.3648E-2</v>
      </c>
      <c r="O7161">
        <v>5.2816099999999998E-2</v>
      </c>
      <c r="P7161">
        <v>1.8606E-3</v>
      </c>
      <c r="Q7161">
        <v>0</v>
      </c>
      <c r="R7161">
        <f t="shared" si="111"/>
        <v>0.204989</v>
      </c>
    </row>
    <row r="7162" spans="1:18" x14ac:dyDescent="0.35">
      <c r="A7162">
        <v>7160</v>
      </c>
      <c r="B7162">
        <v>2.968E-4</v>
      </c>
      <c r="C7162">
        <v>5.9059999999999994E-4</v>
      </c>
      <c r="D7162">
        <v>2.4359999999999998E-3</v>
      </c>
      <c r="E7162">
        <v>3.9221600000000002E-2</v>
      </c>
      <c r="F7162">
        <v>1.1269700000000001E-2</v>
      </c>
      <c r="G7162">
        <v>2.76496E-2</v>
      </c>
      <c r="H7162">
        <v>4.5114699999999987E-2</v>
      </c>
      <c r="I7162">
        <v>1.1364999999999999E-3</v>
      </c>
      <c r="J7162">
        <v>1.0922299999999999E-2</v>
      </c>
      <c r="K7162">
        <v>1.8312000000000001E-3</v>
      </c>
      <c r="L7162">
        <v>1.16586E-2</v>
      </c>
      <c r="M7162">
        <v>1.34568E-2</v>
      </c>
      <c r="N7162">
        <v>1.9767099999999999E-2</v>
      </c>
      <c r="O7162">
        <v>7.4925400000000003E-2</v>
      </c>
      <c r="P7162">
        <v>3.2468000000000002E-3</v>
      </c>
      <c r="Q7162">
        <v>0</v>
      </c>
      <c r="R7162">
        <f t="shared" si="111"/>
        <v>0.26352370000000003</v>
      </c>
    </row>
    <row r="7163" spans="1:18" x14ac:dyDescent="0.35">
      <c r="A7163">
        <v>7161</v>
      </c>
      <c r="B7163">
        <v>2.7050000000000002E-4</v>
      </c>
      <c r="C7163">
        <v>5.3739999999999994E-4</v>
      </c>
      <c r="D7163">
        <v>2.3817999999999999E-3</v>
      </c>
      <c r="E7163">
        <v>2.71746E-2</v>
      </c>
      <c r="F7163">
        <v>1.0807799999999999E-2</v>
      </c>
      <c r="G7163">
        <v>1.42746E-2</v>
      </c>
      <c r="H7163">
        <v>3.65633E-2</v>
      </c>
      <c r="I7163">
        <v>1.1096999999999999E-3</v>
      </c>
      <c r="J7163">
        <v>1.0618900000000001E-2</v>
      </c>
      <c r="K7163">
        <v>1.1092000000000001E-3</v>
      </c>
      <c r="L7163">
        <v>1.1065500000000001E-2</v>
      </c>
      <c r="M7163">
        <v>1.2951799999999999E-2</v>
      </c>
      <c r="N7163">
        <v>2.0472000000000001E-2</v>
      </c>
      <c r="O7163">
        <v>5.06512E-2</v>
      </c>
      <c r="P7163">
        <v>3.4142999999999999E-3</v>
      </c>
      <c r="Q7163">
        <v>0</v>
      </c>
      <c r="R7163">
        <f t="shared" si="111"/>
        <v>0.20340260000000002</v>
      </c>
    </row>
    <row r="7164" spans="1:18" x14ac:dyDescent="0.35">
      <c r="A7164">
        <v>7162</v>
      </c>
      <c r="B7164">
        <v>2.7900000000000001E-4</v>
      </c>
      <c r="C7164">
        <v>5.5620000000000008E-4</v>
      </c>
      <c r="D7164">
        <v>2.4502999999999999E-3</v>
      </c>
      <c r="E7164">
        <v>2.68492E-2</v>
      </c>
      <c r="F7164">
        <v>1.0504899999999999E-2</v>
      </c>
      <c r="G7164">
        <v>1.1690799999999999E-2</v>
      </c>
      <c r="H7164">
        <v>3.4019399999999998E-2</v>
      </c>
      <c r="I7164">
        <v>1.1785000000000001E-3</v>
      </c>
      <c r="J7164">
        <v>1.20143E-2</v>
      </c>
      <c r="K7164">
        <v>1.7750999999999999E-3</v>
      </c>
      <c r="L7164">
        <v>1.0781600000000001E-2</v>
      </c>
      <c r="M7164">
        <v>1.26911E-2</v>
      </c>
      <c r="N7164">
        <v>2.2601400000000001E-2</v>
      </c>
      <c r="O7164">
        <v>4.9881099999999998E-2</v>
      </c>
      <c r="P7164">
        <v>3.8874999999999999E-3</v>
      </c>
      <c r="Q7164">
        <v>0</v>
      </c>
      <c r="R7164">
        <f t="shared" si="111"/>
        <v>0.20116040000000002</v>
      </c>
    </row>
    <row r="7165" spans="1:18" x14ac:dyDescent="0.35">
      <c r="A7165">
        <v>7163</v>
      </c>
      <c r="B7165">
        <v>2.8909999999999998E-4</v>
      </c>
      <c r="C7165">
        <v>5.2989999999999992E-4</v>
      </c>
      <c r="D7165">
        <v>2.3762000000000002E-3</v>
      </c>
      <c r="E7165">
        <v>2.6203299999999999E-2</v>
      </c>
      <c r="F7165">
        <v>1.0504299999999999E-2</v>
      </c>
      <c r="G7165">
        <v>1.16592E-2</v>
      </c>
      <c r="H7165">
        <v>3.4036999999999998E-2</v>
      </c>
      <c r="I7165">
        <v>1.2595E-3</v>
      </c>
      <c r="J7165">
        <v>1.3764200000000001E-2</v>
      </c>
      <c r="K7165">
        <v>2.4692E-3</v>
      </c>
      <c r="L7165">
        <v>1.07805E-2</v>
      </c>
      <c r="M7165">
        <v>1.26915E-2</v>
      </c>
      <c r="N7165">
        <v>2.4247899999999999E-2</v>
      </c>
      <c r="O7165">
        <v>4.8660799999999997E-2</v>
      </c>
      <c r="P7165">
        <v>4.2701000000000006E-3</v>
      </c>
      <c r="Q7165">
        <v>0</v>
      </c>
      <c r="R7165">
        <f t="shared" si="111"/>
        <v>0.2037427</v>
      </c>
    </row>
    <row r="7166" spans="1:18" x14ac:dyDescent="0.35">
      <c r="A7166">
        <v>7164</v>
      </c>
      <c r="B7166">
        <v>2.879E-4</v>
      </c>
      <c r="C7166">
        <v>5.3010000000000004E-4</v>
      </c>
      <c r="D7166">
        <v>2.3167000000000001E-3</v>
      </c>
      <c r="E7166">
        <v>2.5490599999999999E-2</v>
      </c>
      <c r="F7166">
        <v>1.05042E-2</v>
      </c>
      <c r="G7166">
        <v>1.16591E-2</v>
      </c>
      <c r="H7166">
        <v>3.4004399999999997E-2</v>
      </c>
      <c r="I7166">
        <v>1.2375999999999999E-3</v>
      </c>
      <c r="J7166">
        <v>1.3279900000000001E-2</v>
      </c>
      <c r="K7166">
        <v>2.6185000000000002E-3</v>
      </c>
      <c r="L7166">
        <v>1.07808E-2</v>
      </c>
      <c r="M7166">
        <v>1.26909E-2</v>
      </c>
      <c r="N7166">
        <v>2.5203799999999998E-2</v>
      </c>
      <c r="O7166">
        <v>4.7337600000000001E-2</v>
      </c>
      <c r="P7166">
        <v>4.4748000000000001E-3</v>
      </c>
      <c r="Q7166">
        <v>0</v>
      </c>
      <c r="R7166">
        <f t="shared" si="111"/>
        <v>0.20241690000000001</v>
      </c>
    </row>
    <row r="7167" spans="1:18" x14ac:dyDescent="0.35">
      <c r="A7167">
        <v>7165</v>
      </c>
      <c r="B7167">
        <v>2.7240000000000001E-4</v>
      </c>
      <c r="C7167">
        <v>5.0339999999999998E-4</v>
      </c>
      <c r="D7167">
        <v>2.2569999999999999E-3</v>
      </c>
      <c r="E7167">
        <v>2.4827399999999999E-2</v>
      </c>
      <c r="F7167">
        <v>1.0505E-2</v>
      </c>
      <c r="G7167">
        <v>1.16589E-2</v>
      </c>
      <c r="H7167">
        <v>3.39881E-2</v>
      </c>
      <c r="I7167">
        <v>1.0698999999999999E-3</v>
      </c>
      <c r="J7167">
        <v>9.8047000000000013E-3</v>
      </c>
      <c r="K7167">
        <v>2.6481999999999999E-3</v>
      </c>
      <c r="L7167">
        <v>1.0780400000000001E-2</v>
      </c>
      <c r="M7167">
        <v>1.26923E-2</v>
      </c>
      <c r="N7167">
        <v>2.00007E-2</v>
      </c>
      <c r="O7167">
        <v>4.6076699999999998E-2</v>
      </c>
      <c r="P7167">
        <v>3.3072000000000002E-3</v>
      </c>
      <c r="Q7167">
        <v>0</v>
      </c>
      <c r="R7167">
        <f t="shared" si="111"/>
        <v>0.19039230000000001</v>
      </c>
    </row>
    <row r="7168" spans="1:18" x14ac:dyDescent="0.35">
      <c r="A7168">
        <v>7166</v>
      </c>
      <c r="B7168">
        <v>2.654E-4</v>
      </c>
      <c r="C7168">
        <v>5.1160000000000008E-4</v>
      </c>
      <c r="D7168">
        <v>2.2572999999999998E-3</v>
      </c>
      <c r="E7168">
        <v>2.4826000000000001E-2</v>
      </c>
      <c r="F7168">
        <v>1.0504299999999999E-2</v>
      </c>
      <c r="G7168">
        <v>1.1658999999999999E-2</v>
      </c>
      <c r="H7168">
        <v>3.4003100000000001E-2</v>
      </c>
      <c r="I7168">
        <v>1.0594000000000001E-3</v>
      </c>
      <c r="J7168">
        <v>9.5911E-3</v>
      </c>
      <c r="K7168">
        <v>2.1429999999999999E-3</v>
      </c>
      <c r="L7168">
        <v>1.07808E-2</v>
      </c>
      <c r="M7168">
        <v>1.26935E-2</v>
      </c>
      <c r="N7168">
        <v>2.0950099999999999E-2</v>
      </c>
      <c r="O7168">
        <v>4.6052799999999998E-2</v>
      </c>
      <c r="P7168">
        <v>3.5138999999999999E-3</v>
      </c>
      <c r="Q7168">
        <v>0</v>
      </c>
      <c r="R7168">
        <f t="shared" si="111"/>
        <v>0.19081130000000002</v>
      </c>
    </row>
    <row r="7169" spans="1:18" x14ac:dyDescent="0.35">
      <c r="A7169">
        <v>7167</v>
      </c>
      <c r="B7169">
        <v>2.6709999999999999E-4</v>
      </c>
      <c r="C7169">
        <v>5.0889999999999996E-4</v>
      </c>
      <c r="D7169">
        <v>2.2577000000000001E-3</v>
      </c>
      <c r="E7169">
        <v>3.8587799999999998E-2</v>
      </c>
      <c r="F7169">
        <v>2.9050000000000001E-4</v>
      </c>
      <c r="G7169">
        <v>2.5030299999999998E-2</v>
      </c>
      <c r="H7169">
        <v>6.8857000000000007E-3</v>
      </c>
      <c r="I7169">
        <v>1.1513999999999999E-3</v>
      </c>
      <c r="J7169">
        <v>1.1468000000000001E-2</v>
      </c>
      <c r="K7169">
        <v>1.9461000000000001E-3</v>
      </c>
      <c r="L7169">
        <v>2.8620000000000002E-4</v>
      </c>
      <c r="M7169">
        <v>3.3100000000000002E-4</v>
      </c>
      <c r="N7169">
        <v>7.9950999999999998E-3</v>
      </c>
      <c r="O7169">
        <v>7.19051E-2</v>
      </c>
      <c r="P7169">
        <v>5.8120000000000003E-4</v>
      </c>
      <c r="Q7169">
        <v>0</v>
      </c>
      <c r="R7169">
        <f t="shared" si="111"/>
        <v>0.16949210000000001</v>
      </c>
    </row>
    <row r="7170" spans="1:18" x14ac:dyDescent="0.35">
      <c r="A7170">
        <v>7168</v>
      </c>
      <c r="B7170">
        <v>2.5480000000000001E-4</v>
      </c>
      <c r="C7170">
        <v>5.3350000000000001E-4</v>
      </c>
      <c r="D7170">
        <v>2.3849000000000001E-3</v>
      </c>
      <c r="E7170">
        <v>2.8582699999999999E-2</v>
      </c>
      <c r="F7170">
        <v>3.2039999999999998E-4</v>
      </c>
      <c r="G7170">
        <v>1.5863700000000001E-2</v>
      </c>
      <c r="H7170">
        <v>2.4241000000000002E-3</v>
      </c>
      <c r="I7170">
        <v>1.0012E-3</v>
      </c>
      <c r="J7170">
        <v>8.4051999999999998E-3</v>
      </c>
      <c r="K7170">
        <v>2.0094000000000002E-3</v>
      </c>
      <c r="L7170">
        <v>3.3070000000000002E-4</v>
      </c>
      <c r="M7170">
        <v>3.4039999999999998E-4</v>
      </c>
      <c r="N7170">
        <v>7.9974E-3</v>
      </c>
      <c r="O7170">
        <v>5.81126E-2</v>
      </c>
      <c r="P7170">
        <v>5.7720000000000004E-4</v>
      </c>
      <c r="Q7170">
        <v>0</v>
      </c>
      <c r="R7170">
        <f t="shared" ref="R7170:R7233" si="112">SUM(B7170:Q7170)</f>
        <v>0.12913819999999998</v>
      </c>
    </row>
    <row r="7171" spans="1:18" x14ac:dyDescent="0.35">
      <c r="A7171">
        <v>7169</v>
      </c>
      <c r="B7171">
        <v>2.5999999999999998E-4</v>
      </c>
      <c r="C7171">
        <v>5.8799999999999998E-4</v>
      </c>
      <c r="D7171">
        <v>2.5607E-3</v>
      </c>
      <c r="E7171">
        <v>2.82542E-2</v>
      </c>
      <c r="F7171">
        <v>2.399E-4</v>
      </c>
      <c r="G7171">
        <v>1.8110600000000001E-2</v>
      </c>
      <c r="H7171">
        <v>5.0460000000000001E-4</v>
      </c>
      <c r="I7171">
        <v>1.0194E-3</v>
      </c>
      <c r="J7171">
        <v>9.5764000000000005E-3</v>
      </c>
      <c r="K7171">
        <v>2.0148000000000002E-3</v>
      </c>
      <c r="L7171">
        <v>2.4850000000000002E-4</v>
      </c>
      <c r="M7171">
        <v>3.1750000000000002E-4</v>
      </c>
      <c r="N7171">
        <v>1.0116399999999999E-2</v>
      </c>
      <c r="O7171">
        <v>5.23823E-2</v>
      </c>
      <c r="P7171">
        <v>1.0606999999999999E-3</v>
      </c>
      <c r="Q7171">
        <v>0</v>
      </c>
      <c r="R7171">
        <f t="shared" si="112"/>
        <v>0.12725399999999998</v>
      </c>
    </row>
    <row r="7172" spans="1:18" x14ac:dyDescent="0.35">
      <c r="A7172">
        <v>7170</v>
      </c>
      <c r="B7172">
        <v>2.8360000000000012E-4</v>
      </c>
      <c r="C7172">
        <v>5.847999999999999E-4</v>
      </c>
      <c r="D7172">
        <v>2.6386999999999999E-3</v>
      </c>
      <c r="E7172">
        <v>4.0813700000000001E-2</v>
      </c>
      <c r="F7172">
        <v>3.2140000000000001E-4</v>
      </c>
      <c r="G7172">
        <v>2.9321E-2</v>
      </c>
      <c r="H7172">
        <v>8.5464999999999985E-3</v>
      </c>
      <c r="I7172">
        <v>1.0631E-3</v>
      </c>
      <c r="J7172">
        <v>9.0667999999999999E-3</v>
      </c>
      <c r="K7172">
        <v>1.8266000000000001E-3</v>
      </c>
      <c r="L7172">
        <v>3.5169999999999998E-4</v>
      </c>
      <c r="M7172">
        <v>3.2679999999999997E-4</v>
      </c>
      <c r="N7172">
        <v>1.1521399999999999E-2</v>
      </c>
      <c r="O7172">
        <v>7.6892600000000005E-2</v>
      </c>
      <c r="P7172">
        <v>1.3782E-3</v>
      </c>
      <c r="Q7172">
        <v>0</v>
      </c>
      <c r="R7172">
        <f t="shared" si="112"/>
        <v>0.18493690000000002</v>
      </c>
    </row>
    <row r="7173" spans="1:18" x14ac:dyDescent="0.35">
      <c r="A7173">
        <v>7171</v>
      </c>
      <c r="B7173">
        <v>4.1379999999999998E-4</v>
      </c>
      <c r="C7173">
        <v>5.6309999999999997E-4</v>
      </c>
      <c r="D7173">
        <v>2.4949999999999998E-3</v>
      </c>
      <c r="E7173">
        <v>2.9875599999999999E-2</v>
      </c>
      <c r="F7173">
        <v>4.1439999999999999E-4</v>
      </c>
      <c r="G7173">
        <v>1.7735500000000001E-2</v>
      </c>
      <c r="H7173">
        <v>3.5696999999999999E-3</v>
      </c>
      <c r="I7173">
        <v>1.3875999999999999E-3</v>
      </c>
      <c r="J7173">
        <v>1.19507E-2</v>
      </c>
      <c r="K7173">
        <v>1.5097999999999999E-3</v>
      </c>
      <c r="L7173">
        <v>5.1749999999999995E-4</v>
      </c>
      <c r="M7173">
        <v>4.3179999999999998E-4</v>
      </c>
      <c r="N7173">
        <v>5.6464999999999996E-3</v>
      </c>
      <c r="O7173">
        <v>5.6142400000000002E-2</v>
      </c>
      <c r="P7173">
        <v>4.57E-5</v>
      </c>
      <c r="Q7173">
        <v>0</v>
      </c>
      <c r="R7173">
        <f t="shared" si="112"/>
        <v>0.13269910000000001</v>
      </c>
    </row>
    <row r="7174" spans="1:18" x14ac:dyDescent="0.35">
      <c r="A7174">
        <v>7172</v>
      </c>
      <c r="B7174">
        <v>4.9310000000000001E-4</v>
      </c>
      <c r="C7174">
        <v>5.8820000000000009E-4</v>
      </c>
      <c r="D7174">
        <v>2.5750999999999999E-3</v>
      </c>
      <c r="E7174">
        <v>3.2188799999999997E-2</v>
      </c>
      <c r="F7174">
        <v>5.3159999999999991E-4</v>
      </c>
      <c r="G7174">
        <v>2.3195E-2</v>
      </c>
      <c r="H7174">
        <v>3.6242000000000002E-3</v>
      </c>
      <c r="I7174">
        <v>1.5556000000000001E-3</v>
      </c>
      <c r="J7174">
        <v>1.0898E-2</v>
      </c>
      <c r="K7174">
        <v>8.5400000000000002E-5</v>
      </c>
      <c r="L7174">
        <v>6.6879999999999999E-4</v>
      </c>
      <c r="M7174">
        <v>5.3479999999999999E-4</v>
      </c>
      <c r="N7174">
        <v>5.6391000000000002E-3</v>
      </c>
      <c r="O7174">
        <v>6.1199099999999999E-2</v>
      </c>
      <c r="P7174">
        <v>4.5399999999999999E-5</v>
      </c>
      <c r="Q7174">
        <v>0</v>
      </c>
      <c r="R7174">
        <f t="shared" si="112"/>
        <v>0.14382219999999998</v>
      </c>
    </row>
    <row r="7175" spans="1:18" x14ac:dyDescent="0.35">
      <c r="A7175">
        <v>7173</v>
      </c>
      <c r="B7175">
        <v>2.3829999999999999E-4</v>
      </c>
      <c r="C7175">
        <v>6.0339999999999992E-4</v>
      </c>
      <c r="D7175">
        <v>2.4380999999999999E-3</v>
      </c>
      <c r="E7175">
        <v>3.1680699999999999E-2</v>
      </c>
      <c r="F7175">
        <v>8.6019999999999998E-4</v>
      </c>
      <c r="G7175">
        <v>2.0923299999999999E-2</v>
      </c>
      <c r="H7175">
        <v>5.1269000000000002E-3</v>
      </c>
      <c r="I7175">
        <v>8.1240000000000001E-4</v>
      </c>
      <c r="J7175">
        <v>4.6785000000000004E-3</v>
      </c>
      <c r="K7175">
        <v>8.53E-5</v>
      </c>
      <c r="L7175">
        <v>1.1475000000000001E-3</v>
      </c>
      <c r="M7175">
        <v>8.9080000000000008E-4</v>
      </c>
      <c r="N7175">
        <v>5.6328000000000003E-3</v>
      </c>
      <c r="O7175">
        <v>6.0251600000000002E-2</v>
      </c>
      <c r="P7175">
        <v>4.5099999999999998E-5</v>
      </c>
      <c r="Q7175">
        <v>0</v>
      </c>
      <c r="R7175">
        <f t="shared" si="112"/>
        <v>0.13541489999999998</v>
      </c>
    </row>
    <row r="7176" spans="1:18" x14ac:dyDescent="0.35">
      <c r="A7176">
        <v>7174</v>
      </c>
      <c r="B7176">
        <v>2.3440000000000001E-4</v>
      </c>
      <c r="C7176">
        <v>6.558E-4</v>
      </c>
      <c r="D7176">
        <v>2.1957999999999999E-3</v>
      </c>
      <c r="E7176">
        <v>2.9968999999999999E-2</v>
      </c>
      <c r="F7176">
        <v>1.0457000000000001E-3</v>
      </c>
      <c r="G7176">
        <v>1.7874399999999999E-2</v>
      </c>
      <c r="H7176">
        <v>6.5066000000000004E-3</v>
      </c>
      <c r="I7176">
        <v>8.1559999999999998E-4</v>
      </c>
      <c r="J7176">
        <v>4.6667000000000002E-3</v>
      </c>
      <c r="K7176">
        <v>8.5199999999999997E-5</v>
      </c>
      <c r="L7176">
        <v>1.4637000000000001E-3</v>
      </c>
      <c r="M7176">
        <v>1.1201E-3</v>
      </c>
      <c r="N7176">
        <v>5.6462999999999999E-3</v>
      </c>
      <c r="O7176">
        <v>5.7187699999999987E-2</v>
      </c>
      <c r="P7176">
        <v>4.4799999999999998E-5</v>
      </c>
      <c r="Q7176">
        <v>0</v>
      </c>
      <c r="R7176">
        <f t="shared" si="112"/>
        <v>0.12951179999999998</v>
      </c>
    </row>
    <row r="7177" spans="1:18" x14ac:dyDescent="0.35">
      <c r="A7177">
        <v>7175</v>
      </c>
      <c r="B7177">
        <v>4.1999999999999996E-6</v>
      </c>
      <c r="C7177">
        <v>4.8000000000000001E-4</v>
      </c>
      <c r="D7177">
        <v>2.1356000000000001E-3</v>
      </c>
      <c r="E7177">
        <v>3.2023700000000002E-2</v>
      </c>
      <c r="F7177">
        <v>1.8745000000000001E-3</v>
      </c>
      <c r="G7177">
        <v>1.89164E-2</v>
      </c>
      <c r="H7177">
        <v>9.5519999999999997E-3</v>
      </c>
      <c r="I7177">
        <v>2.1500000000000001E-5</v>
      </c>
      <c r="J7177">
        <v>3.7629999999999999E-4</v>
      </c>
      <c r="K7177">
        <v>8.5099999999999995E-5</v>
      </c>
      <c r="L7177">
        <v>2.5252999999999999E-3</v>
      </c>
      <c r="M7177">
        <v>1.9873E-3</v>
      </c>
      <c r="N7177">
        <v>5.6407000000000002E-3</v>
      </c>
      <c r="O7177">
        <v>6.1627399999999999E-2</v>
      </c>
      <c r="P7177">
        <v>4.4499999999999997E-5</v>
      </c>
      <c r="Q7177">
        <v>0</v>
      </c>
      <c r="R7177">
        <f t="shared" si="112"/>
        <v>0.13729449999999999</v>
      </c>
    </row>
    <row r="7178" spans="1:18" x14ac:dyDescent="0.35">
      <c r="A7178">
        <v>7176</v>
      </c>
      <c r="B7178">
        <v>4.1999999999999996E-6</v>
      </c>
      <c r="C7178">
        <v>9.5000000000000005E-6</v>
      </c>
      <c r="D7178">
        <v>4.2500000000000003E-5</v>
      </c>
      <c r="E7178">
        <v>3.1837400000000002E-2</v>
      </c>
      <c r="F7178">
        <v>2.114E-3</v>
      </c>
      <c r="G7178">
        <v>1.8215599999999998E-2</v>
      </c>
      <c r="H7178">
        <v>1.0064500000000001E-2</v>
      </c>
      <c r="I7178">
        <v>2.1399999999999998E-5</v>
      </c>
      <c r="J7178">
        <v>3.7619999999999998E-4</v>
      </c>
      <c r="K7178">
        <v>8.5099999999999995E-5</v>
      </c>
      <c r="L7178">
        <v>2.7512999999999999E-3</v>
      </c>
      <c r="M7178">
        <v>2.248E-3</v>
      </c>
      <c r="N7178">
        <v>5.6331000000000003E-3</v>
      </c>
      <c r="O7178">
        <v>6.1291100000000001E-2</v>
      </c>
      <c r="P7178">
        <v>4.4199999999999997E-5</v>
      </c>
      <c r="Q7178">
        <v>0</v>
      </c>
      <c r="R7178">
        <f t="shared" si="112"/>
        <v>0.1347381</v>
      </c>
    </row>
    <row r="7179" spans="1:18" x14ac:dyDescent="0.35">
      <c r="A7179">
        <v>7177</v>
      </c>
      <c r="B7179">
        <v>4.1999999999999996E-6</v>
      </c>
      <c r="C7179">
        <v>9.5999999999999996E-6</v>
      </c>
      <c r="D7179">
        <v>4.2200000000000003E-5</v>
      </c>
      <c r="E7179">
        <v>3.4076700000000001E-2</v>
      </c>
      <c r="F7179">
        <v>3.1172999999999999E-3</v>
      </c>
      <c r="G7179">
        <v>1.9714700000000002E-2</v>
      </c>
      <c r="H7179">
        <v>1.3049399999999999E-2</v>
      </c>
      <c r="I7179">
        <v>2.1299999999999999E-5</v>
      </c>
      <c r="J7179">
        <v>3.791E-4</v>
      </c>
      <c r="K7179">
        <v>8.5000000000000006E-5</v>
      </c>
      <c r="L7179">
        <v>3.8574E-3</v>
      </c>
      <c r="M7179">
        <v>3.3224000000000001E-3</v>
      </c>
      <c r="N7179">
        <v>5.6439999999999997E-3</v>
      </c>
      <c r="O7179">
        <v>6.6028199999999995E-2</v>
      </c>
      <c r="P7179">
        <v>4.3900000000000003E-5</v>
      </c>
      <c r="Q7179">
        <v>0</v>
      </c>
      <c r="R7179">
        <f t="shared" si="112"/>
        <v>0.14939540000000001</v>
      </c>
    </row>
    <row r="7180" spans="1:18" x14ac:dyDescent="0.35">
      <c r="A7180">
        <v>7178</v>
      </c>
      <c r="B7180">
        <v>4.1999999999999996E-6</v>
      </c>
      <c r="C7180">
        <v>9.5999999999999996E-6</v>
      </c>
      <c r="D7180">
        <v>4.1999999999999998E-5</v>
      </c>
      <c r="E7180">
        <v>3.43363E-2</v>
      </c>
      <c r="F7180">
        <v>3.1665999999999999E-3</v>
      </c>
      <c r="G7180">
        <v>1.9782000000000001E-2</v>
      </c>
      <c r="H7180">
        <v>1.2716699999999999E-2</v>
      </c>
      <c r="I7180">
        <v>2.1299999999999999E-5</v>
      </c>
      <c r="J7180">
        <v>3.7369999999999998E-4</v>
      </c>
      <c r="K7180">
        <v>8.4900000000000004E-5</v>
      </c>
      <c r="L7180">
        <v>3.9383999999999999E-3</v>
      </c>
      <c r="M7180">
        <v>3.3668999999999999E-3</v>
      </c>
      <c r="N7180">
        <v>5.6423999999999997E-3</v>
      </c>
      <c r="O7180">
        <v>6.6089400000000006E-2</v>
      </c>
      <c r="P7180">
        <v>4.4100000000000001E-5</v>
      </c>
      <c r="Q7180">
        <v>0</v>
      </c>
      <c r="R7180">
        <f t="shared" si="112"/>
        <v>0.14961850000000002</v>
      </c>
    </row>
    <row r="7181" spans="1:18" x14ac:dyDescent="0.35">
      <c r="A7181">
        <v>7179</v>
      </c>
      <c r="B7181">
        <v>4.1999999999999996E-6</v>
      </c>
      <c r="C7181">
        <v>1.0790000000000001E-3</v>
      </c>
      <c r="D7181">
        <v>3.1409999999999988E-4</v>
      </c>
      <c r="E7181">
        <v>3.7268599999999999E-2</v>
      </c>
      <c r="F7181">
        <v>4.2740000000000009E-3</v>
      </c>
      <c r="G7181">
        <v>2.22411E-2</v>
      </c>
      <c r="H7181">
        <v>1.58721E-2</v>
      </c>
      <c r="I7181">
        <v>2.12E-5</v>
      </c>
      <c r="J7181">
        <v>3.8020000000000003E-4</v>
      </c>
      <c r="K7181">
        <v>8.4900000000000004E-5</v>
      </c>
      <c r="L7181">
        <v>5.1675999999999996E-3</v>
      </c>
      <c r="M7181">
        <v>4.4926000000000002E-3</v>
      </c>
      <c r="N7181">
        <v>5.6348000000000006E-3</v>
      </c>
      <c r="O7181">
        <v>7.2252799999999992E-2</v>
      </c>
      <c r="P7181">
        <v>4.57E-5</v>
      </c>
      <c r="Q7181">
        <v>0</v>
      </c>
      <c r="R7181">
        <f t="shared" si="112"/>
        <v>0.16913289999999997</v>
      </c>
    </row>
    <row r="7182" spans="1:18" x14ac:dyDescent="0.35">
      <c r="A7182">
        <v>7180</v>
      </c>
      <c r="B7182">
        <v>4.1999999999999996E-6</v>
      </c>
      <c r="C7182">
        <v>1.0728999999999999E-3</v>
      </c>
      <c r="D7182">
        <v>4.6100000000000002E-5</v>
      </c>
      <c r="E7182">
        <v>2.4225E-2</v>
      </c>
      <c r="F7182">
        <v>3.9198000000000002E-3</v>
      </c>
      <c r="G7182">
        <v>1.44338E-2</v>
      </c>
      <c r="H7182">
        <v>5.0260000000000007E-4</v>
      </c>
      <c r="I7182">
        <v>2.1100000000000001E-5</v>
      </c>
      <c r="J7182">
        <v>3.7649999999999999E-4</v>
      </c>
      <c r="K7182">
        <v>8.4800000000000001E-5</v>
      </c>
      <c r="L7182">
        <v>4.6577999999999993E-3</v>
      </c>
      <c r="M7182">
        <v>4.0362000000000002E-3</v>
      </c>
      <c r="N7182">
        <v>5.6403E-3</v>
      </c>
      <c r="O7182">
        <v>4.4948500000000002E-2</v>
      </c>
      <c r="P7182">
        <v>4.5399999999999999E-5</v>
      </c>
      <c r="Q7182">
        <v>0</v>
      </c>
      <c r="R7182">
        <f t="shared" si="112"/>
        <v>0.10401500000000001</v>
      </c>
    </row>
    <row r="7183" spans="1:18" x14ac:dyDescent="0.35">
      <c r="A7183">
        <v>7181</v>
      </c>
      <c r="B7183">
        <v>9.7330000000000008E-4</v>
      </c>
      <c r="C7183">
        <v>1.3992E-3</v>
      </c>
      <c r="D7183">
        <v>2.0763000000000001E-3</v>
      </c>
      <c r="E7183">
        <v>2.7614E-2</v>
      </c>
      <c r="F7183">
        <v>3.1410000000000001E-3</v>
      </c>
      <c r="G7183">
        <v>1.9077299999999998E-2</v>
      </c>
      <c r="H7183">
        <v>5.0279999999999997E-4</v>
      </c>
      <c r="I7183">
        <v>3.3279E-3</v>
      </c>
      <c r="J7183">
        <v>7.0416000000000003E-3</v>
      </c>
      <c r="K7183">
        <v>8.4699999999999999E-5</v>
      </c>
      <c r="L7183">
        <v>3.9227000000000003E-3</v>
      </c>
      <c r="M7183">
        <v>3.0990000000000002E-3</v>
      </c>
      <c r="N7183">
        <v>5.6439999999999997E-3</v>
      </c>
      <c r="O7183">
        <v>5.12945E-2</v>
      </c>
      <c r="P7183">
        <v>4.5099999999999998E-5</v>
      </c>
      <c r="Q7183">
        <v>0</v>
      </c>
      <c r="R7183">
        <f t="shared" si="112"/>
        <v>0.12924339999999998</v>
      </c>
    </row>
    <row r="7184" spans="1:18" x14ac:dyDescent="0.35">
      <c r="A7184">
        <v>7182</v>
      </c>
      <c r="B7184">
        <v>2.2125000000000001E-3</v>
      </c>
      <c r="C7184">
        <v>1.3232999999999999E-3</v>
      </c>
      <c r="D7184">
        <v>2.6251E-3</v>
      </c>
      <c r="E7184">
        <v>5.9938599999999988E-2</v>
      </c>
      <c r="F7184">
        <v>3.0557000000000002E-3</v>
      </c>
      <c r="G7184">
        <v>4.9073800000000001E-2</v>
      </c>
      <c r="H7184">
        <v>2.0725799999999999E-2</v>
      </c>
      <c r="I7184">
        <v>7.5557000000000003E-3</v>
      </c>
      <c r="J7184">
        <v>4.2432499999999998E-2</v>
      </c>
      <c r="K7184">
        <v>8.4699999999999999E-5</v>
      </c>
      <c r="L7184">
        <v>3.8528999999999998E-3</v>
      </c>
      <c r="M7184">
        <v>2.9529999999999999E-3</v>
      </c>
      <c r="N7184">
        <v>1.33697E-2</v>
      </c>
      <c r="O7184">
        <v>0.1142691</v>
      </c>
      <c r="P7184">
        <v>1.1107999999999999E-3</v>
      </c>
      <c r="Q7184">
        <v>0</v>
      </c>
      <c r="R7184">
        <f t="shared" si="112"/>
        <v>0.32458320000000002</v>
      </c>
    </row>
    <row r="7185" spans="1:18" x14ac:dyDescent="0.35">
      <c r="A7185">
        <v>7183</v>
      </c>
      <c r="B7185">
        <v>8.9570000000000014E-4</v>
      </c>
      <c r="C7185">
        <v>9.8029999999999992E-4</v>
      </c>
      <c r="D7185">
        <v>2.5822000000000002E-3</v>
      </c>
      <c r="E7185">
        <v>2.8306499999999998E-2</v>
      </c>
      <c r="F7185">
        <v>1.05401E-2</v>
      </c>
      <c r="G7185">
        <v>1.8291100000000001E-2</v>
      </c>
      <c r="H7185">
        <v>3.4058600000000001E-2</v>
      </c>
      <c r="I7185">
        <v>2.483E-3</v>
      </c>
      <c r="J7185">
        <v>1.3761600000000001E-2</v>
      </c>
      <c r="K7185">
        <v>1.48287E-2</v>
      </c>
      <c r="L7185">
        <v>1.0797599999999999E-2</v>
      </c>
      <c r="M7185">
        <v>1.27087E-2</v>
      </c>
      <c r="N7185">
        <v>1.40485E-2</v>
      </c>
      <c r="O7185">
        <v>5.3025000000000003E-2</v>
      </c>
      <c r="P7185">
        <v>2.4547000000000002E-3</v>
      </c>
      <c r="Q7185">
        <v>0</v>
      </c>
      <c r="R7185">
        <f t="shared" si="112"/>
        <v>0.21976229999999999</v>
      </c>
    </row>
    <row r="7186" spans="1:18" x14ac:dyDescent="0.35">
      <c r="A7186">
        <v>7184</v>
      </c>
      <c r="B7186">
        <v>3.5950000000000001E-4</v>
      </c>
      <c r="C7186">
        <v>5.9670000000000003E-4</v>
      </c>
      <c r="D7186">
        <v>2.4426000000000001E-3</v>
      </c>
      <c r="E7186">
        <v>3.80471E-2</v>
      </c>
      <c r="F7186">
        <v>1.10779E-2</v>
      </c>
      <c r="G7186">
        <v>2.5604499999999999E-2</v>
      </c>
      <c r="H7186">
        <v>4.11341E-2</v>
      </c>
      <c r="I7186">
        <v>1.335E-3</v>
      </c>
      <c r="J7186">
        <v>1.2118800000000001E-2</v>
      </c>
      <c r="K7186">
        <v>3.1116999999999998E-3</v>
      </c>
      <c r="L7186">
        <v>1.1294E-2</v>
      </c>
      <c r="M7186">
        <v>1.3288100000000001E-2</v>
      </c>
      <c r="N7186">
        <v>1.9808599999999999E-2</v>
      </c>
      <c r="O7186">
        <v>6.8252800000000002E-2</v>
      </c>
      <c r="P7186">
        <v>3.2558000000000001E-3</v>
      </c>
      <c r="Q7186">
        <v>0</v>
      </c>
      <c r="R7186">
        <f t="shared" si="112"/>
        <v>0.25172719999999998</v>
      </c>
    </row>
    <row r="7187" spans="1:18" x14ac:dyDescent="0.35">
      <c r="A7187">
        <v>7185</v>
      </c>
      <c r="B7187">
        <v>2.7099999999999997E-4</v>
      </c>
      <c r="C7187">
        <v>5.3850000000000002E-4</v>
      </c>
      <c r="D7187">
        <v>2.3888E-3</v>
      </c>
      <c r="E7187">
        <v>3.0012400000000002E-2</v>
      </c>
      <c r="F7187">
        <v>1.08301E-2</v>
      </c>
      <c r="G7187">
        <v>1.6517899999999999E-2</v>
      </c>
      <c r="H7187">
        <v>3.6354200000000003E-2</v>
      </c>
      <c r="I7187">
        <v>1.1115999999999999E-3</v>
      </c>
      <c r="J7187">
        <v>1.0643700000000001E-2</v>
      </c>
      <c r="K7187">
        <v>1.1056E-3</v>
      </c>
      <c r="L7187">
        <v>1.10581E-2</v>
      </c>
      <c r="M7187">
        <v>1.30454E-2</v>
      </c>
      <c r="N7187">
        <v>2.05154E-2</v>
      </c>
      <c r="O7187">
        <v>5.4928900000000003E-2</v>
      </c>
      <c r="P7187">
        <v>3.4242999999999999E-3</v>
      </c>
      <c r="Q7187">
        <v>0</v>
      </c>
      <c r="R7187">
        <f t="shared" si="112"/>
        <v>0.21274590000000002</v>
      </c>
    </row>
    <row r="7188" spans="1:18" x14ac:dyDescent="0.35">
      <c r="A7188">
        <v>7186</v>
      </c>
      <c r="B7188">
        <v>2.7960000000000002E-4</v>
      </c>
      <c r="C7188">
        <v>5.5849999999999997E-4</v>
      </c>
      <c r="D7188">
        <v>2.4569000000000001E-3</v>
      </c>
      <c r="E7188">
        <v>2.6933700000000001E-2</v>
      </c>
      <c r="F7188">
        <v>1.0524E-2</v>
      </c>
      <c r="G7188">
        <v>1.1702799999999999E-2</v>
      </c>
      <c r="H7188">
        <v>3.4072499999999999E-2</v>
      </c>
      <c r="I7188">
        <v>1.181E-3</v>
      </c>
      <c r="J7188">
        <v>1.20424E-2</v>
      </c>
      <c r="K7188">
        <v>1.8037999999999999E-3</v>
      </c>
      <c r="L7188">
        <v>1.0799100000000001E-2</v>
      </c>
      <c r="M7188">
        <v>1.27142E-2</v>
      </c>
      <c r="N7188">
        <v>2.26489E-2</v>
      </c>
      <c r="O7188">
        <v>5.0001300000000012E-2</v>
      </c>
      <c r="P7188">
        <v>3.8987000000000002E-3</v>
      </c>
      <c r="Q7188">
        <v>0</v>
      </c>
      <c r="R7188">
        <f t="shared" si="112"/>
        <v>0.20161740000000003</v>
      </c>
    </row>
    <row r="7189" spans="1:18" x14ac:dyDescent="0.35">
      <c r="A7189">
        <v>7187</v>
      </c>
      <c r="B7189">
        <v>2.8969999999999999E-4</v>
      </c>
      <c r="C7189">
        <v>5.31E-4</v>
      </c>
      <c r="D7189">
        <v>2.382E-3</v>
      </c>
      <c r="E7189">
        <v>2.6246999999999999E-2</v>
      </c>
      <c r="F7189">
        <v>1.05253E-2</v>
      </c>
      <c r="G7189">
        <v>1.1673299999999999E-2</v>
      </c>
      <c r="H7189">
        <v>3.4080600000000003E-2</v>
      </c>
      <c r="I7189">
        <v>1.261E-3</v>
      </c>
      <c r="J7189">
        <v>1.38002E-2</v>
      </c>
      <c r="K7189">
        <v>2.4612000000000002E-3</v>
      </c>
      <c r="L7189">
        <v>1.07995E-2</v>
      </c>
      <c r="M7189">
        <v>1.27162E-2</v>
      </c>
      <c r="N7189">
        <v>2.4299999999999999E-2</v>
      </c>
      <c r="O7189">
        <v>4.8797100000000003E-2</v>
      </c>
      <c r="P7189">
        <v>4.2824999999999998E-3</v>
      </c>
      <c r="Q7189">
        <v>0</v>
      </c>
      <c r="R7189">
        <f t="shared" si="112"/>
        <v>0.20414659999999998</v>
      </c>
    </row>
    <row r="7190" spans="1:18" x14ac:dyDescent="0.35">
      <c r="A7190">
        <v>7188</v>
      </c>
      <c r="B7190">
        <v>2.8840000000000002E-4</v>
      </c>
      <c r="C7190">
        <v>5.3120000000000001E-4</v>
      </c>
      <c r="D7190">
        <v>2.3237000000000002E-3</v>
      </c>
      <c r="E7190">
        <v>2.5570599999999999E-2</v>
      </c>
      <c r="F7190">
        <v>1.05256E-2</v>
      </c>
      <c r="G7190">
        <v>1.16697E-2</v>
      </c>
      <c r="H7190">
        <v>3.4089000000000001E-2</v>
      </c>
      <c r="I7190">
        <v>1.2401999999999999E-3</v>
      </c>
      <c r="J7190">
        <v>1.3311699999999999E-2</v>
      </c>
      <c r="K7190">
        <v>2.6421999999999999E-3</v>
      </c>
      <c r="L7190">
        <v>1.08004E-2</v>
      </c>
      <c r="M7190">
        <v>1.2718699999999999E-2</v>
      </c>
      <c r="N7190">
        <v>2.5270500000000001E-2</v>
      </c>
      <c r="O7190">
        <v>4.7464100000000002E-2</v>
      </c>
      <c r="P7190">
        <v>4.4875999999999996E-3</v>
      </c>
      <c r="Q7190">
        <v>0</v>
      </c>
      <c r="R7190">
        <f t="shared" si="112"/>
        <v>0.20293359999999999</v>
      </c>
    </row>
    <row r="7191" spans="1:18" x14ac:dyDescent="0.35">
      <c r="A7191">
        <v>7189</v>
      </c>
      <c r="B7191">
        <v>2.7270000000000001E-4</v>
      </c>
      <c r="C7191">
        <v>5.0560000000000004E-4</v>
      </c>
      <c r="D7191">
        <v>2.2636000000000002E-3</v>
      </c>
      <c r="E7191">
        <v>2.4890599999999999E-2</v>
      </c>
      <c r="F7191">
        <v>1.0526300000000001E-2</v>
      </c>
      <c r="G7191">
        <v>1.1672200000000001E-2</v>
      </c>
      <c r="H7191">
        <v>3.4090599999999999E-2</v>
      </c>
      <c r="I7191">
        <v>1.0716E-3</v>
      </c>
      <c r="J7191">
        <v>9.8241999999999999E-3</v>
      </c>
      <c r="K7191">
        <v>2.6427E-3</v>
      </c>
      <c r="L7191">
        <v>1.0799899999999999E-2</v>
      </c>
      <c r="M7191">
        <v>1.27194E-2</v>
      </c>
      <c r="N7191">
        <v>2.0039100000000001E-2</v>
      </c>
      <c r="O7191">
        <v>4.6220600000000001E-2</v>
      </c>
      <c r="P7191">
        <v>3.3165999999999998E-3</v>
      </c>
      <c r="Q7191">
        <v>0</v>
      </c>
      <c r="R7191">
        <f t="shared" si="112"/>
        <v>0.19085570000000002</v>
      </c>
    </row>
    <row r="7192" spans="1:18" x14ac:dyDescent="0.35">
      <c r="A7192">
        <v>7190</v>
      </c>
      <c r="B7192">
        <v>2.654E-4</v>
      </c>
      <c r="C7192">
        <v>5.1210000000000003E-4</v>
      </c>
      <c r="D7192">
        <v>2.2640999999999998E-3</v>
      </c>
      <c r="E7192">
        <v>2.4892399999999999E-2</v>
      </c>
      <c r="F7192">
        <v>1.0526499999999999E-2</v>
      </c>
      <c r="G7192">
        <v>1.16717E-2</v>
      </c>
      <c r="H7192">
        <v>3.4047899999999999E-2</v>
      </c>
      <c r="I7192">
        <v>1.0602999999999999E-3</v>
      </c>
      <c r="J7192">
        <v>9.6093999999999988E-3</v>
      </c>
      <c r="K7192">
        <v>2.1358000000000002E-3</v>
      </c>
      <c r="L7192">
        <v>1.0801E-2</v>
      </c>
      <c r="M7192">
        <v>1.2721100000000001E-2</v>
      </c>
      <c r="N7192">
        <v>2.09944E-2</v>
      </c>
      <c r="O7192">
        <v>4.6205800000000012E-2</v>
      </c>
      <c r="P7192">
        <v>3.5238000000000001E-3</v>
      </c>
      <c r="Q7192">
        <v>0</v>
      </c>
      <c r="R7192">
        <f t="shared" si="112"/>
        <v>0.19123170000000003</v>
      </c>
    </row>
    <row r="7193" spans="1:18" x14ac:dyDescent="0.35">
      <c r="A7193">
        <v>7191</v>
      </c>
      <c r="B7193">
        <v>2.675E-4</v>
      </c>
      <c r="C7193">
        <v>5.1160000000000008E-4</v>
      </c>
      <c r="D7193">
        <v>2.2645E-3</v>
      </c>
      <c r="E7193">
        <v>2.8488599999999999E-2</v>
      </c>
      <c r="F7193">
        <v>2.4230000000000001E-4</v>
      </c>
      <c r="G7193">
        <v>1.2652399999999999E-2</v>
      </c>
      <c r="H7193">
        <v>5.1939999999999994E-4</v>
      </c>
      <c r="I7193">
        <v>1.1532999999999999E-3</v>
      </c>
      <c r="J7193">
        <v>1.14999E-2</v>
      </c>
      <c r="K7193">
        <v>1.9751E-3</v>
      </c>
      <c r="L7193">
        <v>2.5060000000000002E-4</v>
      </c>
      <c r="M7193">
        <v>3.1920000000000001E-4</v>
      </c>
      <c r="N7193">
        <v>8.0006999999999995E-3</v>
      </c>
      <c r="O7193">
        <v>4.9674700000000002E-2</v>
      </c>
      <c r="P7193">
        <v>5.8270000000000001E-4</v>
      </c>
      <c r="Q7193">
        <v>0</v>
      </c>
      <c r="R7193">
        <f t="shared" si="112"/>
        <v>0.11840250000000001</v>
      </c>
    </row>
    <row r="7194" spans="1:18" x14ac:dyDescent="0.35">
      <c r="A7194">
        <v>7192</v>
      </c>
      <c r="B7194">
        <v>2.5510000000000002E-4</v>
      </c>
      <c r="C7194">
        <v>5.3399999999999997E-4</v>
      </c>
      <c r="D7194">
        <v>2.3934999999999998E-3</v>
      </c>
      <c r="E7194">
        <v>2.6339000000000001E-2</v>
      </c>
      <c r="F7194">
        <v>2.4110000000000001E-4</v>
      </c>
      <c r="G7194">
        <v>1.3542500000000001E-2</v>
      </c>
      <c r="H7194">
        <v>4.9930000000000005E-4</v>
      </c>
      <c r="I7194">
        <v>1.0024999999999999E-3</v>
      </c>
      <c r="J7194">
        <v>8.4156999999999999E-3</v>
      </c>
      <c r="K7194">
        <v>2.0024000000000001E-3</v>
      </c>
      <c r="L7194">
        <v>2.496E-4</v>
      </c>
      <c r="M7194">
        <v>3.1839999999999999E-4</v>
      </c>
      <c r="N7194">
        <v>8.003699999999999E-3</v>
      </c>
      <c r="O7194">
        <v>4.8739900000000003E-2</v>
      </c>
      <c r="P7194">
        <v>5.7879999999999997E-4</v>
      </c>
      <c r="Q7194">
        <v>0</v>
      </c>
      <c r="R7194">
        <f t="shared" si="112"/>
        <v>0.11311550000000001</v>
      </c>
    </row>
    <row r="7195" spans="1:18" x14ac:dyDescent="0.35">
      <c r="A7195">
        <v>7193</v>
      </c>
      <c r="B7195">
        <v>2.5379999999999999E-4</v>
      </c>
      <c r="C7195">
        <v>5.8889999999999995E-4</v>
      </c>
      <c r="D7195">
        <v>2.5639E-3</v>
      </c>
      <c r="E7195">
        <v>2.83079E-2</v>
      </c>
      <c r="F7195">
        <v>2.399E-4</v>
      </c>
      <c r="G7195">
        <v>1.8142800000000001E-2</v>
      </c>
      <c r="H7195">
        <v>5.0449999999999996E-4</v>
      </c>
      <c r="I7195">
        <v>9.5870000000000005E-4</v>
      </c>
      <c r="J7195">
        <v>7.5052000000000001E-3</v>
      </c>
      <c r="K7195">
        <v>2.0076999999999998E-3</v>
      </c>
      <c r="L7195">
        <v>2.4840000000000002E-4</v>
      </c>
      <c r="M7195">
        <v>3.1750000000000002E-4</v>
      </c>
      <c r="N7195">
        <v>1.01294E-2</v>
      </c>
      <c r="O7195">
        <v>5.2589300000000012E-2</v>
      </c>
      <c r="P7195">
        <v>1.0635E-3</v>
      </c>
      <c r="Q7195">
        <v>0</v>
      </c>
      <c r="R7195">
        <f t="shared" si="112"/>
        <v>0.12542140000000002</v>
      </c>
    </row>
    <row r="7196" spans="1:18" x14ac:dyDescent="0.35">
      <c r="A7196">
        <v>7194</v>
      </c>
      <c r="B7196">
        <v>2.5149999999999999E-4</v>
      </c>
      <c r="C7196">
        <v>5.8870000000000005E-4</v>
      </c>
      <c r="D7196">
        <v>2.6448000000000001E-3</v>
      </c>
      <c r="E7196">
        <v>2.9808000000000001E-2</v>
      </c>
      <c r="F7196">
        <v>2.418E-4</v>
      </c>
      <c r="G7196">
        <v>1.8804000000000001E-2</v>
      </c>
      <c r="H7196">
        <v>1.1429000000000001E-3</v>
      </c>
      <c r="I7196">
        <v>9.0439999999999997E-4</v>
      </c>
      <c r="J7196">
        <v>6.4898999999999998E-3</v>
      </c>
      <c r="K7196">
        <v>1.8565999999999999E-3</v>
      </c>
      <c r="L7196">
        <v>2.498E-4</v>
      </c>
      <c r="M7196">
        <v>3.166E-4</v>
      </c>
      <c r="N7196">
        <v>1.154E-2</v>
      </c>
      <c r="O7196">
        <v>5.8967899999999997E-2</v>
      </c>
      <c r="P7196">
        <v>1.3822000000000001E-3</v>
      </c>
      <c r="Q7196">
        <v>0</v>
      </c>
      <c r="R7196">
        <f t="shared" si="112"/>
        <v>0.13518909999999998</v>
      </c>
    </row>
    <row r="7197" spans="1:18" x14ac:dyDescent="0.35">
      <c r="A7197">
        <v>7195</v>
      </c>
      <c r="B7197">
        <v>2.5559999999999998E-4</v>
      </c>
      <c r="C7197">
        <v>5.6339999999999993E-4</v>
      </c>
      <c r="D7197">
        <v>2.5043000000000001E-3</v>
      </c>
      <c r="E7197">
        <v>2.7630200000000001E-2</v>
      </c>
      <c r="F7197">
        <v>2.4130000000000001E-4</v>
      </c>
      <c r="G7197">
        <v>1.5399100000000001E-2</v>
      </c>
      <c r="H7197">
        <v>5.086E-4</v>
      </c>
      <c r="I7197">
        <v>9.1739999999999996E-4</v>
      </c>
      <c r="J7197">
        <v>7.7000000000000002E-3</v>
      </c>
      <c r="K7197">
        <v>1.5042E-3</v>
      </c>
      <c r="L7197">
        <v>2.499E-4</v>
      </c>
      <c r="M7197">
        <v>3.191E-4</v>
      </c>
      <c r="N7197">
        <v>5.6462999999999999E-3</v>
      </c>
      <c r="O7197">
        <v>5.1514699999999997E-2</v>
      </c>
      <c r="P7197">
        <v>4.57E-5</v>
      </c>
      <c r="Q7197">
        <v>0</v>
      </c>
      <c r="R7197">
        <f t="shared" si="112"/>
        <v>0.11499979999999999</v>
      </c>
    </row>
    <row r="7198" spans="1:18" x14ac:dyDescent="0.35">
      <c r="A7198">
        <v>7196</v>
      </c>
      <c r="B7198">
        <v>2.4949999999999999E-4</v>
      </c>
      <c r="C7198">
        <v>5.8940000000000002E-4</v>
      </c>
      <c r="D7198">
        <v>2.5828000000000001E-3</v>
      </c>
      <c r="E7198">
        <v>2.8399000000000001E-2</v>
      </c>
      <c r="F7198">
        <v>2.4020000000000001E-4</v>
      </c>
      <c r="G7198">
        <v>1.9094900000000001E-2</v>
      </c>
      <c r="H7198">
        <v>5.0310000000000003E-4</v>
      </c>
      <c r="I7198">
        <v>8.3710000000000002E-4</v>
      </c>
      <c r="J7198">
        <v>6.6812E-3</v>
      </c>
      <c r="K7198">
        <v>8.4800000000000001E-5</v>
      </c>
      <c r="L7198">
        <v>2.4879999999999998E-4</v>
      </c>
      <c r="M7198">
        <v>3.1849999999999999E-4</v>
      </c>
      <c r="N7198">
        <v>5.6388999999999996E-3</v>
      </c>
      <c r="O7198">
        <v>5.2914000000000003E-2</v>
      </c>
      <c r="P7198">
        <v>4.5399999999999999E-5</v>
      </c>
      <c r="Q7198">
        <v>0</v>
      </c>
      <c r="R7198">
        <f t="shared" si="112"/>
        <v>0.11842760000000001</v>
      </c>
    </row>
    <row r="7199" spans="1:18" x14ac:dyDescent="0.35">
      <c r="A7199">
        <v>7197</v>
      </c>
      <c r="B7199">
        <v>2.385E-4</v>
      </c>
      <c r="C7199">
        <v>5.4690000000000001E-4</v>
      </c>
      <c r="D7199">
        <v>2.4423000000000001E-3</v>
      </c>
      <c r="E7199">
        <v>2.7274E-2</v>
      </c>
      <c r="F7199">
        <v>2.5530000000000003E-4</v>
      </c>
      <c r="G7199">
        <v>1.6631099999999999E-2</v>
      </c>
      <c r="H7199">
        <v>7.2649999999999993E-4</v>
      </c>
      <c r="I7199">
        <v>8.1189999999999995E-4</v>
      </c>
      <c r="J7199">
        <v>4.6810000000000003E-3</v>
      </c>
      <c r="K7199">
        <v>8.4699999999999999E-5</v>
      </c>
      <c r="L7199">
        <v>2.4899999999999998E-4</v>
      </c>
      <c r="M7199">
        <v>3.1859999999999999E-4</v>
      </c>
      <c r="N7199">
        <v>5.633E-3</v>
      </c>
      <c r="O7199">
        <v>5.07926E-2</v>
      </c>
      <c r="P7199">
        <v>4.5099999999999998E-5</v>
      </c>
      <c r="Q7199">
        <v>0</v>
      </c>
      <c r="R7199">
        <f t="shared" si="112"/>
        <v>0.1107305</v>
      </c>
    </row>
    <row r="7200" spans="1:18" x14ac:dyDescent="0.35">
      <c r="A7200">
        <v>7198</v>
      </c>
      <c r="B7200">
        <v>2.3440000000000001E-4</v>
      </c>
      <c r="C7200">
        <v>4.9780000000000007E-4</v>
      </c>
      <c r="D7200">
        <v>2.202E-3</v>
      </c>
      <c r="E7200">
        <v>2.5290799999999999E-2</v>
      </c>
      <c r="F7200">
        <v>3.4380000000000001E-4</v>
      </c>
      <c r="G7200">
        <v>1.36843E-2</v>
      </c>
      <c r="H7200">
        <v>1.5445999999999999E-3</v>
      </c>
      <c r="I7200">
        <v>8.1520000000000008E-4</v>
      </c>
      <c r="J7200">
        <v>4.6696999999999997E-3</v>
      </c>
      <c r="K7200">
        <v>8.4599999999999996E-5</v>
      </c>
      <c r="L7200">
        <v>3.0410000000000002E-4</v>
      </c>
      <c r="M7200">
        <v>3.7579999999999997E-4</v>
      </c>
      <c r="N7200">
        <v>5.6463999999999993E-3</v>
      </c>
      <c r="O7200">
        <v>4.7202400000000012E-2</v>
      </c>
      <c r="P7200">
        <v>4.4799999999999998E-5</v>
      </c>
      <c r="Q7200">
        <v>0</v>
      </c>
      <c r="R7200">
        <f t="shared" si="112"/>
        <v>0.10294070000000001</v>
      </c>
    </row>
    <row r="7201" spans="1:18" x14ac:dyDescent="0.35">
      <c r="A7201">
        <v>7199</v>
      </c>
      <c r="B7201">
        <v>4.1999999999999996E-6</v>
      </c>
      <c r="C7201">
        <v>4.8339999999999999E-4</v>
      </c>
      <c r="D7201">
        <v>2.1407000000000002E-3</v>
      </c>
      <c r="E7201">
        <v>2.54559E-2</v>
      </c>
      <c r="F7201">
        <v>5.239E-4</v>
      </c>
      <c r="G7201">
        <v>1.33668E-2</v>
      </c>
      <c r="H7201">
        <v>2.4629000000000001E-3</v>
      </c>
      <c r="I7201">
        <v>2.1500000000000001E-5</v>
      </c>
      <c r="J7201">
        <v>3.7589999999999998E-4</v>
      </c>
      <c r="K7201">
        <v>8.4599999999999996E-5</v>
      </c>
      <c r="L7201">
        <v>4.7750000000000001E-4</v>
      </c>
      <c r="M7201">
        <v>5.2240000000000001E-4</v>
      </c>
      <c r="N7201">
        <v>5.6403999999999994E-3</v>
      </c>
      <c r="O7201">
        <v>4.8437099999999997E-2</v>
      </c>
      <c r="P7201">
        <v>4.4499999999999997E-5</v>
      </c>
      <c r="Q7201">
        <v>0</v>
      </c>
      <c r="R7201">
        <f t="shared" si="112"/>
        <v>0.10004169999999998</v>
      </c>
    </row>
    <row r="7202" spans="1:18" x14ac:dyDescent="0.35">
      <c r="A7202">
        <v>7200</v>
      </c>
      <c r="B7202">
        <v>4.1999999999999996E-6</v>
      </c>
      <c r="C7202">
        <v>9.5000000000000005E-6</v>
      </c>
      <c r="D7202">
        <v>4.2500000000000003E-5</v>
      </c>
      <c r="E7202">
        <v>2.4241700000000001E-2</v>
      </c>
      <c r="F7202">
        <v>3.97E-4</v>
      </c>
      <c r="G7202">
        <v>1.19822E-2</v>
      </c>
      <c r="H7202">
        <v>1.7557E-3</v>
      </c>
      <c r="I7202">
        <v>2.1399999999999998E-5</v>
      </c>
      <c r="J7202">
        <v>3.768E-4</v>
      </c>
      <c r="K7202">
        <v>8.4499999999999994E-5</v>
      </c>
      <c r="L7202">
        <v>3.1520000000000002E-4</v>
      </c>
      <c r="M7202">
        <v>3.8759999999999999E-4</v>
      </c>
      <c r="N7202">
        <v>5.6328999999999997E-3</v>
      </c>
      <c r="O7202">
        <v>4.5440800000000003E-2</v>
      </c>
      <c r="P7202">
        <v>4.4199999999999997E-5</v>
      </c>
      <c r="Q7202">
        <v>0</v>
      </c>
      <c r="R7202">
        <f t="shared" si="112"/>
        <v>9.0736200000000003E-2</v>
      </c>
    </row>
    <row r="7203" spans="1:18" x14ac:dyDescent="0.35">
      <c r="A7203">
        <v>7201</v>
      </c>
      <c r="B7203">
        <v>4.1999999999999996E-6</v>
      </c>
      <c r="C7203">
        <v>9.5999999999999996E-6</v>
      </c>
      <c r="D7203">
        <v>4.2200000000000003E-5</v>
      </c>
      <c r="E7203">
        <v>2.4328700000000002E-2</v>
      </c>
      <c r="F7203">
        <v>4.8819999999999999E-4</v>
      </c>
      <c r="G7203">
        <v>1.2043699999999999E-2</v>
      </c>
      <c r="H7203">
        <v>2.0896000000000001E-3</v>
      </c>
      <c r="I7203">
        <v>2.1299999999999999E-5</v>
      </c>
      <c r="J7203">
        <v>3.7869999999999999E-4</v>
      </c>
      <c r="K7203">
        <v>8.4400000000000005E-5</v>
      </c>
      <c r="L7203">
        <v>4.4920000000000002E-4</v>
      </c>
      <c r="M7203">
        <v>4.8089999999999993E-4</v>
      </c>
      <c r="N7203">
        <v>5.6445000000000002E-3</v>
      </c>
      <c r="O7203">
        <v>4.6046899999999988E-2</v>
      </c>
      <c r="P7203">
        <v>4.3900000000000003E-5</v>
      </c>
      <c r="Q7203">
        <v>0</v>
      </c>
      <c r="R7203">
        <f t="shared" si="112"/>
        <v>9.2155999999999988E-2</v>
      </c>
    </row>
    <row r="7204" spans="1:18" x14ac:dyDescent="0.35">
      <c r="A7204">
        <v>7202</v>
      </c>
      <c r="B7204">
        <v>4.1999999999999996E-6</v>
      </c>
      <c r="C7204">
        <v>9.5999999999999996E-6</v>
      </c>
      <c r="D7204">
        <v>4.1999999999999998E-5</v>
      </c>
      <c r="E7204">
        <v>2.3656E-2</v>
      </c>
      <c r="F7204">
        <v>3.7889999999999999E-4</v>
      </c>
      <c r="G7204">
        <v>1.1396399999999999E-2</v>
      </c>
      <c r="H7204">
        <v>1.2803999999999999E-3</v>
      </c>
      <c r="I7204">
        <v>2.1299999999999999E-5</v>
      </c>
      <c r="J7204">
        <v>3.7320000000000002E-4</v>
      </c>
      <c r="K7204">
        <v>8.4300000000000003E-5</v>
      </c>
      <c r="L7204">
        <v>3.1940000000000001E-4</v>
      </c>
      <c r="M7204">
        <v>3.8319999999999999E-4</v>
      </c>
      <c r="N7204">
        <v>5.6421000000000006E-3</v>
      </c>
      <c r="O7204">
        <v>4.4105100000000001E-2</v>
      </c>
      <c r="P7204">
        <v>4.4100000000000001E-5</v>
      </c>
      <c r="Q7204">
        <v>0</v>
      </c>
      <c r="R7204">
        <f t="shared" si="112"/>
        <v>8.7740200000000004E-2</v>
      </c>
    </row>
    <row r="7205" spans="1:18" x14ac:dyDescent="0.35">
      <c r="A7205">
        <v>7203</v>
      </c>
      <c r="B7205">
        <v>4.1999999999999996E-6</v>
      </c>
      <c r="C7205">
        <v>1.3009999999999999E-4</v>
      </c>
      <c r="D7205">
        <v>4.1699999999999997E-5</v>
      </c>
      <c r="E7205">
        <v>2.4814300000000001E-2</v>
      </c>
      <c r="F7205">
        <v>4.5300000000000001E-4</v>
      </c>
      <c r="G7205">
        <v>1.27168E-2</v>
      </c>
      <c r="H7205">
        <v>1.655E-3</v>
      </c>
      <c r="I7205">
        <v>2.12E-5</v>
      </c>
      <c r="J7205">
        <v>3.8079999999999999E-4</v>
      </c>
      <c r="K7205">
        <v>8.4300000000000003E-5</v>
      </c>
      <c r="L7205">
        <v>4.216E-4</v>
      </c>
      <c r="M7205">
        <v>4.5009999999999988E-4</v>
      </c>
      <c r="N7205">
        <v>5.6343999999999986E-3</v>
      </c>
      <c r="O7205">
        <v>4.6674899999999998E-2</v>
      </c>
      <c r="P7205">
        <v>4.57E-5</v>
      </c>
      <c r="Q7205">
        <v>0</v>
      </c>
      <c r="R7205">
        <f t="shared" si="112"/>
        <v>9.3528099999999989E-2</v>
      </c>
    </row>
    <row r="7206" spans="1:18" x14ac:dyDescent="0.35">
      <c r="A7206">
        <v>7204</v>
      </c>
      <c r="B7206">
        <v>4.1999999999999996E-6</v>
      </c>
      <c r="C7206">
        <v>1.672E-4</v>
      </c>
      <c r="D7206">
        <v>4.1399999999999997E-5</v>
      </c>
      <c r="E7206">
        <v>2.42671E-2</v>
      </c>
      <c r="F7206">
        <v>5.2510000000000002E-4</v>
      </c>
      <c r="G7206">
        <v>1.2606600000000001E-2</v>
      </c>
      <c r="H7206">
        <v>5.0250000000000002E-4</v>
      </c>
      <c r="I7206">
        <v>2.1100000000000001E-5</v>
      </c>
      <c r="J7206">
        <v>3.7609999999999998E-4</v>
      </c>
      <c r="K7206">
        <v>8.42E-5</v>
      </c>
      <c r="L7206">
        <v>5.5509999999999999E-4</v>
      </c>
      <c r="M7206">
        <v>5.4159999999999994E-4</v>
      </c>
      <c r="N7206">
        <v>5.6410999999999996E-3</v>
      </c>
      <c r="O7206">
        <v>4.5053599999999999E-2</v>
      </c>
      <c r="P7206">
        <v>4.5399999999999999E-5</v>
      </c>
      <c r="Q7206">
        <v>0</v>
      </c>
      <c r="R7206">
        <f t="shared" si="112"/>
        <v>9.0432300000000007E-2</v>
      </c>
    </row>
    <row r="7207" spans="1:18" x14ac:dyDescent="0.35">
      <c r="A7207">
        <v>7205</v>
      </c>
      <c r="B7207">
        <v>2.9809999999999998E-4</v>
      </c>
      <c r="C7207">
        <v>6.1839999999999996E-4</v>
      </c>
      <c r="D7207">
        <v>2.0823E-3</v>
      </c>
      <c r="E7207">
        <v>2.63229E-2</v>
      </c>
      <c r="F7207">
        <v>4.5659999999999999E-4</v>
      </c>
      <c r="G7207">
        <v>1.4477800000000001E-2</v>
      </c>
      <c r="H7207">
        <v>5.0290000000000003E-4</v>
      </c>
      <c r="I7207">
        <v>1.1306000000000001E-3</v>
      </c>
      <c r="J7207">
        <v>7.0438999999999996E-3</v>
      </c>
      <c r="K7207">
        <v>8.4099999999999998E-5</v>
      </c>
      <c r="L7207">
        <v>4.7150000000000002E-4</v>
      </c>
      <c r="M7207">
        <v>4.6069999999999998E-4</v>
      </c>
      <c r="N7207">
        <v>5.6436999999999998E-3</v>
      </c>
      <c r="O7207">
        <v>4.88742E-2</v>
      </c>
      <c r="P7207">
        <v>4.5099999999999998E-5</v>
      </c>
      <c r="Q7207">
        <v>0</v>
      </c>
      <c r="R7207">
        <f t="shared" si="112"/>
        <v>0.10851280000000001</v>
      </c>
    </row>
    <row r="7208" spans="1:18" x14ac:dyDescent="0.35">
      <c r="A7208">
        <v>7206</v>
      </c>
      <c r="B7208">
        <v>6.2730000000000001E-4</v>
      </c>
      <c r="C7208">
        <v>5.6329999999999998E-4</v>
      </c>
      <c r="D7208">
        <v>2.0818E-3</v>
      </c>
      <c r="E7208">
        <v>3.8014699999999998E-2</v>
      </c>
      <c r="F7208">
        <v>5.3759999999999995E-4</v>
      </c>
      <c r="G7208">
        <v>2.9853000000000001E-2</v>
      </c>
      <c r="H7208">
        <v>6.9607999999999996E-3</v>
      </c>
      <c r="I7208">
        <v>2.2901000000000002E-3</v>
      </c>
      <c r="J7208">
        <v>2.5577300000000001E-2</v>
      </c>
      <c r="K7208">
        <v>8.4099999999999998E-5</v>
      </c>
      <c r="L7208">
        <v>6.0660000000000011E-4</v>
      </c>
      <c r="M7208">
        <v>5.4579999999999993E-4</v>
      </c>
      <c r="N7208">
        <v>5.6361000000000007E-3</v>
      </c>
      <c r="O7208">
        <v>7.2690500000000005E-2</v>
      </c>
      <c r="P7208">
        <v>4.4700000000000002E-5</v>
      </c>
      <c r="Q7208">
        <v>0</v>
      </c>
      <c r="R7208">
        <f t="shared" si="112"/>
        <v>0.18611370000000002</v>
      </c>
    </row>
    <row r="7209" spans="1:18" x14ac:dyDescent="0.35">
      <c r="A7209">
        <v>7207</v>
      </c>
      <c r="B7209">
        <v>4.5029999999999999E-4</v>
      </c>
      <c r="C7209">
        <v>4.6769999999999998E-4</v>
      </c>
      <c r="D7209">
        <v>2.0826E-3</v>
      </c>
      <c r="E7209">
        <v>2.7718E-2</v>
      </c>
      <c r="F7209">
        <v>1.05466E-2</v>
      </c>
      <c r="G7209">
        <v>2.2883299999999999E-2</v>
      </c>
      <c r="H7209">
        <v>3.4130000000000001E-2</v>
      </c>
      <c r="I7209">
        <v>1.4453000000000001E-3</v>
      </c>
      <c r="J7209">
        <v>8.4378000000000005E-3</v>
      </c>
      <c r="K7209">
        <v>1.2689999999999999E-3</v>
      </c>
      <c r="L7209">
        <v>1.0815099999999999E-2</v>
      </c>
      <c r="M7209">
        <v>1.2729499999999999E-2</v>
      </c>
      <c r="N7209">
        <v>5.6375000000000001E-3</v>
      </c>
      <c r="O7209">
        <v>5.1500999999999998E-2</v>
      </c>
      <c r="P7209">
        <v>4.4400000000000002E-5</v>
      </c>
      <c r="Q7209">
        <v>0</v>
      </c>
      <c r="R7209">
        <f t="shared" si="112"/>
        <v>0.19015809999999997</v>
      </c>
    </row>
    <row r="7210" spans="1:18" x14ac:dyDescent="0.35">
      <c r="A7210">
        <v>7208</v>
      </c>
      <c r="B7210">
        <v>2.7040000000000001E-4</v>
      </c>
      <c r="C7210">
        <v>5.6539999999999997E-4</v>
      </c>
      <c r="D7210">
        <v>2.5243000000000002E-3</v>
      </c>
      <c r="E7210">
        <v>2.9472499999999999E-2</v>
      </c>
      <c r="F7210">
        <v>1.05623E-2</v>
      </c>
      <c r="G7210">
        <v>2.0807699999999998E-2</v>
      </c>
      <c r="H7210">
        <v>3.5573E-2</v>
      </c>
      <c r="I7210">
        <v>9.9329999999999991E-4</v>
      </c>
      <c r="J7210">
        <v>8.3581000000000003E-3</v>
      </c>
      <c r="K7210">
        <v>9.0410000000000002E-4</v>
      </c>
      <c r="L7210">
        <v>1.08165E-2</v>
      </c>
      <c r="M7210">
        <v>1.27338E-2</v>
      </c>
      <c r="N7210">
        <v>5.6452999999999998E-3</v>
      </c>
      <c r="O7210">
        <v>5.4100700000000002E-2</v>
      </c>
      <c r="P7210">
        <v>4.4100000000000001E-5</v>
      </c>
      <c r="Q7210">
        <v>0</v>
      </c>
      <c r="R7210">
        <f t="shared" si="112"/>
        <v>0.19337149999999997</v>
      </c>
    </row>
    <row r="7211" spans="1:18" x14ac:dyDescent="0.35">
      <c r="A7211">
        <v>7209</v>
      </c>
      <c r="B7211">
        <v>2.5530000000000003E-4</v>
      </c>
      <c r="C7211">
        <v>5.6249999999999996E-4</v>
      </c>
      <c r="D7211">
        <v>2.4502E-3</v>
      </c>
      <c r="E7211">
        <v>2.7040499999999999E-2</v>
      </c>
      <c r="F7211">
        <v>1.0549899999999999E-2</v>
      </c>
      <c r="G7211">
        <v>1.52286E-2</v>
      </c>
      <c r="H7211">
        <v>3.4138300000000003E-2</v>
      </c>
      <c r="I7211">
        <v>9.3639999999999999E-4</v>
      </c>
      <c r="J7211">
        <v>7.1533999999999999E-3</v>
      </c>
      <c r="K7211">
        <v>1.2088999999999999E-3</v>
      </c>
      <c r="L7211">
        <v>1.08179E-2</v>
      </c>
      <c r="M7211">
        <v>1.2737800000000001E-2</v>
      </c>
      <c r="N7211">
        <v>5.6376999999999998E-3</v>
      </c>
      <c r="O7211">
        <v>5.0161300000000013E-2</v>
      </c>
      <c r="P7211">
        <v>4.3799999999999987E-5</v>
      </c>
      <c r="Q7211">
        <v>0</v>
      </c>
      <c r="R7211">
        <f t="shared" si="112"/>
        <v>0.17892250000000004</v>
      </c>
    </row>
    <row r="7212" spans="1:18" x14ac:dyDescent="0.35">
      <c r="A7212">
        <v>7210</v>
      </c>
      <c r="B7212">
        <v>2.609E-4</v>
      </c>
      <c r="C7212">
        <v>5.5949999999999999E-4</v>
      </c>
      <c r="D7212">
        <v>2.5270000000000002E-3</v>
      </c>
      <c r="E7212">
        <v>2.77173E-2</v>
      </c>
      <c r="F7212">
        <v>1.0538E-2</v>
      </c>
      <c r="G7212">
        <v>1.36253E-2</v>
      </c>
      <c r="H7212">
        <v>3.4129699999999999E-2</v>
      </c>
      <c r="I7212">
        <v>9.7370000000000009E-4</v>
      </c>
      <c r="J7212">
        <v>7.8399000000000003E-3</v>
      </c>
      <c r="K7212">
        <v>1.8579E-3</v>
      </c>
      <c r="L7212">
        <v>1.0819799999999999E-2</v>
      </c>
      <c r="M7212">
        <v>1.2740899999999999E-2</v>
      </c>
      <c r="N7212">
        <v>5.6341999999999998E-3</v>
      </c>
      <c r="O7212">
        <v>5.1467600000000002E-2</v>
      </c>
      <c r="P7212">
        <v>4.4499999999999997E-5</v>
      </c>
      <c r="Q7212">
        <v>0</v>
      </c>
      <c r="R7212">
        <f t="shared" si="112"/>
        <v>0.18073619999999999</v>
      </c>
    </row>
    <row r="7213" spans="1:18" x14ac:dyDescent="0.35">
      <c r="A7213">
        <v>7211</v>
      </c>
      <c r="B7213">
        <v>2.6039999999999999E-4</v>
      </c>
      <c r="C7213">
        <v>5.6829999999999999E-4</v>
      </c>
      <c r="D7213">
        <v>2.5113000000000002E-3</v>
      </c>
      <c r="E7213">
        <v>2.7690300000000001E-2</v>
      </c>
      <c r="F7213">
        <v>1.0540000000000001E-2</v>
      </c>
      <c r="G7213">
        <v>1.17173E-2</v>
      </c>
      <c r="H7213">
        <v>3.4133400000000001E-2</v>
      </c>
      <c r="I7213">
        <v>9.4850000000000002E-4</v>
      </c>
      <c r="J7213">
        <v>7.3341999999999991E-3</v>
      </c>
      <c r="K7213">
        <v>2.3208999999999999E-3</v>
      </c>
      <c r="L7213">
        <v>1.08211E-2</v>
      </c>
      <c r="M7213">
        <v>1.27454E-2</v>
      </c>
      <c r="N7213">
        <v>5.6466000000000008E-3</v>
      </c>
      <c r="O7213">
        <v>5.1484000000000002E-2</v>
      </c>
      <c r="P7213">
        <v>4.5599999999999997E-5</v>
      </c>
      <c r="Q7213">
        <v>0</v>
      </c>
      <c r="R7213">
        <f t="shared" si="112"/>
        <v>0.17876730000000002</v>
      </c>
    </row>
    <row r="7214" spans="1:18" x14ac:dyDescent="0.35">
      <c r="A7214">
        <v>7212</v>
      </c>
      <c r="B7214">
        <v>2.519E-4</v>
      </c>
      <c r="C7214">
        <v>5.6110000000000003E-4</v>
      </c>
      <c r="D7214">
        <v>2.4570999999999998E-3</v>
      </c>
      <c r="E7214">
        <v>2.7034800000000001E-2</v>
      </c>
      <c r="F7214">
        <v>1.05416E-2</v>
      </c>
      <c r="G7214">
        <v>1.1683000000000001E-2</v>
      </c>
      <c r="H7214">
        <v>3.4137800000000003E-2</v>
      </c>
      <c r="I7214">
        <v>9.4160000000000001E-4</v>
      </c>
      <c r="J7214">
        <v>7.1612999999999998E-3</v>
      </c>
      <c r="K7214">
        <v>2.5512999999999998E-3</v>
      </c>
      <c r="L7214">
        <v>1.08223E-2</v>
      </c>
      <c r="M7214">
        <v>1.2747E-2</v>
      </c>
      <c r="N7214">
        <v>5.6392999999999999E-3</v>
      </c>
      <c r="O7214">
        <v>5.0143899999999998E-2</v>
      </c>
      <c r="P7214">
        <v>4.5300000000000003E-5</v>
      </c>
      <c r="Q7214">
        <v>0</v>
      </c>
      <c r="R7214">
        <f t="shared" si="112"/>
        <v>0.1767193</v>
      </c>
    </row>
    <row r="7215" spans="1:18" x14ac:dyDescent="0.35">
      <c r="A7215">
        <v>7213</v>
      </c>
      <c r="B7215">
        <v>2.431E-4</v>
      </c>
      <c r="C7215">
        <v>5.3200000000000003E-4</v>
      </c>
      <c r="D7215">
        <v>2.4007E-3</v>
      </c>
      <c r="E7215">
        <v>2.6319100000000002E-2</v>
      </c>
      <c r="F7215">
        <v>1.05424E-2</v>
      </c>
      <c r="G7215">
        <v>1.16893E-2</v>
      </c>
      <c r="H7215">
        <v>3.4141600000000001E-2</v>
      </c>
      <c r="I7215">
        <v>9.0439999999999997E-4</v>
      </c>
      <c r="J7215">
        <v>6.4374999999999996E-3</v>
      </c>
      <c r="K7215">
        <v>2.5880999999999999E-3</v>
      </c>
      <c r="L7215">
        <v>1.08244E-2</v>
      </c>
      <c r="M7215">
        <v>1.27311E-2</v>
      </c>
      <c r="N7215">
        <v>5.6327E-3</v>
      </c>
      <c r="O7215">
        <v>4.8921399999999997E-2</v>
      </c>
      <c r="P7215">
        <v>4.5000000000000003E-5</v>
      </c>
      <c r="Q7215">
        <v>0</v>
      </c>
      <c r="R7215">
        <f t="shared" si="112"/>
        <v>0.17395279999999999</v>
      </c>
    </row>
    <row r="7216" spans="1:18" x14ac:dyDescent="0.35">
      <c r="A7216">
        <v>7214</v>
      </c>
      <c r="B7216">
        <v>2.452E-4</v>
      </c>
      <c r="C7216">
        <v>5.4529999999999997E-4</v>
      </c>
      <c r="D7216">
        <v>2.3911000000000002E-3</v>
      </c>
      <c r="E7216">
        <v>2.6343499999999999E-2</v>
      </c>
      <c r="F7216">
        <v>1.0545000000000001E-2</v>
      </c>
      <c r="G7216">
        <v>1.1684399999999999E-2</v>
      </c>
      <c r="H7216">
        <v>3.4147900000000002E-2</v>
      </c>
      <c r="I7216">
        <v>8.83E-4</v>
      </c>
      <c r="J7216">
        <v>6.8526999999999998E-3</v>
      </c>
      <c r="K7216">
        <v>2.1066000000000001E-3</v>
      </c>
      <c r="L7216">
        <v>1.0825E-2</v>
      </c>
      <c r="M7216">
        <v>1.2733599999999999E-2</v>
      </c>
      <c r="N7216">
        <v>5.6461000000000003E-3</v>
      </c>
      <c r="O7216">
        <v>4.8867500000000001E-2</v>
      </c>
      <c r="P7216">
        <v>4.4700000000000002E-5</v>
      </c>
      <c r="Q7216">
        <v>0</v>
      </c>
      <c r="R7216">
        <f t="shared" si="112"/>
        <v>0.17386160000000001</v>
      </c>
    </row>
    <row r="7217" spans="1:18" x14ac:dyDescent="0.35">
      <c r="A7217">
        <v>7215</v>
      </c>
      <c r="B7217">
        <v>2.4929999999999999E-4</v>
      </c>
      <c r="C7217">
        <v>5.237000000000001E-4</v>
      </c>
      <c r="D7217">
        <v>2.3292999999999999E-3</v>
      </c>
      <c r="E7217">
        <v>3.2554100000000002E-2</v>
      </c>
      <c r="F7217">
        <v>2.609E-4</v>
      </c>
      <c r="G7217">
        <v>1.73378E-2</v>
      </c>
      <c r="H7217">
        <v>5.6801000000000004E-3</v>
      </c>
      <c r="I7217">
        <v>8.899E-4</v>
      </c>
      <c r="J7217">
        <v>9.763899999999999E-3</v>
      </c>
      <c r="K7217">
        <v>2.1121E-3</v>
      </c>
      <c r="L7217">
        <v>2.5060000000000002E-4</v>
      </c>
      <c r="M7217">
        <v>3.1920000000000001E-4</v>
      </c>
      <c r="N7217">
        <v>5.6408999999999999E-3</v>
      </c>
      <c r="O7217">
        <v>6.1853400000000003E-2</v>
      </c>
      <c r="P7217">
        <v>4.4400000000000002E-5</v>
      </c>
      <c r="Q7217">
        <v>0</v>
      </c>
      <c r="R7217">
        <f t="shared" si="112"/>
        <v>0.13980960000000003</v>
      </c>
    </row>
    <row r="7218" spans="1:18" x14ac:dyDescent="0.35">
      <c r="A7218">
        <v>7216</v>
      </c>
      <c r="B7218">
        <v>2.4640000000000003E-4</v>
      </c>
      <c r="C7218">
        <v>5.3799999999999996E-4</v>
      </c>
      <c r="D7218">
        <v>2.3938000000000002E-3</v>
      </c>
      <c r="E7218">
        <v>2.8245200000000002E-2</v>
      </c>
      <c r="F7218">
        <v>3.2509999999999999E-4</v>
      </c>
      <c r="G7218">
        <v>1.4893999999999999E-2</v>
      </c>
      <c r="H7218">
        <v>3.7195000000000001E-3</v>
      </c>
      <c r="I7218">
        <v>8.3060000000000002E-4</v>
      </c>
      <c r="J7218">
        <v>5.0577E-3</v>
      </c>
      <c r="K7218">
        <v>2.0324000000000002E-3</v>
      </c>
      <c r="L7218">
        <v>2.789E-4</v>
      </c>
      <c r="M7218">
        <v>3.4079999999999999E-4</v>
      </c>
      <c r="N7218">
        <v>5.6332999999999999E-3</v>
      </c>
      <c r="O7218">
        <v>5.4644699999999997E-2</v>
      </c>
      <c r="P7218">
        <v>4.4100000000000001E-5</v>
      </c>
      <c r="Q7218">
        <v>0</v>
      </c>
      <c r="R7218">
        <f t="shared" si="112"/>
        <v>0.1192245</v>
      </c>
    </row>
    <row r="7219" spans="1:18" x14ac:dyDescent="0.35">
      <c r="A7219">
        <v>7217</v>
      </c>
      <c r="B7219">
        <v>2.4879999999999998E-4</v>
      </c>
      <c r="C7219">
        <v>5.9160000000000007E-4</v>
      </c>
      <c r="D7219">
        <v>2.5866999999999999E-3</v>
      </c>
      <c r="E7219">
        <v>2.8365499999999998E-2</v>
      </c>
      <c r="F7219">
        <v>2.399E-4</v>
      </c>
      <c r="G7219">
        <v>1.35478E-2</v>
      </c>
      <c r="H7219">
        <v>5.0469999999999996E-4</v>
      </c>
      <c r="I7219">
        <v>8.3329999999999993E-4</v>
      </c>
      <c r="J7219">
        <v>5.032E-3</v>
      </c>
      <c r="K7219">
        <v>1.9946999999999999E-3</v>
      </c>
      <c r="L7219">
        <v>2.4840000000000002E-4</v>
      </c>
      <c r="M7219">
        <v>3.1760000000000002E-4</v>
      </c>
      <c r="N7219">
        <v>5.6436000000000004E-3</v>
      </c>
      <c r="O7219">
        <v>5.2750000000000012E-2</v>
      </c>
      <c r="P7219">
        <v>4.3700000000000012E-5</v>
      </c>
      <c r="Q7219">
        <v>0</v>
      </c>
      <c r="R7219">
        <f t="shared" si="112"/>
        <v>0.11294830000000002</v>
      </c>
    </row>
    <row r="7220" spans="1:18" x14ac:dyDescent="0.35">
      <c r="A7220">
        <v>7218</v>
      </c>
      <c r="B7220">
        <v>4.1999999999999996E-6</v>
      </c>
      <c r="C7220">
        <v>5.7320000000000005E-4</v>
      </c>
      <c r="D7220">
        <v>2.5764999999999998E-3</v>
      </c>
      <c r="E7220">
        <v>3.8492499999999999E-2</v>
      </c>
      <c r="F7220">
        <v>1.065E-3</v>
      </c>
      <c r="G7220">
        <v>2.5422500000000001E-2</v>
      </c>
      <c r="H7220">
        <v>1.0042300000000001E-2</v>
      </c>
      <c r="I7220">
        <v>2.1500000000000001E-5</v>
      </c>
      <c r="J7220">
        <v>3.7379999999999998E-4</v>
      </c>
      <c r="K7220">
        <v>8.6700000000000007E-5</v>
      </c>
      <c r="L7220">
        <v>1.0893999999999999E-3</v>
      </c>
      <c r="M7220">
        <v>1.0585E-3</v>
      </c>
      <c r="N7220">
        <v>5.6424999999999999E-3</v>
      </c>
      <c r="O7220">
        <v>8.1111600000000006E-2</v>
      </c>
      <c r="P7220">
        <v>4.5000000000000003E-5</v>
      </c>
      <c r="Q7220">
        <v>0</v>
      </c>
      <c r="R7220">
        <f t="shared" si="112"/>
        <v>0.16760519999999998</v>
      </c>
    </row>
    <row r="7221" spans="1:18" x14ac:dyDescent="0.35">
      <c r="A7221">
        <v>7219</v>
      </c>
      <c r="B7221">
        <v>4.1999999999999996E-6</v>
      </c>
      <c r="C7221">
        <v>5.6760000000000003E-4</v>
      </c>
      <c r="D7221">
        <v>2.5236E-3</v>
      </c>
      <c r="E7221">
        <v>3.1393900000000002E-2</v>
      </c>
      <c r="F7221">
        <v>1.1547E-3</v>
      </c>
      <c r="G7221">
        <v>1.97612E-2</v>
      </c>
      <c r="H7221">
        <v>6.4497000000000001E-3</v>
      </c>
      <c r="I7221">
        <v>2.1399999999999998E-5</v>
      </c>
      <c r="J7221">
        <v>3.8000000000000002E-4</v>
      </c>
      <c r="K7221">
        <v>8.6700000000000007E-5</v>
      </c>
      <c r="L7221">
        <v>1.2735999999999999E-3</v>
      </c>
      <c r="M7221">
        <v>1.1636999999999999E-3</v>
      </c>
      <c r="N7221">
        <v>5.6349E-3</v>
      </c>
      <c r="O7221">
        <v>6.4317999999999986E-2</v>
      </c>
      <c r="P7221">
        <v>4.5599999999999997E-5</v>
      </c>
      <c r="Q7221">
        <v>0</v>
      </c>
      <c r="R7221">
        <f t="shared" si="112"/>
        <v>0.1347788</v>
      </c>
    </row>
    <row r="7222" spans="1:18" x14ac:dyDescent="0.35">
      <c r="A7222">
        <v>7220</v>
      </c>
      <c r="B7222">
        <v>4.1999999999999996E-6</v>
      </c>
      <c r="C7222">
        <v>6.4979999999999997E-4</v>
      </c>
      <c r="D7222">
        <v>2.5745999999999998E-3</v>
      </c>
      <c r="E7222">
        <v>3.3630899999999998E-2</v>
      </c>
      <c r="F7222">
        <v>1.4032000000000001E-3</v>
      </c>
      <c r="G7222">
        <v>1.98236E-2</v>
      </c>
      <c r="H7222">
        <v>6.2102999999999993E-3</v>
      </c>
      <c r="I7222">
        <v>2.1299999999999999E-5</v>
      </c>
      <c r="J7222">
        <v>3.7659999999999999E-4</v>
      </c>
      <c r="K7222">
        <v>8.6599999999999991E-5</v>
      </c>
      <c r="L7222">
        <v>1.6475000000000001E-3</v>
      </c>
      <c r="M7222">
        <v>1.3974E-3</v>
      </c>
      <c r="N7222">
        <v>5.64E-3</v>
      </c>
      <c r="O7222">
        <v>6.5992099999999998E-2</v>
      </c>
      <c r="P7222">
        <v>4.5200000000000001E-5</v>
      </c>
      <c r="Q7222">
        <v>0</v>
      </c>
      <c r="R7222">
        <f t="shared" si="112"/>
        <v>0.1395033</v>
      </c>
    </row>
    <row r="7223" spans="1:18" x14ac:dyDescent="0.35">
      <c r="A7223">
        <v>7221</v>
      </c>
      <c r="B7223">
        <v>4.1999999999999996E-6</v>
      </c>
      <c r="C7223">
        <v>7.141999999999999E-4</v>
      </c>
      <c r="D7223">
        <v>2.4004999999999999E-3</v>
      </c>
      <c r="E7223">
        <v>3.2944000000000001E-2</v>
      </c>
      <c r="F7223">
        <v>2.2861000000000001E-3</v>
      </c>
      <c r="G7223">
        <v>2.4271000000000001E-2</v>
      </c>
      <c r="H7223">
        <v>8.8693000000000001E-3</v>
      </c>
      <c r="I7223">
        <v>2.1299999999999999E-5</v>
      </c>
      <c r="J7223">
        <v>3.7570000000000002E-4</v>
      </c>
      <c r="K7223">
        <v>8.6500000000000002E-5</v>
      </c>
      <c r="L7223">
        <v>2.7033999999999999E-3</v>
      </c>
      <c r="M7223">
        <v>2.2488999999999999E-3</v>
      </c>
      <c r="N7223">
        <v>5.6441E-3</v>
      </c>
      <c r="O7223">
        <v>6.4579200000000003E-2</v>
      </c>
      <c r="P7223">
        <v>4.49E-5</v>
      </c>
      <c r="Q7223">
        <v>0</v>
      </c>
      <c r="R7223">
        <f t="shared" si="112"/>
        <v>0.1471933</v>
      </c>
    </row>
    <row r="7224" spans="1:18" x14ac:dyDescent="0.35">
      <c r="A7224">
        <v>7222</v>
      </c>
      <c r="B7224">
        <v>4.1999999999999996E-6</v>
      </c>
      <c r="C7224">
        <v>9.4830000000000001E-4</v>
      </c>
      <c r="D7224">
        <v>2.2715000000000001E-3</v>
      </c>
      <c r="E7224">
        <v>3.5565600000000003E-2</v>
      </c>
      <c r="F7224">
        <v>4.2927E-3</v>
      </c>
      <c r="G7224">
        <v>2.2222499999999999E-2</v>
      </c>
      <c r="H7224">
        <v>1.55634E-2</v>
      </c>
      <c r="I7224">
        <v>2.12E-5</v>
      </c>
      <c r="J7224">
        <v>3.7940000000000001E-4</v>
      </c>
      <c r="K7224">
        <v>8.6399999999999999E-5</v>
      </c>
      <c r="L7224">
        <v>5.1320000000000003E-3</v>
      </c>
      <c r="M7224">
        <v>4.3372999999999997E-3</v>
      </c>
      <c r="N7224">
        <v>5.6365E-3</v>
      </c>
      <c r="O7224">
        <v>6.9282999999999997E-2</v>
      </c>
      <c r="P7224">
        <v>4.46E-5</v>
      </c>
      <c r="Q7224">
        <v>0</v>
      </c>
      <c r="R7224">
        <f t="shared" si="112"/>
        <v>0.16578860000000001</v>
      </c>
    </row>
    <row r="7225" spans="1:18" x14ac:dyDescent="0.35">
      <c r="A7225">
        <v>7223</v>
      </c>
      <c r="B7225">
        <v>4.1999999999999996E-6</v>
      </c>
      <c r="C7225">
        <v>4.9629999999999997E-4</v>
      </c>
      <c r="D7225">
        <v>2.2082999999999998E-3</v>
      </c>
      <c r="E7225">
        <v>3.52745E-2</v>
      </c>
      <c r="F7225">
        <v>4.4749000000000004E-3</v>
      </c>
      <c r="G7225">
        <v>1.95765E-2</v>
      </c>
      <c r="H7225">
        <v>1.7599299999999998E-2</v>
      </c>
      <c r="I7225">
        <v>2.1100000000000001E-5</v>
      </c>
      <c r="J7225">
        <v>3.7399999999999998E-4</v>
      </c>
      <c r="K7225">
        <v>8.6399999999999999E-5</v>
      </c>
      <c r="L7225">
        <v>5.3828000000000001E-3</v>
      </c>
      <c r="M7225">
        <v>4.5304000000000004E-3</v>
      </c>
      <c r="N7225">
        <v>5.6366000000000003E-3</v>
      </c>
      <c r="O7225">
        <v>6.80925E-2</v>
      </c>
      <c r="P7225">
        <v>4.4299999999999999E-5</v>
      </c>
      <c r="Q7225">
        <v>0</v>
      </c>
      <c r="R7225">
        <f t="shared" si="112"/>
        <v>0.16380210000000001</v>
      </c>
    </row>
    <row r="7226" spans="1:18" x14ac:dyDescent="0.35">
      <c r="A7226">
        <v>7224</v>
      </c>
      <c r="B7226">
        <v>4.1999999999999996E-6</v>
      </c>
      <c r="C7226">
        <v>9.5000000000000005E-6</v>
      </c>
      <c r="D7226">
        <v>4.1299999999999987E-5</v>
      </c>
      <c r="E7226">
        <v>4.1833700000000001E-2</v>
      </c>
      <c r="F7226">
        <v>8.5794999999999986E-3</v>
      </c>
      <c r="G7226">
        <v>2.3931600000000001E-2</v>
      </c>
      <c r="H7226">
        <v>2.7540800000000001E-2</v>
      </c>
      <c r="I7226">
        <v>2.0999999999999999E-5</v>
      </c>
      <c r="J7226">
        <v>3.7970000000000001E-4</v>
      </c>
      <c r="K7226">
        <v>8.6299999999999997E-5</v>
      </c>
      <c r="L7226">
        <v>9.9910999999999993E-3</v>
      </c>
      <c r="M7226">
        <v>8.8158999999999998E-3</v>
      </c>
      <c r="N7226">
        <v>5.6457E-3</v>
      </c>
      <c r="O7226">
        <v>8.1696299999999999E-2</v>
      </c>
      <c r="P7226">
        <v>4.3999999999999999E-5</v>
      </c>
      <c r="Q7226">
        <v>0</v>
      </c>
      <c r="R7226">
        <f t="shared" si="112"/>
        <v>0.20862059999999999</v>
      </c>
    </row>
    <row r="7227" spans="1:18" x14ac:dyDescent="0.35">
      <c r="A7227">
        <v>7225</v>
      </c>
      <c r="B7227">
        <v>4.1999999999999996E-6</v>
      </c>
      <c r="C7227">
        <v>1.4E-5</v>
      </c>
      <c r="D7227">
        <v>4.1E-5</v>
      </c>
      <c r="E7227">
        <v>3.8250300000000001E-2</v>
      </c>
      <c r="F7227">
        <v>6.4412000000000002E-3</v>
      </c>
      <c r="G7227">
        <v>2.1466800000000001E-2</v>
      </c>
      <c r="H7227">
        <v>2.4073199999999999E-2</v>
      </c>
      <c r="I7227">
        <v>2.0999999999999999E-5</v>
      </c>
      <c r="J7227">
        <v>3.768E-4</v>
      </c>
      <c r="K7227">
        <v>8.6200000000000008E-5</v>
      </c>
      <c r="L7227">
        <v>7.7171999999999996E-3</v>
      </c>
      <c r="M7227">
        <v>6.6540000000000002E-3</v>
      </c>
      <c r="N7227">
        <v>5.6381000000000001E-3</v>
      </c>
      <c r="O7227">
        <v>7.3474499999999998E-2</v>
      </c>
      <c r="P7227">
        <v>4.3700000000000012E-5</v>
      </c>
      <c r="Q7227">
        <v>0</v>
      </c>
      <c r="R7227">
        <f t="shared" si="112"/>
        <v>0.1843022</v>
      </c>
    </row>
    <row r="7228" spans="1:18" x14ac:dyDescent="0.35">
      <c r="A7228">
        <v>7226</v>
      </c>
      <c r="B7228">
        <v>4.1999999999999996E-6</v>
      </c>
      <c r="C7228">
        <v>1.583E-4</v>
      </c>
      <c r="D7228">
        <v>4.07E-5</v>
      </c>
      <c r="E7228">
        <v>4.20921E-2</v>
      </c>
      <c r="F7228">
        <v>8.5801000000000002E-3</v>
      </c>
      <c r="G7228">
        <v>2.4263199999999999E-2</v>
      </c>
      <c r="H7228">
        <v>2.7584399999999999E-2</v>
      </c>
      <c r="I7228">
        <v>2.09E-5</v>
      </c>
      <c r="J7228">
        <v>3.7550000000000002E-4</v>
      </c>
      <c r="K7228">
        <v>8.6200000000000008E-5</v>
      </c>
      <c r="L7228">
        <v>1.01209E-2</v>
      </c>
      <c r="M7228">
        <v>8.941000000000001E-3</v>
      </c>
      <c r="N7228">
        <v>5.6336000000000008E-3</v>
      </c>
      <c r="O7228">
        <v>8.21635E-2</v>
      </c>
      <c r="P7228">
        <v>4.5399999999999999E-5</v>
      </c>
      <c r="Q7228">
        <v>0</v>
      </c>
      <c r="R7228">
        <f t="shared" si="112"/>
        <v>0.21010999999999999</v>
      </c>
    </row>
    <row r="7229" spans="1:18" x14ac:dyDescent="0.35">
      <c r="A7229">
        <v>7227</v>
      </c>
      <c r="B7229">
        <v>4.1999999999999996E-6</v>
      </c>
      <c r="C7229">
        <v>1.9494E-3</v>
      </c>
      <c r="D7229">
        <v>9.3230000000000006E-4</v>
      </c>
      <c r="E7229">
        <v>4.5189500000000001E-2</v>
      </c>
      <c r="F7229">
        <v>9.9826999999999989E-3</v>
      </c>
      <c r="G7229">
        <v>2.7200599999999998E-2</v>
      </c>
      <c r="H7229">
        <v>3.2407900000000003E-2</v>
      </c>
      <c r="I7229">
        <v>2.0800000000000001E-5</v>
      </c>
      <c r="J7229">
        <v>3.7960000000000001E-4</v>
      </c>
      <c r="K7229">
        <v>8.6099999999999992E-5</v>
      </c>
      <c r="L7229">
        <v>1.16431E-2</v>
      </c>
      <c r="M7229">
        <v>1.0304600000000001E-2</v>
      </c>
      <c r="N7229">
        <v>5.6466000000000008E-3</v>
      </c>
      <c r="O7229">
        <v>8.8503100000000001E-2</v>
      </c>
      <c r="P7229">
        <v>4.5500000000000001E-5</v>
      </c>
      <c r="Q7229">
        <v>0</v>
      </c>
      <c r="R7229">
        <f t="shared" si="112"/>
        <v>0.234296</v>
      </c>
    </row>
    <row r="7230" spans="1:18" x14ac:dyDescent="0.35">
      <c r="A7230">
        <v>7228</v>
      </c>
      <c r="B7230">
        <v>4.1999999999999996E-6</v>
      </c>
      <c r="C7230">
        <v>2.188799999999999E-3</v>
      </c>
      <c r="D7230">
        <v>6.7739999999999999E-4</v>
      </c>
      <c r="E7230">
        <v>5.1533099999999998E-2</v>
      </c>
      <c r="F7230">
        <v>1.2069399999999999E-2</v>
      </c>
      <c r="G7230">
        <v>3.1700199999999998E-2</v>
      </c>
      <c r="H7230">
        <v>3.6274599999999997E-2</v>
      </c>
      <c r="I7230">
        <v>2.0800000000000001E-5</v>
      </c>
      <c r="J7230">
        <v>3.7419999999999999E-4</v>
      </c>
      <c r="K7230">
        <v>8.6000000000000003E-5</v>
      </c>
      <c r="L7230">
        <v>1.38932E-2</v>
      </c>
      <c r="M7230">
        <v>1.22749E-2</v>
      </c>
      <c r="N7230">
        <v>5.6397000000000001E-3</v>
      </c>
      <c r="O7230">
        <v>0.10122150000000001</v>
      </c>
      <c r="P7230">
        <v>4.5200000000000001E-5</v>
      </c>
      <c r="Q7230">
        <v>9.5000000000000005E-6</v>
      </c>
      <c r="R7230">
        <f t="shared" si="112"/>
        <v>0.26801269999999999</v>
      </c>
    </row>
    <row r="7231" spans="1:18" x14ac:dyDescent="0.35">
      <c r="A7231">
        <v>7229</v>
      </c>
      <c r="B7231">
        <v>2.8299999999999999E-4</v>
      </c>
      <c r="C7231">
        <v>2.3184999999999998E-3</v>
      </c>
      <c r="D7231">
        <v>2.6464000000000001E-3</v>
      </c>
      <c r="E7231">
        <v>5.1927300000000003E-2</v>
      </c>
      <c r="F7231">
        <v>1.0195299999999999E-2</v>
      </c>
      <c r="G7231">
        <v>3.1572500000000003E-2</v>
      </c>
      <c r="H7231">
        <v>2.8982600000000001E-2</v>
      </c>
      <c r="I7231">
        <v>1.1540000000000001E-3</v>
      </c>
      <c r="J7231">
        <v>6.6226999999999996E-3</v>
      </c>
      <c r="K7231">
        <v>8.6000000000000003E-5</v>
      </c>
      <c r="L7231">
        <v>1.17594E-2</v>
      </c>
      <c r="M7231">
        <v>1.0127499999999999E-2</v>
      </c>
      <c r="N7231">
        <v>5.6327E-3</v>
      </c>
      <c r="O7231">
        <v>0.10075240000000001</v>
      </c>
      <c r="P7231">
        <v>4.49E-5</v>
      </c>
      <c r="Q7231">
        <v>6.6199999999999996E-5</v>
      </c>
      <c r="R7231">
        <f t="shared" si="112"/>
        <v>0.26417140000000006</v>
      </c>
    </row>
    <row r="7232" spans="1:18" x14ac:dyDescent="0.35">
      <c r="A7232">
        <v>7230</v>
      </c>
      <c r="B7232">
        <v>2.6059999999999999E-4</v>
      </c>
      <c r="C7232">
        <v>2.0387999999999999E-3</v>
      </c>
      <c r="D7232">
        <v>2.0899E-3</v>
      </c>
      <c r="E7232">
        <v>2.7778000000000001E-2</v>
      </c>
      <c r="F7232">
        <v>1.04131E-2</v>
      </c>
      <c r="G7232">
        <v>1.9153199999999999E-2</v>
      </c>
      <c r="H7232">
        <v>5.0040000000000002E-4</v>
      </c>
      <c r="I7232">
        <v>8.5820000000000004E-4</v>
      </c>
      <c r="J7232">
        <v>4.6951000000000007E-3</v>
      </c>
      <c r="K7232">
        <v>8.5900000000000001E-5</v>
      </c>
      <c r="L7232">
        <v>1.2029E-2</v>
      </c>
      <c r="M7232">
        <v>1.0146199999999999E-2</v>
      </c>
      <c r="N7232">
        <v>5.6456000000000006E-3</v>
      </c>
      <c r="O7232">
        <v>5.15725E-2</v>
      </c>
      <c r="P7232">
        <v>4.4499999999999997E-5</v>
      </c>
      <c r="Q7232">
        <v>1.043E-4</v>
      </c>
      <c r="R7232">
        <f t="shared" si="112"/>
        <v>0.1474153</v>
      </c>
    </row>
    <row r="7233" spans="1:18" x14ac:dyDescent="0.35">
      <c r="A7233">
        <v>7231</v>
      </c>
      <c r="B7233">
        <v>2.4649999999999997E-4</v>
      </c>
      <c r="C7233">
        <v>1.6532000000000001E-3</v>
      </c>
      <c r="D7233">
        <v>2.0883E-3</v>
      </c>
      <c r="E7233">
        <v>2.7798E-2</v>
      </c>
      <c r="F7233">
        <v>1.1106100000000001E-2</v>
      </c>
      <c r="G7233">
        <v>2.29292E-2</v>
      </c>
      <c r="H7233">
        <v>3.4199500000000001E-2</v>
      </c>
      <c r="I7233">
        <v>8.047000000000001E-4</v>
      </c>
      <c r="J7233">
        <v>4.5120000000000004E-3</v>
      </c>
      <c r="K7233">
        <v>8.5799999999999998E-5</v>
      </c>
      <c r="L7233">
        <v>1.13572E-2</v>
      </c>
      <c r="M7233">
        <v>1.3008799999999999E-2</v>
      </c>
      <c r="N7233">
        <v>5.6413000000000001E-3</v>
      </c>
      <c r="O7233">
        <v>5.1584499999999998E-2</v>
      </c>
      <c r="P7233">
        <v>4.4199999999999997E-5</v>
      </c>
      <c r="Q7233">
        <v>3.8099999999999998E-5</v>
      </c>
      <c r="R7233">
        <f t="shared" si="112"/>
        <v>0.1870974</v>
      </c>
    </row>
    <row r="7234" spans="1:18" x14ac:dyDescent="0.35">
      <c r="A7234">
        <v>7232</v>
      </c>
      <c r="B7234">
        <v>2.419E-4</v>
      </c>
      <c r="C7234">
        <v>1.0091E-3</v>
      </c>
      <c r="D7234">
        <v>2.088E-3</v>
      </c>
      <c r="E7234">
        <v>5.29303E-2</v>
      </c>
      <c r="F7234">
        <v>1.5864799999999998E-2</v>
      </c>
      <c r="G7234">
        <v>3.6991200000000002E-2</v>
      </c>
      <c r="H7234">
        <v>5.4839400000000003E-2</v>
      </c>
      <c r="I7234">
        <v>8.028E-4</v>
      </c>
      <c r="J7234">
        <v>4.4919000000000001E-3</v>
      </c>
      <c r="K7234">
        <v>1.70569E-2</v>
      </c>
      <c r="L7234">
        <v>1.63261E-2</v>
      </c>
      <c r="M7234">
        <v>1.83917E-2</v>
      </c>
      <c r="N7234">
        <v>5.6337000000000002E-3</v>
      </c>
      <c r="O7234">
        <v>0.1030763</v>
      </c>
      <c r="P7234">
        <v>4.3900000000000003E-5</v>
      </c>
      <c r="Q7234">
        <v>0</v>
      </c>
      <c r="R7234">
        <f t="shared" ref="R7234:R7297" si="113">SUM(B7234:Q7234)</f>
        <v>0.32978799999999997</v>
      </c>
    </row>
    <row r="7235" spans="1:18" x14ac:dyDescent="0.35">
      <c r="A7235">
        <v>7233</v>
      </c>
      <c r="B7235">
        <v>2.4379999999999999E-4</v>
      </c>
      <c r="C7235">
        <v>5.6979999999999997E-4</v>
      </c>
      <c r="D7235">
        <v>2.5263E-3</v>
      </c>
      <c r="E7235">
        <v>4.5382600000000002E-2</v>
      </c>
      <c r="F7235">
        <v>1.6127699999999998E-2</v>
      </c>
      <c r="G7235">
        <v>2.7295400000000001E-2</v>
      </c>
      <c r="H7235">
        <v>5.0453900000000003E-2</v>
      </c>
      <c r="I7235">
        <v>8.0689999999999994E-4</v>
      </c>
      <c r="J7235">
        <v>4.5075999999999996E-3</v>
      </c>
      <c r="K7235">
        <v>5.2129000000000003E-3</v>
      </c>
      <c r="L7235">
        <v>1.6680299999999999E-2</v>
      </c>
      <c r="M7235">
        <v>1.8369E-2</v>
      </c>
      <c r="N7235">
        <v>5.6426000000000002E-3</v>
      </c>
      <c r="O7235">
        <v>8.6899000000000004E-2</v>
      </c>
      <c r="P7235">
        <v>4.3700000000000012E-5</v>
      </c>
      <c r="Q7235">
        <v>0</v>
      </c>
      <c r="R7235">
        <f t="shared" si="113"/>
        <v>0.2807615</v>
      </c>
    </row>
    <row r="7236" spans="1:18" x14ac:dyDescent="0.35">
      <c r="A7236">
        <v>7234</v>
      </c>
      <c r="B7236">
        <v>2.4800000000000001E-4</v>
      </c>
      <c r="C7236">
        <v>5.641E-4</v>
      </c>
      <c r="D7236">
        <v>2.5230999999999999E-3</v>
      </c>
      <c r="E7236">
        <v>2.7809500000000001E-2</v>
      </c>
      <c r="F7236">
        <v>1.0602800000000001E-2</v>
      </c>
      <c r="G7236">
        <v>1.36037E-2</v>
      </c>
      <c r="H7236">
        <v>3.4366300000000002E-2</v>
      </c>
      <c r="I7236">
        <v>8.2799999999999996E-4</v>
      </c>
      <c r="J7236">
        <v>4.8403000000000014E-3</v>
      </c>
      <c r="K7236">
        <v>3.0087999999999998E-3</v>
      </c>
      <c r="L7236">
        <v>1.08419E-2</v>
      </c>
      <c r="M7236">
        <v>1.27847E-2</v>
      </c>
      <c r="N7236">
        <v>5.6428999999999993E-3</v>
      </c>
      <c r="O7236">
        <v>5.2732500000000002E-2</v>
      </c>
      <c r="P7236">
        <v>4.57E-5</v>
      </c>
      <c r="Q7236">
        <v>0</v>
      </c>
      <c r="R7236">
        <f t="shared" si="113"/>
        <v>0.18044230000000003</v>
      </c>
    </row>
    <row r="7237" spans="1:18" x14ac:dyDescent="0.35">
      <c r="A7237">
        <v>7235</v>
      </c>
      <c r="B7237">
        <v>2.4169999999999999E-4</v>
      </c>
      <c r="C7237">
        <v>5.4900000000000001E-4</v>
      </c>
      <c r="D7237">
        <v>2.4076000000000002E-3</v>
      </c>
      <c r="E7237">
        <v>2.63871E-2</v>
      </c>
      <c r="F7237">
        <v>1.0592300000000001E-2</v>
      </c>
      <c r="G7237">
        <v>1.17301E-2</v>
      </c>
      <c r="H7237">
        <v>3.4482199999999998E-2</v>
      </c>
      <c r="I7237">
        <v>8.2579999999999991E-4</v>
      </c>
      <c r="J7237">
        <v>4.8506000000000001E-3</v>
      </c>
      <c r="K7237">
        <v>1.5772E-3</v>
      </c>
      <c r="L7237">
        <v>1.0845499999999999E-2</v>
      </c>
      <c r="M7237">
        <v>1.27682E-2</v>
      </c>
      <c r="N7237">
        <v>5.6353999999999996E-3</v>
      </c>
      <c r="O7237">
        <v>4.9790300000000003E-2</v>
      </c>
      <c r="P7237">
        <v>4.5399999999999999E-5</v>
      </c>
      <c r="Q7237">
        <v>0</v>
      </c>
      <c r="R7237">
        <f t="shared" si="113"/>
        <v>0.17272839999999998</v>
      </c>
    </row>
    <row r="7238" spans="1:18" x14ac:dyDescent="0.35">
      <c r="A7238">
        <v>7236</v>
      </c>
      <c r="B7238">
        <v>2.3729999999999999E-4</v>
      </c>
      <c r="C7238">
        <v>5.3560000000000001E-4</v>
      </c>
      <c r="D7238">
        <v>2.3984000000000002E-3</v>
      </c>
      <c r="E7238">
        <v>2.64344E-2</v>
      </c>
      <c r="F7238">
        <v>1.05802E-2</v>
      </c>
      <c r="G7238">
        <v>1.16968E-2</v>
      </c>
      <c r="H7238">
        <v>3.4206500000000001E-2</v>
      </c>
      <c r="I7238">
        <v>8.4800000000000001E-4</v>
      </c>
      <c r="J7238">
        <v>5.3784999999999996E-3</v>
      </c>
      <c r="K7238">
        <v>1.6025E-3</v>
      </c>
      <c r="L7238">
        <v>1.08491E-2</v>
      </c>
      <c r="M7238">
        <v>1.2751800000000001E-2</v>
      </c>
      <c r="N7238">
        <v>5.6391000000000002E-3</v>
      </c>
      <c r="O7238">
        <v>4.9446400000000001E-2</v>
      </c>
      <c r="P7238">
        <v>4.5099999999999998E-5</v>
      </c>
      <c r="Q7238">
        <v>0</v>
      </c>
      <c r="R7238">
        <f t="shared" si="113"/>
        <v>0.17264969999999999</v>
      </c>
    </row>
    <row r="7239" spans="1:18" x14ac:dyDescent="0.35">
      <c r="A7239">
        <v>7237</v>
      </c>
      <c r="B7239">
        <v>2.3910000000000001E-4</v>
      </c>
      <c r="C7239">
        <v>5.147000000000001E-4</v>
      </c>
      <c r="D7239">
        <v>2.2750000000000001E-3</v>
      </c>
      <c r="E7239">
        <v>2.5033699999999999E-2</v>
      </c>
      <c r="F7239">
        <v>1.0583199999999999E-2</v>
      </c>
      <c r="G7239">
        <v>1.16972E-2</v>
      </c>
      <c r="H7239">
        <v>3.4381000000000002E-2</v>
      </c>
      <c r="I7239">
        <v>8.1890000000000001E-4</v>
      </c>
      <c r="J7239">
        <v>4.8611000000000001E-3</v>
      </c>
      <c r="K7239">
        <v>1.603E-3</v>
      </c>
      <c r="L7239">
        <v>1.0836800000000001E-2</v>
      </c>
      <c r="M7239">
        <v>1.27586E-2</v>
      </c>
      <c r="N7239">
        <v>5.6445000000000002E-3</v>
      </c>
      <c r="O7239">
        <v>4.7113500000000003E-2</v>
      </c>
      <c r="P7239">
        <v>4.4799999999999998E-5</v>
      </c>
      <c r="Q7239">
        <v>0</v>
      </c>
      <c r="R7239">
        <f t="shared" si="113"/>
        <v>0.16840509999999997</v>
      </c>
    </row>
    <row r="7240" spans="1:18" x14ac:dyDescent="0.35">
      <c r="A7240">
        <v>7238</v>
      </c>
      <c r="B7240">
        <v>2.4110000000000001E-4</v>
      </c>
      <c r="C7240">
        <v>5.151E-4</v>
      </c>
      <c r="D7240">
        <v>2.2756E-3</v>
      </c>
      <c r="E7240">
        <v>2.5033E-2</v>
      </c>
      <c r="F7240">
        <v>1.05682E-2</v>
      </c>
      <c r="G7240">
        <v>1.16937E-2</v>
      </c>
      <c r="H7240">
        <v>3.41985E-2</v>
      </c>
      <c r="I7240">
        <v>8.0329999999999996E-4</v>
      </c>
      <c r="J7240">
        <v>4.4984999999999999E-3</v>
      </c>
      <c r="K7240">
        <v>1.4981E-3</v>
      </c>
      <c r="L7240">
        <v>1.0835600000000001E-2</v>
      </c>
      <c r="M7240">
        <v>1.2765E-2</v>
      </c>
      <c r="N7240">
        <v>5.6368999999999994E-3</v>
      </c>
      <c r="O7240">
        <v>4.6532200000000003E-2</v>
      </c>
      <c r="P7240">
        <v>4.4499999999999997E-5</v>
      </c>
      <c r="Q7240">
        <v>0</v>
      </c>
      <c r="R7240">
        <f t="shared" si="113"/>
        <v>0.16713930000000002</v>
      </c>
    </row>
    <row r="7241" spans="1:18" x14ac:dyDescent="0.35">
      <c r="A7241">
        <v>7239</v>
      </c>
      <c r="B7241">
        <v>2.4389999999999999E-4</v>
      </c>
      <c r="C7241">
        <v>5.0969999999999998E-4</v>
      </c>
      <c r="D7241">
        <v>2.2761999999999999E-3</v>
      </c>
      <c r="E7241">
        <v>4.4411399999999997E-2</v>
      </c>
      <c r="F7241">
        <v>1.7478000000000001E-3</v>
      </c>
      <c r="G7241">
        <v>2.6568399999999999E-2</v>
      </c>
      <c r="H7241">
        <v>1.08462E-2</v>
      </c>
      <c r="I7241">
        <v>8.072E-4</v>
      </c>
      <c r="J7241">
        <v>4.5018000000000002E-3</v>
      </c>
      <c r="K7241">
        <v>1.5208999999999999E-3</v>
      </c>
      <c r="L7241">
        <v>1.1704E-3</v>
      </c>
      <c r="M7241">
        <v>1.9051999999999999E-3</v>
      </c>
      <c r="N7241">
        <v>5.6356000000000002E-3</v>
      </c>
      <c r="O7241">
        <v>8.7016800000000005E-2</v>
      </c>
      <c r="P7241">
        <v>4.4199999999999997E-5</v>
      </c>
      <c r="Q7241">
        <v>0</v>
      </c>
      <c r="R7241">
        <f t="shared" si="113"/>
        <v>0.1892057</v>
      </c>
    </row>
    <row r="7242" spans="1:18" x14ac:dyDescent="0.35">
      <c r="A7242">
        <v>7240</v>
      </c>
      <c r="B7242">
        <v>2.4620000000000002E-4</v>
      </c>
      <c r="C7242">
        <v>5.4940000000000002E-4</v>
      </c>
      <c r="D7242">
        <v>2.4034999999999998E-3</v>
      </c>
      <c r="E7242">
        <v>3.6702899999999997E-2</v>
      </c>
      <c r="F7242">
        <v>1.5776E-3</v>
      </c>
      <c r="G7242">
        <v>2.12135E-2</v>
      </c>
      <c r="H7242">
        <v>8.2532999999999999E-3</v>
      </c>
      <c r="I7242">
        <v>8.1029999999999991E-4</v>
      </c>
      <c r="J7242">
        <v>4.5015000000000003E-3</v>
      </c>
      <c r="K7242">
        <v>1.7225999999999999E-3</v>
      </c>
      <c r="L7242">
        <v>1.4211E-3</v>
      </c>
      <c r="M7242">
        <v>1.7614E-3</v>
      </c>
      <c r="N7242">
        <v>5.6461000000000003E-3</v>
      </c>
      <c r="O7242">
        <v>7.3097900000000007E-2</v>
      </c>
      <c r="P7242">
        <v>4.3900000000000003E-5</v>
      </c>
      <c r="Q7242">
        <v>0</v>
      </c>
      <c r="R7242">
        <f t="shared" si="113"/>
        <v>0.15995120000000002</v>
      </c>
    </row>
    <row r="7243" spans="1:18" x14ac:dyDescent="0.35">
      <c r="A7243">
        <v>7241</v>
      </c>
      <c r="B7243">
        <v>4.1999999999999996E-6</v>
      </c>
      <c r="C7243">
        <v>5.6050000000000002E-4</v>
      </c>
      <c r="D7243">
        <v>2.5276999999999999E-3</v>
      </c>
      <c r="E7243">
        <v>2.7798E-2</v>
      </c>
      <c r="F7243">
        <v>2.5549999999999998E-4</v>
      </c>
      <c r="G7243">
        <v>1.35707E-2</v>
      </c>
      <c r="H7243">
        <v>5.1469999999999999E-4</v>
      </c>
      <c r="I7243">
        <v>2.1299999999999999E-5</v>
      </c>
      <c r="J7243">
        <v>3.7359999999999997E-4</v>
      </c>
      <c r="K7243">
        <v>8.6000000000000003E-5</v>
      </c>
      <c r="L7243">
        <v>2.4850000000000002E-4</v>
      </c>
      <c r="M7243">
        <v>3.1750000000000002E-4</v>
      </c>
      <c r="N7243">
        <v>5.6386000000000014E-3</v>
      </c>
      <c r="O7243">
        <v>5.1914700000000008E-2</v>
      </c>
      <c r="P7243">
        <v>4.4100000000000001E-5</v>
      </c>
      <c r="Q7243">
        <v>0</v>
      </c>
      <c r="R7243">
        <f t="shared" si="113"/>
        <v>0.10387560000000001</v>
      </c>
    </row>
    <row r="7244" spans="1:18" x14ac:dyDescent="0.35">
      <c r="A7244">
        <v>7242</v>
      </c>
      <c r="B7244">
        <v>4.1999999999999996E-6</v>
      </c>
      <c r="C7244">
        <v>5.708E-4</v>
      </c>
      <c r="D7244">
        <v>2.5221000000000002E-3</v>
      </c>
      <c r="E7244">
        <v>4.3524100000000003E-2</v>
      </c>
      <c r="F7244">
        <v>1.6788E-3</v>
      </c>
      <c r="G7244">
        <v>2.73137E-2</v>
      </c>
      <c r="H7244">
        <v>1.0281500000000001E-2</v>
      </c>
      <c r="I7244">
        <v>2.1299999999999999E-5</v>
      </c>
      <c r="J7244">
        <v>3.8020000000000003E-4</v>
      </c>
      <c r="K7244">
        <v>8.5900000000000001E-5</v>
      </c>
      <c r="L7244">
        <v>1.6094E-3</v>
      </c>
      <c r="M7244">
        <v>1.6747000000000001E-3</v>
      </c>
      <c r="N7244">
        <v>5.6331999999999997E-3</v>
      </c>
      <c r="O7244">
        <v>8.4296599999999999E-2</v>
      </c>
      <c r="P7244">
        <v>4.57E-5</v>
      </c>
      <c r="Q7244">
        <v>0</v>
      </c>
      <c r="R7244">
        <f t="shared" si="113"/>
        <v>0.1796422</v>
      </c>
    </row>
    <row r="7245" spans="1:18" x14ac:dyDescent="0.35">
      <c r="A7245">
        <v>7243</v>
      </c>
      <c r="B7245">
        <v>4.1999999999999996E-6</v>
      </c>
      <c r="C7245">
        <v>5.4710000000000002E-4</v>
      </c>
      <c r="D7245">
        <v>2.4072999999999998E-3</v>
      </c>
      <c r="E7245">
        <v>3.3763700000000001E-2</v>
      </c>
      <c r="F7245">
        <v>1.9364E-3</v>
      </c>
      <c r="G7245">
        <v>2.06299E-2</v>
      </c>
      <c r="H7245">
        <v>7.9725999999999998E-3</v>
      </c>
      <c r="I7245">
        <v>2.12E-5</v>
      </c>
      <c r="J7245">
        <v>3.7649999999999999E-4</v>
      </c>
      <c r="K7245">
        <v>8.5799999999999998E-5</v>
      </c>
      <c r="L7245">
        <v>1.9245E-3</v>
      </c>
      <c r="M7245">
        <v>1.9093999999999999E-3</v>
      </c>
      <c r="N7245">
        <v>5.6466000000000008E-3</v>
      </c>
      <c r="O7245">
        <v>7.0287200000000008E-2</v>
      </c>
      <c r="P7245">
        <v>4.5399999999999999E-5</v>
      </c>
      <c r="Q7245">
        <v>0</v>
      </c>
      <c r="R7245">
        <f t="shared" si="113"/>
        <v>0.14755779999999999</v>
      </c>
    </row>
    <row r="7246" spans="1:18" x14ac:dyDescent="0.35">
      <c r="A7246">
        <v>7244</v>
      </c>
      <c r="B7246">
        <v>4.1999999999999996E-6</v>
      </c>
      <c r="C7246">
        <v>6.7029999999999998E-4</v>
      </c>
      <c r="D7246">
        <v>2.5184000000000001E-3</v>
      </c>
      <c r="E7246">
        <v>3.82843E-2</v>
      </c>
      <c r="F7246">
        <v>2.4586E-3</v>
      </c>
      <c r="G7246">
        <v>2.2878800000000001E-2</v>
      </c>
      <c r="H7246">
        <v>8.5751000000000004E-3</v>
      </c>
      <c r="I7246">
        <v>2.1100000000000001E-5</v>
      </c>
      <c r="J7246">
        <v>3.7599999999999998E-4</v>
      </c>
      <c r="K7246">
        <v>8.5799999999999998E-5</v>
      </c>
      <c r="L7246">
        <v>2.6922999999999999E-3</v>
      </c>
      <c r="M7246">
        <v>2.4551E-3</v>
      </c>
      <c r="N7246">
        <v>5.6401999999999997E-3</v>
      </c>
      <c r="O7246">
        <v>7.4524900000000005E-2</v>
      </c>
      <c r="P7246">
        <v>4.5000000000000003E-5</v>
      </c>
      <c r="Q7246">
        <v>0</v>
      </c>
      <c r="R7246">
        <f t="shared" si="113"/>
        <v>0.16123009999999999</v>
      </c>
    </row>
    <row r="7247" spans="1:18" x14ac:dyDescent="0.35">
      <c r="A7247">
        <v>7245</v>
      </c>
      <c r="B7247">
        <v>4.1999999999999996E-6</v>
      </c>
      <c r="C7247">
        <v>8.5320000000000003E-4</v>
      </c>
      <c r="D7247">
        <v>2.4009999999999999E-3</v>
      </c>
      <c r="E7247">
        <v>4.0001299999999997E-2</v>
      </c>
      <c r="F7247">
        <v>4.0718000000000004E-3</v>
      </c>
      <c r="G7247">
        <v>2.8306600000000001E-2</v>
      </c>
      <c r="H7247">
        <v>1.32274E-2</v>
      </c>
      <c r="I7247">
        <v>2.1100000000000001E-5</v>
      </c>
      <c r="J7247">
        <v>3.793E-4</v>
      </c>
      <c r="K7247">
        <v>8.570000000000001E-5</v>
      </c>
      <c r="L7247">
        <v>4.6438999999999994E-3</v>
      </c>
      <c r="M7247">
        <v>4.0369999999999998E-3</v>
      </c>
      <c r="N7247">
        <v>5.6328000000000003E-3</v>
      </c>
      <c r="O7247">
        <v>7.6799699999999999E-2</v>
      </c>
      <c r="P7247">
        <v>4.4700000000000002E-5</v>
      </c>
      <c r="Q7247">
        <v>0</v>
      </c>
      <c r="R7247">
        <f t="shared" si="113"/>
        <v>0.1805097</v>
      </c>
    </row>
    <row r="7248" spans="1:18" x14ac:dyDescent="0.35">
      <c r="A7248">
        <v>7246</v>
      </c>
      <c r="B7248">
        <v>4.1999999999999996E-6</v>
      </c>
      <c r="C7248">
        <v>1.0045E-3</v>
      </c>
      <c r="D7248">
        <v>2.1521000000000001E-3</v>
      </c>
      <c r="E7248">
        <v>3.9345599999999988E-2</v>
      </c>
      <c r="F7248">
        <v>4.9725999999999998E-3</v>
      </c>
      <c r="G7248">
        <v>2.50995E-2</v>
      </c>
      <c r="H7248">
        <v>1.6693199999999998E-2</v>
      </c>
      <c r="I7248">
        <v>2.0999999999999999E-5</v>
      </c>
      <c r="J7248">
        <v>3.7379999999999998E-4</v>
      </c>
      <c r="K7248">
        <v>8.5599999999999994E-5</v>
      </c>
      <c r="L7248">
        <v>5.8060000000000004E-3</v>
      </c>
      <c r="M7248">
        <v>4.9644999999999993E-3</v>
      </c>
      <c r="N7248">
        <v>5.6449999999999998E-3</v>
      </c>
      <c r="O7248">
        <v>7.5026999999999996E-2</v>
      </c>
      <c r="P7248">
        <v>4.4400000000000002E-5</v>
      </c>
      <c r="Q7248">
        <v>0</v>
      </c>
      <c r="R7248">
        <f t="shared" si="113"/>
        <v>0.18123899999999998</v>
      </c>
    </row>
    <row r="7249" spans="1:18" x14ac:dyDescent="0.35">
      <c r="A7249">
        <v>7247</v>
      </c>
      <c r="B7249">
        <v>4.1999999999999996E-6</v>
      </c>
      <c r="C7249">
        <v>4.8490000000000002E-4</v>
      </c>
      <c r="D7249">
        <v>2.1522999999999998E-3</v>
      </c>
      <c r="E7249">
        <v>4.1067300000000001E-2</v>
      </c>
      <c r="F7249">
        <v>6.0632999999999998E-3</v>
      </c>
      <c r="G7249">
        <v>2.3422499999999999E-2</v>
      </c>
      <c r="H7249">
        <v>2.0995099999999999E-2</v>
      </c>
      <c r="I7249">
        <v>2.09E-5</v>
      </c>
      <c r="J7249">
        <v>3.8000000000000002E-4</v>
      </c>
      <c r="K7249">
        <v>8.5599999999999994E-5</v>
      </c>
      <c r="L7249">
        <v>7.1051999999999999E-3</v>
      </c>
      <c r="M7249">
        <v>6.1945999999999998E-3</v>
      </c>
      <c r="N7249">
        <v>5.6417999999999998E-3</v>
      </c>
      <c r="O7249">
        <v>7.8666299999999995E-2</v>
      </c>
      <c r="P7249">
        <v>4.4100000000000001E-5</v>
      </c>
      <c r="Q7249">
        <v>0</v>
      </c>
      <c r="R7249">
        <f t="shared" si="113"/>
        <v>0.1923281</v>
      </c>
    </row>
    <row r="7250" spans="1:18" x14ac:dyDescent="0.35">
      <c r="A7250">
        <v>7248</v>
      </c>
      <c r="B7250">
        <v>4.1999999999999996E-6</v>
      </c>
      <c r="C7250">
        <v>9.5999999999999996E-6</v>
      </c>
      <c r="D7250">
        <v>4.2500000000000003E-5</v>
      </c>
      <c r="E7250">
        <v>4.1900699999999999E-2</v>
      </c>
      <c r="F7250">
        <v>6.9375000000000001E-3</v>
      </c>
      <c r="G7250">
        <v>2.3470600000000001E-2</v>
      </c>
      <c r="H7250">
        <v>2.23818E-2</v>
      </c>
      <c r="I7250">
        <v>2.09E-5</v>
      </c>
      <c r="J7250">
        <v>3.7659999999999999E-4</v>
      </c>
      <c r="K7250">
        <v>8.5500000000000005E-5</v>
      </c>
      <c r="L7250">
        <v>8.0721999999999999E-3</v>
      </c>
      <c r="M7250">
        <v>7.1402000000000011E-3</v>
      </c>
      <c r="N7250">
        <v>5.6341999999999998E-3</v>
      </c>
      <c r="O7250">
        <v>8.0684800000000001E-2</v>
      </c>
      <c r="P7250">
        <v>4.3799999999999987E-5</v>
      </c>
      <c r="Q7250">
        <v>0</v>
      </c>
      <c r="R7250">
        <f t="shared" si="113"/>
        <v>0.19680510000000004</v>
      </c>
    </row>
    <row r="7251" spans="1:18" x14ac:dyDescent="0.35">
      <c r="A7251">
        <v>7249</v>
      </c>
      <c r="B7251">
        <v>4.1999999999999996E-6</v>
      </c>
      <c r="C7251">
        <v>9.5999999999999996E-6</v>
      </c>
      <c r="D7251">
        <v>4.2200000000000003E-5</v>
      </c>
      <c r="E7251">
        <v>4.3255399999999999E-2</v>
      </c>
      <c r="F7251">
        <v>7.6769000000000004E-3</v>
      </c>
      <c r="G7251">
        <v>2.4527899999999998E-2</v>
      </c>
      <c r="H7251">
        <v>2.62972E-2</v>
      </c>
      <c r="I7251">
        <v>2.0800000000000001E-5</v>
      </c>
      <c r="J7251">
        <v>3.7570000000000002E-4</v>
      </c>
      <c r="K7251">
        <v>8.5400000000000002E-5</v>
      </c>
      <c r="L7251">
        <v>8.9737000000000011E-3</v>
      </c>
      <c r="M7251">
        <v>7.9606E-3</v>
      </c>
      <c r="N7251">
        <v>5.6416999999999986E-3</v>
      </c>
      <c r="O7251">
        <v>8.3617200000000003E-2</v>
      </c>
      <c r="P7251">
        <v>4.46E-5</v>
      </c>
      <c r="Q7251">
        <v>0</v>
      </c>
      <c r="R7251">
        <f t="shared" si="113"/>
        <v>0.20853310000000003</v>
      </c>
    </row>
    <row r="7252" spans="1:18" x14ac:dyDescent="0.35">
      <c r="A7252">
        <v>7250</v>
      </c>
      <c r="B7252">
        <v>4.1999999999999996E-6</v>
      </c>
      <c r="C7252">
        <v>7.1600000000000006E-5</v>
      </c>
      <c r="D7252">
        <v>4.1999999999999998E-5</v>
      </c>
      <c r="E7252">
        <v>4.42993E-2</v>
      </c>
      <c r="F7252">
        <v>8.3999000000000001E-3</v>
      </c>
      <c r="G7252">
        <v>2.5356500000000001E-2</v>
      </c>
      <c r="H7252">
        <v>2.5959300000000001E-2</v>
      </c>
      <c r="I7252">
        <v>2.0699999999999998E-5</v>
      </c>
      <c r="J7252">
        <v>3.7940000000000001E-4</v>
      </c>
      <c r="K7252">
        <v>8.53E-5</v>
      </c>
      <c r="L7252">
        <v>9.7724999999999999E-3</v>
      </c>
      <c r="M7252">
        <v>8.6696000000000013E-3</v>
      </c>
      <c r="N7252">
        <v>5.6433999999999998E-3</v>
      </c>
      <c r="O7252">
        <v>8.6018300000000006E-2</v>
      </c>
      <c r="P7252">
        <v>4.5599999999999997E-5</v>
      </c>
      <c r="Q7252">
        <v>0</v>
      </c>
      <c r="R7252">
        <f t="shared" si="113"/>
        <v>0.21476760000000003</v>
      </c>
    </row>
    <row r="7253" spans="1:18" x14ac:dyDescent="0.35">
      <c r="A7253">
        <v>7251</v>
      </c>
      <c r="B7253">
        <v>4.1999999999999996E-6</v>
      </c>
      <c r="C7253">
        <v>1.7634E-3</v>
      </c>
      <c r="D7253">
        <v>8.7670000000000001E-4</v>
      </c>
      <c r="E7253">
        <v>4.68125E-2</v>
      </c>
      <c r="F7253">
        <v>9.2642999999999996E-3</v>
      </c>
      <c r="G7253">
        <v>2.7606200000000001E-2</v>
      </c>
      <c r="H7253">
        <v>2.9898899999999999E-2</v>
      </c>
      <c r="I7253">
        <v>2.0599999999999999E-5</v>
      </c>
      <c r="J7253">
        <v>3.7399999999999998E-4</v>
      </c>
      <c r="K7253">
        <v>8.53E-5</v>
      </c>
      <c r="L7253">
        <v>1.07329E-2</v>
      </c>
      <c r="M7253">
        <v>9.5545999999999999E-3</v>
      </c>
      <c r="N7253">
        <v>5.6357999999999998E-3</v>
      </c>
      <c r="O7253">
        <v>9.0984399999999993E-2</v>
      </c>
      <c r="P7253">
        <v>4.5300000000000003E-5</v>
      </c>
      <c r="Q7253">
        <v>0</v>
      </c>
      <c r="R7253">
        <f t="shared" si="113"/>
        <v>0.23365909999999998</v>
      </c>
    </row>
    <row r="7254" spans="1:18" x14ac:dyDescent="0.35">
      <c r="A7254">
        <v>7252</v>
      </c>
      <c r="B7254">
        <v>9.8449999999999992E-4</v>
      </c>
      <c r="C7254">
        <v>1.8431000000000001E-3</v>
      </c>
      <c r="D7254">
        <v>4.9649999999999998E-4</v>
      </c>
      <c r="E7254">
        <v>2.44067E-2</v>
      </c>
      <c r="F7254">
        <v>9.6874999999999999E-3</v>
      </c>
      <c r="G7254">
        <v>1.44835E-2</v>
      </c>
      <c r="H7254">
        <v>5.0260000000000007E-4</v>
      </c>
      <c r="I7254">
        <v>2.1968000000000001E-3</v>
      </c>
      <c r="J7254">
        <v>3.7970000000000001E-4</v>
      </c>
      <c r="K7254">
        <v>8.5199999999999997E-5</v>
      </c>
      <c r="L7254">
        <v>1.1151100000000001E-2</v>
      </c>
      <c r="M7254">
        <v>9.7762000000000005E-3</v>
      </c>
      <c r="N7254">
        <v>5.6381000000000001E-3</v>
      </c>
      <c r="O7254">
        <v>4.5336899999999999E-2</v>
      </c>
      <c r="P7254">
        <v>4.5000000000000003E-5</v>
      </c>
      <c r="Q7254">
        <v>0</v>
      </c>
      <c r="R7254">
        <f t="shared" si="113"/>
        <v>0.12701339999999997</v>
      </c>
    </row>
    <row r="7255" spans="1:18" x14ac:dyDescent="0.35">
      <c r="A7255">
        <v>7253</v>
      </c>
      <c r="B7255">
        <v>3.2574000000000001E-3</v>
      </c>
      <c r="C7255">
        <v>2.134E-3</v>
      </c>
      <c r="D7255">
        <v>2.5595000000000001E-3</v>
      </c>
      <c r="E7255">
        <v>2.7880700000000001E-2</v>
      </c>
      <c r="F7255">
        <v>9.3090000000000013E-3</v>
      </c>
      <c r="G7255">
        <v>1.91874E-2</v>
      </c>
      <c r="H7255">
        <v>5.0279999999999997E-4</v>
      </c>
      <c r="I7255">
        <v>1.12923E-2</v>
      </c>
      <c r="J7255">
        <v>7.0682999999999996E-3</v>
      </c>
      <c r="K7255">
        <v>8.5099999999999995E-5</v>
      </c>
      <c r="L7255">
        <v>1.0789399999999999E-2</v>
      </c>
      <c r="M7255">
        <v>9.1619000000000006E-3</v>
      </c>
      <c r="N7255">
        <v>5.6449999999999998E-3</v>
      </c>
      <c r="O7255">
        <v>5.1728000000000003E-2</v>
      </c>
      <c r="P7255">
        <v>1.1236E-3</v>
      </c>
      <c r="Q7255">
        <v>2.2900000000000001E-5</v>
      </c>
      <c r="R7255">
        <f t="shared" si="113"/>
        <v>0.16174730000000001</v>
      </c>
    </row>
    <row r="7256" spans="1:18" x14ac:dyDescent="0.35">
      <c r="A7256">
        <v>7254</v>
      </c>
      <c r="B7256">
        <v>4.5514999999999991E-3</v>
      </c>
      <c r="C7256">
        <v>1.9745000000000001E-3</v>
      </c>
      <c r="D7256">
        <v>2.6476E-3</v>
      </c>
      <c r="E7256">
        <v>7.8397999999999995E-2</v>
      </c>
      <c r="F7256">
        <v>8.3419000000000011E-3</v>
      </c>
      <c r="G7256">
        <v>6.1253500000000002E-2</v>
      </c>
      <c r="H7256">
        <v>3.9187899999999998E-2</v>
      </c>
      <c r="I7256">
        <v>1.8991999999999998E-2</v>
      </c>
      <c r="J7256">
        <v>0.12657950000000001</v>
      </c>
      <c r="K7256">
        <v>8.5099999999999995E-5</v>
      </c>
      <c r="L7256">
        <v>9.7263000000000002E-3</v>
      </c>
      <c r="M7256">
        <v>8.0894000000000001E-3</v>
      </c>
      <c r="N7256">
        <v>4.2727099999999997E-2</v>
      </c>
      <c r="O7256">
        <v>0.15655379999999999</v>
      </c>
      <c r="P7256">
        <v>7.6192999999999999E-3</v>
      </c>
      <c r="Q7256">
        <v>5.3200000000000012E-5</v>
      </c>
      <c r="R7256">
        <f t="shared" si="113"/>
        <v>0.56678060000000008</v>
      </c>
    </row>
    <row r="7257" spans="1:18" x14ac:dyDescent="0.35">
      <c r="A7257">
        <v>7255</v>
      </c>
      <c r="B7257">
        <v>2.5314999999999999E-3</v>
      </c>
      <c r="C7257">
        <v>1.5732000000000001E-3</v>
      </c>
      <c r="D7257">
        <v>2.6004000000000001E-3</v>
      </c>
      <c r="E7257">
        <v>2.85323E-2</v>
      </c>
      <c r="F7257">
        <v>1.081E-2</v>
      </c>
      <c r="G7257">
        <v>1.8513000000000002E-2</v>
      </c>
      <c r="H7257">
        <v>3.4995600000000002E-2</v>
      </c>
      <c r="I7257">
        <v>8.3961000000000001E-3</v>
      </c>
      <c r="J7257">
        <v>5.2627300000000002E-2</v>
      </c>
      <c r="K7257">
        <v>3.6690300000000002E-2</v>
      </c>
      <c r="L7257">
        <v>1.10238E-2</v>
      </c>
      <c r="M7257">
        <v>1.28726E-2</v>
      </c>
      <c r="N7257">
        <v>3.3063599999999999E-2</v>
      </c>
      <c r="O7257">
        <v>5.7389700000000002E-2</v>
      </c>
      <c r="P7257">
        <v>7.0187000000000001E-3</v>
      </c>
      <c r="Q7257">
        <v>0</v>
      </c>
      <c r="R7257">
        <f t="shared" si="113"/>
        <v>0.31863809999999998</v>
      </c>
    </row>
    <row r="7258" spans="1:18" x14ac:dyDescent="0.35">
      <c r="A7258">
        <v>7256</v>
      </c>
      <c r="B7258">
        <v>1.792E-3</v>
      </c>
      <c r="C7258">
        <v>9.2840000000000002E-4</v>
      </c>
      <c r="D7258">
        <v>2.4664000000000001E-3</v>
      </c>
      <c r="E7258">
        <v>5.6424600000000012E-2</v>
      </c>
      <c r="F7258">
        <v>1.5996199999999999E-2</v>
      </c>
      <c r="G7258">
        <v>3.6920799999999997E-2</v>
      </c>
      <c r="H7258">
        <v>5.3332999999999992E-2</v>
      </c>
      <c r="I7258">
        <v>4.8694999999999997E-3</v>
      </c>
      <c r="J7258">
        <v>2.3787800000000001E-2</v>
      </c>
      <c r="K7258">
        <v>1.2772500000000001E-2</v>
      </c>
      <c r="L7258">
        <v>1.6584100000000001E-2</v>
      </c>
      <c r="M7258">
        <v>1.8563699999999999E-2</v>
      </c>
      <c r="N7258">
        <v>2.8522200000000001E-2</v>
      </c>
      <c r="O7258">
        <v>0.1070189</v>
      </c>
      <c r="P7258">
        <v>5.2616999999999994E-3</v>
      </c>
      <c r="Q7258">
        <v>0</v>
      </c>
      <c r="R7258">
        <f t="shared" si="113"/>
        <v>0.38524179999999991</v>
      </c>
    </row>
    <row r="7259" spans="1:18" x14ac:dyDescent="0.35">
      <c r="A7259">
        <v>7257</v>
      </c>
      <c r="B7259">
        <v>1.0606999999999999E-3</v>
      </c>
      <c r="C7259">
        <v>5.421E-4</v>
      </c>
      <c r="D7259">
        <v>2.4126999999999998E-3</v>
      </c>
      <c r="E7259">
        <v>4.8193E-2</v>
      </c>
      <c r="F7259">
        <v>1.6157700000000001E-2</v>
      </c>
      <c r="G7259">
        <v>2.7617300000000001E-2</v>
      </c>
      <c r="H7259">
        <v>5.0218699999999998E-2</v>
      </c>
      <c r="I7259">
        <v>3.1411999999999998E-3</v>
      </c>
      <c r="J7259">
        <v>1.61567E-2</v>
      </c>
      <c r="K7259">
        <v>4.3432000000000002E-3</v>
      </c>
      <c r="L7259">
        <v>1.6699700000000001E-2</v>
      </c>
      <c r="M7259">
        <v>1.8439500000000001E-2</v>
      </c>
      <c r="N7259">
        <v>2.3360200000000001E-2</v>
      </c>
      <c r="O7259">
        <v>9.1682399999999997E-2</v>
      </c>
      <c r="P7259">
        <v>3.7407999999999999E-3</v>
      </c>
      <c r="Q7259">
        <v>0</v>
      </c>
      <c r="R7259">
        <f t="shared" si="113"/>
        <v>0.3237659</v>
      </c>
    </row>
    <row r="7260" spans="1:18" x14ac:dyDescent="0.35">
      <c r="A7260">
        <v>7258</v>
      </c>
      <c r="B7260">
        <v>7.9429999999999995E-4</v>
      </c>
      <c r="C7260">
        <v>5.6479999999999996E-4</v>
      </c>
      <c r="D7260">
        <v>2.4697E-3</v>
      </c>
      <c r="E7260">
        <v>2.7181400000000001E-2</v>
      </c>
      <c r="F7260">
        <v>1.06138E-2</v>
      </c>
      <c r="G7260">
        <v>1.17397E-2</v>
      </c>
      <c r="H7260">
        <v>3.5338099999999997E-2</v>
      </c>
      <c r="I7260">
        <v>2.3107000000000002E-3</v>
      </c>
      <c r="J7260">
        <v>1.51153E-2</v>
      </c>
      <c r="K7260">
        <v>3.0609999999999999E-3</v>
      </c>
      <c r="L7260">
        <v>1.0867099999999999E-2</v>
      </c>
      <c r="M7260">
        <v>1.2796800000000001E-2</v>
      </c>
      <c r="N7260">
        <v>2.30309E-2</v>
      </c>
      <c r="O7260">
        <v>5.1921600000000012E-2</v>
      </c>
      <c r="P7260">
        <v>3.9527999999999994E-3</v>
      </c>
      <c r="Q7260">
        <v>0</v>
      </c>
      <c r="R7260">
        <f t="shared" si="113"/>
        <v>0.211758</v>
      </c>
    </row>
    <row r="7261" spans="1:18" x14ac:dyDescent="0.35">
      <c r="A7261">
        <v>7259</v>
      </c>
      <c r="B7261">
        <v>7.1060000000000003E-4</v>
      </c>
      <c r="C7261">
        <v>5.3489999999999994E-4</v>
      </c>
      <c r="D7261">
        <v>2.4042E-3</v>
      </c>
      <c r="E7261">
        <v>2.6464700000000001E-2</v>
      </c>
      <c r="F7261">
        <v>1.06068E-2</v>
      </c>
      <c r="G7261">
        <v>1.17118E-2</v>
      </c>
      <c r="H7261">
        <v>3.4562100000000012E-2</v>
      </c>
      <c r="I7261">
        <v>2.0416000000000002E-3</v>
      </c>
      <c r="J7261">
        <v>1.6214200000000002E-2</v>
      </c>
      <c r="K7261">
        <v>2.6438999999999998E-3</v>
      </c>
      <c r="L7261">
        <v>1.08679E-2</v>
      </c>
      <c r="M7261">
        <v>1.2774199999999999E-2</v>
      </c>
      <c r="N7261">
        <v>2.4464400000000001E-2</v>
      </c>
      <c r="O7261">
        <v>4.9935199999999999E-2</v>
      </c>
      <c r="P7261">
        <v>4.3168E-3</v>
      </c>
      <c r="Q7261">
        <v>0</v>
      </c>
      <c r="R7261">
        <f t="shared" si="113"/>
        <v>0.21025330000000003</v>
      </c>
    </row>
    <row r="7262" spans="1:18" x14ac:dyDescent="0.35">
      <c r="A7262">
        <v>7260</v>
      </c>
      <c r="B7262">
        <v>4.3290000000000001E-4</v>
      </c>
      <c r="C7262">
        <v>5.3390000000000002E-4</v>
      </c>
      <c r="D7262">
        <v>2.3465999999999999E-3</v>
      </c>
      <c r="E7262">
        <v>2.5814E-2</v>
      </c>
      <c r="F7262">
        <v>1.05976E-2</v>
      </c>
      <c r="G7262">
        <v>1.17106E-2</v>
      </c>
      <c r="H7262">
        <v>3.4260999999999993E-2</v>
      </c>
      <c r="I7262">
        <v>1.4483E-3</v>
      </c>
      <c r="J7262">
        <v>1.42857E-2</v>
      </c>
      <c r="K7262">
        <v>2.6527E-3</v>
      </c>
      <c r="L7262">
        <v>1.08515E-2</v>
      </c>
      <c r="M7262">
        <v>1.27829E-2</v>
      </c>
      <c r="N7262">
        <v>2.54436E-2</v>
      </c>
      <c r="O7262">
        <v>4.8109399999999997E-2</v>
      </c>
      <c r="P7262">
        <v>4.5278000000000002E-3</v>
      </c>
      <c r="Q7262">
        <v>0</v>
      </c>
      <c r="R7262">
        <f t="shared" si="113"/>
        <v>0.2057985</v>
      </c>
    </row>
    <row r="7263" spans="1:18" x14ac:dyDescent="0.35">
      <c r="A7263">
        <v>7261</v>
      </c>
      <c r="B7263">
        <v>3.1260000000000001E-4</v>
      </c>
      <c r="C7263">
        <v>5.1259999999999999E-4</v>
      </c>
      <c r="D7263">
        <v>2.2848E-3</v>
      </c>
      <c r="E7263">
        <v>2.5104600000000001E-2</v>
      </c>
      <c r="F7263">
        <v>1.05746E-2</v>
      </c>
      <c r="G7263">
        <v>1.1710099999999999E-2</v>
      </c>
      <c r="H7263">
        <v>3.4259199999999997E-2</v>
      </c>
      <c r="I7263">
        <v>1.1134000000000001E-3</v>
      </c>
      <c r="J7263">
        <v>1.0234E-2</v>
      </c>
      <c r="K7263">
        <v>2.6746999999999999E-3</v>
      </c>
      <c r="L7263">
        <v>1.0856599999999999E-2</v>
      </c>
      <c r="M7263">
        <v>1.27934E-2</v>
      </c>
      <c r="N7263">
        <v>2.01824E-2</v>
      </c>
      <c r="O7263">
        <v>4.6666899999999997E-2</v>
      </c>
      <c r="P7263">
        <v>3.3452E-3</v>
      </c>
      <c r="Q7263">
        <v>0</v>
      </c>
      <c r="R7263">
        <f t="shared" si="113"/>
        <v>0.19262509999999999</v>
      </c>
    </row>
    <row r="7264" spans="1:18" x14ac:dyDescent="0.35">
      <c r="A7264">
        <v>7262</v>
      </c>
      <c r="B7264">
        <v>2.7169999999999999E-4</v>
      </c>
      <c r="C7264">
        <v>5.1409999999999997E-4</v>
      </c>
      <c r="D7264">
        <v>2.2856999999999999E-3</v>
      </c>
      <c r="E7264">
        <v>2.5104700000000001E-2</v>
      </c>
      <c r="F7264">
        <v>1.05776E-2</v>
      </c>
      <c r="G7264">
        <v>1.17158E-2</v>
      </c>
      <c r="H7264">
        <v>3.4254800000000002E-2</v>
      </c>
      <c r="I7264">
        <v>1.0697E-3</v>
      </c>
      <c r="J7264">
        <v>9.6983999999999994E-3</v>
      </c>
      <c r="K7264">
        <v>2.1614999999999998E-3</v>
      </c>
      <c r="L7264">
        <v>1.08617E-2</v>
      </c>
      <c r="M7264">
        <v>1.27937E-2</v>
      </c>
      <c r="N7264">
        <v>2.11281E-2</v>
      </c>
      <c r="O7264">
        <v>4.6624400000000003E-2</v>
      </c>
      <c r="P7264">
        <v>3.5541000000000001E-3</v>
      </c>
      <c r="Q7264">
        <v>0</v>
      </c>
      <c r="R7264">
        <f t="shared" si="113"/>
        <v>0.19261600000000004</v>
      </c>
    </row>
    <row r="7265" spans="1:18" x14ac:dyDescent="0.35">
      <c r="A7265">
        <v>7263</v>
      </c>
      <c r="B7265">
        <v>2.7930000000000001E-4</v>
      </c>
      <c r="C7265">
        <v>5.1929999999999999E-4</v>
      </c>
      <c r="D7265">
        <v>2.2851999999999998E-3</v>
      </c>
      <c r="E7265">
        <v>4.2578600000000001E-2</v>
      </c>
      <c r="F7265">
        <v>1.2130000000000001E-3</v>
      </c>
      <c r="G7265">
        <v>2.46357E-2</v>
      </c>
      <c r="H7265">
        <v>8.9449000000000004E-3</v>
      </c>
      <c r="I7265">
        <v>1.1670000000000001E-3</v>
      </c>
      <c r="J7265">
        <v>1.16861E-2</v>
      </c>
      <c r="K7265">
        <v>1.9784E-3</v>
      </c>
      <c r="L7265">
        <v>9.0470000000000004E-4</v>
      </c>
      <c r="M7265">
        <v>1.3341E-3</v>
      </c>
      <c r="N7265">
        <v>8.0230000000000006E-3</v>
      </c>
      <c r="O7265">
        <v>8.3228099999999999E-2</v>
      </c>
      <c r="P7265">
        <v>5.8729999999999991E-4</v>
      </c>
      <c r="Q7265">
        <v>0</v>
      </c>
      <c r="R7265">
        <f t="shared" si="113"/>
        <v>0.18936470000000002</v>
      </c>
    </row>
    <row r="7266" spans="1:18" x14ac:dyDescent="0.35">
      <c r="A7266">
        <v>7264</v>
      </c>
      <c r="B7266">
        <v>5.2369999999999999E-4</v>
      </c>
      <c r="C7266">
        <v>5.3589999999999996E-4</v>
      </c>
      <c r="D7266">
        <v>2.4033000000000001E-3</v>
      </c>
      <c r="E7266">
        <v>3.5522900000000003E-2</v>
      </c>
      <c r="F7266">
        <v>1.1902E-3</v>
      </c>
      <c r="G7266">
        <v>2.05001E-2</v>
      </c>
      <c r="H7266">
        <v>6.6311999999999994E-3</v>
      </c>
      <c r="I7266">
        <v>1.5946000000000001E-3</v>
      </c>
      <c r="J7266">
        <v>1.12067E-2</v>
      </c>
      <c r="K7266">
        <v>2.0255E-3</v>
      </c>
      <c r="L7266">
        <v>9.7610000000000004E-4</v>
      </c>
      <c r="M7266">
        <v>1.3078E-3</v>
      </c>
      <c r="N7266">
        <v>8.0219000000000002E-3</v>
      </c>
      <c r="O7266">
        <v>7.0930899999999991E-2</v>
      </c>
      <c r="P7266">
        <v>5.8379999999999999E-4</v>
      </c>
      <c r="Q7266">
        <v>0</v>
      </c>
      <c r="R7266">
        <f t="shared" si="113"/>
        <v>0.16395459999999998</v>
      </c>
    </row>
    <row r="7267" spans="1:18" x14ac:dyDescent="0.35">
      <c r="A7267">
        <v>7265</v>
      </c>
      <c r="B7267">
        <v>8.3410000000000005E-4</v>
      </c>
      <c r="C7267">
        <v>5.9069999999999999E-4</v>
      </c>
      <c r="D7267">
        <v>2.5948999999999998E-3</v>
      </c>
      <c r="E7267">
        <v>2.8570100000000001E-2</v>
      </c>
      <c r="F7267">
        <v>2.399E-4</v>
      </c>
      <c r="G7267">
        <v>1.8242000000000001E-2</v>
      </c>
      <c r="H7267">
        <v>5.1119999999999996E-4</v>
      </c>
      <c r="I7267">
        <v>2.5707E-3</v>
      </c>
      <c r="J7267">
        <v>1.8813199999999999E-2</v>
      </c>
      <c r="K7267">
        <v>2.0309999999999998E-3</v>
      </c>
      <c r="L7267">
        <v>2.4840000000000002E-4</v>
      </c>
      <c r="M7267">
        <v>3.1760000000000002E-4</v>
      </c>
      <c r="N7267">
        <v>1.03032E-2</v>
      </c>
      <c r="O7267">
        <v>5.32474E-2</v>
      </c>
      <c r="P7267">
        <v>1.0717000000000001E-3</v>
      </c>
      <c r="Q7267">
        <v>0</v>
      </c>
      <c r="R7267">
        <f t="shared" si="113"/>
        <v>0.14018610000000004</v>
      </c>
    </row>
    <row r="7268" spans="1:18" x14ac:dyDescent="0.35">
      <c r="A7268">
        <v>7266</v>
      </c>
      <c r="B7268">
        <v>9.4439999999999997E-4</v>
      </c>
      <c r="C7268">
        <v>6.0229999999999995E-4</v>
      </c>
      <c r="D7268">
        <v>2.6534000000000002E-3</v>
      </c>
      <c r="E7268">
        <v>4.4667800000000001E-2</v>
      </c>
      <c r="F7268">
        <v>1.4599999999999999E-3</v>
      </c>
      <c r="G7268">
        <v>2.7285199999999999E-2</v>
      </c>
      <c r="H7268">
        <v>1.01476E-2</v>
      </c>
      <c r="I7268">
        <v>2.9684999999999998E-3</v>
      </c>
      <c r="J7268">
        <v>2.5292200000000001E-2</v>
      </c>
      <c r="K7268">
        <v>1.8600999999999999E-3</v>
      </c>
      <c r="L7268">
        <v>1.3867E-3</v>
      </c>
      <c r="M7268">
        <v>1.4593E-3</v>
      </c>
      <c r="N7268">
        <v>1.18529E-2</v>
      </c>
      <c r="O7268">
        <v>8.7553600000000009E-2</v>
      </c>
      <c r="P7268">
        <v>1.3948999999999999E-3</v>
      </c>
      <c r="Q7268">
        <v>0</v>
      </c>
      <c r="R7268">
        <f t="shared" si="113"/>
        <v>0.2215289</v>
      </c>
    </row>
    <row r="7269" spans="1:18" x14ac:dyDescent="0.35">
      <c r="A7269">
        <v>7267</v>
      </c>
      <c r="B7269">
        <v>1.1287000000000001E-3</v>
      </c>
      <c r="C7269">
        <v>5.643E-4</v>
      </c>
      <c r="D7269">
        <v>2.5420999999999998E-3</v>
      </c>
      <c r="E7269">
        <v>3.7195100000000002E-2</v>
      </c>
      <c r="F7269">
        <v>2.4288999999999999E-3</v>
      </c>
      <c r="G7269">
        <v>2.3831600000000001E-2</v>
      </c>
      <c r="H7269">
        <v>9.4602000000000002E-3</v>
      </c>
      <c r="I7269">
        <v>3.7994000000000001E-3</v>
      </c>
      <c r="J7269">
        <v>3.2100099999999999E-2</v>
      </c>
      <c r="K7269">
        <v>2.5844000000000002E-3</v>
      </c>
      <c r="L7269">
        <v>2.4692999999999998E-3</v>
      </c>
      <c r="M7269">
        <v>2.3709999999999998E-3</v>
      </c>
      <c r="N7269">
        <v>6.2392999999999997E-3</v>
      </c>
      <c r="O7269">
        <v>7.7673600000000009E-2</v>
      </c>
      <c r="P7269">
        <v>2.565E-4</v>
      </c>
      <c r="Q7269">
        <v>0</v>
      </c>
      <c r="R7269">
        <f t="shared" si="113"/>
        <v>0.20464449999999998</v>
      </c>
    </row>
    <row r="7270" spans="1:18" x14ac:dyDescent="0.35">
      <c r="A7270">
        <v>7268</v>
      </c>
      <c r="B7270">
        <v>1.1603E-3</v>
      </c>
      <c r="C7270">
        <v>6.579E-4</v>
      </c>
      <c r="D7270">
        <v>2.5853E-3</v>
      </c>
      <c r="E7270">
        <v>3.91858E-2</v>
      </c>
      <c r="F7270">
        <v>2.2956000000000001E-3</v>
      </c>
      <c r="G7270">
        <v>2.6523600000000001E-2</v>
      </c>
      <c r="H7270">
        <v>8.3785999999999999E-3</v>
      </c>
      <c r="I7270">
        <v>4.0762999999999997E-3</v>
      </c>
      <c r="J7270">
        <v>3.2215599999999997E-2</v>
      </c>
      <c r="K7270">
        <v>8.5000000000000006E-5</v>
      </c>
      <c r="L7270">
        <v>2.4339000000000001E-3</v>
      </c>
      <c r="M7270">
        <v>2.2307E-3</v>
      </c>
      <c r="N7270">
        <v>5.6448000000000002E-3</v>
      </c>
      <c r="O7270">
        <v>7.6187500000000005E-2</v>
      </c>
      <c r="P7270">
        <v>4.5399999999999999E-5</v>
      </c>
      <c r="Q7270">
        <v>0</v>
      </c>
      <c r="R7270">
        <f t="shared" si="113"/>
        <v>0.20370630000000003</v>
      </c>
    </row>
    <row r="7271" spans="1:18" x14ac:dyDescent="0.35">
      <c r="A7271">
        <v>7269</v>
      </c>
      <c r="B7271">
        <v>2.387E-4</v>
      </c>
      <c r="C7271">
        <v>8.1590000000000005E-4</v>
      </c>
      <c r="D7271">
        <v>2.477E-3</v>
      </c>
      <c r="E7271">
        <v>4.0821799999999998E-2</v>
      </c>
      <c r="F7271">
        <v>3.8211E-3</v>
      </c>
      <c r="G7271">
        <v>2.5556100000000002E-2</v>
      </c>
      <c r="H7271">
        <v>1.2470699999999999E-2</v>
      </c>
      <c r="I7271">
        <v>8.1120000000000009E-4</v>
      </c>
      <c r="J7271">
        <v>4.6874000000000004E-3</v>
      </c>
      <c r="K7271">
        <v>8.4900000000000004E-5</v>
      </c>
      <c r="L7271">
        <v>4.3220000000000003E-3</v>
      </c>
      <c r="M7271">
        <v>3.7369E-3</v>
      </c>
      <c r="N7271">
        <v>5.6372999999999996E-3</v>
      </c>
      <c r="O7271">
        <v>7.8438500000000008E-2</v>
      </c>
      <c r="P7271">
        <v>4.5099999999999998E-5</v>
      </c>
      <c r="Q7271">
        <v>0</v>
      </c>
      <c r="R7271">
        <f t="shared" si="113"/>
        <v>0.18396460000000001</v>
      </c>
    </row>
    <row r="7272" spans="1:18" x14ac:dyDescent="0.35">
      <c r="A7272">
        <v>7270</v>
      </c>
      <c r="B7272">
        <v>2.3440000000000001E-4</v>
      </c>
      <c r="C7272">
        <v>1.0455E-3</v>
      </c>
      <c r="D7272">
        <v>2.2215E-3</v>
      </c>
      <c r="E7272">
        <v>4.20518E-2</v>
      </c>
      <c r="F7272">
        <v>5.5878000000000004E-3</v>
      </c>
      <c r="G7272">
        <v>2.4367099999999999E-2</v>
      </c>
      <c r="H7272">
        <v>1.8669499999999999E-2</v>
      </c>
      <c r="I7272">
        <v>8.1479999999999996E-4</v>
      </c>
      <c r="J7272">
        <v>4.6873000000000001E-3</v>
      </c>
      <c r="K7272">
        <v>8.4900000000000004E-5</v>
      </c>
      <c r="L7272">
        <v>6.5171999999999999E-3</v>
      </c>
      <c r="M7272">
        <v>5.5196000000000004E-3</v>
      </c>
      <c r="N7272">
        <v>5.6349E-3</v>
      </c>
      <c r="O7272">
        <v>8.0093899999999996E-2</v>
      </c>
      <c r="P7272">
        <v>4.4799999999999998E-5</v>
      </c>
      <c r="Q7272">
        <v>0</v>
      </c>
      <c r="R7272">
        <f t="shared" si="113"/>
        <v>0.197575</v>
      </c>
    </row>
    <row r="7273" spans="1:18" x14ac:dyDescent="0.35">
      <c r="A7273">
        <v>7271</v>
      </c>
      <c r="B7273">
        <v>4.1999999999999996E-6</v>
      </c>
      <c r="C7273">
        <v>4.9189999999999998E-4</v>
      </c>
      <c r="D7273">
        <v>2.1573999999999999E-3</v>
      </c>
      <c r="E7273">
        <v>4.6313399999999998E-2</v>
      </c>
      <c r="F7273">
        <v>8.2036999999999995E-3</v>
      </c>
      <c r="G7273">
        <v>2.7040700000000001E-2</v>
      </c>
      <c r="H7273">
        <v>2.6501799999999999E-2</v>
      </c>
      <c r="I7273">
        <v>2.1500000000000001E-5</v>
      </c>
      <c r="J7273">
        <v>3.8029999999999997E-4</v>
      </c>
      <c r="K7273">
        <v>8.4800000000000001E-5</v>
      </c>
      <c r="L7273">
        <v>9.4965999999999991E-3</v>
      </c>
      <c r="M7273">
        <v>8.3967999999999994E-3</v>
      </c>
      <c r="N7273">
        <v>5.6463999999999993E-3</v>
      </c>
      <c r="O7273">
        <v>8.994350000000001E-2</v>
      </c>
      <c r="P7273">
        <v>4.4400000000000002E-5</v>
      </c>
      <c r="Q7273">
        <v>0</v>
      </c>
      <c r="R7273">
        <f t="shared" si="113"/>
        <v>0.22472739999999997</v>
      </c>
    </row>
    <row r="7274" spans="1:18" x14ac:dyDescent="0.35">
      <c r="A7274">
        <v>7272</v>
      </c>
      <c r="B7274">
        <v>4.1999999999999996E-6</v>
      </c>
      <c r="C7274">
        <v>9.2E-6</v>
      </c>
      <c r="D7274">
        <v>4.2400000000000001E-5</v>
      </c>
      <c r="E7274">
        <v>4.45925E-2</v>
      </c>
      <c r="F7274">
        <v>7.6912999999999999E-3</v>
      </c>
      <c r="G7274">
        <v>2.51901E-2</v>
      </c>
      <c r="H7274">
        <v>2.6317E-2</v>
      </c>
      <c r="I7274">
        <v>2.1399999999999998E-5</v>
      </c>
      <c r="J7274">
        <v>3.748E-4</v>
      </c>
      <c r="K7274">
        <v>8.4699999999999999E-5</v>
      </c>
      <c r="L7274">
        <v>8.9396000000000007E-3</v>
      </c>
      <c r="M7274">
        <v>7.9069999999999991E-3</v>
      </c>
      <c r="N7274">
        <v>5.6388999999999996E-3</v>
      </c>
      <c r="O7274">
        <v>8.6029899999999992E-2</v>
      </c>
      <c r="P7274">
        <v>4.4100000000000001E-5</v>
      </c>
      <c r="Q7274">
        <v>0</v>
      </c>
      <c r="R7274">
        <f t="shared" si="113"/>
        <v>0.2128871</v>
      </c>
    </row>
    <row r="7275" spans="1:18" x14ac:dyDescent="0.35">
      <c r="A7275">
        <v>7273</v>
      </c>
      <c r="B7275">
        <v>4.1999999999999996E-6</v>
      </c>
      <c r="C7275">
        <v>4.49E-5</v>
      </c>
      <c r="D7275">
        <v>4.2299999999999998E-5</v>
      </c>
      <c r="E7275">
        <v>4.9474700000000003E-2</v>
      </c>
      <c r="F7275">
        <v>1.0398299999999999E-2</v>
      </c>
      <c r="G7275">
        <v>2.9108800000000001E-2</v>
      </c>
      <c r="H7275">
        <v>3.0920199999999998E-2</v>
      </c>
      <c r="I7275">
        <v>2.1299999999999999E-5</v>
      </c>
      <c r="J7275">
        <v>3.7839999999999998E-4</v>
      </c>
      <c r="K7275">
        <v>8.4699999999999999E-5</v>
      </c>
      <c r="L7275">
        <v>1.2008599999999999E-2</v>
      </c>
      <c r="M7275">
        <v>1.0727E-2</v>
      </c>
      <c r="N7275">
        <v>5.6328999999999997E-3</v>
      </c>
      <c r="O7275">
        <v>9.7057300000000013E-2</v>
      </c>
      <c r="P7275">
        <v>4.3799999999999987E-5</v>
      </c>
      <c r="Q7275">
        <v>0</v>
      </c>
      <c r="R7275">
        <f t="shared" si="113"/>
        <v>0.24594740000000001</v>
      </c>
    </row>
    <row r="7276" spans="1:18" x14ac:dyDescent="0.35">
      <c r="A7276">
        <v>7274</v>
      </c>
      <c r="B7276">
        <v>4.1999999999999996E-6</v>
      </c>
      <c r="C7276">
        <v>1.5129999999999999E-4</v>
      </c>
      <c r="D7276">
        <v>4.1999999999999998E-5</v>
      </c>
      <c r="E7276">
        <v>4.9229599999999998E-2</v>
      </c>
      <c r="F7276">
        <v>1.05319E-2</v>
      </c>
      <c r="G7276">
        <v>2.89529E-2</v>
      </c>
      <c r="H7276">
        <v>3.2777899999999999E-2</v>
      </c>
      <c r="I7276">
        <v>2.1299999999999999E-5</v>
      </c>
      <c r="J7276">
        <v>3.7770000000000002E-4</v>
      </c>
      <c r="K7276">
        <v>8.4599999999999996E-5</v>
      </c>
      <c r="L7276">
        <v>1.21672E-2</v>
      </c>
      <c r="M7276">
        <v>1.08851E-2</v>
      </c>
      <c r="N7276">
        <v>5.6463999999999993E-3</v>
      </c>
      <c r="O7276">
        <v>9.6466500000000011E-2</v>
      </c>
      <c r="P7276">
        <v>4.4400000000000002E-5</v>
      </c>
      <c r="Q7276">
        <v>0</v>
      </c>
      <c r="R7276">
        <f t="shared" si="113"/>
        <v>0.24738300000000002</v>
      </c>
    </row>
    <row r="7277" spans="1:18" x14ac:dyDescent="0.35">
      <c r="A7277">
        <v>7275</v>
      </c>
      <c r="B7277">
        <v>4.1999999999999996E-6</v>
      </c>
      <c r="C7277">
        <v>1.9333E-3</v>
      </c>
      <c r="D7277">
        <v>1.0585E-3</v>
      </c>
      <c r="E7277">
        <v>5.3408900000000002E-2</v>
      </c>
      <c r="F7277">
        <v>1.21247E-2</v>
      </c>
      <c r="G7277">
        <v>3.2233400000000002E-2</v>
      </c>
      <c r="H7277">
        <v>3.6381800000000013E-2</v>
      </c>
      <c r="I7277">
        <v>2.12E-5</v>
      </c>
      <c r="J7277">
        <v>3.7419999999999999E-4</v>
      </c>
      <c r="K7277">
        <v>8.4499999999999994E-5</v>
      </c>
      <c r="L7277">
        <v>1.38887E-2</v>
      </c>
      <c r="M7277">
        <v>1.2505199999999999E-2</v>
      </c>
      <c r="N7277">
        <v>5.6404999999999997E-3</v>
      </c>
      <c r="O7277">
        <v>0.10466449999999999</v>
      </c>
      <c r="P7277">
        <v>4.5599999999999997E-5</v>
      </c>
      <c r="Q7277">
        <v>0</v>
      </c>
      <c r="R7277">
        <f t="shared" si="113"/>
        <v>0.27436919999999998</v>
      </c>
    </row>
    <row r="7278" spans="1:18" x14ac:dyDescent="0.35">
      <c r="A7278">
        <v>7276</v>
      </c>
      <c r="B7278">
        <v>4.26E-4</v>
      </c>
      <c r="C7278">
        <v>2.0124000000000001E-3</v>
      </c>
      <c r="D7278">
        <v>5.4819999999999999E-4</v>
      </c>
      <c r="E7278">
        <v>2.4471900000000001E-2</v>
      </c>
      <c r="F7278">
        <v>1.03535E-2</v>
      </c>
      <c r="G7278">
        <v>1.45065E-2</v>
      </c>
      <c r="H7278">
        <v>5.0239999999999996E-4</v>
      </c>
      <c r="I7278">
        <v>6.4210000000000005E-4</v>
      </c>
      <c r="J7278">
        <v>3.8039999999999998E-4</v>
      </c>
      <c r="K7278">
        <v>8.4499999999999994E-5</v>
      </c>
      <c r="L7278">
        <v>1.1868099999999999E-2</v>
      </c>
      <c r="M7278">
        <v>1.04466E-2</v>
      </c>
      <c r="N7278">
        <v>5.633E-3</v>
      </c>
      <c r="O7278">
        <v>4.5460599999999997E-2</v>
      </c>
      <c r="P7278">
        <v>4.5300000000000003E-5</v>
      </c>
      <c r="Q7278">
        <v>1.06E-5</v>
      </c>
      <c r="R7278">
        <f t="shared" si="113"/>
        <v>0.12739209999999998</v>
      </c>
    </row>
    <row r="7279" spans="1:18" x14ac:dyDescent="0.35">
      <c r="A7279">
        <v>7277</v>
      </c>
      <c r="B7279">
        <v>2.2816999999999998E-3</v>
      </c>
      <c r="C7279">
        <v>2.2877000000000002E-3</v>
      </c>
      <c r="D7279">
        <v>2.6359E-3</v>
      </c>
      <c r="E7279">
        <v>2.7953200000000001E-2</v>
      </c>
      <c r="F7279">
        <v>1.03024E-2</v>
      </c>
      <c r="G7279">
        <v>1.92366E-2</v>
      </c>
      <c r="H7279">
        <v>5.0290000000000003E-4</v>
      </c>
      <c r="I7279">
        <v>8.4869000000000003E-3</v>
      </c>
      <c r="J7279">
        <v>7.0597999999999998E-3</v>
      </c>
      <c r="K7279">
        <v>8.4400000000000005E-5</v>
      </c>
      <c r="L7279">
        <v>1.1927500000000001E-2</v>
      </c>
      <c r="M7279">
        <v>1.0163800000000001E-2</v>
      </c>
      <c r="N7279">
        <v>5.6445000000000002E-3</v>
      </c>
      <c r="O7279">
        <v>5.1881400000000001E-2</v>
      </c>
      <c r="P7279">
        <v>3.7070000000000001E-4</v>
      </c>
      <c r="Q7279">
        <v>6.3700000000000003E-5</v>
      </c>
      <c r="R7279">
        <f t="shared" si="113"/>
        <v>0.1608831</v>
      </c>
    </row>
    <row r="7280" spans="1:18" x14ac:dyDescent="0.35">
      <c r="A7280">
        <v>7278</v>
      </c>
      <c r="B7280">
        <v>3.8262000000000001E-3</v>
      </c>
      <c r="C7280">
        <v>2.0961999999999999E-3</v>
      </c>
      <c r="D7280">
        <v>2.6553000000000002E-3</v>
      </c>
      <c r="E7280">
        <v>8.3329399999999998E-2</v>
      </c>
      <c r="F7280">
        <v>9.4387000000000013E-3</v>
      </c>
      <c r="G7280">
        <v>6.4438200000000001E-2</v>
      </c>
      <c r="H7280">
        <v>4.2633900000000009E-2</v>
      </c>
      <c r="I7280">
        <v>1.47723E-2</v>
      </c>
      <c r="J7280">
        <v>7.7229500000000006E-2</v>
      </c>
      <c r="K7280">
        <v>8.4300000000000003E-5</v>
      </c>
      <c r="L7280">
        <v>1.0951499999999999E-2</v>
      </c>
      <c r="M7280">
        <v>9.1421999999999996E-3</v>
      </c>
      <c r="N7280">
        <v>3.1826500000000001E-2</v>
      </c>
      <c r="O7280">
        <v>0.16577919999999999</v>
      </c>
      <c r="P7280">
        <v>6.1053000000000001E-3</v>
      </c>
      <c r="Q7280">
        <v>7.8100000000000001E-5</v>
      </c>
      <c r="R7280">
        <f t="shared" si="113"/>
        <v>0.52438679999999982</v>
      </c>
    </row>
    <row r="7281" spans="1:18" x14ac:dyDescent="0.35">
      <c r="A7281">
        <v>7279</v>
      </c>
      <c r="B7281">
        <v>2.1684E-3</v>
      </c>
      <c r="C7281">
        <v>1.7794E-3</v>
      </c>
      <c r="D7281">
        <v>2.6066000000000001E-3</v>
      </c>
      <c r="E7281">
        <v>2.8691500000000002E-2</v>
      </c>
      <c r="F7281">
        <v>1.12458E-2</v>
      </c>
      <c r="G7281">
        <v>1.8673599999999999E-2</v>
      </c>
      <c r="H7281">
        <v>3.7456999999999997E-2</v>
      </c>
      <c r="I7281">
        <v>6.5112E-3</v>
      </c>
      <c r="J7281">
        <v>2.0293599999999998E-2</v>
      </c>
      <c r="K7281">
        <v>3.5779100000000008E-2</v>
      </c>
      <c r="L7281">
        <v>1.15662E-2</v>
      </c>
      <c r="M7281">
        <v>1.3157500000000001E-2</v>
      </c>
      <c r="N7281">
        <v>2.4825199999999999E-2</v>
      </c>
      <c r="O7281">
        <v>6.0711699999999993E-2</v>
      </c>
      <c r="P7281">
        <v>6.2382000000000002E-3</v>
      </c>
      <c r="Q7281">
        <v>1.6500000000000001E-5</v>
      </c>
      <c r="R7281">
        <f t="shared" si="113"/>
        <v>0.28172149999999996</v>
      </c>
    </row>
    <row r="7282" spans="1:18" x14ac:dyDescent="0.35">
      <c r="A7282">
        <v>7280</v>
      </c>
      <c r="B7282">
        <v>1.4566E-3</v>
      </c>
      <c r="C7282">
        <v>9.9500000000000001E-4</v>
      </c>
      <c r="D7282">
        <v>2.4745000000000001E-3</v>
      </c>
      <c r="E7282">
        <v>6.1682599999999997E-2</v>
      </c>
      <c r="F7282">
        <v>1.71697E-2</v>
      </c>
      <c r="G7282">
        <v>3.9441700000000003E-2</v>
      </c>
      <c r="H7282">
        <v>5.5541800000000002E-2</v>
      </c>
      <c r="I7282">
        <v>3.6410000000000001E-3</v>
      </c>
      <c r="J7282">
        <v>1.7952900000000001E-2</v>
      </c>
      <c r="K7282">
        <v>1.02588E-2</v>
      </c>
      <c r="L7282">
        <v>1.7615499999999999E-2</v>
      </c>
      <c r="M7282">
        <v>1.9666599999999999E-2</v>
      </c>
      <c r="N7282">
        <v>2.2812200000000001E-2</v>
      </c>
      <c r="O7282">
        <v>0.1189172</v>
      </c>
      <c r="P7282">
        <v>4.6830999999999999E-3</v>
      </c>
      <c r="Q7282">
        <v>0</v>
      </c>
      <c r="R7282">
        <f t="shared" si="113"/>
        <v>0.39430920000000003</v>
      </c>
    </row>
    <row r="7283" spans="1:18" x14ac:dyDescent="0.35">
      <c r="A7283">
        <v>7281</v>
      </c>
      <c r="B7283">
        <v>7.5049999999999997E-4</v>
      </c>
      <c r="C7283">
        <v>5.5259999999999999E-4</v>
      </c>
      <c r="D7283">
        <v>2.421E-3</v>
      </c>
      <c r="E7283">
        <v>4.9145500000000002E-2</v>
      </c>
      <c r="F7283">
        <v>1.6272200000000001E-2</v>
      </c>
      <c r="G7283">
        <v>2.8024E-2</v>
      </c>
      <c r="H7283">
        <v>5.0402000000000002E-2</v>
      </c>
      <c r="I7283">
        <v>2.3422999999999999E-3</v>
      </c>
      <c r="J7283">
        <v>1.43648E-2</v>
      </c>
      <c r="K7283">
        <v>3.9927999999999986E-3</v>
      </c>
      <c r="L7283">
        <v>1.6735400000000001E-2</v>
      </c>
      <c r="M7283">
        <v>1.8518300000000001E-2</v>
      </c>
      <c r="N7283">
        <v>2.0739199999999999E-2</v>
      </c>
      <c r="O7283">
        <v>9.3676800000000005E-2</v>
      </c>
      <c r="P7283">
        <v>3.5312999999999998E-3</v>
      </c>
      <c r="Q7283">
        <v>0</v>
      </c>
      <c r="R7283">
        <f t="shared" si="113"/>
        <v>0.32146870000000005</v>
      </c>
    </row>
    <row r="7284" spans="1:18" x14ac:dyDescent="0.35">
      <c r="A7284">
        <v>7282</v>
      </c>
      <c r="B7284">
        <v>5.7339999999999995E-4</v>
      </c>
      <c r="C7284">
        <v>5.5009999999999998E-4</v>
      </c>
      <c r="D7284">
        <v>2.4734000000000002E-3</v>
      </c>
      <c r="E7284">
        <v>2.7252999999999999E-2</v>
      </c>
      <c r="F7284">
        <v>1.0627299999999999E-2</v>
      </c>
      <c r="G7284">
        <v>1.1750999999999999E-2</v>
      </c>
      <c r="H7284">
        <v>3.52091E-2</v>
      </c>
      <c r="I7284">
        <v>1.7292E-3</v>
      </c>
      <c r="J7284">
        <v>1.35365E-2</v>
      </c>
      <c r="K7284">
        <v>2.7699000000000001E-3</v>
      </c>
      <c r="L7284">
        <v>1.08915E-2</v>
      </c>
      <c r="M7284">
        <v>1.2801099999999999E-2</v>
      </c>
      <c r="N7284">
        <v>2.2851199999999999E-2</v>
      </c>
      <c r="O7284">
        <v>5.2135999999999988E-2</v>
      </c>
      <c r="P7284">
        <v>3.9440999999999999E-3</v>
      </c>
      <c r="Q7284">
        <v>0</v>
      </c>
      <c r="R7284">
        <f t="shared" si="113"/>
        <v>0.20909679999999997</v>
      </c>
    </row>
    <row r="7285" spans="1:18" x14ac:dyDescent="0.35">
      <c r="A7285">
        <v>7283</v>
      </c>
      <c r="B7285">
        <v>4.6549999999999998E-4</v>
      </c>
      <c r="C7285">
        <v>5.4710000000000002E-4</v>
      </c>
      <c r="D7285">
        <v>2.4125000000000001E-3</v>
      </c>
      <c r="E7285">
        <v>2.6569300000000001E-2</v>
      </c>
      <c r="F7285">
        <v>1.0616799999999999E-2</v>
      </c>
      <c r="G7285">
        <v>1.17226E-2</v>
      </c>
      <c r="H7285">
        <v>3.4325099999999997E-2</v>
      </c>
      <c r="I7285">
        <v>1.5204999999999999E-3</v>
      </c>
      <c r="J7285">
        <v>1.4830599999999999E-2</v>
      </c>
      <c r="K7285">
        <v>2.4784999999999998E-3</v>
      </c>
      <c r="L7285">
        <v>1.08697E-2</v>
      </c>
      <c r="M7285">
        <v>1.28034E-2</v>
      </c>
      <c r="N7285">
        <v>2.4514999999999999E-2</v>
      </c>
      <c r="O7285">
        <v>4.9781400000000003E-2</v>
      </c>
      <c r="P7285">
        <v>4.3309000000000004E-3</v>
      </c>
      <c r="Q7285">
        <v>0</v>
      </c>
      <c r="R7285">
        <f t="shared" si="113"/>
        <v>0.2077889</v>
      </c>
    </row>
    <row r="7286" spans="1:18" x14ac:dyDescent="0.35">
      <c r="A7286">
        <v>7284</v>
      </c>
      <c r="B7286">
        <v>3.0279999999999999E-4</v>
      </c>
      <c r="C7286">
        <v>5.3239999999999993E-4</v>
      </c>
      <c r="D7286">
        <v>2.3544999999999998E-3</v>
      </c>
      <c r="E7286">
        <v>2.58607E-2</v>
      </c>
      <c r="F7286">
        <v>1.06149E-2</v>
      </c>
      <c r="G7286">
        <v>1.17219E-2</v>
      </c>
      <c r="H7286">
        <v>3.4331200000000013E-2</v>
      </c>
      <c r="I7286">
        <v>1.2520999999999999E-3</v>
      </c>
      <c r="J7286">
        <v>1.34833E-2</v>
      </c>
      <c r="K7286">
        <v>2.6863E-3</v>
      </c>
      <c r="L7286">
        <v>1.08769E-2</v>
      </c>
      <c r="M7286">
        <v>1.2818599999999999E-2</v>
      </c>
      <c r="N7286">
        <v>2.5503399999999999E-2</v>
      </c>
      <c r="O7286">
        <v>4.8378200000000003E-2</v>
      </c>
      <c r="P7286">
        <v>4.5398000000000001E-3</v>
      </c>
      <c r="Q7286">
        <v>0</v>
      </c>
      <c r="R7286">
        <f t="shared" si="113"/>
        <v>0.20525700000000005</v>
      </c>
    </row>
    <row r="7287" spans="1:18" x14ac:dyDescent="0.35">
      <c r="A7287">
        <v>7285</v>
      </c>
      <c r="B7287">
        <v>2.7720000000000002E-4</v>
      </c>
      <c r="C7287">
        <v>5.1239999999999999E-4</v>
      </c>
      <c r="D7287">
        <v>2.2921999999999999E-3</v>
      </c>
      <c r="E7287">
        <v>2.5177000000000001E-2</v>
      </c>
      <c r="F7287">
        <v>1.0610100000000001E-2</v>
      </c>
      <c r="G7287">
        <v>1.17219E-2</v>
      </c>
      <c r="H7287">
        <v>3.4322900000000003E-2</v>
      </c>
      <c r="I7287">
        <v>1.0782000000000001E-3</v>
      </c>
      <c r="J7287">
        <v>9.9109999999999997E-3</v>
      </c>
      <c r="K7287">
        <v>2.6599000000000002E-3</v>
      </c>
      <c r="L7287">
        <v>1.08857E-2</v>
      </c>
      <c r="M7287">
        <v>1.28121E-2</v>
      </c>
      <c r="N7287">
        <v>2.0221699999999999E-2</v>
      </c>
      <c r="O7287">
        <v>4.72145E-2</v>
      </c>
      <c r="P7287">
        <v>3.3547E-3</v>
      </c>
      <c r="Q7287">
        <v>0</v>
      </c>
      <c r="R7287">
        <f t="shared" si="113"/>
        <v>0.19305150000000001</v>
      </c>
    </row>
    <row r="7288" spans="1:18" x14ac:dyDescent="0.35">
      <c r="A7288">
        <v>7286</v>
      </c>
      <c r="B7288">
        <v>2.6899999999999998E-4</v>
      </c>
      <c r="C7288">
        <v>5.2329999999999998E-4</v>
      </c>
      <c r="D7288">
        <v>2.2921E-3</v>
      </c>
      <c r="E7288">
        <v>2.51772E-2</v>
      </c>
      <c r="F7288">
        <v>1.0592499999999999E-2</v>
      </c>
      <c r="G7288">
        <v>1.17205E-2</v>
      </c>
      <c r="H7288">
        <v>3.4324E-2</v>
      </c>
      <c r="I7288">
        <v>1.067E-3</v>
      </c>
      <c r="J7288">
        <v>9.6915000000000005E-3</v>
      </c>
      <c r="K7288">
        <v>2.1580000000000002E-3</v>
      </c>
      <c r="L7288">
        <v>1.0890199999999999E-2</v>
      </c>
      <c r="M7288">
        <v>1.2799700000000001E-2</v>
      </c>
      <c r="N7288">
        <v>2.1172900000000001E-2</v>
      </c>
      <c r="O7288">
        <v>4.6791899999999997E-2</v>
      </c>
      <c r="P7288">
        <v>3.5642999999999998E-3</v>
      </c>
      <c r="Q7288">
        <v>0</v>
      </c>
      <c r="R7288">
        <f t="shared" si="113"/>
        <v>0.19303410000000001</v>
      </c>
    </row>
    <row r="7289" spans="1:18" x14ac:dyDescent="0.35">
      <c r="A7289">
        <v>7287</v>
      </c>
      <c r="B7289">
        <v>2.6949999999999999E-4</v>
      </c>
      <c r="C7289">
        <v>5.0910000000000007E-4</v>
      </c>
      <c r="D7289">
        <v>2.2897999999999998E-3</v>
      </c>
      <c r="E7289">
        <v>4.7909800000000002E-2</v>
      </c>
      <c r="F7289">
        <v>1.8779000000000001E-3</v>
      </c>
      <c r="G7289">
        <v>2.7561599999999999E-2</v>
      </c>
      <c r="H7289">
        <v>1.05156E-2</v>
      </c>
      <c r="I7289">
        <v>1.1623E-3</v>
      </c>
      <c r="J7289">
        <v>1.16002E-2</v>
      </c>
      <c r="K7289">
        <v>2.0073000000000001E-3</v>
      </c>
      <c r="L7289">
        <v>1.3538000000000001E-3</v>
      </c>
      <c r="M7289">
        <v>1.9388999999999999E-3</v>
      </c>
      <c r="N7289">
        <v>8.0295000000000002E-3</v>
      </c>
      <c r="O7289">
        <v>9.1384300000000002E-2</v>
      </c>
      <c r="P7289">
        <v>5.8889999999999995E-4</v>
      </c>
      <c r="Q7289">
        <v>0</v>
      </c>
      <c r="R7289">
        <f t="shared" si="113"/>
        <v>0.20899850000000003</v>
      </c>
    </row>
    <row r="7290" spans="1:18" x14ac:dyDescent="0.35">
      <c r="A7290">
        <v>7288</v>
      </c>
      <c r="B7290">
        <v>4.5130000000000007E-4</v>
      </c>
      <c r="C7290">
        <v>5.4970000000000008E-4</v>
      </c>
      <c r="D7290">
        <v>2.4082000000000001E-3</v>
      </c>
      <c r="E7290">
        <v>3.8285300000000001E-2</v>
      </c>
      <c r="F7290">
        <v>1.5851000000000001E-3</v>
      </c>
      <c r="G7290">
        <v>2.2181099999999999E-2</v>
      </c>
      <c r="H7290">
        <v>7.6718999999999997E-3</v>
      </c>
      <c r="I7290">
        <v>1.4197000000000001E-3</v>
      </c>
      <c r="J7290">
        <v>1.01548E-2</v>
      </c>
      <c r="K7290">
        <v>2.0143000000000001E-3</v>
      </c>
      <c r="L7290">
        <v>1.3724E-3</v>
      </c>
      <c r="M7290">
        <v>1.6957999999999999E-3</v>
      </c>
      <c r="N7290">
        <v>8.0283000000000004E-3</v>
      </c>
      <c r="O7290">
        <v>7.5966599999999995E-2</v>
      </c>
      <c r="P7290">
        <v>5.8529999999999997E-4</v>
      </c>
      <c r="Q7290">
        <v>0</v>
      </c>
      <c r="R7290">
        <f t="shared" si="113"/>
        <v>0.17436979999999999</v>
      </c>
    </row>
    <row r="7291" spans="1:18" x14ac:dyDescent="0.35">
      <c r="A7291">
        <v>7289</v>
      </c>
      <c r="B7291">
        <v>7.3240000000000002E-4</v>
      </c>
      <c r="C7291">
        <v>5.8520000000000002E-4</v>
      </c>
      <c r="D7291">
        <v>2.6096000000000001E-3</v>
      </c>
      <c r="E7291">
        <v>2.8665E-2</v>
      </c>
      <c r="F7291">
        <v>2.41E-4</v>
      </c>
      <c r="G7291">
        <v>1.8279799999999999E-2</v>
      </c>
      <c r="H7291">
        <v>5.1139999999999996E-4</v>
      </c>
      <c r="I7291">
        <v>2.1540999999999999E-3</v>
      </c>
      <c r="J7291">
        <v>1.19807E-2</v>
      </c>
      <c r="K7291">
        <v>2.0417999999999999E-3</v>
      </c>
      <c r="L7291">
        <v>2.4939999999999999E-4</v>
      </c>
      <c r="M7291">
        <v>3.1760000000000002E-4</v>
      </c>
      <c r="N7291">
        <v>1.01774E-2</v>
      </c>
      <c r="O7291">
        <v>5.3369800000000002E-2</v>
      </c>
      <c r="P7291">
        <v>1.0746E-3</v>
      </c>
      <c r="Q7291">
        <v>0</v>
      </c>
      <c r="R7291">
        <f t="shared" si="113"/>
        <v>0.13298980000000002</v>
      </c>
    </row>
    <row r="7292" spans="1:18" x14ac:dyDescent="0.35">
      <c r="A7292">
        <v>7290</v>
      </c>
      <c r="B7292">
        <v>8.4650000000000003E-4</v>
      </c>
      <c r="C7292">
        <v>5.9479999999999993E-4</v>
      </c>
      <c r="D7292">
        <v>2.6562999999999999E-3</v>
      </c>
      <c r="E7292">
        <v>4.5585599999999997E-2</v>
      </c>
      <c r="F7292">
        <v>1.6214999999999999E-3</v>
      </c>
      <c r="G7292">
        <v>2.7564499999999999E-2</v>
      </c>
      <c r="H7292">
        <v>1.02606E-2</v>
      </c>
      <c r="I7292">
        <v>2.6248E-3</v>
      </c>
      <c r="J7292">
        <v>1.32689E-2</v>
      </c>
      <c r="K7292">
        <v>1.8825000000000001E-3</v>
      </c>
      <c r="L7292">
        <v>1.4923E-3</v>
      </c>
      <c r="M7292">
        <v>1.6111000000000001E-3</v>
      </c>
      <c r="N7292">
        <v>1.16271E-2</v>
      </c>
      <c r="O7292">
        <v>8.8849799999999993E-2</v>
      </c>
      <c r="P7292">
        <v>1.3990000000000001E-3</v>
      </c>
      <c r="Q7292">
        <v>0</v>
      </c>
      <c r="R7292">
        <f t="shared" si="113"/>
        <v>0.2118853</v>
      </c>
    </row>
    <row r="7293" spans="1:18" x14ac:dyDescent="0.35">
      <c r="A7293">
        <v>7291</v>
      </c>
      <c r="B7293">
        <v>1.0054E-3</v>
      </c>
      <c r="C7293">
        <v>5.7810000000000001E-4</v>
      </c>
      <c r="D7293">
        <v>2.5490000000000001E-3</v>
      </c>
      <c r="E7293">
        <v>3.7671299999999998E-2</v>
      </c>
      <c r="F7293">
        <v>2.4112000000000001E-3</v>
      </c>
      <c r="G7293">
        <v>2.4046399999999999E-2</v>
      </c>
      <c r="H7293">
        <v>9.0314999999999996E-3</v>
      </c>
      <c r="I7293">
        <v>3.2959E-3</v>
      </c>
      <c r="J7293">
        <v>1.98576E-2</v>
      </c>
      <c r="K7293">
        <v>2.5893999999999999E-3</v>
      </c>
      <c r="L7293">
        <v>2.3709999999999998E-3</v>
      </c>
      <c r="M7293">
        <v>2.3370999999999999E-3</v>
      </c>
      <c r="N7293">
        <v>5.7179000000000006E-3</v>
      </c>
      <c r="O7293">
        <v>7.8421299999999999E-2</v>
      </c>
      <c r="P7293">
        <v>1.0509999999999999E-4</v>
      </c>
      <c r="Q7293">
        <v>0</v>
      </c>
      <c r="R7293">
        <f t="shared" si="113"/>
        <v>0.1919882</v>
      </c>
    </row>
    <row r="7294" spans="1:18" x14ac:dyDescent="0.35">
      <c r="A7294">
        <v>7292</v>
      </c>
      <c r="B7294">
        <v>1.0689E-3</v>
      </c>
      <c r="C7294">
        <v>6.5440000000000008E-4</v>
      </c>
      <c r="D7294">
        <v>2.5939000000000001E-3</v>
      </c>
      <c r="E7294">
        <v>3.9912799999999998E-2</v>
      </c>
      <c r="F7294">
        <v>2.3492999999999999E-3</v>
      </c>
      <c r="G7294">
        <v>2.6883799999999999E-2</v>
      </c>
      <c r="H7294">
        <v>8.2322999999999997E-3</v>
      </c>
      <c r="I7294">
        <v>3.5617999999999999E-3</v>
      </c>
      <c r="J7294">
        <v>2.19571E-2</v>
      </c>
      <c r="K7294">
        <v>8.42E-5</v>
      </c>
      <c r="L7294">
        <v>2.4245999999999998E-3</v>
      </c>
      <c r="M7294">
        <v>2.2529E-3</v>
      </c>
      <c r="N7294">
        <v>5.6462999999999999E-3</v>
      </c>
      <c r="O7294">
        <v>7.7300000000000008E-2</v>
      </c>
      <c r="P7294">
        <v>4.5300000000000003E-5</v>
      </c>
      <c r="Q7294">
        <v>0</v>
      </c>
      <c r="R7294">
        <f t="shared" si="113"/>
        <v>0.19496760000000002</v>
      </c>
    </row>
    <row r="7295" spans="1:18" x14ac:dyDescent="0.35">
      <c r="A7295">
        <v>7293</v>
      </c>
      <c r="B7295">
        <v>2.4039999999999999E-4</v>
      </c>
      <c r="C7295">
        <v>7.7610000000000005E-4</v>
      </c>
      <c r="D7295">
        <v>2.4859999999999999E-3</v>
      </c>
      <c r="E7295">
        <v>4.0094099999999987E-2</v>
      </c>
      <c r="F7295">
        <v>3.1973000000000001E-3</v>
      </c>
      <c r="G7295">
        <v>2.4873900000000001E-2</v>
      </c>
      <c r="H7295">
        <v>1.0393899999999999E-2</v>
      </c>
      <c r="I7295">
        <v>8.1079999999999998E-4</v>
      </c>
      <c r="J7295">
        <v>4.6931999999999998E-3</v>
      </c>
      <c r="K7295">
        <v>8.42E-5</v>
      </c>
      <c r="L7295">
        <v>3.4941999999999998E-3</v>
      </c>
      <c r="M7295">
        <v>3.0739000000000001E-3</v>
      </c>
      <c r="N7295">
        <v>5.6388999999999996E-3</v>
      </c>
      <c r="O7295">
        <v>7.6671900000000001E-2</v>
      </c>
      <c r="P7295">
        <v>4.5000000000000003E-5</v>
      </c>
      <c r="Q7295">
        <v>0</v>
      </c>
      <c r="R7295">
        <f t="shared" si="113"/>
        <v>0.17657379999999998</v>
      </c>
    </row>
    <row r="7296" spans="1:18" x14ac:dyDescent="0.35">
      <c r="A7296">
        <v>7294</v>
      </c>
      <c r="B7296">
        <v>2.341E-4</v>
      </c>
      <c r="C7296">
        <v>9.9260000000000017E-4</v>
      </c>
      <c r="D7296">
        <v>2.2269999999999998E-3</v>
      </c>
      <c r="E7296">
        <v>4.0613299999999998E-2</v>
      </c>
      <c r="F7296">
        <v>4.4783999999999996E-3</v>
      </c>
      <c r="G7296">
        <v>2.32973E-2</v>
      </c>
      <c r="H7296">
        <v>1.47428E-2</v>
      </c>
      <c r="I7296">
        <v>8.1430000000000001E-4</v>
      </c>
      <c r="J7296">
        <v>4.6887999999999999E-3</v>
      </c>
      <c r="K7296">
        <v>8.4099999999999998E-5</v>
      </c>
      <c r="L7296">
        <v>5.0920999999999996E-3</v>
      </c>
      <c r="M7296">
        <v>4.4666000000000003E-3</v>
      </c>
      <c r="N7296">
        <v>5.633E-3</v>
      </c>
      <c r="O7296">
        <v>7.7148700000000001E-2</v>
      </c>
      <c r="P7296">
        <v>4.4700000000000002E-5</v>
      </c>
      <c r="Q7296">
        <v>0</v>
      </c>
      <c r="R7296">
        <f t="shared" si="113"/>
        <v>0.18455779999999999</v>
      </c>
    </row>
    <row r="7297" spans="1:18" x14ac:dyDescent="0.35">
      <c r="A7297">
        <v>7295</v>
      </c>
      <c r="B7297">
        <v>4.1999999999999996E-6</v>
      </c>
      <c r="C7297">
        <v>4.818E-4</v>
      </c>
      <c r="D7297">
        <v>2.1649E-3</v>
      </c>
      <c r="E7297">
        <v>4.2576700000000002E-2</v>
      </c>
      <c r="F7297">
        <v>5.6582000000000004E-3</v>
      </c>
      <c r="G7297">
        <v>2.3972299999999998E-2</v>
      </c>
      <c r="H7297">
        <v>1.9710499999999999E-2</v>
      </c>
      <c r="I7297">
        <v>2.1399999999999998E-5</v>
      </c>
      <c r="J7297">
        <v>3.7940000000000001E-4</v>
      </c>
      <c r="K7297">
        <v>8.3999999999999995E-5</v>
      </c>
      <c r="L7297">
        <v>6.5691999999999999E-3</v>
      </c>
      <c r="M7297">
        <v>5.6769999999999998E-3</v>
      </c>
      <c r="N7297">
        <v>5.6463999999999993E-3</v>
      </c>
      <c r="O7297">
        <v>8.0925600000000014E-2</v>
      </c>
      <c r="P7297">
        <v>4.4400000000000002E-5</v>
      </c>
      <c r="Q7297">
        <v>0</v>
      </c>
      <c r="R7297">
        <f t="shared" si="113"/>
        <v>0.19391600000000003</v>
      </c>
    </row>
    <row r="7298" spans="1:18" x14ac:dyDescent="0.35">
      <c r="A7298">
        <v>7296</v>
      </c>
      <c r="B7298">
        <v>4.1999999999999996E-6</v>
      </c>
      <c r="C7298">
        <v>9.5999999999999996E-6</v>
      </c>
      <c r="D7298">
        <v>4.1499999999999999E-5</v>
      </c>
      <c r="E7298">
        <v>4.4400500000000002E-2</v>
      </c>
      <c r="F7298">
        <v>7.0355000000000001E-3</v>
      </c>
      <c r="G7298">
        <v>2.4758599999999999E-2</v>
      </c>
      <c r="H7298">
        <v>2.2689600000000001E-2</v>
      </c>
      <c r="I7298">
        <v>2.1399999999999998E-5</v>
      </c>
      <c r="J7298">
        <v>3.7399999999999998E-4</v>
      </c>
      <c r="K7298">
        <v>8.3999999999999995E-5</v>
      </c>
      <c r="L7298">
        <v>8.081399999999999E-3</v>
      </c>
      <c r="M7298">
        <v>7.1546999999999999E-3</v>
      </c>
      <c r="N7298">
        <v>5.6404999999999997E-3</v>
      </c>
      <c r="O7298">
        <v>8.4786899999999998E-2</v>
      </c>
      <c r="P7298">
        <v>4.4100000000000001E-5</v>
      </c>
      <c r="Q7298">
        <v>0</v>
      </c>
      <c r="R7298">
        <f t="shared" ref="R7298:R7361" si="114">SUM(B7298:Q7298)</f>
        <v>0.20512650000000002</v>
      </c>
    </row>
    <row r="7299" spans="1:18" x14ac:dyDescent="0.35">
      <c r="A7299">
        <v>7297</v>
      </c>
      <c r="B7299">
        <v>4.1999999999999996E-6</v>
      </c>
      <c r="C7299">
        <v>4.6900000000000002E-5</v>
      </c>
      <c r="D7299">
        <v>4.1299999999999987E-5</v>
      </c>
      <c r="E7299">
        <v>4.6885200000000002E-2</v>
      </c>
      <c r="F7299">
        <v>8.408800000000001E-3</v>
      </c>
      <c r="G7299">
        <v>2.68597E-2</v>
      </c>
      <c r="H7299">
        <v>2.79364E-2</v>
      </c>
      <c r="I7299">
        <v>2.1299999999999999E-5</v>
      </c>
      <c r="J7299">
        <v>3.7970000000000001E-4</v>
      </c>
      <c r="K7299">
        <v>8.3900000000000006E-5</v>
      </c>
      <c r="L7299">
        <v>9.7648000000000006E-3</v>
      </c>
      <c r="M7299">
        <v>8.6397000000000002E-3</v>
      </c>
      <c r="N7299">
        <v>5.6328999999999997E-3</v>
      </c>
      <c r="O7299">
        <v>9.0383999999999992E-2</v>
      </c>
      <c r="P7299">
        <v>4.3799999999999987E-5</v>
      </c>
      <c r="Q7299">
        <v>0</v>
      </c>
      <c r="R7299">
        <f t="shared" si="114"/>
        <v>0.22513260000000002</v>
      </c>
    </row>
    <row r="7300" spans="1:18" x14ac:dyDescent="0.35">
      <c r="A7300">
        <v>7298</v>
      </c>
      <c r="B7300">
        <v>4.1999999999999996E-6</v>
      </c>
      <c r="C7300">
        <v>1.9709999999999999E-4</v>
      </c>
      <c r="D7300">
        <v>4.1E-5</v>
      </c>
      <c r="E7300">
        <v>4.9431299999999997E-2</v>
      </c>
      <c r="F7300">
        <v>9.9839999999999998E-3</v>
      </c>
      <c r="G7300">
        <v>2.8832099999999999E-2</v>
      </c>
      <c r="H7300">
        <v>3.1989099999999999E-2</v>
      </c>
      <c r="I7300">
        <v>2.1299999999999999E-5</v>
      </c>
      <c r="J7300">
        <v>3.768E-4</v>
      </c>
      <c r="K7300">
        <v>8.379999999999999E-5</v>
      </c>
      <c r="L7300">
        <v>1.1538100000000001E-2</v>
      </c>
      <c r="M7300">
        <v>1.03077E-2</v>
      </c>
      <c r="N7300">
        <v>5.6445000000000002E-3</v>
      </c>
      <c r="O7300">
        <v>9.5975499999999991E-2</v>
      </c>
      <c r="P7300">
        <v>4.46E-5</v>
      </c>
      <c r="Q7300">
        <v>0</v>
      </c>
      <c r="R7300">
        <f t="shared" si="114"/>
        <v>0.2444711</v>
      </c>
    </row>
    <row r="7301" spans="1:18" x14ac:dyDescent="0.35">
      <c r="A7301">
        <v>7299</v>
      </c>
      <c r="B7301">
        <v>4.1999999999999996E-6</v>
      </c>
      <c r="C7301">
        <v>1.9862999999999999E-3</v>
      </c>
      <c r="D7301">
        <v>1.0686999999999999E-3</v>
      </c>
      <c r="E7301">
        <v>5.30529E-2</v>
      </c>
      <c r="F7301">
        <v>1.1280800000000001E-2</v>
      </c>
      <c r="G7301">
        <v>3.1683999999999997E-2</v>
      </c>
      <c r="H7301">
        <v>3.5362099999999987E-2</v>
      </c>
      <c r="I7301">
        <v>2.12E-5</v>
      </c>
      <c r="J7301">
        <v>3.7550000000000002E-4</v>
      </c>
      <c r="K7301">
        <v>8.379999999999999E-5</v>
      </c>
      <c r="L7301">
        <v>1.2977000000000001E-2</v>
      </c>
      <c r="M7301">
        <v>1.1640599999999999E-2</v>
      </c>
      <c r="N7301">
        <v>5.6421000000000006E-3</v>
      </c>
      <c r="O7301">
        <v>0.10296810000000001</v>
      </c>
      <c r="P7301">
        <v>4.5599999999999997E-5</v>
      </c>
      <c r="Q7301">
        <v>2.48E-5</v>
      </c>
      <c r="R7301">
        <f t="shared" si="114"/>
        <v>0.26821769999999995</v>
      </c>
    </row>
    <row r="7302" spans="1:18" x14ac:dyDescent="0.35">
      <c r="A7302">
        <v>7300</v>
      </c>
      <c r="B7302">
        <v>5.6740000000000002E-4</v>
      </c>
      <c r="C7302">
        <v>2.3013E-3</v>
      </c>
      <c r="D7302">
        <v>7.5889999999999996E-4</v>
      </c>
      <c r="E7302">
        <v>5.9020100000000013E-2</v>
      </c>
      <c r="F7302">
        <v>1.31892E-2</v>
      </c>
      <c r="G7302">
        <v>3.7928299999999998E-2</v>
      </c>
      <c r="H7302">
        <v>3.6349699999999999E-2</v>
      </c>
      <c r="I7302">
        <v>9.8869999999999991E-4</v>
      </c>
      <c r="J7302">
        <v>2.0661E-3</v>
      </c>
      <c r="K7302">
        <v>8.3700000000000002E-5</v>
      </c>
      <c r="L7302">
        <v>1.5066700000000001E-2</v>
      </c>
      <c r="M7302">
        <v>1.34024E-2</v>
      </c>
      <c r="N7302">
        <v>5.6344999999999998E-3</v>
      </c>
      <c r="O7302">
        <v>0.11468</v>
      </c>
      <c r="P7302">
        <v>4.5300000000000003E-5</v>
      </c>
      <c r="Q7302">
        <v>9.2299999999999994E-5</v>
      </c>
      <c r="R7302">
        <f t="shared" si="114"/>
        <v>0.30217460000000002</v>
      </c>
    </row>
    <row r="7303" spans="1:18" x14ac:dyDescent="0.35">
      <c r="A7303">
        <v>7301</v>
      </c>
      <c r="B7303">
        <v>2.503E-3</v>
      </c>
      <c r="C7303">
        <v>2.4547000000000002E-3</v>
      </c>
      <c r="D7303">
        <v>2.761E-3</v>
      </c>
      <c r="E7303">
        <v>5.9252799999999987E-2</v>
      </c>
      <c r="F7303">
        <v>1.12701E-2</v>
      </c>
      <c r="G7303">
        <v>4.0214199999999999E-2</v>
      </c>
      <c r="H7303">
        <v>2.9758799999999998E-2</v>
      </c>
      <c r="I7303">
        <v>9.3126000000000007E-3</v>
      </c>
      <c r="J7303">
        <v>3.9012900000000003E-2</v>
      </c>
      <c r="K7303">
        <v>8.3599999999999999E-5</v>
      </c>
      <c r="L7303">
        <v>1.30478E-2</v>
      </c>
      <c r="M7303">
        <v>1.1126199999999999E-2</v>
      </c>
      <c r="N7303">
        <v>2.4043499999999999E-2</v>
      </c>
      <c r="O7303">
        <v>0.11446770000000001</v>
      </c>
      <c r="P7303">
        <v>6.02E-4</v>
      </c>
      <c r="Q7303">
        <v>1.394E-4</v>
      </c>
      <c r="R7303">
        <f t="shared" si="114"/>
        <v>0.36005029999999999</v>
      </c>
    </row>
    <row r="7304" spans="1:18" x14ac:dyDescent="0.35">
      <c r="A7304">
        <v>7302</v>
      </c>
      <c r="B7304">
        <v>4.1063000000000002E-3</v>
      </c>
      <c r="C7304">
        <v>2.3164000000000001E-3</v>
      </c>
      <c r="D7304">
        <v>2.8034000000000002E-3</v>
      </c>
      <c r="E7304">
        <v>6.1384900000000013E-2</v>
      </c>
      <c r="F7304">
        <v>1.12324E-2</v>
      </c>
      <c r="G7304">
        <v>4.4613300000000002E-2</v>
      </c>
      <c r="H7304">
        <v>2.8238800000000001E-2</v>
      </c>
      <c r="I7304">
        <v>1.57617E-2</v>
      </c>
      <c r="J7304">
        <v>7.9666399999999998E-2</v>
      </c>
      <c r="K7304">
        <v>8.3599999999999999E-5</v>
      </c>
      <c r="L7304">
        <v>1.30153E-2</v>
      </c>
      <c r="M7304">
        <v>1.09436E-2</v>
      </c>
      <c r="N7304">
        <v>3.1975400000000001E-2</v>
      </c>
      <c r="O7304">
        <v>0.1193829</v>
      </c>
      <c r="P7304">
        <v>7.3450999999999994E-3</v>
      </c>
      <c r="Q7304">
        <v>1.6479999999999999E-4</v>
      </c>
      <c r="R7304">
        <f t="shared" si="114"/>
        <v>0.43303430000000004</v>
      </c>
    </row>
    <row r="7305" spans="1:18" x14ac:dyDescent="0.35">
      <c r="A7305">
        <v>7303</v>
      </c>
      <c r="B7305">
        <v>2.2588999999999999E-3</v>
      </c>
      <c r="C7305">
        <v>1.9296999999999999E-3</v>
      </c>
      <c r="D7305">
        <v>2.6086E-3</v>
      </c>
      <c r="E7305">
        <v>2.8732500000000001E-2</v>
      </c>
      <c r="F7305">
        <v>1.13612E-2</v>
      </c>
      <c r="G7305">
        <v>1.8588199999999999E-2</v>
      </c>
      <c r="H7305">
        <v>3.5664399999999992E-2</v>
      </c>
      <c r="I7305">
        <v>6.9494999999999999E-3</v>
      </c>
      <c r="J7305">
        <v>2.1147200000000001E-2</v>
      </c>
      <c r="K7305">
        <v>4.0135700000000003E-2</v>
      </c>
      <c r="L7305">
        <v>1.1743699999999999E-2</v>
      </c>
      <c r="M7305">
        <v>1.3258799999999999E-2</v>
      </c>
      <c r="N7305">
        <v>2.2444100000000002E-2</v>
      </c>
      <c r="O7305">
        <v>5.8201099999999999E-2</v>
      </c>
      <c r="P7305">
        <v>7.0424999999999993E-3</v>
      </c>
      <c r="Q7305">
        <v>7.4999999999999993E-5</v>
      </c>
      <c r="R7305">
        <f t="shared" si="114"/>
        <v>0.28214109999999998</v>
      </c>
    </row>
    <row r="7306" spans="1:18" x14ac:dyDescent="0.35">
      <c r="A7306">
        <v>7304</v>
      </c>
      <c r="B7306">
        <v>1.4705E-3</v>
      </c>
      <c r="C7306">
        <v>1.2721E-3</v>
      </c>
      <c r="D7306">
        <v>2.4859999999999999E-3</v>
      </c>
      <c r="E7306">
        <v>6.0340799999999993E-2</v>
      </c>
      <c r="F7306">
        <v>1.6757299999999999E-2</v>
      </c>
      <c r="G7306">
        <v>3.8798100000000002E-2</v>
      </c>
      <c r="H7306">
        <v>5.4512900000000003E-2</v>
      </c>
      <c r="I7306">
        <v>4.3162000000000001E-3</v>
      </c>
      <c r="J7306">
        <v>1.7349900000000001E-2</v>
      </c>
      <c r="K7306">
        <v>7.6740999999999997E-3</v>
      </c>
      <c r="L7306">
        <v>1.7419199999999999E-2</v>
      </c>
      <c r="M7306">
        <v>1.9171199999999999E-2</v>
      </c>
      <c r="N7306">
        <v>2.2085899999999999E-2</v>
      </c>
      <c r="O7306">
        <v>0.1165281</v>
      </c>
      <c r="P7306">
        <v>4.8631000000000004E-3</v>
      </c>
      <c r="Q7306">
        <v>0</v>
      </c>
      <c r="R7306">
        <f t="shared" si="114"/>
        <v>0.38504539999999998</v>
      </c>
    </row>
    <row r="7307" spans="1:18" x14ac:dyDescent="0.35">
      <c r="A7307">
        <v>7305</v>
      </c>
      <c r="B7307">
        <v>1.0020999999999999E-3</v>
      </c>
      <c r="C7307">
        <v>1.0169999999999999E-3</v>
      </c>
      <c r="D7307">
        <v>2.4280999999999999E-3</v>
      </c>
      <c r="E7307">
        <v>4.73868E-2</v>
      </c>
      <c r="F7307">
        <v>1.6925300000000001E-2</v>
      </c>
      <c r="G7307">
        <v>2.7400500000000001E-2</v>
      </c>
      <c r="H7307">
        <v>4.63639E-2</v>
      </c>
      <c r="I7307">
        <v>3.2499E-3</v>
      </c>
      <c r="J7307">
        <v>1.48392E-2</v>
      </c>
      <c r="K7307">
        <v>5.9161999999999999E-3</v>
      </c>
      <c r="L7307">
        <v>1.7827200000000001E-2</v>
      </c>
      <c r="M7307">
        <v>1.9471800000000001E-2</v>
      </c>
      <c r="N7307">
        <v>2.0861399999999999E-2</v>
      </c>
      <c r="O7307">
        <v>9.1882099999999994E-2</v>
      </c>
      <c r="P7307">
        <v>3.6494000000000001E-3</v>
      </c>
      <c r="Q7307">
        <v>0</v>
      </c>
      <c r="R7307">
        <f t="shared" si="114"/>
        <v>0.32022090000000003</v>
      </c>
    </row>
    <row r="7308" spans="1:18" x14ac:dyDescent="0.35">
      <c r="A7308">
        <v>7306</v>
      </c>
      <c r="B7308">
        <v>8.0769999999999995E-4</v>
      </c>
      <c r="C7308">
        <v>7.8660000000000004E-4</v>
      </c>
      <c r="D7308">
        <v>2.4759000000000001E-3</v>
      </c>
      <c r="E7308">
        <v>2.73318E-2</v>
      </c>
      <c r="F7308">
        <v>1.06888E-2</v>
      </c>
      <c r="G7308">
        <v>1.1771999999999999E-2</v>
      </c>
      <c r="H7308">
        <v>3.4383700000000003E-2</v>
      </c>
      <c r="I7308">
        <v>2.6432000000000001E-3</v>
      </c>
      <c r="J7308">
        <v>1.48751E-2</v>
      </c>
      <c r="K7308">
        <v>3.9148000000000004E-3</v>
      </c>
      <c r="L7308">
        <v>1.0973999999999999E-2</v>
      </c>
      <c r="M7308">
        <v>1.28477E-2</v>
      </c>
      <c r="N7308">
        <v>2.2901299999999999E-2</v>
      </c>
      <c r="O7308">
        <v>5.3618600000000002E-2</v>
      </c>
      <c r="P7308">
        <v>3.9837999999999991E-3</v>
      </c>
      <c r="Q7308">
        <v>0</v>
      </c>
      <c r="R7308">
        <f t="shared" si="114"/>
        <v>0.21400500000000003</v>
      </c>
    </row>
    <row r="7309" spans="1:18" x14ac:dyDescent="0.35">
      <c r="A7309">
        <v>7307</v>
      </c>
      <c r="B7309">
        <v>6.5489999999999993E-4</v>
      </c>
      <c r="C7309">
        <v>5.3799999999999996E-4</v>
      </c>
      <c r="D7309">
        <v>2.4228000000000001E-3</v>
      </c>
      <c r="E7309">
        <v>2.6616000000000001E-2</v>
      </c>
      <c r="F7309">
        <v>1.07543E-2</v>
      </c>
      <c r="G7309">
        <v>1.1737600000000001E-2</v>
      </c>
      <c r="H7309">
        <v>3.4820999999999998E-2</v>
      </c>
      <c r="I7309">
        <v>1.895E-3</v>
      </c>
      <c r="J7309">
        <v>1.50919E-2</v>
      </c>
      <c r="K7309">
        <v>2.663E-3</v>
      </c>
      <c r="L7309">
        <v>1.0948599999999999E-2</v>
      </c>
      <c r="M7309">
        <v>1.2922400000000001E-2</v>
      </c>
      <c r="N7309">
        <v>2.4569299999999999E-2</v>
      </c>
      <c r="O7309">
        <v>5.1347799999999999E-2</v>
      </c>
      <c r="P7309">
        <v>4.3428E-3</v>
      </c>
      <c r="Q7309">
        <v>0</v>
      </c>
      <c r="R7309">
        <f t="shared" si="114"/>
        <v>0.2113254</v>
      </c>
    </row>
    <row r="7310" spans="1:18" x14ac:dyDescent="0.35">
      <c r="A7310">
        <v>7308</v>
      </c>
      <c r="B7310">
        <v>3.5819999999999998E-4</v>
      </c>
      <c r="C7310">
        <v>5.3549999999999995E-4</v>
      </c>
      <c r="D7310">
        <v>2.3638999999999999E-3</v>
      </c>
      <c r="E7310">
        <v>2.59636E-2</v>
      </c>
      <c r="F7310">
        <v>1.06797E-2</v>
      </c>
      <c r="G7310">
        <v>1.1733199999999999E-2</v>
      </c>
      <c r="H7310">
        <v>3.4388299999999997E-2</v>
      </c>
      <c r="I7310">
        <v>1.3041000000000001E-3</v>
      </c>
      <c r="J7310">
        <v>1.34675E-2</v>
      </c>
      <c r="K7310">
        <v>2.7215E-3</v>
      </c>
      <c r="L7310">
        <v>1.0906300000000001E-2</v>
      </c>
      <c r="M7310">
        <v>1.2853099999999999E-2</v>
      </c>
      <c r="N7310">
        <v>2.5556100000000002E-2</v>
      </c>
      <c r="O7310">
        <v>4.8740499999999999E-2</v>
      </c>
      <c r="P7310">
        <v>4.5528999999999986E-3</v>
      </c>
      <c r="Q7310">
        <v>0</v>
      </c>
      <c r="R7310">
        <f t="shared" si="114"/>
        <v>0.20612439999999999</v>
      </c>
    </row>
    <row r="7311" spans="1:18" x14ac:dyDescent="0.35">
      <c r="A7311">
        <v>7309</v>
      </c>
      <c r="B7311">
        <v>6.1680000000000003E-4</v>
      </c>
      <c r="C7311">
        <v>5.1749999999999995E-4</v>
      </c>
      <c r="D7311">
        <v>2.2981E-3</v>
      </c>
      <c r="E7311">
        <v>2.53063E-2</v>
      </c>
      <c r="F7311">
        <v>1.10422E-2</v>
      </c>
      <c r="G7311">
        <v>1.1736399999999999E-2</v>
      </c>
      <c r="H7311">
        <v>3.7326499999999999E-2</v>
      </c>
      <c r="I7311">
        <v>1.5195E-3</v>
      </c>
      <c r="J7311">
        <v>1.0685399999999999E-2</v>
      </c>
      <c r="K7311">
        <v>2.6437000000000001E-3</v>
      </c>
      <c r="L7311">
        <v>1.14971E-2</v>
      </c>
      <c r="M7311">
        <v>1.3222100000000001E-2</v>
      </c>
      <c r="N7311">
        <v>2.0265700000000001E-2</v>
      </c>
      <c r="O7311">
        <v>5.1242299999999998E-2</v>
      </c>
      <c r="P7311">
        <v>3.3643000000000002E-3</v>
      </c>
      <c r="Q7311">
        <v>0</v>
      </c>
      <c r="R7311">
        <f t="shared" si="114"/>
        <v>0.20328389999999999</v>
      </c>
    </row>
    <row r="7312" spans="1:18" x14ac:dyDescent="0.35">
      <c r="A7312">
        <v>7310</v>
      </c>
      <c r="B7312">
        <v>5.2879999999999995E-4</v>
      </c>
      <c r="C7312">
        <v>5.1539999999999995E-4</v>
      </c>
      <c r="D7312">
        <v>2.2953000000000001E-3</v>
      </c>
      <c r="E7312">
        <v>2.5246399999999999E-2</v>
      </c>
      <c r="F7312">
        <v>1.08545E-2</v>
      </c>
      <c r="G7312">
        <v>1.1736099999999999E-2</v>
      </c>
      <c r="H7312">
        <v>3.5418499999999999E-2</v>
      </c>
      <c r="I7312">
        <v>1.4270000000000001E-3</v>
      </c>
      <c r="J7312">
        <v>1.0186000000000001E-2</v>
      </c>
      <c r="K7312">
        <v>2.1963999999999998E-3</v>
      </c>
      <c r="L7312">
        <v>1.11512E-2</v>
      </c>
      <c r="M7312">
        <v>1.3030999999999999E-2</v>
      </c>
      <c r="N7312">
        <v>2.1216700000000002E-2</v>
      </c>
      <c r="O7312">
        <v>4.9061800000000003E-2</v>
      </c>
      <c r="P7312">
        <v>3.5745E-3</v>
      </c>
      <c r="Q7312">
        <v>0</v>
      </c>
      <c r="R7312">
        <f t="shared" si="114"/>
        <v>0.19843960000000002</v>
      </c>
    </row>
    <row r="7313" spans="1:18" x14ac:dyDescent="0.35">
      <c r="A7313">
        <v>7311</v>
      </c>
      <c r="B7313">
        <v>5.1159999999999997E-4</v>
      </c>
      <c r="C7313">
        <v>5.239E-4</v>
      </c>
      <c r="D7313">
        <v>2.2934000000000001E-3</v>
      </c>
      <c r="E7313">
        <v>6.5580799999999995E-2</v>
      </c>
      <c r="F7313">
        <v>4.4495999999999997E-3</v>
      </c>
      <c r="G7313">
        <v>3.65283E-2</v>
      </c>
      <c r="H7313">
        <v>1.6585300000000001E-2</v>
      </c>
      <c r="I7313">
        <v>1.5146999999999999E-3</v>
      </c>
      <c r="J7313">
        <v>1.21666E-2</v>
      </c>
      <c r="K7313">
        <v>1.9946999999999999E-3</v>
      </c>
      <c r="L7313">
        <v>4.6014000000000003E-3</v>
      </c>
      <c r="M7313">
        <v>4.7967000000000001E-3</v>
      </c>
      <c r="N7313">
        <v>8.0382000000000006E-3</v>
      </c>
      <c r="O7313">
        <v>0.1136944</v>
      </c>
      <c r="P7313">
        <v>5.9049999999999999E-4</v>
      </c>
      <c r="Q7313">
        <v>0</v>
      </c>
      <c r="R7313">
        <f t="shared" si="114"/>
        <v>0.27387009999999995</v>
      </c>
    </row>
    <row r="7314" spans="1:18" x14ac:dyDescent="0.35">
      <c r="A7314">
        <v>7312</v>
      </c>
      <c r="B7314">
        <v>8.0020000000000004E-4</v>
      </c>
      <c r="C7314">
        <v>5.3810000000000001E-4</v>
      </c>
      <c r="D7314">
        <v>2.4179000000000002E-3</v>
      </c>
      <c r="E7314">
        <v>4.2931700000000003E-2</v>
      </c>
      <c r="F7314">
        <v>3.6394999999999999E-3</v>
      </c>
      <c r="G7314">
        <v>2.70887E-2</v>
      </c>
      <c r="H7314">
        <v>1.1155399999999999E-2</v>
      </c>
      <c r="I7314">
        <v>2.5465000000000002E-3</v>
      </c>
      <c r="J7314">
        <v>1.18271E-2</v>
      </c>
      <c r="K7314">
        <v>2.0016999999999999E-3</v>
      </c>
      <c r="L7314">
        <v>3.8187E-3</v>
      </c>
      <c r="M7314">
        <v>3.9066999999999999E-3</v>
      </c>
      <c r="N7314">
        <v>8.1580000000000003E-3</v>
      </c>
      <c r="O7314">
        <v>9.0735700000000002E-2</v>
      </c>
      <c r="P7314">
        <v>5.8699999999999996E-4</v>
      </c>
      <c r="Q7314">
        <v>0</v>
      </c>
      <c r="R7314">
        <f t="shared" si="114"/>
        <v>0.21215290000000001</v>
      </c>
    </row>
    <row r="7315" spans="1:18" x14ac:dyDescent="0.35">
      <c r="A7315">
        <v>7313</v>
      </c>
      <c r="B7315">
        <v>1.0529000000000001E-3</v>
      </c>
      <c r="C7315">
        <v>6.4930000000000001E-4</v>
      </c>
      <c r="D7315">
        <v>2.6197E-3</v>
      </c>
      <c r="E7315">
        <v>2.87053E-2</v>
      </c>
      <c r="F7315">
        <v>2.8919999999999998E-4</v>
      </c>
      <c r="G7315">
        <v>1.83181E-2</v>
      </c>
      <c r="H7315">
        <v>7.5210000000000001E-4</v>
      </c>
      <c r="I7315">
        <v>3.7588999999999999E-3</v>
      </c>
      <c r="J7315">
        <v>1.5283700000000001E-2</v>
      </c>
      <c r="K7315">
        <v>2.2526999999999998E-3</v>
      </c>
      <c r="L7315">
        <v>2.968E-4</v>
      </c>
      <c r="M7315">
        <v>3.2919999999999998E-4</v>
      </c>
      <c r="N7315">
        <v>1.0370000000000001E-2</v>
      </c>
      <c r="O7315">
        <v>5.4565700000000002E-2</v>
      </c>
      <c r="P7315">
        <v>1.0774000000000001E-3</v>
      </c>
      <c r="Q7315">
        <v>0</v>
      </c>
      <c r="R7315">
        <f t="shared" si="114"/>
        <v>0.140321</v>
      </c>
    </row>
    <row r="7316" spans="1:18" x14ac:dyDescent="0.35">
      <c r="A7316">
        <v>7314</v>
      </c>
      <c r="B7316">
        <v>1.1908999999999999E-3</v>
      </c>
      <c r="C7316">
        <v>7.4819999999999997E-4</v>
      </c>
      <c r="D7316">
        <v>2.6683000000000002E-3</v>
      </c>
      <c r="E7316">
        <v>6.3091099999999997E-2</v>
      </c>
      <c r="F7316">
        <v>4.469400000000001E-3</v>
      </c>
      <c r="G7316">
        <v>4.1556599999999999E-2</v>
      </c>
      <c r="H7316">
        <v>2.137E-2</v>
      </c>
      <c r="I7316">
        <v>4.6594999999999996E-3</v>
      </c>
      <c r="J7316">
        <v>1.6039100000000001E-2</v>
      </c>
      <c r="K7316">
        <v>2.8111E-3</v>
      </c>
      <c r="L7316">
        <v>5.1297999999999986E-3</v>
      </c>
      <c r="M7316">
        <v>4.7005999999999992E-3</v>
      </c>
      <c r="N7316">
        <v>1.264E-2</v>
      </c>
      <c r="O7316">
        <v>0.1167633</v>
      </c>
      <c r="P7316">
        <v>1.4518999999999999E-3</v>
      </c>
      <c r="Q7316">
        <v>0</v>
      </c>
      <c r="R7316">
        <f t="shared" si="114"/>
        <v>0.29928980000000005</v>
      </c>
    </row>
    <row r="7317" spans="1:18" x14ac:dyDescent="0.35">
      <c r="A7317">
        <v>7315</v>
      </c>
      <c r="B7317">
        <v>1.4365000000000001E-3</v>
      </c>
      <c r="C7317">
        <v>8.7350000000000014E-4</v>
      </c>
      <c r="D7317">
        <v>2.5462000000000002E-3</v>
      </c>
      <c r="E7317">
        <v>4.9208600000000012E-2</v>
      </c>
      <c r="F7317">
        <v>5.9820999999999997E-3</v>
      </c>
      <c r="G7317">
        <v>2.98439E-2</v>
      </c>
      <c r="H7317">
        <v>1.8780499999999999E-2</v>
      </c>
      <c r="I7317">
        <v>5.8146999999999999E-3</v>
      </c>
      <c r="J7317">
        <v>2.5895700000000001E-2</v>
      </c>
      <c r="K7317">
        <v>3.9836999999999997E-3</v>
      </c>
      <c r="L7317">
        <v>7.0472999999999994E-3</v>
      </c>
      <c r="M7317">
        <v>6.2503999999999997E-3</v>
      </c>
      <c r="N7317">
        <v>7.5674000000000002E-3</v>
      </c>
      <c r="O7317">
        <v>9.3071000000000001E-2</v>
      </c>
      <c r="P7317">
        <v>7.9210000000000001E-4</v>
      </c>
      <c r="Q7317">
        <v>0</v>
      </c>
      <c r="R7317">
        <f t="shared" si="114"/>
        <v>0.25909360000000003</v>
      </c>
    </row>
    <row r="7318" spans="1:18" x14ac:dyDescent="0.35">
      <c r="A7318">
        <v>7316</v>
      </c>
      <c r="B7318">
        <v>1.7232E-3</v>
      </c>
      <c r="C7318">
        <v>1.0966000000000001E-3</v>
      </c>
      <c r="D7318">
        <v>2.6147000000000002E-3</v>
      </c>
      <c r="E7318">
        <v>5.3148399999999998E-2</v>
      </c>
      <c r="F7318">
        <v>6.3546000000000002E-3</v>
      </c>
      <c r="G7318">
        <v>3.63951E-2</v>
      </c>
      <c r="H7318">
        <v>1.8848799999999999E-2</v>
      </c>
      <c r="I7318">
        <v>6.4682000000000003E-3</v>
      </c>
      <c r="J7318">
        <v>3.45378E-2</v>
      </c>
      <c r="K7318">
        <v>8.3400000000000008E-5</v>
      </c>
      <c r="L7318">
        <v>7.6203E-3</v>
      </c>
      <c r="M7318">
        <v>6.4998E-3</v>
      </c>
      <c r="N7318">
        <v>5.6428999999999993E-3</v>
      </c>
      <c r="O7318">
        <v>0.1011759</v>
      </c>
      <c r="P7318">
        <v>4.5300000000000003E-5</v>
      </c>
      <c r="Q7318">
        <v>0</v>
      </c>
      <c r="R7318">
        <f t="shared" si="114"/>
        <v>0.28225500000000003</v>
      </c>
    </row>
    <row r="7319" spans="1:18" x14ac:dyDescent="0.35">
      <c r="A7319">
        <v>7317</v>
      </c>
      <c r="B7319">
        <v>2.4110000000000001E-4</v>
      </c>
      <c r="C7319">
        <v>1.4346000000000001E-3</v>
      </c>
      <c r="D7319">
        <v>2.4822999999999998E-3</v>
      </c>
      <c r="E7319">
        <v>5.4586200000000001E-2</v>
      </c>
      <c r="F7319">
        <v>8.4629000000000006E-3</v>
      </c>
      <c r="G7319">
        <v>3.5387700000000001E-2</v>
      </c>
      <c r="H7319">
        <v>2.60932E-2</v>
      </c>
      <c r="I7319">
        <v>8.1189999999999995E-4</v>
      </c>
      <c r="J7319">
        <v>4.6849999999999999E-3</v>
      </c>
      <c r="K7319">
        <v>8.3299999999999992E-5</v>
      </c>
      <c r="L7319">
        <v>9.9755999999999994E-3</v>
      </c>
      <c r="M7319">
        <v>8.798499999999999E-3</v>
      </c>
      <c r="N7319">
        <v>5.6353000000000002E-3</v>
      </c>
      <c r="O7319">
        <v>0.10518039999999999</v>
      </c>
      <c r="P7319">
        <v>4.5000000000000003E-5</v>
      </c>
      <c r="Q7319">
        <v>0</v>
      </c>
      <c r="R7319">
        <f t="shared" si="114"/>
        <v>0.26390300000000005</v>
      </c>
    </row>
    <row r="7320" spans="1:18" x14ac:dyDescent="0.35">
      <c r="A7320">
        <v>7318</v>
      </c>
      <c r="B7320">
        <v>2.341E-4</v>
      </c>
      <c r="C7320">
        <v>1.6559000000000001E-3</v>
      </c>
      <c r="D7320">
        <v>2.4574000000000002E-3</v>
      </c>
      <c r="E7320">
        <v>5.6463399999999997E-2</v>
      </c>
      <c r="F7320">
        <v>1.0522800000000001E-2</v>
      </c>
      <c r="G7320">
        <v>3.4651399999999999E-2</v>
      </c>
      <c r="H7320">
        <v>3.32415E-2</v>
      </c>
      <c r="I7320">
        <v>8.1420000000000006E-4</v>
      </c>
      <c r="J7320">
        <v>4.6889999999999996E-3</v>
      </c>
      <c r="K7320">
        <v>8.3299999999999992E-5</v>
      </c>
      <c r="L7320">
        <v>1.22522E-2</v>
      </c>
      <c r="M7320">
        <v>1.1028700000000001E-2</v>
      </c>
      <c r="N7320">
        <v>5.6392999999999999E-3</v>
      </c>
      <c r="O7320">
        <v>0.1090108</v>
      </c>
      <c r="P7320">
        <v>4.4700000000000002E-5</v>
      </c>
      <c r="Q7320">
        <v>0</v>
      </c>
      <c r="R7320">
        <f t="shared" si="114"/>
        <v>0.2827887</v>
      </c>
    </row>
    <row r="7321" spans="1:18" x14ac:dyDescent="0.35">
      <c r="A7321">
        <v>7319</v>
      </c>
      <c r="B7321">
        <v>4.1999999999999996E-6</v>
      </c>
      <c r="C7321">
        <v>4.9609999999999997E-4</v>
      </c>
      <c r="D7321">
        <v>2.1711999999999999E-3</v>
      </c>
      <c r="E7321">
        <v>5.8627100000000001E-2</v>
      </c>
      <c r="F7321">
        <v>1.1972099999999999E-2</v>
      </c>
      <c r="G7321">
        <v>3.5758600000000001E-2</v>
      </c>
      <c r="H7321">
        <v>3.4921199999999999E-2</v>
      </c>
      <c r="I7321">
        <v>2.1399999999999998E-5</v>
      </c>
      <c r="J7321">
        <v>3.812E-4</v>
      </c>
      <c r="K7321">
        <v>8.3200000000000003E-5</v>
      </c>
      <c r="L7321">
        <v>1.38288E-2</v>
      </c>
      <c r="M7321">
        <v>1.25098E-2</v>
      </c>
      <c r="N7321">
        <v>5.6443999999999999E-3</v>
      </c>
      <c r="O7321">
        <v>0.1131955</v>
      </c>
      <c r="P7321">
        <v>4.4299999999999999E-5</v>
      </c>
      <c r="Q7321">
        <v>0</v>
      </c>
      <c r="R7321">
        <f t="shared" si="114"/>
        <v>0.28965909999999995</v>
      </c>
    </row>
    <row r="7322" spans="1:18" x14ac:dyDescent="0.35">
      <c r="A7322">
        <v>7320</v>
      </c>
      <c r="B7322">
        <v>4.1999999999999996E-6</v>
      </c>
      <c r="C7322">
        <v>6.3E-5</v>
      </c>
      <c r="D7322">
        <v>4.2500000000000003E-5</v>
      </c>
      <c r="E7322">
        <v>6.3457299999999994E-2</v>
      </c>
      <c r="F7322">
        <v>1.4294100000000001E-2</v>
      </c>
      <c r="G7322">
        <v>3.83282E-2</v>
      </c>
      <c r="H7322">
        <v>4.0268100000000008E-2</v>
      </c>
      <c r="I7322">
        <v>2.1399999999999998E-5</v>
      </c>
      <c r="J7322">
        <v>3.7579999999999997E-4</v>
      </c>
      <c r="K7322">
        <v>8.3100000000000001E-5</v>
      </c>
      <c r="L7322">
        <v>1.6393100000000001E-2</v>
      </c>
      <c r="M7322">
        <v>1.4970600000000001E-2</v>
      </c>
      <c r="N7322">
        <v>5.6368999999999994E-3</v>
      </c>
      <c r="O7322">
        <v>0.1226709</v>
      </c>
      <c r="P7322">
        <v>4.3999999999999999E-5</v>
      </c>
      <c r="Q7322">
        <v>3.3899999999999997E-5</v>
      </c>
      <c r="R7322">
        <f t="shared" si="114"/>
        <v>0.3166871</v>
      </c>
    </row>
    <row r="7323" spans="1:18" x14ac:dyDescent="0.35">
      <c r="A7323">
        <v>7321</v>
      </c>
      <c r="B7323">
        <v>4.1999999999999996E-6</v>
      </c>
      <c r="C7323">
        <v>2.4449999999999998E-4</v>
      </c>
      <c r="D7323">
        <v>4.2200000000000003E-5</v>
      </c>
      <c r="E7323">
        <v>6.2439899999999993E-2</v>
      </c>
      <c r="F7323">
        <v>1.38362E-2</v>
      </c>
      <c r="G7323">
        <v>3.7550800000000002E-2</v>
      </c>
      <c r="H7323">
        <v>3.9727600000000002E-2</v>
      </c>
      <c r="I7323">
        <v>2.1299999999999999E-5</v>
      </c>
      <c r="J7323">
        <v>3.77E-4</v>
      </c>
      <c r="K7323">
        <v>8.3100000000000001E-5</v>
      </c>
      <c r="L7323">
        <v>1.5860200000000001E-2</v>
      </c>
      <c r="M7323">
        <v>1.4484500000000001E-2</v>
      </c>
      <c r="N7323">
        <v>5.6357999999999998E-3</v>
      </c>
      <c r="O7323">
        <v>0.12019000000000001</v>
      </c>
      <c r="P7323">
        <v>4.3700000000000012E-5</v>
      </c>
      <c r="Q7323">
        <v>7.75E-5</v>
      </c>
      <c r="R7323">
        <f t="shared" si="114"/>
        <v>0.31061849999999996</v>
      </c>
    </row>
    <row r="7324" spans="1:18" x14ac:dyDescent="0.35">
      <c r="A7324">
        <v>7322</v>
      </c>
      <c r="B7324">
        <v>4.1999999999999996E-6</v>
      </c>
      <c r="C7324">
        <v>4.4150000000000011E-4</v>
      </c>
      <c r="D7324">
        <v>4.1999999999999998E-5</v>
      </c>
      <c r="E7324">
        <v>6.4350599999999994E-2</v>
      </c>
      <c r="F7324">
        <v>1.46999E-2</v>
      </c>
      <c r="G7324">
        <v>3.8735699999999998E-2</v>
      </c>
      <c r="H7324">
        <v>4.3478500000000003E-2</v>
      </c>
      <c r="I7324">
        <v>2.1299999999999999E-5</v>
      </c>
      <c r="J7324">
        <v>3.7859999999999999E-4</v>
      </c>
      <c r="K7324">
        <v>8.2999999999999998E-5</v>
      </c>
      <c r="L7324">
        <v>1.66585E-2</v>
      </c>
      <c r="M7324">
        <v>1.52899E-2</v>
      </c>
      <c r="N7324">
        <v>5.646E-3</v>
      </c>
      <c r="O7324">
        <v>0.1237798</v>
      </c>
      <c r="P7324">
        <v>4.5099999999999998E-5</v>
      </c>
      <c r="Q7324">
        <v>1.2579999999999999E-4</v>
      </c>
      <c r="R7324">
        <f t="shared" si="114"/>
        <v>0.32378040000000002</v>
      </c>
    </row>
    <row r="7325" spans="1:18" x14ac:dyDescent="0.35">
      <c r="A7325">
        <v>7323</v>
      </c>
      <c r="B7325">
        <v>4.1999999999999996E-6</v>
      </c>
      <c r="C7325">
        <v>2.3611999999999999E-3</v>
      </c>
      <c r="D7325">
        <v>1.6884999999999999E-3</v>
      </c>
      <c r="E7325">
        <v>6.67436E-2</v>
      </c>
      <c r="F7325">
        <v>1.5317900000000001E-2</v>
      </c>
      <c r="G7325">
        <v>4.0679600000000003E-2</v>
      </c>
      <c r="H7325">
        <v>4.1916099999999998E-2</v>
      </c>
      <c r="I7325">
        <v>2.12E-5</v>
      </c>
      <c r="J7325">
        <v>3.7310000000000002E-4</v>
      </c>
      <c r="K7325">
        <v>8.2900000000000009E-5</v>
      </c>
      <c r="L7325">
        <v>1.7309399999999999E-2</v>
      </c>
      <c r="M7325">
        <v>1.5852499999999999E-2</v>
      </c>
      <c r="N7325">
        <v>5.6385000000000003E-3</v>
      </c>
      <c r="O7325">
        <v>0.12833339999999999</v>
      </c>
      <c r="P7325">
        <v>4.5500000000000001E-5</v>
      </c>
      <c r="Q7325">
        <v>1.552E-4</v>
      </c>
      <c r="R7325">
        <f t="shared" si="114"/>
        <v>0.33652279999999996</v>
      </c>
    </row>
    <row r="7326" spans="1:18" x14ac:dyDescent="0.35">
      <c r="A7326">
        <v>7324</v>
      </c>
      <c r="B7326">
        <v>9.8630000000000007E-4</v>
      </c>
      <c r="C7326">
        <v>2.7720000000000002E-3</v>
      </c>
      <c r="D7326">
        <v>1.2874E-3</v>
      </c>
      <c r="E7326">
        <v>2.4614400000000002E-2</v>
      </c>
      <c r="F7326">
        <v>1.94095E-2</v>
      </c>
      <c r="G7326">
        <v>1.4559000000000001E-2</v>
      </c>
      <c r="H7326">
        <v>5.0500000000000002E-4</v>
      </c>
      <c r="I7326">
        <v>2.0558E-3</v>
      </c>
      <c r="J7326">
        <v>3.8099999999999999E-4</v>
      </c>
      <c r="K7326">
        <v>8.2900000000000009E-5</v>
      </c>
      <c r="L7326">
        <v>2.19115E-2</v>
      </c>
      <c r="M7326">
        <v>1.9801800000000001E-2</v>
      </c>
      <c r="N7326">
        <v>5.6332999999999999E-3</v>
      </c>
      <c r="O7326">
        <v>4.5687699999999998E-2</v>
      </c>
      <c r="P7326">
        <v>4.5200000000000001E-5</v>
      </c>
      <c r="Q7326">
        <v>1.7530000000000001E-4</v>
      </c>
      <c r="R7326">
        <f t="shared" si="114"/>
        <v>0.15990809999999997</v>
      </c>
    </row>
    <row r="7327" spans="1:18" x14ac:dyDescent="0.35">
      <c r="A7327">
        <v>7325</v>
      </c>
      <c r="B7327">
        <v>4.1539999999999997E-3</v>
      </c>
      <c r="C7327">
        <v>2.9106000000000002E-3</v>
      </c>
      <c r="D7327">
        <v>3.3119E-3</v>
      </c>
      <c r="E7327">
        <v>2.8098100000000001E-2</v>
      </c>
      <c r="F7327">
        <v>1.87983E-2</v>
      </c>
      <c r="G7327">
        <v>1.9294700000000001E-2</v>
      </c>
      <c r="H7327">
        <v>5.7289999999999999E-4</v>
      </c>
      <c r="I7327">
        <v>1.30247E-2</v>
      </c>
      <c r="J7327">
        <v>7.0698999999999996E-3</v>
      </c>
      <c r="K7327">
        <v>8.2799999999999993E-5</v>
      </c>
      <c r="L7327">
        <v>2.1381500000000001E-2</v>
      </c>
      <c r="M7327">
        <v>1.8891100000000001E-2</v>
      </c>
      <c r="N7327">
        <v>5.6466000000000008E-3</v>
      </c>
      <c r="O7327">
        <v>5.2200400000000001E-2</v>
      </c>
      <c r="P7327">
        <v>3.0983999999999999E-3</v>
      </c>
      <c r="Q7327">
        <v>1.9239999999999999E-4</v>
      </c>
      <c r="R7327">
        <f t="shared" si="114"/>
        <v>0.19872830000000002</v>
      </c>
    </row>
    <row r="7328" spans="1:18" x14ac:dyDescent="0.35">
      <c r="A7328">
        <v>7326</v>
      </c>
      <c r="B7328">
        <v>5.7001999999999999E-3</v>
      </c>
      <c r="C7328">
        <v>2.6319E-3</v>
      </c>
      <c r="D7328">
        <v>3.2052999999999999E-3</v>
      </c>
      <c r="E7328">
        <v>0.1201184</v>
      </c>
      <c r="F7328">
        <v>1.62986E-2</v>
      </c>
      <c r="G7328">
        <v>8.6116399999999996E-2</v>
      </c>
      <c r="H7328">
        <v>6.9641599999999998E-2</v>
      </c>
      <c r="I7328">
        <v>1.99651E-2</v>
      </c>
      <c r="J7328">
        <v>8.4699699999999989E-2</v>
      </c>
      <c r="K7328">
        <v>8.6900000000000012E-5</v>
      </c>
      <c r="L7328">
        <v>1.87206E-2</v>
      </c>
      <c r="M7328">
        <v>1.6134800000000001E-2</v>
      </c>
      <c r="N7328">
        <v>4.8178699999999998E-2</v>
      </c>
      <c r="O7328">
        <v>0.24252119999999999</v>
      </c>
      <c r="P7328">
        <v>1.0053299999999999E-2</v>
      </c>
      <c r="Q7328">
        <v>1.963E-4</v>
      </c>
      <c r="R7328">
        <f t="shared" si="114"/>
        <v>0.74426900000000007</v>
      </c>
    </row>
    <row r="7329" spans="1:18" x14ac:dyDescent="0.35">
      <c r="A7329">
        <v>7327</v>
      </c>
      <c r="B7329">
        <v>3.1394000000000001E-3</v>
      </c>
      <c r="C7329">
        <v>2.2525000000000002E-3</v>
      </c>
      <c r="D7329">
        <v>2.6193000000000002E-3</v>
      </c>
      <c r="E7329">
        <v>3.0030100000000001E-2</v>
      </c>
      <c r="F7329">
        <v>1.2500000000000001E-2</v>
      </c>
      <c r="G7329">
        <v>1.96396E-2</v>
      </c>
      <c r="H7329">
        <v>4.5585100000000003E-2</v>
      </c>
      <c r="I7329">
        <v>8.7511999999999989E-3</v>
      </c>
      <c r="J7329">
        <v>3.2805899999999999E-2</v>
      </c>
      <c r="K7329">
        <v>4.8326000000000008E-2</v>
      </c>
      <c r="L7329">
        <v>1.3387E-2</v>
      </c>
      <c r="M7329">
        <v>1.4275700000000001E-2</v>
      </c>
      <c r="N7329">
        <v>3.3632599999999999E-2</v>
      </c>
      <c r="O7329">
        <v>7.14447E-2</v>
      </c>
      <c r="P7329">
        <v>1.03217E-2</v>
      </c>
      <c r="Q7329">
        <v>1.1349999999999999E-4</v>
      </c>
      <c r="R7329">
        <f t="shared" si="114"/>
        <v>0.34882429999999998</v>
      </c>
    </row>
    <row r="7330" spans="1:18" x14ac:dyDescent="0.35">
      <c r="A7330">
        <v>7328</v>
      </c>
      <c r="B7330">
        <v>2.2653999999999999E-3</v>
      </c>
      <c r="C7330">
        <v>1.3768999999999999E-3</v>
      </c>
      <c r="D7330">
        <v>2.4910000000000002E-3</v>
      </c>
      <c r="E7330">
        <v>7.3390700000000003E-2</v>
      </c>
      <c r="F7330">
        <v>2.0867500000000001E-2</v>
      </c>
      <c r="G7330">
        <v>4.5837799999999998E-2</v>
      </c>
      <c r="H7330">
        <v>6.2372999999999998E-2</v>
      </c>
      <c r="I7330">
        <v>5.2946999999999994E-3</v>
      </c>
      <c r="J7330">
        <v>2.17117E-2</v>
      </c>
      <c r="K7330">
        <v>1.5914299999999999E-2</v>
      </c>
      <c r="L7330">
        <v>2.1948100000000002E-2</v>
      </c>
      <c r="M7330">
        <v>2.37529E-2</v>
      </c>
      <c r="N7330">
        <v>2.66506E-2</v>
      </c>
      <c r="O7330">
        <v>0.15208269999999999</v>
      </c>
      <c r="P7330">
        <v>6.5827000000000004E-3</v>
      </c>
      <c r="Q7330">
        <v>0</v>
      </c>
      <c r="R7330">
        <f t="shared" si="114"/>
        <v>0.48254000000000002</v>
      </c>
    </row>
    <row r="7331" spans="1:18" x14ac:dyDescent="0.35">
      <c r="A7331">
        <v>7329</v>
      </c>
      <c r="B7331">
        <v>1.5054999999999999E-3</v>
      </c>
      <c r="C7331">
        <v>7.0530000000000007E-4</v>
      </c>
      <c r="D7331">
        <v>2.4359E-3</v>
      </c>
      <c r="E7331">
        <v>6.3568100000000002E-2</v>
      </c>
      <c r="F7331">
        <v>2.0613099999999999E-2</v>
      </c>
      <c r="G7331">
        <v>3.7646800000000001E-2</v>
      </c>
      <c r="H7331">
        <v>6.2442499999999998E-2</v>
      </c>
      <c r="I7331">
        <v>3.9737000000000001E-3</v>
      </c>
      <c r="J7331">
        <v>1.7913800000000001E-2</v>
      </c>
      <c r="K7331">
        <v>5.8291000000000003E-3</v>
      </c>
      <c r="L7331">
        <v>2.1754200000000001E-2</v>
      </c>
      <c r="M7331">
        <v>2.2677300000000001E-2</v>
      </c>
      <c r="N7331">
        <v>2.30642E-2</v>
      </c>
      <c r="O7331">
        <v>0.13076199999999999</v>
      </c>
      <c r="P7331">
        <v>4.6860000000000001E-3</v>
      </c>
      <c r="Q7331">
        <v>0</v>
      </c>
      <c r="R7331">
        <f t="shared" si="114"/>
        <v>0.41957749999999999</v>
      </c>
    </row>
    <row r="7332" spans="1:18" x14ac:dyDescent="0.35">
      <c r="A7332">
        <v>7330</v>
      </c>
      <c r="B7332">
        <v>1.2631000000000001E-3</v>
      </c>
      <c r="C7332">
        <v>5.5999999999999995E-4</v>
      </c>
      <c r="D7332">
        <v>2.4832000000000001E-3</v>
      </c>
      <c r="E7332">
        <v>2.7437699999999999E-2</v>
      </c>
      <c r="F7332">
        <v>1.1255299999999999E-2</v>
      </c>
      <c r="G7332">
        <v>1.1782300000000001E-2</v>
      </c>
      <c r="H7332">
        <v>3.9918600000000012E-2</v>
      </c>
      <c r="I7332">
        <v>3.5003E-3</v>
      </c>
      <c r="J7332">
        <v>1.7237100000000002E-2</v>
      </c>
      <c r="K7332">
        <v>4.3416000000000001E-3</v>
      </c>
      <c r="L7332">
        <v>1.16559E-2</v>
      </c>
      <c r="M7332">
        <v>1.34564E-2</v>
      </c>
      <c r="N7332">
        <v>2.36064E-2</v>
      </c>
      <c r="O7332">
        <v>5.9685599999999998E-2</v>
      </c>
      <c r="P7332">
        <v>4.2683E-3</v>
      </c>
      <c r="Q7332">
        <v>0</v>
      </c>
      <c r="R7332">
        <f t="shared" si="114"/>
        <v>0.23245180000000004</v>
      </c>
    </row>
    <row r="7333" spans="1:18" x14ac:dyDescent="0.35">
      <c r="A7333">
        <v>7331</v>
      </c>
      <c r="B7333">
        <v>9.6829999999999996E-4</v>
      </c>
      <c r="C7333">
        <v>5.4460000000000001E-4</v>
      </c>
      <c r="D7333">
        <v>2.4291999999999998E-3</v>
      </c>
      <c r="E7333">
        <v>2.68708E-2</v>
      </c>
      <c r="F7333">
        <v>1.1171E-2</v>
      </c>
      <c r="G7333">
        <v>1.1766799999999999E-2</v>
      </c>
      <c r="H7333">
        <v>3.8527600000000002E-2</v>
      </c>
      <c r="I7333">
        <v>2.7750000000000001E-3</v>
      </c>
      <c r="J7333">
        <v>1.8346399999999999E-2</v>
      </c>
      <c r="K7333">
        <v>3.7669999999999999E-3</v>
      </c>
      <c r="L7333">
        <v>1.14127E-2</v>
      </c>
      <c r="M7333">
        <v>1.3469E-2</v>
      </c>
      <c r="N7333">
        <v>2.4631699999999999E-2</v>
      </c>
      <c r="O7333">
        <v>5.5313300000000003E-2</v>
      </c>
      <c r="P7333">
        <v>4.3547999999999998E-3</v>
      </c>
      <c r="Q7333">
        <v>0</v>
      </c>
      <c r="R7333">
        <f t="shared" si="114"/>
        <v>0.22634820000000003</v>
      </c>
    </row>
    <row r="7334" spans="1:18" x14ac:dyDescent="0.35">
      <c r="A7334">
        <v>7332</v>
      </c>
      <c r="B7334">
        <v>7.718E-4</v>
      </c>
      <c r="C7334">
        <v>5.4109999999999998E-4</v>
      </c>
      <c r="D7334">
        <v>2.3705000000000002E-3</v>
      </c>
      <c r="E7334">
        <v>2.65314E-2</v>
      </c>
      <c r="F7334">
        <v>1.14669E-2</v>
      </c>
      <c r="G7334">
        <v>1.18285E-2</v>
      </c>
      <c r="H7334">
        <v>3.8444800000000001E-2</v>
      </c>
      <c r="I7334">
        <v>1.9853000000000002E-3</v>
      </c>
      <c r="J7334">
        <v>1.52344E-2</v>
      </c>
      <c r="K7334">
        <v>3.1405999999999999E-3</v>
      </c>
      <c r="L7334">
        <v>1.1602899999999999E-2</v>
      </c>
      <c r="M7334">
        <v>1.36355E-2</v>
      </c>
      <c r="N7334">
        <v>2.5598900000000001E-2</v>
      </c>
      <c r="O7334">
        <v>5.41535E-2</v>
      </c>
      <c r="P7334">
        <v>4.5661999999999994E-3</v>
      </c>
      <c r="Q7334">
        <v>0</v>
      </c>
      <c r="R7334">
        <f t="shared" si="114"/>
        <v>0.22187229999999999</v>
      </c>
    </row>
    <row r="7335" spans="1:18" x14ac:dyDescent="0.35">
      <c r="A7335">
        <v>7333</v>
      </c>
      <c r="B7335">
        <v>6.7440000000000013E-4</v>
      </c>
      <c r="C7335">
        <v>5.1199999999999998E-4</v>
      </c>
      <c r="D7335">
        <v>2.3046E-3</v>
      </c>
      <c r="E7335">
        <v>2.5904E-2</v>
      </c>
      <c r="F7335">
        <v>1.13916E-2</v>
      </c>
      <c r="G7335">
        <v>1.1865499999999999E-2</v>
      </c>
      <c r="H7335">
        <v>3.8637800000000007E-2</v>
      </c>
      <c r="I7335">
        <v>1.635E-3</v>
      </c>
      <c r="J7335">
        <v>1.1178799999999999E-2</v>
      </c>
      <c r="K7335">
        <v>2.7829999999999999E-3</v>
      </c>
      <c r="L7335">
        <v>1.14088E-2</v>
      </c>
      <c r="M7335">
        <v>1.3617600000000001E-2</v>
      </c>
      <c r="N7335">
        <v>2.0308E-2</v>
      </c>
      <c r="O7335">
        <v>5.2029699999999991E-2</v>
      </c>
      <c r="P7335">
        <v>3.3739E-3</v>
      </c>
      <c r="Q7335">
        <v>0</v>
      </c>
      <c r="R7335">
        <f t="shared" si="114"/>
        <v>0.2076247</v>
      </c>
    </row>
    <row r="7336" spans="1:18" x14ac:dyDescent="0.35">
      <c r="A7336">
        <v>7334</v>
      </c>
      <c r="B7336">
        <v>6.8639999999999999E-4</v>
      </c>
      <c r="C7336">
        <v>5.2420000000000006E-4</v>
      </c>
      <c r="D7336">
        <v>2.3013999999999999E-3</v>
      </c>
      <c r="E7336">
        <v>2.65852E-2</v>
      </c>
      <c r="F7336">
        <v>1.1525000000000001E-2</v>
      </c>
      <c r="G7336">
        <v>1.21844E-2</v>
      </c>
      <c r="H7336">
        <v>3.7960000000000008E-2</v>
      </c>
      <c r="I7336">
        <v>1.7255E-3</v>
      </c>
      <c r="J7336">
        <v>1.1041499999999999E-2</v>
      </c>
      <c r="K7336">
        <v>2.3023000000000002E-3</v>
      </c>
      <c r="L7336">
        <v>1.1432700000000001E-2</v>
      </c>
      <c r="M7336">
        <v>1.3748E-2</v>
      </c>
      <c r="N7336">
        <v>2.12607E-2</v>
      </c>
      <c r="O7336">
        <v>5.2486499999999991E-2</v>
      </c>
      <c r="P7336">
        <v>3.5845E-3</v>
      </c>
      <c r="Q7336">
        <v>0</v>
      </c>
      <c r="R7336">
        <f t="shared" si="114"/>
        <v>0.20934829999999999</v>
      </c>
    </row>
    <row r="7337" spans="1:18" x14ac:dyDescent="0.35">
      <c r="A7337">
        <v>7335</v>
      </c>
      <c r="B7337">
        <v>6.4729999999999996E-4</v>
      </c>
      <c r="C7337">
        <v>5.1629999999999992E-4</v>
      </c>
      <c r="D7337">
        <v>2.2997E-3</v>
      </c>
      <c r="E7337">
        <v>6.4162499999999997E-2</v>
      </c>
      <c r="F7337">
        <v>5.6874999999999998E-3</v>
      </c>
      <c r="G7337">
        <v>3.4597999999999997E-2</v>
      </c>
      <c r="H7337">
        <v>1.27622E-2</v>
      </c>
      <c r="I7337">
        <v>1.8374000000000001E-3</v>
      </c>
      <c r="J7337">
        <v>1.2926200000000001E-2</v>
      </c>
      <c r="K7337">
        <v>2.0257999999999999E-3</v>
      </c>
      <c r="L7337">
        <v>4.9932000000000006E-3</v>
      </c>
      <c r="M7337">
        <v>5.4833000000000008E-3</v>
      </c>
      <c r="N7337">
        <v>8.0464000000000004E-3</v>
      </c>
      <c r="O7337">
        <v>0.11772340000000001</v>
      </c>
      <c r="P7337">
        <v>5.9210000000000003E-4</v>
      </c>
      <c r="Q7337">
        <v>0</v>
      </c>
      <c r="R7337">
        <f t="shared" si="114"/>
        <v>0.27430129999999997</v>
      </c>
    </row>
    <row r="7338" spans="1:18" x14ac:dyDescent="0.35">
      <c r="A7338">
        <v>7336</v>
      </c>
      <c r="B7338">
        <v>9.858E-4</v>
      </c>
      <c r="C7338">
        <v>5.4609999999999999E-4</v>
      </c>
      <c r="D7338">
        <v>2.4253999999999999E-3</v>
      </c>
      <c r="E7338">
        <v>5.2748499999999997E-2</v>
      </c>
      <c r="F7338">
        <v>5.4589999999999986E-3</v>
      </c>
      <c r="G7338">
        <v>3.0837799999999999E-2</v>
      </c>
      <c r="H7338">
        <v>1.3624000000000001E-2</v>
      </c>
      <c r="I7338">
        <v>3.2350999999999999E-3</v>
      </c>
      <c r="J7338">
        <v>1.2985699999999999E-2</v>
      </c>
      <c r="K7338">
        <v>2.2062000000000002E-3</v>
      </c>
      <c r="L7338">
        <v>5.1517999999999998E-3</v>
      </c>
      <c r="M7338">
        <v>5.3188999999999997E-3</v>
      </c>
      <c r="N7338">
        <v>8.4346000000000004E-3</v>
      </c>
      <c r="O7338">
        <v>0.104258</v>
      </c>
      <c r="P7338">
        <v>5.9710000000000004E-4</v>
      </c>
      <c r="Q7338">
        <v>0</v>
      </c>
      <c r="R7338">
        <f t="shared" si="114"/>
        <v>0.24881400000000001</v>
      </c>
    </row>
    <row r="7339" spans="1:18" x14ac:dyDescent="0.35">
      <c r="A7339">
        <v>7337</v>
      </c>
      <c r="B7339">
        <v>1.2841E-3</v>
      </c>
      <c r="C7339">
        <v>6.0020000000000006E-4</v>
      </c>
      <c r="D7339">
        <v>2.6250000000000002E-3</v>
      </c>
      <c r="E7339">
        <v>2.8830399999999999E-2</v>
      </c>
      <c r="F7339">
        <v>4.0099999999999999E-4</v>
      </c>
      <c r="G7339">
        <v>1.83433E-2</v>
      </c>
      <c r="H7339">
        <v>1.4897000000000001E-3</v>
      </c>
      <c r="I7339">
        <v>4.4727999999999999E-3</v>
      </c>
      <c r="J7339">
        <v>1.8618900000000001E-2</v>
      </c>
      <c r="K7339">
        <v>3.1744E-3</v>
      </c>
      <c r="L7339">
        <v>4.1639999999999998E-4</v>
      </c>
      <c r="M7339">
        <v>3.994E-4</v>
      </c>
      <c r="N7339">
        <v>1.10428E-2</v>
      </c>
      <c r="O7339">
        <v>5.6218999999999998E-2</v>
      </c>
      <c r="P7339">
        <v>1.1701999999999999E-3</v>
      </c>
      <c r="Q7339">
        <v>0</v>
      </c>
      <c r="R7339">
        <f t="shared" si="114"/>
        <v>0.14908759999999999</v>
      </c>
    </row>
    <row r="7340" spans="1:18" x14ac:dyDescent="0.35">
      <c r="A7340">
        <v>7338</v>
      </c>
      <c r="B7340">
        <v>1.3821E-3</v>
      </c>
      <c r="C7340">
        <v>7.0730000000000001E-4</v>
      </c>
      <c r="D7340">
        <v>2.6809999999999998E-3</v>
      </c>
      <c r="E7340">
        <v>6.4461699999999997E-2</v>
      </c>
      <c r="F7340">
        <v>5.3575999999999997E-3</v>
      </c>
      <c r="G7340">
        <v>3.8050399999999998E-2</v>
      </c>
      <c r="H7340">
        <v>1.77048E-2</v>
      </c>
      <c r="I7340">
        <v>5.1196999999999996E-3</v>
      </c>
      <c r="J7340">
        <v>2.2559800000000001E-2</v>
      </c>
      <c r="K7340">
        <v>3.607E-3</v>
      </c>
      <c r="L7340">
        <v>5.5512999999999986E-3</v>
      </c>
      <c r="M7340">
        <v>5.0932E-3</v>
      </c>
      <c r="N7340">
        <v>1.3207699999999999E-2</v>
      </c>
      <c r="O7340">
        <v>0.11613900000000001</v>
      </c>
      <c r="P7340">
        <v>1.5489E-3</v>
      </c>
      <c r="Q7340">
        <v>0</v>
      </c>
      <c r="R7340">
        <f t="shared" si="114"/>
        <v>0.30317149999999998</v>
      </c>
    </row>
    <row r="7341" spans="1:18" x14ac:dyDescent="0.35">
      <c r="A7341">
        <v>7339</v>
      </c>
      <c r="B7341">
        <v>1.4586E-3</v>
      </c>
      <c r="C7341">
        <v>7.6209999999999993E-4</v>
      </c>
      <c r="D7341">
        <v>2.5498999999999999E-3</v>
      </c>
      <c r="E7341">
        <v>4.9208399999999999E-2</v>
      </c>
      <c r="F7341">
        <v>5.6585000000000003E-3</v>
      </c>
      <c r="G7341">
        <v>2.8521600000000001E-2</v>
      </c>
      <c r="H7341">
        <v>1.5735699999999998E-2</v>
      </c>
      <c r="I7341">
        <v>5.9062999999999997E-3</v>
      </c>
      <c r="J7341">
        <v>2.9213599999999999E-2</v>
      </c>
      <c r="K7341">
        <v>4.6795999999999999E-3</v>
      </c>
      <c r="L7341">
        <v>6.1567000000000002E-3</v>
      </c>
      <c r="M7341">
        <v>5.4946999999999999E-3</v>
      </c>
      <c r="N7341">
        <v>7.8178999999999992E-3</v>
      </c>
      <c r="O7341">
        <v>9.9187799999999993E-2</v>
      </c>
      <c r="P7341">
        <v>8.7099999999999992E-4</v>
      </c>
      <c r="Q7341">
        <v>0</v>
      </c>
      <c r="R7341">
        <f t="shared" si="114"/>
        <v>0.26322239999999997</v>
      </c>
    </row>
    <row r="7342" spans="1:18" x14ac:dyDescent="0.35">
      <c r="A7342">
        <v>7340</v>
      </c>
      <c r="B7342">
        <v>1.3313999999999999E-3</v>
      </c>
      <c r="C7342">
        <v>8.2470000000000004E-4</v>
      </c>
      <c r="D7342">
        <v>2.6275000000000001E-3</v>
      </c>
      <c r="E7342">
        <v>4.57592E-2</v>
      </c>
      <c r="F7342">
        <v>3.6822000000000001E-3</v>
      </c>
      <c r="G7342">
        <v>2.9809599999999999E-2</v>
      </c>
      <c r="H7342">
        <v>9.4333999999999998E-3</v>
      </c>
      <c r="I7342">
        <v>5.6104000000000006E-3</v>
      </c>
      <c r="J7342">
        <v>2.6222599999999999E-2</v>
      </c>
      <c r="K7342">
        <v>8.7099999999999989E-5</v>
      </c>
      <c r="L7342">
        <v>3.9796000000000007E-3</v>
      </c>
      <c r="M7342">
        <v>3.431E-3</v>
      </c>
      <c r="N7342">
        <v>5.6414999999999998E-3</v>
      </c>
      <c r="O7342">
        <v>8.58154E-2</v>
      </c>
      <c r="P7342">
        <v>4.5200000000000001E-5</v>
      </c>
      <c r="Q7342">
        <v>0</v>
      </c>
      <c r="R7342">
        <f t="shared" si="114"/>
        <v>0.22430079999999999</v>
      </c>
    </row>
    <row r="7343" spans="1:18" x14ac:dyDescent="0.35">
      <c r="A7343">
        <v>7341</v>
      </c>
      <c r="B7343">
        <v>2.4159999999999999E-4</v>
      </c>
      <c r="C7343">
        <v>1.1072E-3</v>
      </c>
      <c r="D7343">
        <v>2.4838999999999998E-3</v>
      </c>
      <c r="E7343">
        <v>4.9791600000000012E-2</v>
      </c>
      <c r="F7343">
        <v>5.9848999999999996E-3</v>
      </c>
      <c r="G7343">
        <v>3.0425199999999999E-2</v>
      </c>
      <c r="H7343">
        <v>1.8052200000000001E-2</v>
      </c>
      <c r="I7343">
        <v>8.1170000000000005E-4</v>
      </c>
      <c r="J7343">
        <v>4.6913999999999992E-3</v>
      </c>
      <c r="K7343">
        <v>8.7099999999999989E-5</v>
      </c>
      <c r="L7343">
        <v>6.8963000000000002E-3</v>
      </c>
      <c r="M7343">
        <v>5.9503999999999998E-3</v>
      </c>
      <c r="N7343">
        <v>5.6338999999999998E-3</v>
      </c>
      <c r="O7343">
        <v>9.3689899999999993E-2</v>
      </c>
      <c r="P7343">
        <v>4.49E-5</v>
      </c>
      <c r="Q7343">
        <v>0</v>
      </c>
      <c r="R7343">
        <f t="shared" si="114"/>
        <v>0.22589219999999999</v>
      </c>
    </row>
    <row r="7344" spans="1:18" x14ac:dyDescent="0.35">
      <c r="A7344">
        <v>7342</v>
      </c>
      <c r="B7344">
        <v>2.341E-4</v>
      </c>
      <c r="C7344">
        <v>1.3334E-3</v>
      </c>
      <c r="D7344">
        <v>2.2395000000000002E-3</v>
      </c>
      <c r="E7344">
        <v>4.8831299999999987E-2</v>
      </c>
      <c r="F7344">
        <v>6.6604000000000003E-3</v>
      </c>
      <c r="G7344">
        <v>2.7877599999999999E-2</v>
      </c>
      <c r="H7344">
        <v>2.14156E-2</v>
      </c>
      <c r="I7344">
        <v>8.139E-4</v>
      </c>
      <c r="J7344">
        <v>4.6974E-3</v>
      </c>
      <c r="K7344">
        <v>8.7000000000000001E-5</v>
      </c>
      <c r="L7344">
        <v>7.7273000000000003E-3</v>
      </c>
      <c r="M7344">
        <v>6.8418000000000003E-3</v>
      </c>
      <c r="N7344">
        <v>5.6422E-3</v>
      </c>
      <c r="O7344">
        <v>9.2006900000000003E-2</v>
      </c>
      <c r="P7344">
        <v>4.46E-5</v>
      </c>
      <c r="Q7344">
        <v>0</v>
      </c>
      <c r="R7344">
        <f t="shared" si="114"/>
        <v>0.22645300000000002</v>
      </c>
    </row>
    <row r="7345" spans="1:18" x14ac:dyDescent="0.35">
      <c r="A7345">
        <v>7343</v>
      </c>
      <c r="B7345">
        <v>4.1999999999999996E-6</v>
      </c>
      <c r="C7345">
        <v>4.9299999999999995E-4</v>
      </c>
      <c r="D7345">
        <v>2.1771E-3</v>
      </c>
      <c r="E7345">
        <v>5.4858499999999998E-2</v>
      </c>
      <c r="F7345">
        <v>9.8714000000000007E-3</v>
      </c>
      <c r="G7345">
        <v>3.2274200000000003E-2</v>
      </c>
      <c r="H7345">
        <v>2.9566499999999999E-2</v>
      </c>
      <c r="I7345">
        <v>2.1399999999999998E-5</v>
      </c>
      <c r="J7345">
        <v>3.8029999999999997E-4</v>
      </c>
      <c r="K7345">
        <v>8.6900000000000012E-5</v>
      </c>
      <c r="L7345">
        <v>1.1302700000000001E-2</v>
      </c>
      <c r="M7345">
        <v>1.0304499999999999E-2</v>
      </c>
      <c r="N7345">
        <v>5.6431000000000007E-3</v>
      </c>
      <c r="O7345">
        <v>0.1057251</v>
      </c>
      <c r="P7345">
        <v>4.4299999999999999E-5</v>
      </c>
      <c r="Q7345">
        <v>0</v>
      </c>
      <c r="R7345">
        <f t="shared" si="114"/>
        <v>0.26275320000000002</v>
      </c>
    </row>
    <row r="7346" spans="1:18" x14ac:dyDescent="0.35">
      <c r="A7346">
        <v>7344</v>
      </c>
      <c r="B7346">
        <v>4.1999999999999996E-6</v>
      </c>
      <c r="C7346">
        <v>5.5500000000000001E-5</v>
      </c>
      <c r="D7346">
        <v>4.2500000000000003E-5</v>
      </c>
      <c r="E7346">
        <v>5.9084200000000003E-2</v>
      </c>
      <c r="F7346">
        <v>1.19084E-2</v>
      </c>
      <c r="G7346">
        <v>3.4610299999999997E-2</v>
      </c>
      <c r="H7346">
        <v>3.4646999999999997E-2</v>
      </c>
      <c r="I7346">
        <v>2.1399999999999998E-5</v>
      </c>
      <c r="J7346">
        <v>3.7490000000000001E-4</v>
      </c>
      <c r="K7346">
        <v>8.6799999999999996E-5</v>
      </c>
      <c r="L7346">
        <v>1.37051E-2</v>
      </c>
      <c r="M7346">
        <v>1.2523100000000001E-2</v>
      </c>
      <c r="N7346">
        <v>5.6356000000000002E-3</v>
      </c>
      <c r="O7346">
        <v>0.114566</v>
      </c>
      <c r="P7346">
        <v>4.3999999999999999E-5</v>
      </c>
      <c r="Q7346">
        <v>9.3000000000000007E-6</v>
      </c>
      <c r="R7346">
        <f t="shared" si="114"/>
        <v>0.28731829999999997</v>
      </c>
    </row>
    <row r="7347" spans="1:18" x14ac:dyDescent="0.35">
      <c r="A7347">
        <v>7345</v>
      </c>
      <c r="B7347">
        <v>4.1999999999999996E-6</v>
      </c>
      <c r="C7347">
        <v>1.6689999999999999E-4</v>
      </c>
      <c r="D7347">
        <v>4.2200000000000003E-5</v>
      </c>
      <c r="E7347">
        <v>5.5883299999999997E-2</v>
      </c>
      <c r="F7347">
        <v>1.07376E-2</v>
      </c>
      <c r="G7347">
        <v>3.2345400000000003E-2</v>
      </c>
      <c r="H7347">
        <v>3.2640299999999997E-2</v>
      </c>
      <c r="I7347">
        <v>2.1299999999999999E-5</v>
      </c>
      <c r="J7347">
        <v>3.7829999999999998E-4</v>
      </c>
      <c r="K7347">
        <v>8.6799999999999996E-5</v>
      </c>
      <c r="L7347">
        <v>1.23719E-2</v>
      </c>
      <c r="M7347">
        <v>1.12643E-2</v>
      </c>
      <c r="N7347">
        <v>5.6387E-3</v>
      </c>
      <c r="O7347">
        <v>0.107351</v>
      </c>
      <c r="P7347">
        <v>4.3700000000000012E-5</v>
      </c>
      <c r="Q7347">
        <v>5.9500000000000003E-5</v>
      </c>
      <c r="R7347">
        <f t="shared" si="114"/>
        <v>0.26903539999999992</v>
      </c>
    </row>
    <row r="7348" spans="1:18" x14ac:dyDescent="0.35">
      <c r="A7348">
        <v>7346</v>
      </c>
      <c r="B7348">
        <v>4.1999999999999996E-6</v>
      </c>
      <c r="C7348">
        <v>3.0309999999999999E-4</v>
      </c>
      <c r="D7348">
        <v>4.1999999999999998E-5</v>
      </c>
      <c r="E7348">
        <v>5.59003E-2</v>
      </c>
      <c r="F7348">
        <v>1.11325E-2</v>
      </c>
      <c r="G7348">
        <v>3.2315999999999998E-2</v>
      </c>
      <c r="H7348">
        <v>3.4647900000000002E-2</v>
      </c>
      <c r="I7348">
        <v>2.1299999999999999E-5</v>
      </c>
      <c r="J7348">
        <v>3.7770000000000002E-4</v>
      </c>
      <c r="K7348">
        <v>8.6700000000000007E-5</v>
      </c>
      <c r="L7348">
        <v>1.27729E-2</v>
      </c>
      <c r="M7348">
        <v>1.16566E-2</v>
      </c>
      <c r="N7348">
        <v>5.6446999999999999E-3</v>
      </c>
      <c r="O7348">
        <v>0.107393</v>
      </c>
      <c r="P7348">
        <v>4.5500000000000001E-5</v>
      </c>
      <c r="Q7348">
        <v>8.5799999999999998E-5</v>
      </c>
      <c r="R7348">
        <f t="shared" si="114"/>
        <v>0.27243020000000001</v>
      </c>
    </row>
    <row r="7349" spans="1:18" x14ac:dyDescent="0.35">
      <c r="A7349">
        <v>7347</v>
      </c>
      <c r="B7349">
        <v>4.1999999999999996E-6</v>
      </c>
      <c r="C7349">
        <v>2.0481000000000002E-3</v>
      </c>
      <c r="D7349">
        <v>1.2968000000000001E-3</v>
      </c>
      <c r="E7349">
        <v>5.7431700000000002E-2</v>
      </c>
      <c r="F7349">
        <v>1.15595E-2</v>
      </c>
      <c r="G7349">
        <v>3.3843699999999997E-2</v>
      </c>
      <c r="H7349">
        <v>3.5406E-2</v>
      </c>
      <c r="I7349">
        <v>2.12E-5</v>
      </c>
      <c r="J7349">
        <v>3.7409999999999999E-4</v>
      </c>
      <c r="K7349">
        <v>8.6599999999999991E-5</v>
      </c>
      <c r="L7349">
        <v>1.3222599999999999E-2</v>
      </c>
      <c r="M7349">
        <v>1.2033E-2</v>
      </c>
      <c r="N7349">
        <v>5.6372000000000002E-3</v>
      </c>
      <c r="O7349">
        <v>0.11039160000000001</v>
      </c>
      <c r="P7349">
        <v>4.5500000000000001E-5</v>
      </c>
      <c r="Q7349">
        <v>1.141E-4</v>
      </c>
      <c r="R7349">
        <f t="shared" si="114"/>
        <v>0.28351589999999999</v>
      </c>
    </row>
    <row r="7350" spans="1:18" x14ac:dyDescent="0.35">
      <c r="A7350">
        <v>7348</v>
      </c>
      <c r="B7350">
        <v>7.002E-4</v>
      </c>
      <c r="C7350">
        <v>2.3099000000000001E-3</v>
      </c>
      <c r="D7350">
        <v>8.7540000000000003E-4</v>
      </c>
      <c r="E7350">
        <v>2.4690799999999999E-2</v>
      </c>
      <c r="F7350">
        <v>1.2336099999999999E-2</v>
      </c>
      <c r="G7350">
        <v>1.4571199999999999E-2</v>
      </c>
      <c r="H7350">
        <v>5.0270000000000002E-4</v>
      </c>
      <c r="I7350">
        <v>1.5336E-3</v>
      </c>
      <c r="J7350">
        <v>3.8049999999999998E-4</v>
      </c>
      <c r="K7350">
        <v>8.6599999999999991E-5</v>
      </c>
      <c r="L7350">
        <v>1.40713E-2</v>
      </c>
      <c r="M7350">
        <v>1.2580600000000001E-2</v>
      </c>
      <c r="N7350">
        <v>5.6351999999999999E-3</v>
      </c>
      <c r="O7350">
        <v>4.5844700000000002E-2</v>
      </c>
      <c r="P7350">
        <v>4.5200000000000001E-5</v>
      </c>
      <c r="Q7350">
        <v>1.317E-4</v>
      </c>
      <c r="R7350">
        <f t="shared" si="114"/>
        <v>0.13629569999999999</v>
      </c>
    </row>
    <row r="7351" spans="1:18" x14ac:dyDescent="0.35">
      <c r="A7351">
        <v>7349</v>
      </c>
      <c r="B7351">
        <v>3.2185E-3</v>
      </c>
      <c r="C7351">
        <v>2.4195000000000002E-3</v>
      </c>
      <c r="D7351">
        <v>2.8749000000000001E-3</v>
      </c>
      <c r="E7351">
        <v>2.8218500000000001E-2</v>
      </c>
      <c r="F7351">
        <v>1.1245399999999999E-2</v>
      </c>
      <c r="G7351">
        <v>1.9351199999999999E-2</v>
      </c>
      <c r="H7351">
        <v>5.0270000000000002E-4</v>
      </c>
      <c r="I7351">
        <v>1.0790599999999999E-2</v>
      </c>
      <c r="J7351">
        <v>7.0729E-3</v>
      </c>
      <c r="K7351">
        <v>8.6500000000000002E-5</v>
      </c>
      <c r="L7351">
        <v>1.29438E-2</v>
      </c>
      <c r="M7351">
        <v>1.11929E-2</v>
      </c>
      <c r="N7351">
        <v>5.6462999999999999E-3</v>
      </c>
      <c r="O7351">
        <v>5.2361699999999997E-2</v>
      </c>
      <c r="P7351">
        <v>1.3083000000000001E-3</v>
      </c>
      <c r="Q7351">
        <v>1.4239999999999999E-4</v>
      </c>
      <c r="R7351">
        <f t="shared" si="114"/>
        <v>0.1693761</v>
      </c>
    </row>
    <row r="7352" spans="1:18" x14ac:dyDescent="0.35">
      <c r="A7352">
        <v>7350</v>
      </c>
      <c r="B7352">
        <v>4.8313000000000002E-3</v>
      </c>
      <c r="C7352">
        <v>2.2610999999999998E-3</v>
      </c>
      <c r="D7352">
        <v>2.8896E-3</v>
      </c>
      <c r="E7352">
        <v>9.2934599999999992E-2</v>
      </c>
      <c r="F7352">
        <v>1.1214399999999999E-2</v>
      </c>
      <c r="G7352">
        <v>6.9443400000000002E-2</v>
      </c>
      <c r="H7352">
        <v>4.5659499999999999E-2</v>
      </c>
      <c r="I7352">
        <v>1.80775E-2</v>
      </c>
      <c r="J7352">
        <v>8.2045300000000002E-2</v>
      </c>
      <c r="K7352">
        <v>8.6399999999999999E-5</v>
      </c>
      <c r="L7352">
        <v>1.2962899999999999E-2</v>
      </c>
      <c r="M7352">
        <v>1.10306E-2</v>
      </c>
      <c r="N7352">
        <v>3.4943200000000001E-2</v>
      </c>
      <c r="O7352">
        <v>0.1858061</v>
      </c>
      <c r="P7352">
        <v>7.7120000000000001E-3</v>
      </c>
      <c r="Q7352">
        <v>1.495E-4</v>
      </c>
      <c r="R7352">
        <f t="shared" si="114"/>
        <v>0.5820474000000001</v>
      </c>
    </row>
    <row r="7353" spans="1:18" x14ac:dyDescent="0.35">
      <c r="A7353">
        <v>7351</v>
      </c>
      <c r="B7353">
        <v>2.5265000000000001E-3</v>
      </c>
      <c r="C7353">
        <v>1.6871E-3</v>
      </c>
      <c r="D7353">
        <v>2.6256000000000001E-3</v>
      </c>
      <c r="E7353">
        <v>2.8896399999999999E-2</v>
      </c>
      <c r="F7353">
        <v>1.0812E-2</v>
      </c>
      <c r="G7353">
        <v>1.8733699999999999E-2</v>
      </c>
      <c r="H7353">
        <v>3.4770000000000002E-2</v>
      </c>
      <c r="I7353">
        <v>8.2161000000000005E-3</v>
      </c>
      <c r="J7353">
        <v>3.1733699999999997E-2</v>
      </c>
      <c r="K7353">
        <v>4.2430500000000003E-2</v>
      </c>
      <c r="L7353">
        <v>1.10437E-2</v>
      </c>
      <c r="M7353">
        <v>1.29564E-2</v>
      </c>
      <c r="N7353">
        <v>2.72816E-2</v>
      </c>
      <c r="O7353">
        <v>6.0508600000000003E-2</v>
      </c>
      <c r="P7353">
        <v>8.8260000000000005E-3</v>
      </c>
      <c r="Q7353">
        <v>7.0599999999999995E-5</v>
      </c>
      <c r="R7353">
        <f t="shared" si="114"/>
        <v>0.30311850000000001</v>
      </c>
    </row>
    <row r="7354" spans="1:18" x14ac:dyDescent="0.35">
      <c r="A7354">
        <v>7352</v>
      </c>
      <c r="B7354">
        <v>1.5723E-3</v>
      </c>
      <c r="C7354">
        <v>9.2050000000000009E-4</v>
      </c>
      <c r="D7354">
        <v>2.4994000000000001E-3</v>
      </c>
      <c r="E7354">
        <v>5.5393199999999997E-2</v>
      </c>
      <c r="F7354">
        <v>1.45595E-2</v>
      </c>
      <c r="G7354">
        <v>3.4696200000000003E-2</v>
      </c>
      <c r="H7354">
        <v>4.7920599999999987E-2</v>
      </c>
      <c r="I7354">
        <v>4.0733999999999996E-3</v>
      </c>
      <c r="J7354">
        <v>1.9590400000000001E-2</v>
      </c>
      <c r="K7354">
        <v>1.19763E-2</v>
      </c>
      <c r="L7354">
        <v>1.49829E-2</v>
      </c>
      <c r="M7354">
        <v>1.7125000000000001E-2</v>
      </c>
      <c r="N7354">
        <v>2.2625699999999999E-2</v>
      </c>
      <c r="O7354">
        <v>0.1053661</v>
      </c>
      <c r="P7354">
        <v>5.0622000000000002E-3</v>
      </c>
      <c r="Q7354">
        <v>0</v>
      </c>
      <c r="R7354">
        <f t="shared" si="114"/>
        <v>0.35836370000000001</v>
      </c>
    </row>
    <row r="7355" spans="1:18" x14ac:dyDescent="0.35">
      <c r="A7355">
        <v>7353</v>
      </c>
      <c r="B7355">
        <v>1.0032000000000001E-3</v>
      </c>
      <c r="C7355">
        <v>5.4660000000000006E-4</v>
      </c>
      <c r="D7355">
        <v>2.4421E-3</v>
      </c>
      <c r="E7355">
        <v>5.2410900000000003E-2</v>
      </c>
      <c r="F7355">
        <v>1.6212000000000001E-2</v>
      </c>
      <c r="G7355">
        <v>2.9511300000000001E-2</v>
      </c>
      <c r="H7355">
        <v>5.3002400000000012E-2</v>
      </c>
      <c r="I7355">
        <v>3.0033999999999998E-3</v>
      </c>
      <c r="J7355">
        <v>1.6408200000000001E-2</v>
      </c>
      <c r="K7355">
        <v>4.7378999999999998E-3</v>
      </c>
      <c r="L7355">
        <v>1.6594999999999999E-2</v>
      </c>
      <c r="M7355">
        <v>1.8517200000000001E-2</v>
      </c>
      <c r="N7355">
        <v>2.11107E-2</v>
      </c>
      <c r="O7355">
        <v>0.10207239999999999</v>
      </c>
      <c r="P7355">
        <v>3.7339999999999999E-3</v>
      </c>
      <c r="Q7355">
        <v>0</v>
      </c>
      <c r="R7355">
        <f t="shared" si="114"/>
        <v>0.34130730000000004</v>
      </c>
    </row>
    <row r="7356" spans="1:18" x14ac:dyDescent="0.35">
      <c r="A7356">
        <v>7354</v>
      </c>
      <c r="B7356">
        <v>8.0619999999999997E-4</v>
      </c>
      <c r="C7356">
        <v>5.7220000000000003E-4</v>
      </c>
      <c r="D7356">
        <v>2.4895999999999998E-3</v>
      </c>
      <c r="E7356">
        <v>2.7479300000000002E-2</v>
      </c>
      <c r="F7356">
        <v>1.0763200000000001E-2</v>
      </c>
      <c r="G7356">
        <v>1.1792800000000001E-2</v>
      </c>
      <c r="H7356">
        <v>3.4873800000000003E-2</v>
      </c>
      <c r="I7356">
        <v>2.4180999999999999E-3</v>
      </c>
      <c r="J7356">
        <v>1.5500099999999999E-2</v>
      </c>
      <c r="K7356">
        <v>3.3844999999999999E-3</v>
      </c>
      <c r="L7356">
        <v>1.0939600000000001E-2</v>
      </c>
      <c r="M7356">
        <v>1.2940800000000001E-2</v>
      </c>
      <c r="N7356">
        <v>2.2987400000000002E-2</v>
      </c>
      <c r="O7356">
        <v>5.50497E-2</v>
      </c>
      <c r="P7356">
        <v>3.9791000000000002E-3</v>
      </c>
      <c r="Q7356">
        <v>0</v>
      </c>
      <c r="R7356">
        <f t="shared" si="114"/>
        <v>0.21597640000000001</v>
      </c>
    </row>
    <row r="7357" spans="1:18" x14ac:dyDescent="0.35">
      <c r="A7357">
        <v>7355</v>
      </c>
      <c r="B7357">
        <v>7.0560000000000002E-4</v>
      </c>
      <c r="C7357">
        <v>5.4149999999999999E-4</v>
      </c>
      <c r="D7357">
        <v>2.4377999999999999E-3</v>
      </c>
      <c r="E7357">
        <v>2.6797600000000001E-2</v>
      </c>
      <c r="F7357">
        <v>1.0739500000000001E-2</v>
      </c>
      <c r="G7357">
        <v>1.1762E-2</v>
      </c>
      <c r="H7357">
        <v>3.4801400000000003E-2</v>
      </c>
      <c r="I7357">
        <v>2.0159000000000002E-3</v>
      </c>
      <c r="J7357">
        <v>1.67571E-2</v>
      </c>
      <c r="K7357">
        <v>2.9724999999999999E-3</v>
      </c>
      <c r="L7357">
        <v>1.09576E-2</v>
      </c>
      <c r="M7357">
        <v>1.2907099999999999E-2</v>
      </c>
      <c r="N7357">
        <v>2.4691899999999999E-2</v>
      </c>
      <c r="O7357">
        <v>5.2215999999999999E-2</v>
      </c>
      <c r="P7357">
        <v>4.3666E-3</v>
      </c>
      <c r="Q7357">
        <v>0</v>
      </c>
      <c r="R7357">
        <f t="shared" si="114"/>
        <v>0.21467009999999997</v>
      </c>
    </row>
    <row r="7358" spans="1:18" x14ac:dyDescent="0.35">
      <c r="A7358">
        <v>7356</v>
      </c>
      <c r="B7358">
        <v>5.0099999999999993E-4</v>
      </c>
      <c r="C7358">
        <v>5.3720000000000005E-4</v>
      </c>
      <c r="D7358">
        <v>2.3777999999999998E-3</v>
      </c>
      <c r="E7358">
        <v>2.6074300000000002E-2</v>
      </c>
      <c r="F7358">
        <v>1.0694800000000001E-2</v>
      </c>
      <c r="G7358">
        <v>1.1758599999999999E-2</v>
      </c>
      <c r="H7358">
        <v>3.46044E-2</v>
      </c>
      <c r="I7358">
        <v>1.5204000000000001E-3</v>
      </c>
      <c r="J7358">
        <v>1.43949E-2</v>
      </c>
      <c r="K7358">
        <v>2.7106000000000001E-3</v>
      </c>
      <c r="L7358">
        <v>1.0925799999999999E-2</v>
      </c>
      <c r="M7358">
        <v>1.2891E-2</v>
      </c>
      <c r="N7358">
        <v>2.5649399999999999E-2</v>
      </c>
      <c r="O7358">
        <v>5.0159500000000003E-2</v>
      </c>
      <c r="P7358">
        <v>4.5796000000000014E-3</v>
      </c>
      <c r="Q7358">
        <v>0</v>
      </c>
      <c r="R7358">
        <f t="shared" si="114"/>
        <v>0.20937929999999999</v>
      </c>
    </row>
    <row r="7359" spans="1:18" x14ac:dyDescent="0.35">
      <c r="A7359">
        <v>7357</v>
      </c>
      <c r="B7359">
        <v>4.236E-4</v>
      </c>
      <c r="C7359">
        <v>5.2249999999999996E-4</v>
      </c>
      <c r="D7359">
        <v>2.3089999999999999E-3</v>
      </c>
      <c r="E7359">
        <v>2.5389499999999999E-2</v>
      </c>
      <c r="F7359">
        <v>1.07011E-2</v>
      </c>
      <c r="G7359">
        <v>1.1763600000000001E-2</v>
      </c>
      <c r="H7359">
        <v>3.4493500000000003E-2</v>
      </c>
      <c r="I7359">
        <v>1.256E-3</v>
      </c>
      <c r="J7359">
        <v>1.05743E-2</v>
      </c>
      <c r="K7359">
        <v>2.6700999999999999E-3</v>
      </c>
      <c r="L7359">
        <v>1.0945399999999999E-2</v>
      </c>
      <c r="M7359">
        <v>1.28895E-2</v>
      </c>
      <c r="N7359">
        <v>2.0346800000000002E-2</v>
      </c>
      <c r="O7359">
        <v>4.84372E-2</v>
      </c>
      <c r="P7359">
        <v>3.3834999999999998E-3</v>
      </c>
      <c r="Q7359">
        <v>0</v>
      </c>
      <c r="R7359">
        <f t="shared" si="114"/>
        <v>0.19610560000000002</v>
      </c>
    </row>
    <row r="7360" spans="1:18" x14ac:dyDescent="0.35">
      <c r="A7360">
        <v>7358</v>
      </c>
      <c r="B7360">
        <v>4.0020000000000002E-4</v>
      </c>
      <c r="C7360">
        <v>5.1670000000000004E-4</v>
      </c>
      <c r="D7360">
        <v>2.3061000000000002E-3</v>
      </c>
      <c r="E7360">
        <v>2.53928E-2</v>
      </c>
      <c r="F7360">
        <v>1.0658000000000001E-2</v>
      </c>
      <c r="G7360">
        <v>1.17593E-2</v>
      </c>
      <c r="H7360">
        <v>3.45057E-2</v>
      </c>
      <c r="I7360">
        <v>1.2289E-3</v>
      </c>
      <c r="J7360">
        <v>1.02764E-2</v>
      </c>
      <c r="K7360">
        <v>2.2158999999999998E-3</v>
      </c>
      <c r="L7360">
        <v>1.09441E-2</v>
      </c>
      <c r="M7360">
        <v>1.2870100000000001E-2</v>
      </c>
      <c r="N7360">
        <v>2.13069E-2</v>
      </c>
      <c r="O7360">
        <v>4.7800500000000003E-2</v>
      </c>
      <c r="P7360">
        <v>3.5948E-3</v>
      </c>
      <c r="Q7360">
        <v>0</v>
      </c>
      <c r="R7360">
        <f t="shared" si="114"/>
        <v>0.19577640000000002</v>
      </c>
    </row>
    <row r="7361" spans="1:18" x14ac:dyDescent="0.35">
      <c r="A7361">
        <v>7359</v>
      </c>
      <c r="B7361">
        <v>4.548E-4</v>
      </c>
      <c r="C7361">
        <v>5.2789999999999998E-4</v>
      </c>
      <c r="D7361">
        <v>2.307E-3</v>
      </c>
      <c r="E7361">
        <v>5.3741300000000013E-2</v>
      </c>
      <c r="F7361">
        <v>2.2829E-3</v>
      </c>
      <c r="G7361">
        <v>3.0155000000000001E-2</v>
      </c>
      <c r="H7361">
        <v>1.04879E-2</v>
      </c>
      <c r="I7361">
        <v>1.4505E-3</v>
      </c>
      <c r="J7361">
        <v>1.2378500000000001E-2</v>
      </c>
      <c r="K7361">
        <v>1.9664999999999999E-3</v>
      </c>
      <c r="L7361">
        <v>1.7558999999999999E-3</v>
      </c>
      <c r="M7361">
        <v>2.4071000000000001E-3</v>
      </c>
      <c r="N7361">
        <v>8.0528000000000006E-3</v>
      </c>
      <c r="O7361">
        <v>0.1005347</v>
      </c>
      <c r="P7361">
        <v>5.9360000000000001E-4</v>
      </c>
      <c r="Q7361">
        <v>0</v>
      </c>
      <c r="R7361">
        <f t="shared" si="114"/>
        <v>0.22909640000000001</v>
      </c>
    </row>
    <row r="7362" spans="1:18" x14ac:dyDescent="0.35">
      <c r="A7362">
        <v>7360</v>
      </c>
      <c r="B7362">
        <v>8.7449999999999995E-4</v>
      </c>
      <c r="C7362">
        <v>5.4100000000000003E-4</v>
      </c>
      <c r="D7362">
        <v>2.4353000000000001E-3</v>
      </c>
      <c r="E7362">
        <v>4.7499200000000012E-2</v>
      </c>
      <c r="F7362">
        <v>3.1307000000000001E-3</v>
      </c>
      <c r="G7362">
        <v>2.7712000000000001E-2</v>
      </c>
      <c r="H7362">
        <v>1.0722300000000001E-2</v>
      </c>
      <c r="I7362">
        <v>2.6535E-3</v>
      </c>
      <c r="J7362">
        <v>1.23115E-2</v>
      </c>
      <c r="K7362">
        <v>2.0579999999999999E-3</v>
      </c>
      <c r="L7362">
        <v>2.7664999999999999E-3</v>
      </c>
      <c r="M7362">
        <v>3.1911999999999999E-3</v>
      </c>
      <c r="N7362">
        <v>8.0626000000000014E-3</v>
      </c>
      <c r="O7362">
        <v>9.2629500000000004E-2</v>
      </c>
      <c r="P7362">
        <v>5.9029999999999998E-4</v>
      </c>
      <c r="Q7362">
        <v>0</v>
      </c>
      <c r="R7362">
        <f t="shared" ref="R7362:R7425" si="115">SUM(B7362:Q7362)</f>
        <v>0.21717810000000004</v>
      </c>
    </row>
    <row r="7363" spans="1:18" x14ac:dyDescent="0.35">
      <c r="A7363">
        <v>7361</v>
      </c>
      <c r="B7363">
        <v>1.0970999999999999E-3</v>
      </c>
      <c r="C7363">
        <v>5.9360000000000001E-4</v>
      </c>
      <c r="D7363">
        <v>2.6266000000000002E-3</v>
      </c>
      <c r="E7363">
        <v>2.8893200000000001E-2</v>
      </c>
      <c r="F7363">
        <v>2.742E-4</v>
      </c>
      <c r="G7363">
        <v>1.8383900000000002E-2</v>
      </c>
      <c r="H7363">
        <v>6.623E-4</v>
      </c>
      <c r="I7363">
        <v>3.6451000000000001E-3</v>
      </c>
      <c r="J7363">
        <v>1.47563E-2</v>
      </c>
      <c r="K7363">
        <v>2.4212000000000001E-3</v>
      </c>
      <c r="L7363">
        <v>2.4850000000000002E-4</v>
      </c>
      <c r="M7363">
        <v>3.211E-4</v>
      </c>
      <c r="N7363">
        <v>1.03234E-2</v>
      </c>
      <c r="O7363">
        <v>5.4801299999999997E-2</v>
      </c>
      <c r="P7363">
        <v>1.0947000000000001E-3</v>
      </c>
      <c r="Q7363">
        <v>0</v>
      </c>
      <c r="R7363">
        <f t="shared" si="115"/>
        <v>0.1401425</v>
      </c>
    </row>
    <row r="7364" spans="1:18" x14ac:dyDescent="0.35">
      <c r="A7364">
        <v>7362</v>
      </c>
      <c r="B7364">
        <v>1.1689999999999999E-3</v>
      </c>
      <c r="C7364">
        <v>6.1670000000000008E-4</v>
      </c>
      <c r="D7364">
        <v>2.6984000000000001E-3</v>
      </c>
      <c r="E7364">
        <v>5.2098999999999999E-2</v>
      </c>
      <c r="F7364">
        <v>2.8024E-3</v>
      </c>
      <c r="G7364">
        <v>3.1359699999999997E-2</v>
      </c>
      <c r="H7364">
        <v>1.15996E-2</v>
      </c>
      <c r="I7364">
        <v>4.0769999999999999E-3</v>
      </c>
      <c r="J7364">
        <v>1.65574E-2</v>
      </c>
      <c r="K7364">
        <v>2.5845E-3</v>
      </c>
      <c r="L7364">
        <v>2.8847E-3</v>
      </c>
      <c r="M7364">
        <v>2.7613999999999998E-3</v>
      </c>
      <c r="N7364">
        <v>1.1957600000000001E-2</v>
      </c>
      <c r="O7364">
        <v>9.9992899999999996E-2</v>
      </c>
      <c r="P7364">
        <v>1.4612E-3</v>
      </c>
      <c r="Q7364">
        <v>0</v>
      </c>
      <c r="R7364">
        <f t="shared" si="115"/>
        <v>0.24462149999999999</v>
      </c>
    </row>
    <row r="7365" spans="1:18" x14ac:dyDescent="0.35">
      <c r="A7365">
        <v>7363</v>
      </c>
      <c r="B7365">
        <v>1.3780999999999999E-3</v>
      </c>
      <c r="C7365">
        <v>6.9309999999999988E-4</v>
      </c>
      <c r="D7365">
        <v>2.552E-3</v>
      </c>
      <c r="E7365">
        <v>4.6636900000000002E-2</v>
      </c>
      <c r="F7365">
        <v>4.3962999999999997E-3</v>
      </c>
      <c r="G7365">
        <v>2.9243600000000002E-2</v>
      </c>
      <c r="H7365">
        <v>1.2796999999999999E-2</v>
      </c>
      <c r="I7365">
        <v>5.0929E-3</v>
      </c>
      <c r="J7365">
        <v>2.4971500000000001E-2</v>
      </c>
      <c r="K7365">
        <v>4.0298E-3</v>
      </c>
      <c r="L7365">
        <v>4.5951000000000004E-3</v>
      </c>
      <c r="M7365">
        <v>4.2249999999999996E-3</v>
      </c>
      <c r="N7365">
        <v>6.8703999999999996E-3</v>
      </c>
      <c r="O7365">
        <v>9.4616200000000011E-2</v>
      </c>
      <c r="P7365">
        <v>6.0769999999999997E-4</v>
      </c>
      <c r="Q7365">
        <v>0</v>
      </c>
      <c r="R7365">
        <f t="shared" si="115"/>
        <v>0.24270559999999999</v>
      </c>
    </row>
    <row r="7366" spans="1:18" x14ac:dyDescent="0.35">
      <c r="A7366">
        <v>7364</v>
      </c>
      <c r="B7366">
        <v>1.4433E-3</v>
      </c>
      <c r="C7366">
        <v>8.9740000000000002E-4</v>
      </c>
      <c r="D7366">
        <v>2.6313E-3</v>
      </c>
      <c r="E7366">
        <v>4.9930799999999997E-2</v>
      </c>
      <c r="F7366">
        <v>4.7482000000000002E-3</v>
      </c>
      <c r="G7366">
        <v>3.26988E-2</v>
      </c>
      <c r="H7366">
        <v>1.34565E-2</v>
      </c>
      <c r="I7366">
        <v>5.6492000000000001E-3</v>
      </c>
      <c r="J7366">
        <v>2.3852499999999999E-2</v>
      </c>
      <c r="K7366">
        <v>8.6200000000000008E-5</v>
      </c>
      <c r="L7366">
        <v>5.3172000000000002E-3</v>
      </c>
      <c r="M7366">
        <v>4.5573000000000002E-3</v>
      </c>
      <c r="N7366">
        <v>5.6411999999999999E-3</v>
      </c>
      <c r="O7366">
        <v>9.4337299999999999E-2</v>
      </c>
      <c r="P7366">
        <v>4.5200000000000001E-5</v>
      </c>
      <c r="Q7366">
        <v>0</v>
      </c>
      <c r="R7366">
        <f t="shared" si="115"/>
        <v>0.24529240000000005</v>
      </c>
    </row>
    <row r="7367" spans="1:18" x14ac:dyDescent="0.35">
      <c r="A7367">
        <v>7365</v>
      </c>
      <c r="B7367">
        <v>2.421E-4</v>
      </c>
      <c r="C7367">
        <v>1.1754000000000001E-3</v>
      </c>
      <c r="D7367">
        <v>2.4946999999999999E-3</v>
      </c>
      <c r="E7367">
        <v>5.0885299999999987E-2</v>
      </c>
      <c r="F7367">
        <v>6.2933999999999993E-3</v>
      </c>
      <c r="G7367">
        <v>3.1276199999999997E-2</v>
      </c>
      <c r="H7367">
        <v>1.9110499999999999E-2</v>
      </c>
      <c r="I7367">
        <v>8.1120000000000009E-4</v>
      </c>
      <c r="J7367">
        <v>4.6965000000000002E-3</v>
      </c>
      <c r="K7367">
        <v>8.6099999999999992E-5</v>
      </c>
      <c r="L7367">
        <v>7.2884999999999998E-3</v>
      </c>
      <c r="M7367">
        <v>6.2865000000000004E-3</v>
      </c>
      <c r="N7367">
        <v>5.6336000000000008E-3</v>
      </c>
      <c r="O7367">
        <v>9.6100400000000002E-2</v>
      </c>
      <c r="P7367">
        <v>4.4799999999999998E-5</v>
      </c>
      <c r="Q7367">
        <v>0</v>
      </c>
      <c r="R7367">
        <f t="shared" si="115"/>
        <v>0.2324252</v>
      </c>
    </row>
    <row r="7368" spans="1:18" x14ac:dyDescent="0.35">
      <c r="A7368">
        <v>7366</v>
      </c>
      <c r="B7368">
        <v>2.342E-4</v>
      </c>
      <c r="C7368">
        <v>1.2412E-3</v>
      </c>
      <c r="D7368">
        <v>2.2466999999999999E-3</v>
      </c>
      <c r="E7368">
        <v>4.5474899999999999E-2</v>
      </c>
      <c r="F7368">
        <v>5.2970999999999999E-3</v>
      </c>
      <c r="G7368">
        <v>2.5769299999999998E-2</v>
      </c>
      <c r="H7368">
        <v>1.7005599999999999E-2</v>
      </c>
      <c r="I7368">
        <v>8.1349999999999999E-4</v>
      </c>
      <c r="J7368">
        <v>4.6998999999999999E-3</v>
      </c>
      <c r="K7368">
        <v>8.6000000000000003E-5</v>
      </c>
      <c r="L7368">
        <v>6.0502999999999998E-3</v>
      </c>
      <c r="M7368">
        <v>5.3080999999999996E-3</v>
      </c>
      <c r="N7368">
        <v>5.6428999999999993E-3</v>
      </c>
      <c r="O7368">
        <v>8.5405200000000001E-2</v>
      </c>
      <c r="P7368">
        <v>4.4499999999999997E-5</v>
      </c>
      <c r="Q7368">
        <v>0</v>
      </c>
      <c r="R7368">
        <f t="shared" si="115"/>
        <v>0.20531939999999999</v>
      </c>
    </row>
    <row r="7369" spans="1:18" x14ac:dyDescent="0.35">
      <c r="A7369">
        <v>7367</v>
      </c>
      <c r="B7369">
        <v>4.1999999999999996E-6</v>
      </c>
      <c r="C7369">
        <v>4.9669999999999998E-4</v>
      </c>
      <c r="D7369">
        <v>2.1829000000000002E-3</v>
      </c>
      <c r="E7369">
        <v>4.1978300000000003E-2</v>
      </c>
      <c r="F7369">
        <v>4.2858000000000002E-3</v>
      </c>
      <c r="G7369">
        <v>2.2976799999999999E-2</v>
      </c>
      <c r="H7369">
        <v>1.3645600000000001E-2</v>
      </c>
      <c r="I7369">
        <v>2.1399999999999998E-5</v>
      </c>
      <c r="J7369">
        <v>3.7980000000000002E-4</v>
      </c>
      <c r="K7369">
        <v>8.6000000000000003E-5</v>
      </c>
      <c r="L7369">
        <v>4.8506999999999986E-3</v>
      </c>
      <c r="M7369">
        <v>4.3746999999999996E-3</v>
      </c>
      <c r="N7369">
        <v>5.6428999999999993E-3</v>
      </c>
      <c r="O7369">
        <v>7.8673599999999996E-2</v>
      </c>
      <c r="P7369">
        <v>4.4199999999999997E-5</v>
      </c>
      <c r="Q7369">
        <v>0</v>
      </c>
      <c r="R7369">
        <f t="shared" si="115"/>
        <v>0.17964360000000001</v>
      </c>
    </row>
    <row r="7370" spans="1:18" x14ac:dyDescent="0.35">
      <c r="A7370">
        <v>7368</v>
      </c>
      <c r="B7370">
        <v>4.1999999999999996E-6</v>
      </c>
      <c r="C7370">
        <v>9.5999999999999996E-6</v>
      </c>
      <c r="D7370">
        <v>4.2500000000000003E-5</v>
      </c>
      <c r="E7370">
        <v>4.5741299999999999E-2</v>
      </c>
      <c r="F7370">
        <v>6.7623000000000006E-3</v>
      </c>
      <c r="G7370">
        <v>2.49401E-2</v>
      </c>
      <c r="H7370">
        <v>2.07209E-2</v>
      </c>
      <c r="I7370">
        <v>2.1399999999999998E-5</v>
      </c>
      <c r="J7370">
        <v>3.7429999999999999E-4</v>
      </c>
      <c r="K7370">
        <v>8.5900000000000001E-5</v>
      </c>
      <c r="L7370">
        <v>7.7574999999999996E-3</v>
      </c>
      <c r="M7370">
        <v>6.9794999999999996E-3</v>
      </c>
      <c r="N7370">
        <v>5.6351999999999999E-3</v>
      </c>
      <c r="O7370">
        <v>8.6558099999999999E-2</v>
      </c>
      <c r="P7370">
        <v>4.3900000000000003E-5</v>
      </c>
      <c r="Q7370">
        <v>0</v>
      </c>
      <c r="R7370">
        <f t="shared" si="115"/>
        <v>0.20567670000000002</v>
      </c>
    </row>
    <row r="7371" spans="1:18" x14ac:dyDescent="0.35">
      <c r="A7371">
        <v>7369</v>
      </c>
      <c r="B7371">
        <v>4.1999999999999996E-6</v>
      </c>
      <c r="C7371">
        <v>1.6500000000000001E-5</v>
      </c>
      <c r="D7371">
        <v>4.2200000000000003E-5</v>
      </c>
      <c r="E7371">
        <v>4.6636499999999997E-2</v>
      </c>
      <c r="F7371">
        <v>7.3326000000000007E-3</v>
      </c>
      <c r="G7371">
        <v>2.5691599999999998E-2</v>
      </c>
      <c r="H7371">
        <v>2.2688300000000002E-2</v>
      </c>
      <c r="I7371">
        <v>2.1299999999999999E-5</v>
      </c>
      <c r="J7371">
        <v>3.792E-4</v>
      </c>
      <c r="K7371">
        <v>8.5799999999999998E-5</v>
      </c>
      <c r="L7371">
        <v>8.4592000000000001E-3</v>
      </c>
      <c r="M7371">
        <v>7.6118999999999996E-3</v>
      </c>
      <c r="N7371">
        <v>5.6392999999999999E-3</v>
      </c>
      <c r="O7371">
        <v>8.8847700000000002E-2</v>
      </c>
      <c r="P7371">
        <v>4.3799999999999987E-5</v>
      </c>
      <c r="Q7371">
        <v>0</v>
      </c>
      <c r="R7371">
        <f t="shared" si="115"/>
        <v>0.2135001</v>
      </c>
    </row>
    <row r="7372" spans="1:18" x14ac:dyDescent="0.35">
      <c r="A7372">
        <v>7370</v>
      </c>
      <c r="B7372">
        <v>4.1999999999999996E-6</v>
      </c>
      <c r="C7372">
        <v>1.26E-4</v>
      </c>
      <c r="D7372">
        <v>4.1999999999999998E-5</v>
      </c>
      <c r="E7372">
        <v>5.0772200000000003E-2</v>
      </c>
      <c r="F7372">
        <v>9.6870999999999988E-3</v>
      </c>
      <c r="G7372">
        <v>2.9060699999999998E-2</v>
      </c>
      <c r="H7372">
        <v>2.82017E-2</v>
      </c>
      <c r="I7372">
        <v>2.1299999999999999E-5</v>
      </c>
      <c r="J7372">
        <v>3.771E-4</v>
      </c>
      <c r="K7372">
        <v>8.5799999999999998E-5</v>
      </c>
      <c r="L7372">
        <v>1.11945E-2</v>
      </c>
      <c r="M7372">
        <v>1.01432E-2</v>
      </c>
      <c r="N7372">
        <v>5.6443999999999999E-3</v>
      </c>
      <c r="O7372">
        <v>9.8469399999999985E-2</v>
      </c>
      <c r="P7372">
        <v>4.57E-5</v>
      </c>
      <c r="Q7372">
        <v>0</v>
      </c>
      <c r="R7372">
        <f t="shared" si="115"/>
        <v>0.24387529999999999</v>
      </c>
    </row>
    <row r="7373" spans="1:18" x14ac:dyDescent="0.35">
      <c r="A7373">
        <v>7371</v>
      </c>
      <c r="B7373">
        <v>4.1999999999999996E-6</v>
      </c>
      <c r="C7373">
        <v>1.8054E-3</v>
      </c>
      <c r="D7373">
        <v>9.5909999999999995E-4</v>
      </c>
      <c r="E7373">
        <v>5.3918099999999997E-2</v>
      </c>
      <c r="F7373">
        <v>1.09943E-2</v>
      </c>
      <c r="G7373">
        <v>3.1848300000000003E-2</v>
      </c>
      <c r="H7373">
        <v>3.2453599999999999E-2</v>
      </c>
      <c r="I7373">
        <v>2.12E-5</v>
      </c>
      <c r="J7373">
        <v>3.7490000000000001E-4</v>
      </c>
      <c r="K7373">
        <v>8.570000000000001E-5</v>
      </c>
      <c r="L7373">
        <v>1.26052E-2</v>
      </c>
      <c r="M7373">
        <v>1.14328E-2</v>
      </c>
      <c r="N7373">
        <v>5.6368999999999994E-3</v>
      </c>
      <c r="O7373">
        <v>0.1055218</v>
      </c>
      <c r="P7373">
        <v>4.5399999999999999E-5</v>
      </c>
      <c r="Q7373">
        <v>0</v>
      </c>
      <c r="R7373">
        <f t="shared" si="115"/>
        <v>0.26770689999999997</v>
      </c>
    </row>
    <row r="7374" spans="1:18" x14ac:dyDescent="0.35">
      <c r="A7374">
        <v>7372</v>
      </c>
      <c r="B7374">
        <v>5.0270000000000002E-4</v>
      </c>
      <c r="C7374">
        <v>1.9848999999999999E-3</v>
      </c>
      <c r="D7374">
        <v>6.4429999999999999E-4</v>
      </c>
      <c r="E7374">
        <v>2.47741E-2</v>
      </c>
      <c r="F7374">
        <v>1.16483E-2</v>
      </c>
      <c r="G7374">
        <v>1.27213E-2</v>
      </c>
      <c r="H7374">
        <v>5.0260000000000007E-4</v>
      </c>
      <c r="I7374">
        <v>8.3570000000000009E-4</v>
      </c>
      <c r="J7374">
        <v>3.7990000000000002E-4</v>
      </c>
      <c r="K7374">
        <v>8.5599999999999994E-5</v>
      </c>
      <c r="L7374">
        <v>1.32969E-2</v>
      </c>
      <c r="M7374">
        <v>1.19402E-2</v>
      </c>
      <c r="N7374">
        <v>5.6357000000000004E-3</v>
      </c>
      <c r="O7374">
        <v>4.5950400000000002E-2</v>
      </c>
      <c r="P7374">
        <v>4.5099999999999998E-5</v>
      </c>
      <c r="Q7374">
        <v>3.9999999999999998E-7</v>
      </c>
      <c r="R7374">
        <f t="shared" si="115"/>
        <v>0.13094810000000001</v>
      </c>
    </row>
    <row r="7375" spans="1:18" x14ac:dyDescent="0.35">
      <c r="A7375">
        <v>7373</v>
      </c>
      <c r="B7375">
        <v>2.3668999999999999E-3</v>
      </c>
      <c r="C7375">
        <v>2.1405E-3</v>
      </c>
      <c r="D7375">
        <v>2.6635999999999999E-3</v>
      </c>
      <c r="E7375">
        <v>2.6869299999999999E-2</v>
      </c>
      <c r="F7375">
        <v>1.0726400000000001E-2</v>
      </c>
      <c r="G7375">
        <v>1.4627299999999999E-2</v>
      </c>
      <c r="H7375">
        <v>5.0270000000000002E-4</v>
      </c>
      <c r="I7375">
        <v>8.6300999999999999E-3</v>
      </c>
      <c r="J7375">
        <v>7.0768000000000003E-3</v>
      </c>
      <c r="K7375">
        <v>8.5599999999999994E-5</v>
      </c>
      <c r="L7375">
        <v>1.2233900000000001E-2</v>
      </c>
      <c r="M7375">
        <v>1.0726899999999999E-2</v>
      </c>
      <c r="N7375">
        <v>5.6461000000000003E-3</v>
      </c>
      <c r="O7375">
        <v>4.9878400000000003E-2</v>
      </c>
      <c r="P7375">
        <v>4.4799999999999998E-5</v>
      </c>
      <c r="Q7375">
        <v>1.56E-5</v>
      </c>
      <c r="R7375">
        <f t="shared" si="115"/>
        <v>0.15423490000000001</v>
      </c>
    </row>
    <row r="7376" spans="1:18" x14ac:dyDescent="0.35">
      <c r="A7376">
        <v>7374</v>
      </c>
      <c r="B7376">
        <v>3.9474999999999996E-3</v>
      </c>
      <c r="C7376">
        <v>1.8159999999999999E-3</v>
      </c>
      <c r="D7376">
        <v>2.1245000000000001E-3</v>
      </c>
      <c r="E7376">
        <v>8.9324700000000007E-2</v>
      </c>
      <c r="F7376">
        <v>1.0175200000000001E-2</v>
      </c>
      <c r="G7376">
        <v>6.4409999999999995E-2</v>
      </c>
      <c r="H7376">
        <v>4.1773900000000003E-2</v>
      </c>
      <c r="I7376">
        <v>1.52973E-2</v>
      </c>
      <c r="J7376">
        <v>8.0534499999999995E-2</v>
      </c>
      <c r="K7376">
        <v>8.5500000000000005E-5</v>
      </c>
      <c r="L7376">
        <v>1.16274E-2</v>
      </c>
      <c r="M7376">
        <v>1.00044E-2</v>
      </c>
      <c r="N7376">
        <v>5.6385000000000003E-3</v>
      </c>
      <c r="O7376">
        <v>0.18057599999999999</v>
      </c>
      <c r="P7376">
        <v>4.4499999999999997E-5</v>
      </c>
      <c r="Q7376">
        <v>3.1099999999999997E-5</v>
      </c>
      <c r="R7376">
        <f t="shared" si="115"/>
        <v>0.51741099999999995</v>
      </c>
    </row>
    <row r="7377" spans="1:18" x14ac:dyDescent="0.35">
      <c r="A7377">
        <v>7375</v>
      </c>
      <c r="B7377">
        <v>3.0016999999999999E-3</v>
      </c>
      <c r="C7377">
        <v>1.5399000000000001E-3</v>
      </c>
      <c r="D7377">
        <v>2.1243E-3</v>
      </c>
      <c r="E7377">
        <v>2.8303100000000001E-2</v>
      </c>
      <c r="F7377">
        <v>1.1073299999999999E-2</v>
      </c>
      <c r="G7377">
        <v>2.3515600000000001E-2</v>
      </c>
      <c r="H7377">
        <v>3.66217E-2</v>
      </c>
      <c r="I7377">
        <v>1.1228800000000001E-2</v>
      </c>
      <c r="J7377">
        <v>5.5301800000000012E-2</v>
      </c>
      <c r="K7377">
        <v>3.5956799999999997E-2</v>
      </c>
      <c r="L7377">
        <v>1.16156E-2</v>
      </c>
      <c r="M7377">
        <v>1.3021100000000001E-2</v>
      </c>
      <c r="N7377">
        <v>5.6332999999999999E-3</v>
      </c>
      <c r="O7377">
        <v>6.1764799999999988E-2</v>
      </c>
      <c r="P7377">
        <v>4.4199999999999997E-5</v>
      </c>
      <c r="Q7377">
        <v>2.27E-5</v>
      </c>
      <c r="R7377">
        <f t="shared" si="115"/>
        <v>0.30076870000000006</v>
      </c>
    </row>
    <row r="7378" spans="1:18" x14ac:dyDescent="0.35">
      <c r="A7378">
        <v>7376</v>
      </c>
      <c r="B7378">
        <v>2.2853000000000001E-3</v>
      </c>
      <c r="C7378">
        <v>1.294E-3</v>
      </c>
      <c r="D7378">
        <v>2.5653E-3</v>
      </c>
      <c r="E7378">
        <v>7.1852600000000003E-2</v>
      </c>
      <c r="F7378">
        <v>1.6868999999999999E-2</v>
      </c>
      <c r="G7378">
        <v>4.9868200000000001E-2</v>
      </c>
      <c r="H7378">
        <v>5.5876700000000001E-2</v>
      </c>
      <c r="I7378">
        <v>8.6335000000000005E-3</v>
      </c>
      <c r="J7378">
        <v>4.0307000000000003E-2</v>
      </c>
      <c r="K7378">
        <v>1.0407599999999999E-2</v>
      </c>
      <c r="L7378">
        <v>1.7880199999999999E-2</v>
      </c>
      <c r="M7378">
        <v>1.92658E-2</v>
      </c>
      <c r="N7378">
        <v>5.6466000000000008E-3</v>
      </c>
      <c r="O7378">
        <v>0.1372439</v>
      </c>
      <c r="P7378">
        <v>4.3900000000000003E-5</v>
      </c>
      <c r="Q7378">
        <v>0</v>
      </c>
      <c r="R7378">
        <f t="shared" si="115"/>
        <v>0.44003959999999998</v>
      </c>
    </row>
    <row r="7379" spans="1:18" x14ac:dyDescent="0.35">
      <c r="A7379">
        <v>7377</v>
      </c>
      <c r="B7379">
        <v>2.0165000000000001E-3</v>
      </c>
      <c r="C7379">
        <v>1.2221999999999999E-3</v>
      </c>
      <c r="D7379">
        <v>2.5079999999999998E-3</v>
      </c>
      <c r="E7379">
        <v>5.8499799999999998E-2</v>
      </c>
      <c r="F7379">
        <v>1.8879799999999999E-2</v>
      </c>
      <c r="G7379">
        <v>3.6759800000000002E-2</v>
      </c>
      <c r="H7379">
        <v>5.8003899999999997E-2</v>
      </c>
      <c r="I7379">
        <v>7.5279000000000014E-3</v>
      </c>
      <c r="J7379">
        <v>3.2850799999999999E-2</v>
      </c>
      <c r="K7379">
        <v>7.8259000000000002E-3</v>
      </c>
      <c r="L7379">
        <v>1.9992900000000001E-2</v>
      </c>
      <c r="M7379">
        <v>2.1213200000000001E-2</v>
      </c>
      <c r="N7379">
        <v>5.6401000000000003E-3</v>
      </c>
      <c r="O7379">
        <v>0.1159284</v>
      </c>
      <c r="P7379">
        <v>4.4299999999999999E-5</v>
      </c>
      <c r="Q7379">
        <v>0</v>
      </c>
      <c r="R7379">
        <f t="shared" si="115"/>
        <v>0.38891349999999997</v>
      </c>
    </row>
    <row r="7380" spans="1:18" x14ac:dyDescent="0.35">
      <c r="A7380">
        <v>7378</v>
      </c>
      <c r="B7380">
        <v>1.7206999999999999E-3</v>
      </c>
      <c r="C7380">
        <v>9.2279999999999999E-4</v>
      </c>
      <c r="D7380">
        <v>2.5677E-3</v>
      </c>
      <c r="E7380">
        <v>2.8285500000000002E-2</v>
      </c>
      <c r="F7380">
        <v>1.0744099999999999E-2</v>
      </c>
      <c r="G7380">
        <v>1.37533E-2</v>
      </c>
      <c r="H7380">
        <v>3.5358500000000001E-2</v>
      </c>
      <c r="I7380">
        <v>6.5156999999999993E-3</v>
      </c>
      <c r="J7380">
        <v>2.8601999999999999E-2</v>
      </c>
      <c r="K7380">
        <v>4.4631999999999996E-3</v>
      </c>
      <c r="L7380">
        <v>1.10236E-2</v>
      </c>
      <c r="M7380">
        <v>1.2947500000000001E-2</v>
      </c>
      <c r="N7380">
        <v>5.6328000000000003E-3</v>
      </c>
      <c r="O7380">
        <v>5.79596E-2</v>
      </c>
      <c r="P7380">
        <v>4.57E-5</v>
      </c>
      <c r="Q7380">
        <v>0</v>
      </c>
      <c r="R7380">
        <f t="shared" si="115"/>
        <v>0.22054270000000001</v>
      </c>
    </row>
    <row r="7381" spans="1:18" x14ac:dyDescent="0.35">
      <c r="A7381">
        <v>7379</v>
      </c>
      <c r="B7381">
        <v>1.2565E-3</v>
      </c>
      <c r="C7381">
        <v>5.7720000000000004E-4</v>
      </c>
      <c r="D7381">
        <v>2.5723999999999999E-3</v>
      </c>
      <c r="E7381">
        <v>2.8253799999999999E-2</v>
      </c>
      <c r="F7381">
        <v>1.07023E-2</v>
      </c>
      <c r="G7381">
        <v>1.1807700000000001E-2</v>
      </c>
      <c r="H7381">
        <v>3.4874199999999987E-2</v>
      </c>
      <c r="I7381">
        <v>5.0852000000000007E-3</v>
      </c>
      <c r="J7381">
        <v>3.4255899999999999E-2</v>
      </c>
      <c r="K7381">
        <v>2.6461000000000002E-3</v>
      </c>
      <c r="L7381">
        <v>1.0975499999999999E-2</v>
      </c>
      <c r="M7381">
        <v>1.2884E-2</v>
      </c>
      <c r="N7381">
        <v>5.6451000000000001E-3</v>
      </c>
      <c r="O7381">
        <v>5.48499E-2</v>
      </c>
      <c r="P7381">
        <v>4.5300000000000003E-5</v>
      </c>
      <c r="Q7381">
        <v>0</v>
      </c>
      <c r="R7381">
        <f t="shared" si="115"/>
        <v>0.21643110000000002</v>
      </c>
    </row>
    <row r="7382" spans="1:18" x14ac:dyDescent="0.35">
      <c r="A7382">
        <v>7380</v>
      </c>
      <c r="B7382">
        <v>9.0210000000000008E-4</v>
      </c>
      <c r="C7382">
        <v>5.7390000000000002E-4</v>
      </c>
      <c r="D7382">
        <v>2.5048000000000002E-3</v>
      </c>
      <c r="E7382">
        <v>2.7576099999999999E-2</v>
      </c>
      <c r="F7382">
        <v>1.0705299999999999E-2</v>
      </c>
      <c r="G7382">
        <v>1.17777E-2</v>
      </c>
      <c r="H7382">
        <v>3.4560599999999997E-2</v>
      </c>
      <c r="I7382">
        <v>2.9808999999999999E-3</v>
      </c>
      <c r="J7382">
        <v>2.2683100000000001E-2</v>
      </c>
      <c r="K7382">
        <v>2.5604999999999998E-3</v>
      </c>
      <c r="L7382">
        <v>1.0961E-2</v>
      </c>
      <c r="M7382">
        <v>1.2924100000000001E-2</v>
      </c>
      <c r="N7382">
        <v>5.6416999999999986E-3</v>
      </c>
      <c r="O7382">
        <v>5.19832E-2</v>
      </c>
      <c r="P7382">
        <v>4.5000000000000003E-5</v>
      </c>
      <c r="Q7382">
        <v>0</v>
      </c>
      <c r="R7382">
        <f t="shared" si="115"/>
        <v>0.19837999999999997</v>
      </c>
    </row>
    <row r="7383" spans="1:18" x14ac:dyDescent="0.35">
      <c r="A7383">
        <v>7381</v>
      </c>
      <c r="B7383">
        <v>7.9230000000000012E-4</v>
      </c>
      <c r="C7383">
        <v>5.4359999999999999E-4</v>
      </c>
      <c r="D7383">
        <v>2.4394E-3</v>
      </c>
      <c r="E7383">
        <v>2.6855299999999999E-2</v>
      </c>
      <c r="F7383">
        <v>1.06845E-2</v>
      </c>
      <c r="G7383">
        <v>1.17783E-2</v>
      </c>
      <c r="H7383">
        <v>3.45788E-2</v>
      </c>
      <c r="I7383">
        <v>2.8007000000000002E-3</v>
      </c>
      <c r="J7383">
        <v>2.30046E-2</v>
      </c>
      <c r="K7383">
        <v>2.6702000000000002E-3</v>
      </c>
      <c r="L7383">
        <v>1.0971E-2</v>
      </c>
      <c r="M7383">
        <v>1.28845E-2</v>
      </c>
      <c r="N7383">
        <v>5.6341000000000004E-3</v>
      </c>
      <c r="O7383">
        <v>5.0231499999999998E-2</v>
      </c>
      <c r="P7383">
        <v>4.4700000000000002E-5</v>
      </c>
      <c r="Q7383">
        <v>0</v>
      </c>
      <c r="R7383">
        <f t="shared" si="115"/>
        <v>0.19591350000000002</v>
      </c>
    </row>
    <row r="7384" spans="1:18" x14ac:dyDescent="0.35">
      <c r="A7384">
        <v>7382</v>
      </c>
      <c r="B7384">
        <v>7.5509999999999987E-4</v>
      </c>
      <c r="C7384">
        <v>5.5170000000000002E-4</v>
      </c>
      <c r="D7384">
        <v>2.4486999999999998E-3</v>
      </c>
      <c r="E7384">
        <v>2.6868199999999998E-2</v>
      </c>
      <c r="F7384">
        <v>1.0681599999999999E-2</v>
      </c>
      <c r="G7384">
        <v>1.1777299999999999E-2</v>
      </c>
      <c r="H7384">
        <v>3.4599400000000002E-2</v>
      </c>
      <c r="I7384">
        <v>2.7621999999999998E-3</v>
      </c>
      <c r="J7384">
        <v>1.8552900000000001E-2</v>
      </c>
      <c r="K7384">
        <v>2.1559000000000001E-3</v>
      </c>
      <c r="L7384">
        <v>1.0951000000000001E-2</v>
      </c>
      <c r="M7384">
        <v>1.29231E-2</v>
      </c>
      <c r="N7384">
        <v>5.6419E-3</v>
      </c>
      <c r="O7384">
        <v>5.0115E-2</v>
      </c>
      <c r="P7384">
        <v>4.4400000000000002E-5</v>
      </c>
      <c r="Q7384">
        <v>0</v>
      </c>
      <c r="R7384">
        <f t="shared" si="115"/>
        <v>0.19082840000000001</v>
      </c>
    </row>
    <row r="7385" spans="1:18" x14ac:dyDescent="0.35">
      <c r="A7385">
        <v>7383</v>
      </c>
      <c r="B7385">
        <v>9.1329999999999992E-4</v>
      </c>
      <c r="C7385">
        <v>5.4129999999999998E-4</v>
      </c>
      <c r="D7385">
        <v>2.3803000000000001E-3</v>
      </c>
      <c r="E7385">
        <v>5.8983300000000002E-2</v>
      </c>
      <c r="F7385">
        <v>2.7881E-3</v>
      </c>
      <c r="G7385">
        <v>3.2121700000000003E-2</v>
      </c>
      <c r="H7385">
        <v>1.1984099999999999E-2</v>
      </c>
      <c r="I7385">
        <v>3.4288999999999999E-3</v>
      </c>
      <c r="J7385">
        <v>2.1834800000000001E-2</v>
      </c>
      <c r="K7385">
        <v>2.1248999999999999E-3</v>
      </c>
      <c r="L7385">
        <v>2.2991000000000001E-3</v>
      </c>
      <c r="M7385">
        <v>2.7117E-3</v>
      </c>
      <c r="N7385">
        <v>5.6433000000000004E-3</v>
      </c>
      <c r="O7385">
        <v>0.10860930000000001</v>
      </c>
      <c r="P7385">
        <v>4.4100000000000001E-5</v>
      </c>
      <c r="Q7385">
        <v>0</v>
      </c>
      <c r="R7385">
        <f t="shared" si="115"/>
        <v>0.25640820000000003</v>
      </c>
    </row>
    <row r="7386" spans="1:18" x14ac:dyDescent="0.35">
      <c r="A7386">
        <v>7384</v>
      </c>
      <c r="B7386">
        <v>2.4689999999999998E-4</v>
      </c>
      <c r="C7386">
        <v>5.4339999999999998E-4</v>
      </c>
      <c r="D7386">
        <v>2.4353999999999999E-3</v>
      </c>
      <c r="E7386">
        <v>4.9687200000000001E-2</v>
      </c>
      <c r="F7386">
        <v>3.1105999999999998E-3</v>
      </c>
      <c r="G7386">
        <v>2.7119999999999998E-2</v>
      </c>
      <c r="H7386">
        <v>1.17162E-2</v>
      </c>
      <c r="I7386">
        <v>8.3079999999999992E-4</v>
      </c>
      <c r="J7386">
        <v>5.0650000000000001E-3</v>
      </c>
      <c r="K7386">
        <v>2.0991E-3</v>
      </c>
      <c r="L7386">
        <v>2.9339000000000001E-3</v>
      </c>
      <c r="M7386">
        <v>3.1591000000000002E-3</v>
      </c>
      <c r="N7386">
        <v>5.6357000000000004E-3</v>
      </c>
      <c r="O7386">
        <v>9.5860399999999998E-2</v>
      </c>
      <c r="P7386">
        <v>4.3799999999999987E-5</v>
      </c>
      <c r="Q7386">
        <v>0</v>
      </c>
      <c r="R7386">
        <f t="shared" si="115"/>
        <v>0.21048750000000002</v>
      </c>
    </row>
    <row r="7387" spans="1:18" x14ac:dyDescent="0.35">
      <c r="A7387">
        <v>7385</v>
      </c>
      <c r="B7387">
        <v>2.4929999999999999E-4</v>
      </c>
      <c r="C7387">
        <v>5.9820000000000001E-4</v>
      </c>
      <c r="D7387">
        <v>2.6435E-3</v>
      </c>
      <c r="E7387">
        <v>2.8968799999999999E-2</v>
      </c>
      <c r="F7387">
        <v>2.677E-4</v>
      </c>
      <c r="G7387">
        <v>1.3669199999999999E-2</v>
      </c>
      <c r="H7387">
        <v>5.8089999999999997E-4</v>
      </c>
      <c r="I7387">
        <v>8.3370000000000004E-4</v>
      </c>
      <c r="J7387">
        <v>5.0601999999999999E-3</v>
      </c>
      <c r="K7387">
        <v>2.7606000000000002E-3</v>
      </c>
      <c r="L7387">
        <v>2.5759999999999997E-4</v>
      </c>
      <c r="M7387">
        <v>3.1930000000000001E-4</v>
      </c>
      <c r="N7387">
        <v>5.6384E-3</v>
      </c>
      <c r="O7387">
        <v>5.4479399999999997E-2</v>
      </c>
      <c r="P7387">
        <v>4.4700000000000002E-5</v>
      </c>
      <c r="Q7387">
        <v>0</v>
      </c>
      <c r="R7387">
        <f t="shared" si="115"/>
        <v>0.1163715</v>
      </c>
    </row>
    <row r="7388" spans="1:18" x14ac:dyDescent="0.35">
      <c r="A7388">
        <v>7386</v>
      </c>
      <c r="B7388">
        <v>4.1999999999999996E-6</v>
      </c>
      <c r="C7388">
        <v>6.3699999999999998E-4</v>
      </c>
      <c r="D7388">
        <v>2.6232E-3</v>
      </c>
      <c r="E7388">
        <v>5.5083300000000002E-2</v>
      </c>
      <c r="F7388">
        <v>3.0119000000000001E-3</v>
      </c>
      <c r="G7388">
        <v>3.5235799999999998E-2</v>
      </c>
      <c r="H7388">
        <v>1.5462800000000001E-2</v>
      </c>
      <c r="I7388">
        <v>2.1399999999999998E-5</v>
      </c>
      <c r="J7388">
        <v>3.8109999999999999E-4</v>
      </c>
      <c r="K7388">
        <v>8.3200000000000003E-5</v>
      </c>
      <c r="L7388">
        <v>3.3354999999999999E-3</v>
      </c>
      <c r="M7388">
        <v>3.0554000000000002E-3</v>
      </c>
      <c r="N7388">
        <v>5.6448999999999996E-3</v>
      </c>
      <c r="O7388">
        <v>0.10507229999999999</v>
      </c>
      <c r="P7388">
        <v>4.5599999999999997E-5</v>
      </c>
      <c r="Q7388">
        <v>0</v>
      </c>
      <c r="R7388">
        <f t="shared" si="115"/>
        <v>0.2296976</v>
      </c>
    </row>
    <row r="7389" spans="1:18" x14ac:dyDescent="0.35">
      <c r="A7389">
        <v>7387</v>
      </c>
      <c r="B7389">
        <v>4.1999999999999996E-6</v>
      </c>
      <c r="C7389">
        <v>7.2199999999999999E-4</v>
      </c>
      <c r="D7389">
        <v>2.5728000000000001E-3</v>
      </c>
      <c r="E7389">
        <v>4.7278899999999999E-2</v>
      </c>
      <c r="F7389">
        <v>3.9753000000000002E-3</v>
      </c>
      <c r="G7389">
        <v>3.0692299999999999E-2</v>
      </c>
      <c r="H7389">
        <v>1.4408199999999999E-2</v>
      </c>
      <c r="I7389">
        <v>2.1399999999999998E-5</v>
      </c>
      <c r="J7389">
        <v>3.7589999999999998E-4</v>
      </c>
      <c r="K7389">
        <v>8.3100000000000001E-5</v>
      </c>
      <c r="L7389">
        <v>4.4089000000000003E-3</v>
      </c>
      <c r="M7389">
        <v>4.0255000000000004E-3</v>
      </c>
      <c r="N7389">
        <v>5.6372999999999996E-3</v>
      </c>
      <c r="O7389">
        <v>9.5577600000000013E-2</v>
      </c>
      <c r="P7389">
        <v>4.5300000000000003E-5</v>
      </c>
      <c r="Q7389">
        <v>0</v>
      </c>
      <c r="R7389">
        <f t="shared" si="115"/>
        <v>0.20982870000000001</v>
      </c>
    </row>
    <row r="7390" spans="1:18" x14ac:dyDescent="0.35">
      <c r="A7390">
        <v>7388</v>
      </c>
      <c r="B7390">
        <v>4.1999999999999996E-6</v>
      </c>
      <c r="C7390">
        <v>8.6019999999999998E-4</v>
      </c>
      <c r="D7390">
        <v>2.6332999999999999E-3</v>
      </c>
      <c r="E7390">
        <v>4.9770000000000002E-2</v>
      </c>
      <c r="F7390">
        <v>4.3682E-3</v>
      </c>
      <c r="G7390">
        <v>2.99355E-2</v>
      </c>
      <c r="H7390">
        <v>1.39215E-2</v>
      </c>
      <c r="I7390">
        <v>2.1299999999999999E-5</v>
      </c>
      <c r="J7390">
        <v>3.768E-4</v>
      </c>
      <c r="K7390">
        <v>8.2999999999999998E-5</v>
      </c>
      <c r="L7390">
        <v>5.1371000000000003E-3</v>
      </c>
      <c r="M7390">
        <v>4.3080999999999996E-3</v>
      </c>
      <c r="N7390">
        <v>5.6350000000000003E-3</v>
      </c>
      <c r="O7390">
        <v>9.4273899999999994E-2</v>
      </c>
      <c r="P7390">
        <v>4.5000000000000003E-5</v>
      </c>
      <c r="Q7390">
        <v>0</v>
      </c>
      <c r="R7390">
        <f t="shared" si="115"/>
        <v>0.21137310000000001</v>
      </c>
    </row>
    <row r="7391" spans="1:18" x14ac:dyDescent="0.35">
      <c r="A7391">
        <v>7389</v>
      </c>
      <c r="B7391">
        <v>4.1999999999999996E-6</v>
      </c>
      <c r="C7391">
        <v>9.8660000000000002E-4</v>
      </c>
      <c r="D7391">
        <v>2.4448E-3</v>
      </c>
      <c r="E7391">
        <v>4.8103699999999999E-2</v>
      </c>
      <c r="F7391">
        <v>5.3851999999999997E-3</v>
      </c>
      <c r="G7391">
        <v>3.4031099999999988E-2</v>
      </c>
      <c r="H7391">
        <v>1.70639E-2</v>
      </c>
      <c r="I7391">
        <v>2.1299999999999999E-5</v>
      </c>
      <c r="J7391">
        <v>3.7869999999999999E-4</v>
      </c>
      <c r="K7391">
        <v>8.2999999999999998E-5</v>
      </c>
      <c r="L7391">
        <v>6.3222E-3</v>
      </c>
      <c r="M7391">
        <v>5.4792999999999986E-3</v>
      </c>
      <c r="N7391">
        <v>5.6462999999999999E-3</v>
      </c>
      <c r="O7391">
        <v>9.1826199999999997E-2</v>
      </c>
      <c r="P7391">
        <v>4.46E-5</v>
      </c>
      <c r="Q7391">
        <v>0</v>
      </c>
      <c r="R7391">
        <f t="shared" si="115"/>
        <v>0.21782109999999999</v>
      </c>
    </row>
    <row r="7392" spans="1:18" x14ac:dyDescent="0.35">
      <c r="A7392">
        <v>7390</v>
      </c>
      <c r="B7392">
        <v>4.1999999999999996E-6</v>
      </c>
      <c r="C7392">
        <v>1.072E-3</v>
      </c>
      <c r="D7392">
        <v>2.3127E-3</v>
      </c>
      <c r="E7392">
        <v>4.5263999999999999E-2</v>
      </c>
      <c r="F7392">
        <v>4.9744000000000003E-3</v>
      </c>
      <c r="G7392">
        <v>2.8253E-2</v>
      </c>
      <c r="H7392">
        <v>1.63172E-2</v>
      </c>
      <c r="I7392">
        <v>2.12E-5</v>
      </c>
      <c r="J7392">
        <v>3.7320000000000002E-4</v>
      </c>
      <c r="K7392">
        <v>8.2900000000000009E-5</v>
      </c>
      <c r="L7392">
        <v>5.8221999999999996E-3</v>
      </c>
      <c r="M7392">
        <v>5.1380999999999996E-3</v>
      </c>
      <c r="N7392">
        <v>5.6388999999999996E-3</v>
      </c>
      <c r="O7392">
        <v>8.6189500000000002E-2</v>
      </c>
      <c r="P7392">
        <v>4.4299999999999999E-5</v>
      </c>
      <c r="Q7392">
        <v>0</v>
      </c>
      <c r="R7392">
        <f t="shared" si="115"/>
        <v>0.20150780000000001</v>
      </c>
    </row>
    <row r="7393" spans="1:18" x14ac:dyDescent="0.35">
      <c r="A7393">
        <v>7391</v>
      </c>
      <c r="B7393">
        <v>4.1999999999999996E-6</v>
      </c>
      <c r="C7393">
        <v>5.1489999999999999E-4</v>
      </c>
      <c r="D7393">
        <v>2.2518E-3</v>
      </c>
      <c r="E7393">
        <v>4.7343999999999997E-2</v>
      </c>
      <c r="F7393">
        <v>6.3935000000000007E-3</v>
      </c>
      <c r="G7393">
        <v>2.7319599999999999E-2</v>
      </c>
      <c r="H7393">
        <v>2.0651099999999999E-2</v>
      </c>
      <c r="I7393">
        <v>2.1100000000000001E-5</v>
      </c>
      <c r="J7393">
        <v>3.8079999999999999E-4</v>
      </c>
      <c r="K7393">
        <v>8.2799999999999993E-5</v>
      </c>
      <c r="L7393">
        <v>7.4094E-3</v>
      </c>
      <c r="M7393">
        <v>6.6520999999999993E-3</v>
      </c>
      <c r="N7393">
        <v>5.633E-3</v>
      </c>
      <c r="O7393">
        <v>9.1622200000000001E-2</v>
      </c>
      <c r="P7393">
        <v>4.3999999999999999E-5</v>
      </c>
      <c r="Q7393">
        <v>0</v>
      </c>
      <c r="R7393">
        <f t="shared" si="115"/>
        <v>0.21632449999999998</v>
      </c>
    </row>
    <row r="7394" spans="1:18" x14ac:dyDescent="0.35">
      <c r="A7394">
        <v>7392</v>
      </c>
      <c r="B7394">
        <v>4.1999999999999996E-6</v>
      </c>
      <c r="C7394">
        <v>9.3999999999999998E-6</v>
      </c>
      <c r="D7394">
        <v>4.2500000000000003E-5</v>
      </c>
      <c r="E7394">
        <v>5.0040599999999998E-2</v>
      </c>
      <c r="F7394">
        <v>8.1180999999999996E-3</v>
      </c>
      <c r="G7394">
        <v>2.87286E-2</v>
      </c>
      <c r="H7394">
        <v>2.4938399999999999E-2</v>
      </c>
      <c r="I7394">
        <v>2.1100000000000001E-5</v>
      </c>
      <c r="J7394">
        <v>3.7609999999999998E-4</v>
      </c>
      <c r="K7394">
        <v>8.379999999999999E-5</v>
      </c>
      <c r="L7394">
        <v>9.2943000000000001E-3</v>
      </c>
      <c r="M7394">
        <v>8.4813000000000006E-3</v>
      </c>
      <c r="N7394">
        <v>5.6463999999999993E-3</v>
      </c>
      <c r="O7394">
        <v>9.7724000000000005E-2</v>
      </c>
      <c r="P7394">
        <v>4.3700000000000012E-5</v>
      </c>
      <c r="Q7394">
        <v>0</v>
      </c>
      <c r="R7394">
        <f t="shared" si="115"/>
        <v>0.23355250000000002</v>
      </c>
    </row>
    <row r="7395" spans="1:18" x14ac:dyDescent="0.35">
      <c r="A7395">
        <v>7393</v>
      </c>
      <c r="B7395">
        <v>4.1999999999999996E-6</v>
      </c>
      <c r="C7395">
        <v>9.3999999999999998E-6</v>
      </c>
      <c r="D7395">
        <v>4.2200000000000003E-5</v>
      </c>
      <c r="E7395">
        <v>5.0443399999999999E-2</v>
      </c>
      <c r="F7395">
        <v>8.3076999999999995E-3</v>
      </c>
      <c r="G7395">
        <v>2.89045E-2</v>
      </c>
      <c r="H7395">
        <v>2.7444400000000001E-2</v>
      </c>
      <c r="I7395">
        <v>2.0999999999999999E-5</v>
      </c>
      <c r="J7395">
        <v>3.7659999999999999E-4</v>
      </c>
      <c r="K7395">
        <v>8.7299999999999994E-5</v>
      </c>
      <c r="L7395">
        <v>9.5931999999999996E-3</v>
      </c>
      <c r="M7395">
        <v>8.7139000000000001E-3</v>
      </c>
      <c r="N7395">
        <v>5.6404999999999997E-3</v>
      </c>
      <c r="O7395">
        <v>9.8199599999999998E-2</v>
      </c>
      <c r="P7395">
        <v>4.5099999999999998E-5</v>
      </c>
      <c r="Q7395">
        <v>0</v>
      </c>
      <c r="R7395">
        <f t="shared" si="115"/>
        <v>0.23783299999999999</v>
      </c>
    </row>
    <row r="7396" spans="1:18" x14ac:dyDescent="0.35">
      <c r="A7396">
        <v>7394</v>
      </c>
      <c r="B7396">
        <v>4.1999999999999996E-6</v>
      </c>
      <c r="C7396">
        <v>9.9599999999999995E-5</v>
      </c>
      <c r="D7396">
        <v>4.1999999999999998E-5</v>
      </c>
      <c r="E7396">
        <v>5.11391E-2</v>
      </c>
      <c r="F7396">
        <v>8.4755000000000004E-3</v>
      </c>
      <c r="G7396">
        <v>2.9306100000000002E-2</v>
      </c>
      <c r="H7396">
        <v>2.6012E-2</v>
      </c>
      <c r="I7396">
        <v>2.09E-5</v>
      </c>
      <c r="J7396">
        <v>3.7889999999999999E-4</v>
      </c>
      <c r="K7396">
        <v>8.7200000000000005E-5</v>
      </c>
      <c r="L7396">
        <v>9.8466000000000005E-3</v>
      </c>
      <c r="M7396">
        <v>8.8917000000000006E-3</v>
      </c>
      <c r="N7396">
        <v>5.6328999999999997E-3</v>
      </c>
      <c r="O7396">
        <v>9.9044799999999988E-2</v>
      </c>
      <c r="P7396">
        <v>4.5500000000000001E-5</v>
      </c>
      <c r="Q7396">
        <v>0</v>
      </c>
      <c r="R7396">
        <f t="shared" si="115"/>
        <v>0.23902699999999999</v>
      </c>
    </row>
    <row r="7397" spans="1:18" x14ac:dyDescent="0.35">
      <c r="A7397">
        <v>7395</v>
      </c>
      <c r="B7397">
        <v>4.1999999999999996E-6</v>
      </c>
      <c r="C7397">
        <v>1.5864E-3</v>
      </c>
      <c r="D7397">
        <v>8.8649999999999992E-4</v>
      </c>
      <c r="E7397">
        <v>5.1208700000000003E-2</v>
      </c>
      <c r="F7397">
        <v>8.6008999999999999E-3</v>
      </c>
      <c r="G7397">
        <v>3.0311999999999999E-2</v>
      </c>
      <c r="H7397">
        <v>2.7455E-2</v>
      </c>
      <c r="I7397">
        <v>2.6400000000000001E-5</v>
      </c>
      <c r="J7397">
        <v>3.7340000000000002E-4</v>
      </c>
      <c r="K7397">
        <v>8.7200000000000005E-5</v>
      </c>
      <c r="L7397">
        <v>9.874899999999999E-3</v>
      </c>
      <c r="M7397">
        <v>8.9265000000000004E-3</v>
      </c>
      <c r="N7397">
        <v>5.6445000000000002E-3</v>
      </c>
      <c r="O7397">
        <v>9.89371E-2</v>
      </c>
      <c r="P7397">
        <v>4.5200000000000001E-5</v>
      </c>
      <c r="Q7397">
        <v>0</v>
      </c>
      <c r="R7397">
        <f t="shared" si="115"/>
        <v>0.24396889999999999</v>
      </c>
    </row>
    <row r="7398" spans="1:18" x14ac:dyDescent="0.35">
      <c r="A7398">
        <v>7396</v>
      </c>
      <c r="B7398">
        <v>4.1999999999999996E-6</v>
      </c>
      <c r="C7398">
        <v>1.7995999999999999E-3</v>
      </c>
      <c r="D7398">
        <v>5.8100000000000003E-4</v>
      </c>
      <c r="E7398">
        <v>5.0799900000000002E-2</v>
      </c>
      <c r="F7398">
        <v>7.0816000000000004E-3</v>
      </c>
      <c r="G7398">
        <v>3.0004300000000001E-2</v>
      </c>
      <c r="H7398">
        <v>2.1363300000000002E-2</v>
      </c>
      <c r="I7398">
        <v>6.3300000000000007E-5</v>
      </c>
      <c r="J7398">
        <v>3.8059999999999998E-4</v>
      </c>
      <c r="K7398">
        <v>8.7099999999999989E-5</v>
      </c>
      <c r="L7398">
        <v>8.1485000000000012E-3</v>
      </c>
      <c r="M7398">
        <v>7.2914999999999994E-3</v>
      </c>
      <c r="N7398">
        <v>5.6421000000000006E-3</v>
      </c>
      <c r="O7398">
        <v>9.6934799999999988E-2</v>
      </c>
      <c r="P7398">
        <v>4.49E-5</v>
      </c>
      <c r="Q7398">
        <v>2.6999999999999999E-5</v>
      </c>
      <c r="R7398">
        <f t="shared" si="115"/>
        <v>0.23025370000000001</v>
      </c>
    </row>
    <row r="7399" spans="1:18" x14ac:dyDescent="0.35">
      <c r="A7399">
        <v>7397</v>
      </c>
      <c r="B7399">
        <v>2.8289999999999999E-4</v>
      </c>
      <c r="C7399">
        <v>1.9319000000000001E-3</v>
      </c>
      <c r="D7399">
        <v>2.569399999999999E-3</v>
      </c>
      <c r="E7399">
        <v>5.1976099999999997E-2</v>
      </c>
      <c r="F7399">
        <v>6.2895E-3</v>
      </c>
      <c r="G7399">
        <v>3.07855E-2</v>
      </c>
      <c r="H7399">
        <v>1.6993500000000002E-2</v>
      </c>
      <c r="I7399">
        <v>1.1552999999999999E-3</v>
      </c>
      <c r="J7399">
        <v>6.6318000000000002E-3</v>
      </c>
      <c r="K7399">
        <v>8.7000000000000001E-5</v>
      </c>
      <c r="L7399">
        <v>7.2059000000000003E-3</v>
      </c>
      <c r="M7399">
        <v>6.2871000000000003E-3</v>
      </c>
      <c r="N7399">
        <v>5.6344999999999998E-3</v>
      </c>
      <c r="O7399">
        <v>9.8641400000000004E-2</v>
      </c>
      <c r="P7399">
        <v>4.46E-5</v>
      </c>
      <c r="Q7399">
        <v>4.9200000000000003E-5</v>
      </c>
      <c r="R7399">
        <f t="shared" si="115"/>
        <v>0.23656559999999996</v>
      </c>
    </row>
    <row r="7400" spans="1:18" x14ac:dyDescent="0.35">
      <c r="A7400">
        <v>7398</v>
      </c>
      <c r="B7400">
        <v>2.609E-4</v>
      </c>
      <c r="C7400">
        <v>1.8018000000000001E-3</v>
      </c>
      <c r="D7400">
        <v>2.1307000000000001E-3</v>
      </c>
      <c r="E7400">
        <v>2.8319500000000001E-2</v>
      </c>
      <c r="F7400">
        <v>8.7291000000000001E-3</v>
      </c>
      <c r="G7400">
        <v>1.9429399999999999E-2</v>
      </c>
      <c r="H7400">
        <v>5.0020000000000002E-4</v>
      </c>
      <c r="I7400">
        <v>1.0131000000000001E-3</v>
      </c>
      <c r="J7400">
        <v>4.7169999999999998E-3</v>
      </c>
      <c r="K7400">
        <v>8.6900000000000012E-5</v>
      </c>
      <c r="L7400">
        <v>9.9770999999999992E-3</v>
      </c>
      <c r="M7400">
        <v>8.6002000000000006E-3</v>
      </c>
      <c r="N7400">
        <v>5.6410000000000002E-3</v>
      </c>
      <c r="O7400">
        <v>5.2665200000000002E-2</v>
      </c>
      <c r="P7400">
        <v>7.3100000000000001E-5</v>
      </c>
      <c r="Q7400">
        <v>8.7799999999999993E-5</v>
      </c>
      <c r="R7400">
        <f t="shared" si="115"/>
        <v>0.14403299999999999</v>
      </c>
    </row>
    <row r="7401" spans="1:18" x14ac:dyDescent="0.35">
      <c r="A7401">
        <v>7399</v>
      </c>
      <c r="B7401">
        <v>2.4640000000000003E-4</v>
      </c>
      <c r="C7401">
        <v>1.4716E-3</v>
      </c>
      <c r="D7401">
        <v>2.1304000000000002E-3</v>
      </c>
      <c r="E7401">
        <v>2.8375500000000001E-2</v>
      </c>
      <c r="F7401">
        <v>1.09347E-2</v>
      </c>
      <c r="G7401">
        <v>2.3288699999999999E-2</v>
      </c>
      <c r="H7401">
        <v>3.4610500000000002E-2</v>
      </c>
      <c r="I7401">
        <v>8.1150000000000005E-4</v>
      </c>
      <c r="J7401">
        <v>4.5317999999999999E-3</v>
      </c>
      <c r="K7401">
        <v>8.6900000000000012E-5</v>
      </c>
      <c r="L7401">
        <v>1.1207999999999999E-2</v>
      </c>
      <c r="M7401">
        <v>1.3008799999999999E-2</v>
      </c>
      <c r="N7401">
        <v>5.6436999999999998E-3</v>
      </c>
      <c r="O7401">
        <v>5.2637499999999997E-2</v>
      </c>
      <c r="P7401">
        <v>4.3999999999999999E-5</v>
      </c>
      <c r="Q7401">
        <v>3.4600000000000001E-5</v>
      </c>
      <c r="R7401">
        <f t="shared" si="115"/>
        <v>0.1890646</v>
      </c>
    </row>
    <row r="7402" spans="1:18" x14ac:dyDescent="0.35">
      <c r="A7402">
        <v>7400</v>
      </c>
      <c r="B7402">
        <v>2.4250000000000001E-4</v>
      </c>
      <c r="C7402">
        <v>1.0081999999999999E-3</v>
      </c>
      <c r="D7402">
        <v>2.1307000000000001E-3</v>
      </c>
      <c r="E7402">
        <v>5.7553499999999987E-2</v>
      </c>
      <c r="F7402">
        <v>1.50236E-2</v>
      </c>
      <c r="G7402">
        <v>4.04886E-2</v>
      </c>
      <c r="H7402">
        <v>5.5117399999999997E-2</v>
      </c>
      <c r="I7402">
        <v>8.0610000000000002E-4</v>
      </c>
      <c r="J7402">
        <v>4.5189999999999996E-3</v>
      </c>
      <c r="K7402">
        <v>2.9508300000000001E-2</v>
      </c>
      <c r="L7402">
        <v>1.5645599999999999E-2</v>
      </c>
      <c r="M7402">
        <v>1.7485299999999999E-2</v>
      </c>
      <c r="N7402">
        <v>5.6361000000000007E-3</v>
      </c>
      <c r="O7402">
        <v>0.1164183</v>
      </c>
      <c r="P7402">
        <v>4.3700000000000012E-5</v>
      </c>
      <c r="Q7402">
        <v>0</v>
      </c>
      <c r="R7402">
        <f t="shared" si="115"/>
        <v>0.36162689999999997</v>
      </c>
    </row>
    <row r="7403" spans="1:18" x14ac:dyDescent="0.35">
      <c r="A7403">
        <v>7401</v>
      </c>
      <c r="B7403">
        <v>2.4399999999999999E-4</v>
      </c>
      <c r="C7403">
        <v>6.6120000000000003E-4</v>
      </c>
      <c r="D7403">
        <v>2.5752000000000001E-3</v>
      </c>
      <c r="E7403">
        <v>4.5926399999999999E-2</v>
      </c>
      <c r="F7403">
        <v>1.44768E-2</v>
      </c>
      <c r="G7403">
        <v>2.46164E-2</v>
      </c>
      <c r="H7403">
        <v>4.73943E-2</v>
      </c>
      <c r="I7403">
        <v>8.0990000000000001E-4</v>
      </c>
      <c r="J7403">
        <v>4.5050000000000003E-3</v>
      </c>
      <c r="K7403">
        <v>5.0989E-3</v>
      </c>
      <c r="L7403">
        <v>1.49978E-2</v>
      </c>
      <c r="M7403">
        <v>1.6775499999999999E-2</v>
      </c>
      <c r="N7403">
        <v>5.6375000000000001E-3</v>
      </c>
      <c r="O7403">
        <v>8.1637799999999996E-2</v>
      </c>
      <c r="P7403">
        <v>4.5599999999999997E-5</v>
      </c>
      <c r="Q7403">
        <v>0</v>
      </c>
      <c r="R7403">
        <f t="shared" si="115"/>
        <v>0.26540229999999998</v>
      </c>
    </row>
    <row r="7404" spans="1:18" x14ac:dyDescent="0.35">
      <c r="A7404">
        <v>7402</v>
      </c>
      <c r="B7404">
        <v>2.4840000000000002E-4</v>
      </c>
      <c r="C7404">
        <v>5.7829999999999991E-4</v>
      </c>
      <c r="D7404">
        <v>2.5803000000000002E-3</v>
      </c>
      <c r="E7404">
        <v>2.8360900000000001E-2</v>
      </c>
      <c r="F7404">
        <v>1.07233E-2</v>
      </c>
      <c r="G7404">
        <v>1.37479E-2</v>
      </c>
      <c r="H7404">
        <v>3.4745900000000003E-2</v>
      </c>
      <c r="I7404">
        <v>8.296E-4</v>
      </c>
      <c r="J7404">
        <v>4.8746000000000006E-3</v>
      </c>
      <c r="K7404">
        <v>3.6467000000000001E-3</v>
      </c>
      <c r="L7404">
        <v>1.10023E-2</v>
      </c>
      <c r="M7404">
        <v>1.29394E-2</v>
      </c>
      <c r="N7404">
        <v>5.6452000000000004E-3</v>
      </c>
      <c r="O7404">
        <v>5.4702300000000002E-2</v>
      </c>
      <c r="P7404">
        <v>4.5500000000000001E-5</v>
      </c>
      <c r="Q7404">
        <v>0</v>
      </c>
      <c r="R7404">
        <f t="shared" si="115"/>
        <v>0.18467060000000005</v>
      </c>
    </row>
    <row r="7405" spans="1:18" x14ac:dyDescent="0.35">
      <c r="A7405">
        <v>7403</v>
      </c>
      <c r="B7405">
        <v>2.4240000000000001E-4</v>
      </c>
      <c r="C7405">
        <v>5.6070000000000002E-4</v>
      </c>
      <c r="D7405">
        <v>2.4504000000000001E-3</v>
      </c>
      <c r="E7405">
        <v>2.6958699999999999E-2</v>
      </c>
      <c r="F7405">
        <v>1.07461E-2</v>
      </c>
      <c r="G7405">
        <v>1.1823500000000001E-2</v>
      </c>
      <c r="H7405">
        <v>3.4826599999999999E-2</v>
      </c>
      <c r="I7405">
        <v>8.25E-4</v>
      </c>
      <c r="J7405">
        <v>4.8820000000000001E-3</v>
      </c>
      <c r="K7405">
        <v>1.9662999999999998E-3</v>
      </c>
      <c r="L7405">
        <v>1.09669E-2</v>
      </c>
      <c r="M7405">
        <v>1.2918000000000001E-2</v>
      </c>
      <c r="N7405">
        <v>5.6376999999999998E-3</v>
      </c>
      <c r="O7405">
        <v>5.18425E-2</v>
      </c>
      <c r="P7405">
        <v>4.5099999999999998E-5</v>
      </c>
      <c r="Q7405">
        <v>0</v>
      </c>
      <c r="R7405">
        <f t="shared" si="115"/>
        <v>0.17669189999999999</v>
      </c>
    </row>
    <row r="7406" spans="1:18" x14ac:dyDescent="0.35">
      <c r="A7406">
        <v>7404</v>
      </c>
      <c r="B7406">
        <v>2.3800000000000001E-4</v>
      </c>
      <c r="C7406">
        <v>5.4489999999999996E-4</v>
      </c>
      <c r="D7406">
        <v>2.4439000000000002E-3</v>
      </c>
      <c r="E7406">
        <v>2.6931799999999999E-2</v>
      </c>
      <c r="F7406">
        <v>1.0757299999999999E-2</v>
      </c>
      <c r="G7406">
        <v>1.17889E-2</v>
      </c>
      <c r="H7406">
        <v>3.5257499999999997E-2</v>
      </c>
      <c r="I7406">
        <v>8.5020000000000007E-4</v>
      </c>
      <c r="J7406">
        <v>5.4108000000000003E-3</v>
      </c>
      <c r="K7406">
        <v>1.8557000000000001E-3</v>
      </c>
      <c r="L7406">
        <v>1.10533E-2</v>
      </c>
      <c r="M7406">
        <v>1.2933699999999999E-2</v>
      </c>
      <c r="N7406">
        <v>5.6341999999999998E-3</v>
      </c>
      <c r="O7406">
        <v>5.3308099999999997E-2</v>
      </c>
      <c r="P7406">
        <v>4.4799999999999998E-5</v>
      </c>
      <c r="Q7406">
        <v>0</v>
      </c>
      <c r="R7406">
        <f t="shared" si="115"/>
        <v>0.17905309999999999</v>
      </c>
    </row>
    <row r="7407" spans="1:18" x14ac:dyDescent="0.35">
      <c r="A7407">
        <v>7405</v>
      </c>
      <c r="B7407">
        <v>2.3929999999999999E-4</v>
      </c>
      <c r="C7407">
        <v>6.0820000000000004E-4</v>
      </c>
      <c r="D7407">
        <v>2.323E-3</v>
      </c>
      <c r="E7407">
        <v>2.56037E-2</v>
      </c>
      <c r="F7407">
        <v>1.08912E-2</v>
      </c>
      <c r="G7407">
        <v>1.1852400000000001E-2</v>
      </c>
      <c r="H7407">
        <v>3.6750400000000003E-2</v>
      </c>
      <c r="I7407">
        <v>8.2160000000000002E-4</v>
      </c>
      <c r="J7407">
        <v>4.8873999999999992E-3</v>
      </c>
      <c r="K7407">
        <v>2.1840000000000002E-3</v>
      </c>
      <c r="L7407">
        <v>1.1252099999999999E-2</v>
      </c>
      <c r="M7407">
        <v>1.3013200000000001E-2</v>
      </c>
      <c r="N7407">
        <v>5.6466000000000008E-3</v>
      </c>
      <c r="O7407">
        <v>5.26212E-2</v>
      </c>
      <c r="P7407">
        <v>4.4499999999999997E-5</v>
      </c>
      <c r="Q7407">
        <v>0</v>
      </c>
      <c r="R7407">
        <f t="shared" si="115"/>
        <v>0.17873880000000003</v>
      </c>
    </row>
    <row r="7408" spans="1:18" x14ac:dyDescent="0.35">
      <c r="A7408">
        <v>7406</v>
      </c>
      <c r="B7408">
        <v>2.4110000000000001E-4</v>
      </c>
      <c r="C7408">
        <v>6.6179999999999993E-4</v>
      </c>
      <c r="D7408">
        <v>2.3249E-3</v>
      </c>
      <c r="E7408">
        <v>2.5720400000000001E-2</v>
      </c>
      <c r="F7408">
        <v>1.0900699999999999E-2</v>
      </c>
      <c r="G7408">
        <v>1.1883700000000001E-2</v>
      </c>
      <c r="H7408">
        <v>3.6896000000000012E-2</v>
      </c>
      <c r="I7408">
        <v>8.0770000000000006E-4</v>
      </c>
      <c r="J7408">
        <v>4.5271E-3</v>
      </c>
      <c r="K7408">
        <v>1.7435E-3</v>
      </c>
      <c r="L7408">
        <v>1.1359599999999999E-2</v>
      </c>
      <c r="M7408">
        <v>1.30952E-2</v>
      </c>
      <c r="N7408">
        <v>5.6392999999999999E-3</v>
      </c>
      <c r="O7408">
        <v>5.2794400000000012E-2</v>
      </c>
      <c r="P7408">
        <v>4.4199999999999997E-5</v>
      </c>
      <c r="Q7408">
        <v>0</v>
      </c>
      <c r="R7408">
        <f t="shared" si="115"/>
        <v>0.17863960000000001</v>
      </c>
    </row>
    <row r="7409" spans="1:18" x14ac:dyDescent="0.35">
      <c r="A7409">
        <v>7407</v>
      </c>
      <c r="B7409">
        <v>2.4420000000000003E-4</v>
      </c>
      <c r="C7409">
        <v>8.7699999999999996E-4</v>
      </c>
      <c r="D7409">
        <v>2.3261000000000002E-3</v>
      </c>
      <c r="E7409">
        <v>9.2279100000000003E-2</v>
      </c>
      <c r="F7409">
        <v>8.778300000000001E-3</v>
      </c>
      <c r="G7409">
        <v>5.6500799999999997E-2</v>
      </c>
      <c r="H7409">
        <v>3.0829700000000002E-2</v>
      </c>
      <c r="I7409">
        <v>8.0900000000000004E-4</v>
      </c>
      <c r="J7409">
        <v>4.5131000000000008E-3</v>
      </c>
      <c r="K7409">
        <v>2.5822000000000002E-3</v>
      </c>
      <c r="L7409">
        <v>9.5378000000000008E-3</v>
      </c>
      <c r="M7409">
        <v>9.6340999999999996E-3</v>
      </c>
      <c r="N7409">
        <v>5.6327E-3</v>
      </c>
      <c r="O7409">
        <v>0.1758825</v>
      </c>
      <c r="P7409">
        <v>4.3900000000000003E-5</v>
      </c>
      <c r="Q7409">
        <v>0</v>
      </c>
      <c r="R7409">
        <f t="shared" si="115"/>
        <v>0.40047049999999995</v>
      </c>
    </row>
    <row r="7410" spans="1:18" x14ac:dyDescent="0.35">
      <c r="A7410">
        <v>7408</v>
      </c>
      <c r="B7410">
        <v>2.4649999999999997E-4</v>
      </c>
      <c r="C7410">
        <v>9.8360000000000006E-4</v>
      </c>
      <c r="D7410">
        <v>2.4437E-3</v>
      </c>
      <c r="E7410">
        <v>6.4839800000000003E-2</v>
      </c>
      <c r="F7410">
        <v>7.5921000000000001E-3</v>
      </c>
      <c r="G7410">
        <v>3.8824900000000002E-2</v>
      </c>
      <c r="H7410">
        <v>2.4885399999999998E-2</v>
      </c>
      <c r="I7410">
        <v>8.1099999999999998E-4</v>
      </c>
      <c r="J7410">
        <v>4.5101999999999998E-3</v>
      </c>
      <c r="K7410">
        <v>4.2534000000000001E-3</v>
      </c>
      <c r="L7410">
        <v>8.3438999999999996E-3</v>
      </c>
      <c r="M7410">
        <v>8.1434000000000003E-3</v>
      </c>
      <c r="N7410">
        <v>5.6461000000000003E-3</v>
      </c>
      <c r="O7410">
        <v>0.1252771</v>
      </c>
      <c r="P7410">
        <v>4.3900000000000003E-5</v>
      </c>
      <c r="Q7410">
        <v>0</v>
      </c>
      <c r="R7410">
        <f t="shared" si="115"/>
        <v>0.29684499999999997</v>
      </c>
    </row>
    <row r="7411" spans="1:18" x14ac:dyDescent="0.35">
      <c r="A7411">
        <v>7409</v>
      </c>
      <c r="B7411">
        <v>4.1999999999999996E-6</v>
      </c>
      <c r="C7411">
        <v>1.1845E-3</v>
      </c>
      <c r="D7411">
        <v>2.578E-3</v>
      </c>
      <c r="E7411">
        <v>2.83436E-2</v>
      </c>
      <c r="F7411">
        <v>4.8690000000000002E-4</v>
      </c>
      <c r="G7411">
        <v>1.38748E-2</v>
      </c>
      <c r="H7411">
        <v>2.7615999999999999E-3</v>
      </c>
      <c r="I7411">
        <v>2.12E-5</v>
      </c>
      <c r="J7411">
        <v>3.8089999999999999E-4</v>
      </c>
      <c r="K7411">
        <v>8.6900000000000012E-5</v>
      </c>
      <c r="L7411">
        <v>8.1800000000000015E-4</v>
      </c>
      <c r="M7411">
        <v>4.7340000000000001E-4</v>
      </c>
      <c r="N7411">
        <v>5.6408999999999999E-3</v>
      </c>
      <c r="O7411">
        <v>5.8855699999999997E-2</v>
      </c>
      <c r="P7411">
        <v>4.57E-5</v>
      </c>
      <c r="Q7411">
        <v>0</v>
      </c>
      <c r="R7411">
        <f t="shared" si="115"/>
        <v>0.11555629999999999</v>
      </c>
    </row>
    <row r="7412" spans="1:18" x14ac:dyDescent="0.35">
      <c r="A7412">
        <v>7410</v>
      </c>
      <c r="B7412">
        <v>4.1999999999999996E-6</v>
      </c>
      <c r="C7412">
        <v>1.1194E-3</v>
      </c>
      <c r="D7412">
        <v>2.5734999999999998E-3</v>
      </c>
      <c r="E7412">
        <v>7.7162599999999998E-2</v>
      </c>
      <c r="F7412">
        <v>6.9739000000000008E-3</v>
      </c>
      <c r="G7412">
        <v>4.9651000000000001E-2</v>
      </c>
      <c r="H7412">
        <v>2.28948E-2</v>
      </c>
      <c r="I7412">
        <v>2.1100000000000001E-5</v>
      </c>
      <c r="J7412">
        <v>3.7609999999999998E-4</v>
      </c>
      <c r="K7412">
        <v>8.6799999999999996E-5</v>
      </c>
      <c r="L7412">
        <v>8.013000000000001E-3</v>
      </c>
      <c r="M7412">
        <v>7.5781999999999993E-3</v>
      </c>
      <c r="N7412">
        <v>5.6332999999999999E-3</v>
      </c>
      <c r="O7412">
        <v>0.14047660000000001</v>
      </c>
      <c r="P7412">
        <v>4.5399999999999999E-5</v>
      </c>
      <c r="Q7412">
        <v>0</v>
      </c>
      <c r="R7412">
        <f t="shared" si="115"/>
        <v>0.3226099</v>
      </c>
    </row>
    <row r="7413" spans="1:18" x14ac:dyDescent="0.35">
      <c r="A7413">
        <v>7411</v>
      </c>
      <c r="B7413">
        <v>4.1999999999999996E-6</v>
      </c>
      <c r="C7413">
        <v>1.1632000000000001E-3</v>
      </c>
      <c r="D7413">
        <v>2.4494E-3</v>
      </c>
      <c r="E7413">
        <v>5.2312699999999997E-2</v>
      </c>
      <c r="F7413">
        <v>6.5435000000000007E-3</v>
      </c>
      <c r="G7413">
        <v>3.3252799999999999E-2</v>
      </c>
      <c r="H7413">
        <v>2.0166199999999999E-2</v>
      </c>
      <c r="I7413">
        <v>3.1999999999999999E-5</v>
      </c>
      <c r="J7413">
        <v>3.7659999999999999E-4</v>
      </c>
      <c r="K7413">
        <v>8.6700000000000007E-5</v>
      </c>
      <c r="L7413">
        <v>7.7825000000000004E-3</v>
      </c>
      <c r="M7413">
        <v>7.0416999999999997E-3</v>
      </c>
      <c r="N7413">
        <v>5.6436000000000004E-3</v>
      </c>
      <c r="O7413">
        <v>0.11011319999999999</v>
      </c>
      <c r="P7413">
        <v>4.5099999999999998E-5</v>
      </c>
      <c r="Q7413">
        <v>0</v>
      </c>
      <c r="R7413">
        <f t="shared" si="115"/>
        <v>0.24701339999999999</v>
      </c>
    </row>
    <row r="7414" spans="1:18" x14ac:dyDescent="0.35">
      <c r="A7414">
        <v>7412</v>
      </c>
      <c r="B7414">
        <v>1.88E-5</v>
      </c>
      <c r="C7414">
        <v>1.4193000000000001E-3</v>
      </c>
      <c r="D7414">
        <v>2.5793000000000001E-3</v>
      </c>
      <c r="E7414">
        <v>5.7766699999999997E-2</v>
      </c>
      <c r="F7414">
        <v>6.9021000000000004E-3</v>
      </c>
      <c r="G7414">
        <v>3.5911400000000003E-2</v>
      </c>
      <c r="H7414">
        <v>1.9639299999999998E-2</v>
      </c>
      <c r="I7414">
        <v>6.7500000000000001E-5</v>
      </c>
      <c r="J7414">
        <v>3.7889999999999999E-4</v>
      </c>
      <c r="K7414">
        <v>8.6599999999999991E-5</v>
      </c>
      <c r="L7414">
        <v>8.268300000000001E-3</v>
      </c>
      <c r="M7414">
        <v>6.9002000000000004E-3</v>
      </c>
      <c r="N7414">
        <v>5.6424999999999999E-3</v>
      </c>
      <c r="O7414">
        <v>0.109407</v>
      </c>
      <c r="P7414">
        <v>4.4799999999999998E-5</v>
      </c>
      <c r="Q7414">
        <v>0</v>
      </c>
      <c r="R7414">
        <f t="shared" si="115"/>
        <v>0.2550327</v>
      </c>
    </row>
    <row r="7415" spans="1:18" x14ac:dyDescent="0.35">
      <c r="A7415">
        <v>7413</v>
      </c>
      <c r="B7415">
        <v>2.4899999999999999E-5</v>
      </c>
      <c r="C7415">
        <v>1.4848999999999999E-3</v>
      </c>
      <c r="D7415">
        <v>2.4461999999999999E-3</v>
      </c>
      <c r="E7415">
        <v>5.2415000000000003E-2</v>
      </c>
      <c r="F7415">
        <v>6.5456000000000004E-3</v>
      </c>
      <c r="G7415">
        <v>3.6838700000000002E-2</v>
      </c>
      <c r="H7415">
        <v>1.9203700000000001E-2</v>
      </c>
      <c r="I7415">
        <v>8.6599999999999991E-5</v>
      </c>
      <c r="J7415">
        <v>3.7340000000000002E-4</v>
      </c>
      <c r="K7415">
        <v>8.6599999999999991E-5</v>
      </c>
      <c r="L7415">
        <v>7.7458000000000006E-3</v>
      </c>
      <c r="M7415">
        <v>6.6280000000000002E-3</v>
      </c>
      <c r="N7415">
        <v>5.6349E-3</v>
      </c>
      <c r="O7415">
        <v>9.939110000000001E-2</v>
      </c>
      <c r="P7415">
        <v>4.4499999999999997E-5</v>
      </c>
      <c r="Q7415">
        <v>0</v>
      </c>
      <c r="R7415">
        <f t="shared" si="115"/>
        <v>0.23894990000000002</v>
      </c>
    </row>
    <row r="7416" spans="1:18" x14ac:dyDescent="0.35">
      <c r="A7416">
        <v>7414</v>
      </c>
      <c r="B7416">
        <v>5.8400000000000003E-5</v>
      </c>
      <c r="C7416">
        <v>1.5855000000000001E-3</v>
      </c>
      <c r="D7416">
        <v>2.4267999999999998E-3</v>
      </c>
      <c r="E7416">
        <v>5.4669899999999987E-2</v>
      </c>
      <c r="F7416">
        <v>8.5572000000000009E-3</v>
      </c>
      <c r="G7416">
        <v>3.5284299999999998E-2</v>
      </c>
      <c r="H7416">
        <v>2.6309300000000001E-2</v>
      </c>
      <c r="I7416">
        <v>1.087E-4</v>
      </c>
      <c r="J7416">
        <v>3.8059999999999998E-4</v>
      </c>
      <c r="K7416">
        <v>8.6500000000000002E-5</v>
      </c>
      <c r="L7416">
        <v>9.9544999999999998E-3</v>
      </c>
      <c r="M7416">
        <v>8.746000000000002E-3</v>
      </c>
      <c r="N7416">
        <v>5.64E-3</v>
      </c>
      <c r="O7416">
        <v>0.1041348</v>
      </c>
      <c r="P7416">
        <v>4.4100000000000001E-5</v>
      </c>
      <c r="Q7416">
        <v>0</v>
      </c>
      <c r="R7416">
        <f t="shared" si="115"/>
        <v>0.25798659999999995</v>
      </c>
    </row>
    <row r="7417" spans="1:18" x14ac:dyDescent="0.35">
      <c r="A7417">
        <v>7415</v>
      </c>
      <c r="B7417">
        <v>5.4200000000000003E-5</v>
      </c>
      <c r="C7417">
        <v>4.9110000000000007E-4</v>
      </c>
      <c r="D7417">
        <v>2.1955E-3</v>
      </c>
      <c r="E7417">
        <v>5.29571E-2</v>
      </c>
      <c r="F7417">
        <v>7.9704000000000007E-3</v>
      </c>
      <c r="G7417">
        <v>3.1229099999999999E-2</v>
      </c>
      <c r="H7417">
        <v>2.52835E-2</v>
      </c>
      <c r="I7417">
        <v>1.12E-4</v>
      </c>
      <c r="J7417">
        <v>3.7619999999999998E-4</v>
      </c>
      <c r="K7417">
        <v>8.6399999999999999E-5</v>
      </c>
      <c r="L7417">
        <v>9.2943999999999995E-3</v>
      </c>
      <c r="M7417">
        <v>8.2001000000000001E-3</v>
      </c>
      <c r="N7417">
        <v>5.6441999999999994E-3</v>
      </c>
      <c r="O7417">
        <v>0.1008652</v>
      </c>
      <c r="P7417">
        <v>4.3799999999999987E-5</v>
      </c>
      <c r="Q7417">
        <v>5.6999999999999996E-6</v>
      </c>
      <c r="R7417">
        <f t="shared" si="115"/>
        <v>0.24480889999999997</v>
      </c>
    </row>
    <row r="7418" spans="1:18" x14ac:dyDescent="0.35">
      <c r="A7418">
        <v>7416</v>
      </c>
      <c r="B7418">
        <v>7.8899999999999993E-5</v>
      </c>
      <c r="C7418">
        <v>5.0219999999999996E-4</v>
      </c>
      <c r="D7418">
        <v>2.2009999999999998E-3</v>
      </c>
      <c r="E7418">
        <v>5.2227299999999997E-2</v>
      </c>
      <c r="F7418">
        <v>7.7454000000000004E-3</v>
      </c>
      <c r="G7418">
        <v>3.0607499999999999E-2</v>
      </c>
      <c r="H7418">
        <v>2.4547599999999999E-2</v>
      </c>
      <c r="I7418">
        <v>1.2579999999999999E-4</v>
      </c>
      <c r="J7418">
        <v>3.7629999999999999E-4</v>
      </c>
      <c r="K7418">
        <v>8.6399999999999999E-5</v>
      </c>
      <c r="L7418">
        <v>8.9980000000000008E-3</v>
      </c>
      <c r="M7418">
        <v>7.9902000000000011E-3</v>
      </c>
      <c r="N7418">
        <v>5.6366000000000003E-3</v>
      </c>
      <c r="O7418">
        <v>9.9234600000000006E-2</v>
      </c>
      <c r="P7418">
        <v>4.4299999999999999E-5</v>
      </c>
      <c r="Q7418">
        <v>1.5999999999999999E-5</v>
      </c>
      <c r="R7418">
        <f t="shared" si="115"/>
        <v>0.24041809999999997</v>
      </c>
    </row>
    <row r="7419" spans="1:18" x14ac:dyDescent="0.35">
      <c r="A7419">
        <v>7417</v>
      </c>
      <c r="B7419">
        <v>8.8200000000000003E-5</v>
      </c>
      <c r="C7419">
        <v>1.15E-5</v>
      </c>
      <c r="D7419">
        <v>4.2500000000000003E-5</v>
      </c>
      <c r="E7419">
        <v>5.2154499999999999E-2</v>
      </c>
      <c r="F7419">
        <v>8.0992000000000008E-3</v>
      </c>
      <c r="G7419">
        <v>2.9997300000000001E-2</v>
      </c>
      <c r="H7419">
        <v>2.4327999999999999E-2</v>
      </c>
      <c r="I7419">
        <v>1.461E-4</v>
      </c>
      <c r="J7419">
        <v>3.79E-4</v>
      </c>
      <c r="K7419">
        <v>8.6299999999999997E-5</v>
      </c>
      <c r="L7419">
        <v>9.4003999999999997E-3</v>
      </c>
      <c r="M7419">
        <v>8.4247999999999997E-3</v>
      </c>
      <c r="N7419">
        <v>5.6365E-3</v>
      </c>
      <c r="O7419">
        <v>9.90008E-2</v>
      </c>
      <c r="P7419">
        <v>4.57E-5</v>
      </c>
      <c r="Q7419">
        <v>2.4700000000000001E-5</v>
      </c>
      <c r="R7419">
        <f t="shared" si="115"/>
        <v>0.23786550000000001</v>
      </c>
    </row>
    <row r="7420" spans="1:18" x14ac:dyDescent="0.35">
      <c r="A7420">
        <v>7418</v>
      </c>
      <c r="B7420">
        <v>1.133E-4</v>
      </c>
      <c r="C7420">
        <v>9.6899999999999997E-5</v>
      </c>
      <c r="D7420">
        <v>4.2200000000000003E-5</v>
      </c>
      <c r="E7420">
        <v>5.4305199999999998E-2</v>
      </c>
      <c r="F7420">
        <v>9.0854000000000004E-3</v>
      </c>
      <c r="G7420">
        <v>3.1293799999999997E-2</v>
      </c>
      <c r="H7420">
        <v>2.7027800000000001E-2</v>
      </c>
      <c r="I7420">
        <v>1.9039999999999999E-4</v>
      </c>
      <c r="J7420">
        <v>3.7359999999999997E-4</v>
      </c>
      <c r="K7420">
        <v>8.6200000000000008E-5</v>
      </c>
      <c r="L7420">
        <v>1.0518899999999999E-2</v>
      </c>
      <c r="M7420">
        <v>9.4941000000000001E-3</v>
      </c>
      <c r="N7420">
        <v>5.6457E-3</v>
      </c>
      <c r="O7420">
        <v>0.10314619999999999</v>
      </c>
      <c r="P7420">
        <v>5.7800000000000002E-5</v>
      </c>
      <c r="Q7420">
        <v>3.2100000000000001E-5</v>
      </c>
      <c r="R7420">
        <f t="shared" si="115"/>
        <v>0.2515096</v>
      </c>
    </row>
    <row r="7421" spans="1:18" x14ac:dyDescent="0.35">
      <c r="A7421">
        <v>7419</v>
      </c>
      <c r="B7421">
        <v>1.167E-4</v>
      </c>
      <c r="C7421">
        <v>1.7129999999999999E-4</v>
      </c>
      <c r="D7421">
        <v>4.1999999999999998E-5</v>
      </c>
      <c r="E7421">
        <v>5.3210199999999999E-2</v>
      </c>
      <c r="F7421">
        <v>8.6479E-3</v>
      </c>
      <c r="G7421">
        <v>3.0513599999999998E-2</v>
      </c>
      <c r="H7421">
        <v>2.5563900000000001E-2</v>
      </c>
      <c r="I7421">
        <v>2.1440000000000001E-4</v>
      </c>
      <c r="J7421">
        <v>3.8039999999999998E-4</v>
      </c>
      <c r="K7421">
        <v>8.6200000000000008E-5</v>
      </c>
      <c r="L7421">
        <v>1.00511E-2</v>
      </c>
      <c r="M7421">
        <v>9.1009000000000003E-3</v>
      </c>
      <c r="N7421">
        <v>5.6487999999999998E-3</v>
      </c>
      <c r="O7421">
        <v>0.1008399</v>
      </c>
      <c r="P7421">
        <v>6.6000000000000005E-5</v>
      </c>
      <c r="Q7421">
        <v>3.65E-5</v>
      </c>
      <c r="R7421">
        <f t="shared" si="115"/>
        <v>0.24468980000000001</v>
      </c>
    </row>
    <row r="7422" spans="1:18" x14ac:dyDescent="0.35">
      <c r="A7422">
        <v>7420</v>
      </c>
      <c r="B7422">
        <v>1.2740000000000001E-4</v>
      </c>
      <c r="C7422">
        <v>1.6558E-3</v>
      </c>
      <c r="D7422">
        <v>1.1590999999999999E-3</v>
      </c>
      <c r="E7422">
        <v>5.5016899999999987E-2</v>
      </c>
      <c r="F7422">
        <v>9.1881000000000011E-3</v>
      </c>
      <c r="G7422">
        <v>3.2125500000000001E-2</v>
      </c>
      <c r="H7422">
        <v>2.8393000000000002E-2</v>
      </c>
      <c r="I7422">
        <v>2.254E-4</v>
      </c>
      <c r="J7422">
        <v>3.7639999999999999E-4</v>
      </c>
      <c r="K7422">
        <v>8.6099999999999992E-5</v>
      </c>
      <c r="L7422">
        <v>1.0595200000000001E-2</v>
      </c>
      <c r="M7422">
        <v>9.6121000000000002E-3</v>
      </c>
      <c r="N7422">
        <v>5.6604000000000012E-3</v>
      </c>
      <c r="O7422">
        <v>0.1042681</v>
      </c>
      <c r="P7422">
        <v>7.2899999999999997E-5</v>
      </c>
      <c r="Q7422">
        <v>3.5099999999999999E-5</v>
      </c>
      <c r="R7422">
        <f t="shared" si="115"/>
        <v>0.25859750000000004</v>
      </c>
    </row>
    <row r="7423" spans="1:18" x14ac:dyDescent="0.35">
      <c r="A7423">
        <v>7421</v>
      </c>
      <c r="B7423">
        <v>1.4838E-3</v>
      </c>
      <c r="C7423">
        <v>1.8232999999999999E-3</v>
      </c>
      <c r="D7423">
        <v>6.3200000000000007E-4</v>
      </c>
      <c r="E7423">
        <v>2.4909199999999999E-2</v>
      </c>
      <c r="F7423">
        <v>6.5385E-3</v>
      </c>
      <c r="G7423">
        <v>1.46471E-2</v>
      </c>
      <c r="H7423">
        <v>5.0270000000000002E-4</v>
      </c>
      <c r="I7423">
        <v>4.5588E-3</v>
      </c>
      <c r="J7423">
        <v>3.7609999999999998E-4</v>
      </c>
      <c r="K7423">
        <v>8.6000000000000003E-5</v>
      </c>
      <c r="L7423">
        <v>7.5645999999999986E-3</v>
      </c>
      <c r="M7423">
        <v>6.7367000000000008E-3</v>
      </c>
      <c r="N7423">
        <v>5.6655000000000004E-3</v>
      </c>
      <c r="O7423">
        <v>4.62312E-2</v>
      </c>
      <c r="P7423">
        <v>7.0600000000000008E-5</v>
      </c>
      <c r="Q7423">
        <v>3.5200000000000002E-5</v>
      </c>
      <c r="R7423">
        <f t="shared" si="115"/>
        <v>0.12186130000000002</v>
      </c>
    </row>
    <row r="7424" spans="1:18" x14ac:dyDescent="0.35">
      <c r="A7424">
        <v>7422</v>
      </c>
      <c r="B7424">
        <v>5.3936000000000001E-3</v>
      </c>
      <c r="C7424">
        <v>2.0782999999999999E-3</v>
      </c>
      <c r="D7424">
        <v>2.7469999999999999E-3</v>
      </c>
      <c r="E7424">
        <v>2.84418E-2</v>
      </c>
      <c r="F7424">
        <v>8.3870999999999998E-3</v>
      </c>
      <c r="G7424">
        <v>1.9458300000000001E-2</v>
      </c>
      <c r="H7424">
        <v>5.0040000000000002E-4</v>
      </c>
      <c r="I7424">
        <v>1.8738000000000001E-2</v>
      </c>
      <c r="J7424">
        <v>7.1026000000000006E-3</v>
      </c>
      <c r="K7424">
        <v>8.5900000000000001E-5</v>
      </c>
      <c r="L7424">
        <v>9.7219000000000003E-3</v>
      </c>
      <c r="M7424">
        <v>8.3876999999999997E-3</v>
      </c>
      <c r="N7424">
        <v>5.6959000000000003E-3</v>
      </c>
      <c r="O7424">
        <v>5.2861199999999997E-2</v>
      </c>
      <c r="P7424">
        <v>3.2885000000000002E-3</v>
      </c>
      <c r="Q7424">
        <v>3.57E-5</v>
      </c>
      <c r="R7424">
        <f t="shared" si="115"/>
        <v>0.17292390000000002</v>
      </c>
    </row>
    <row r="7425" spans="1:18" x14ac:dyDescent="0.35">
      <c r="A7425">
        <v>7423</v>
      </c>
      <c r="B7425">
        <v>6.2595999999999997E-3</v>
      </c>
      <c r="C7425">
        <v>1.7113E-3</v>
      </c>
      <c r="D7425">
        <v>2.7024000000000002E-3</v>
      </c>
      <c r="E7425">
        <v>7.3065099999999994E-2</v>
      </c>
      <c r="F7425">
        <v>5.3873000000000002E-3</v>
      </c>
      <c r="G7425">
        <v>5.5021199999999999E-2</v>
      </c>
      <c r="H7425">
        <v>2.7959500000000002E-2</v>
      </c>
      <c r="I7425">
        <v>2.3349499999999999E-2</v>
      </c>
      <c r="J7425">
        <v>0.1322139</v>
      </c>
      <c r="K7425">
        <v>8.5900000000000001E-5</v>
      </c>
      <c r="L7425">
        <v>6.3201999999999998E-3</v>
      </c>
      <c r="M7425">
        <v>5.4236999999999992E-3</v>
      </c>
      <c r="N7425">
        <v>4.3742999999999997E-2</v>
      </c>
      <c r="O7425">
        <v>0.14404040000000001</v>
      </c>
      <c r="P7425">
        <v>1.2064399999999999E-2</v>
      </c>
      <c r="Q7425">
        <v>0</v>
      </c>
      <c r="R7425">
        <f t="shared" si="115"/>
        <v>0.53934739999999992</v>
      </c>
    </row>
    <row r="7426" spans="1:18" x14ac:dyDescent="0.35">
      <c r="A7426">
        <v>7424</v>
      </c>
      <c r="B7426">
        <v>3.5709000000000001E-3</v>
      </c>
      <c r="C7426">
        <v>1.2570000000000001E-3</v>
      </c>
      <c r="D7426">
        <v>2.6451000000000001E-3</v>
      </c>
      <c r="E7426">
        <v>2.9134299999999998E-2</v>
      </c>
      <c r="F7426">
        <v>1.07689E-2</v>
      </c>
      <c r="G7426">
        <v>1.8690200000000001E-2</v>
      </c>
      <c r="H7426">
        <v>3.5054099999999998E-2</v>
      </c>
      <c r="I7426">
        <v>1.2403900000000001E-2</v>
      </c>
      <c r="J7426">
        <v>6.4428100000000002E-2</v>
      </c>
      <c r="K7426">
        <v>4.0109899999999997E-2</v>
      </c>
      <c r="L7426">
        <v>1.10689E-2</v>
      </c>
      <c r="M7426">
        <v>1.3004999999999999E-2</v>
      </c>
      <c r="N7426">
        <v>4.2365600000000003E-2</v>
      </c>
      <c r="O7426">
        <v>5.94704E-2</v>
      </c>
      <c r="P7426">
        <v>1.18044E-2</v>
      </c>
      <c r="Q7426">
        <v>0</v>
      </c>
      <c r="R7426">
        <f t="shared" ref="R7426:R7489" si="116">SUM(B7426:Q7426)</f>
        <v>0.35577669999999995</v>
      </c>
    </row>
    <row r="7427" spans="1:18" x14ac:dyDescent="0.35">
      <c r="A7427">
        <v>7425</v>
      </c>
      <c r="B7427">
        <v>1.9681999999999998E-3</v>
      </c>
      <c r="C7427">
        <v>5.6270000000000007E-4</v>
      </c>
      <c r="D7427">
        <v>2.5255E-3</v>
      </c>
      <c r="E7427">
        <v>5.2252899999999998E-2</v>
      </c>
      <c r="F7427">
        <v>1.4239699999999999E-2</v>
      </c>
      <c r="G7427">
        <v>3.4060399999999998E-2</v>
      </c>
      <c r="H7427">
        <v>5.0425400000000002E-2</v>
      </c>
      <c r="I7427">
        <v>6.7511000000000003E-3</v>
      </c>
      <c r="J7427">
        <v>2.6110100000000001E-2</v>
      </c>
      <c r="K7427">
        <v>1.42124E-2</v>
      </c>
      <c r="L7427">
        <v>1.4839400000000001E-2</v>
      </c>
      <c r="M7427">
        <v>1.6414700000000001E-2</v>
      </c>
      <c r="N7427">
        <v>2.8882100000000001E-2</v>
      </c>
      <c r="O7427">
        <v>0.10701960000000001</v>
      </c>
      <c r="P7427">
        <v>6.0787999999999997E-3</v>
      </c>
      <c r="Q7427">
        <v>0</v>
      </c>
      <c r="R7427">
        <f t="shared" si="116"/>
        <v>0.37634300000000004</v>
      </c>
    </row>
    <row r="7428" spans="1:18" x14ac:dyDescent="0.35">
      <c r="A7428">
        <v>7426</v>
      </c>
      <c r="B7428">
        <v>1.3075000000000001E-3</v>
      </c>
      <c r="C7428">
        <v>5.6099999999999998E-4</v>
      </c>
      <c r="D7428">
        <v>2.4559E-3</v>
      </c>
      <c r="E7428">
        <v>4.0263399999999998E-2</v>
      </c>
      <c r="F7428">
        <v>1.3480199999999999E-2</v>
      </c>
      <c r="G7428">
        <v>2.3433599999999999E-2</v>
      </c>
      <c r="H7428">
        <v>4.6658599999999988E-2</v>
      </c>
      <c r="I7428">
        <v>4.4647999999999997E-3</v>
      </c>
      <c r="J7428">
        <v>1.72316E-2</v>
      </c>
      <c r="K7428">
        <v>3.2908E-3</v>
      </c>
      <c r="L7428">
        <v>1.38108E-2</v>
      </c>
      <c r="M7428">
        <v>1.5671899999999999E-2</v>
      </c>
      <c r="N7428">
        <v>2.3249800000000001E-2</v>
      </c>
      <c r="O7428">
        <v>8.2191E-2</v>
      </c>
      <c r="P7428">
        <v>3.7734999999999999E-3</v>
      </c>
      <c r="Q7428">
        <v>0</v>
      </c>
      <c r="R7428">
        <f t="shared" si="116"/>
        <v>0.29184439999999995</v>
      </c>
    </row>
    <row r="7429" spans="1:18" x14ac:dyDescent="0.35">
      <c r="A7429">
        <v>7427</v>
      </c>
      <c r="B7429">
        <v>9.6380000000000012E-4</v>
      </c>
      <c r="C7429">
        <v>5.6339999999999993E-4</v>
      </c>
      <c r="D7429">
        <v>2.5152E-3</v>
      </c>
      <c r="E7429">
        <v>2.7729E-2</v>
      </c>
      <c r="F7429">
        <v>1.0747899999999999E-2</v>
      </c>
      <c r="G7429">
        <v>1.18335E-2</v>
      </c>
      <c r="H7429">
        <v>3.4682200000000003E-2</v>
      </c>
      <c r="I7429">
        <v>3.3593999999999989E-3</v>
      </c>
      <c r="J7429">
        <v>1.6542399999999999E-2</v>
      </c>
      <c r="K7429">
        <v>2.4340999999999998E-3</v>
      </c>
      <c r="L7429">
        <v>1.1012600000000001E-2</v>
      </c>
      <c r="M7429">
        <v>1.29499E-2</v>
      </c>
      <c r="N7429">
        <v>2.3486300000000002E-2</v>
      </c>
      <c r="O7429">
        <v>5.3171100000000013E-2</v>
      </c>
      <c r="P7429">
        <v>4.0197000000000002E-3</v>
      </c>
      <c r="Q7429">
        <v>0</v>
      </c>
      <c r="R7429">
        <f t="shared" si="116"/>
        <v>0.21601050000000002</v>
      </c>
    </row>
    <row r="7430" spans="1:18" x14ac:dyDescent="0.35">
      <c r="A7430">
        <v>7428</v>
      </c>
      <c r="B7430">
        <v>1.2978E-3</v>
      </c>
      <c r="C7430">
        <v>5.5210000000000003E-4</v>
      </c>
      <c r="D7430">
        <v>2.4642000000000002E-3</v>
      </c>
      <c r="E7430">
        <v>2.70146E-2</v>
      </c>
      <c r="F7430">
        <v>1.07733E-2</v>
      </c>
      <c r="G7430">
        <v>1.1802699999999999E-2</v>
      </c>
      <c r="H7430">
        <v>3.51857E-2</v>
      </c>
      <c r="I7430">
        <v>4.4948999999999996E-3</v>
      </c>
      <c r="J7430">
        <v>2.12818E-2</v>
      </c>
      <c r="K7430">
        <v>3.2046000000000002E-3</v>
      </c>
      <c r="L7430">
        <v>1.1063699999999999E-2</v>
      </c>
      <c r="M7430">
        <v>1.2992399999999999E-2</v>
      </c>
      <c r="N7430">
        <v>2.5119099999999998E-2</v>
      </c>
      <c r="O7430">
        <v>5.3634500000000002E-2</v>
      </c>
      <c r="P7430">
        <v>4.3972000000000004E-3</v>
      </c>
      <c r="Q7430">
        <v>0</v>
      </c>
      <c r="R7430">
        <f t="shared" si="116"/>
        <v>0.2252786</v>
      </c>
    </row>
    <row r="7431" spans="1:18" x14ac:dyDescent="0.35">
      <c r="A7431">
        <v>7429</v>
      </c>
      <c r="B7431">
        <v>9.676000000000001E-4</v>
      </c>
      <c r="C7431">
        <v>5.4690000000000001E-4</v>
      </c>
      <c r="D7431">
        <v>2.3890999999999999E-3</v>
      </c>
      <c r="E7431">
        <v>2.63375E-2</v>
      </c>
      <c r="F7431">
        <v>1.0918799999999999E-2</v>
      </c>
      <c r="G7431">
        <v>1.1805E-2</v>
      </c>
      <c r="H7431">
        <v>3.6326700000000003E-2</v>
      </c>
      <c r="I7431">
        <v>3.3593E-3</v>
      </c>
      <c r="J7431">
        <v>1.7605300000000001E-2</v>
      </c>
      <c r="K7431">
        <v>2.7163000000000001E-3</v>
      </c>
      <c r="L7431">
        <v>1.1377200000000001E-2</v>
      </c>
      <c r="M7431">
        <v>1.3109600000000001E-2</v>
      </c>
      <c r="N7431">
        <v>2.5822899999999999E-2</v>
      </c>
      <c r="O7431">
        <v>5.36769E-2</v>
      </c>
      <c r="P7431">
        <v>4.6258000000000002E-3</v>
      </c>
      <c r="Q7431">
        <v>0</v>
      </c>
      <c r="R7431">
        <f t="shared" si="116"/>
        <v>0.22158490000000003</v>
      </c>
    </row>
    <row r="7432" spans="1:18" x14ac:dyDescent="0.35">
      <c r="A7432">
        <v>7430</v>
      </c>
      <c r="B7432">
        <v>7.9750000000000003E-4</v>
      </c>
      <c r="C7432">
        <v>5.177999999999999E-4</v>
      </c>
      <c r="D7432">
        <v>2.3261000000000002E-3</v>
      </c>
      <c r="E7432">
        <v>2.5595300000000001E-2</v>
      </c>
      <c r="F7432">
        <v>1.09125E-2</v>
      </c>
      <c r="G7432">
        <v>1.1802200000000001E-2</v>
      </c>
      <c r="H7432">
        <v>3.5865300000000003E-2</v>
      </c>
      <c r="I7432">
        <v>2.5357999999999999E-3</v>
      </c>
      <c r="J7432">
        <v>1.22723E-2</v>
      </c>
      <c r="K7432">
        <v>2.7125999999999999E-3</v>
      </c>
      <c r="L7432">
        <v>1.12657E-2</v>
      </c>
      <c r="M7432">
        <v>1.3115699999999999E-2</v>
      </c>
      <c r="N7432">
        <v>2.0464300000000001E-2</v>
      </c>
      <c r="O7432">
        <v>5.1130500000000009E-2</v>
      </c>
      <c r="P7432">
        <v>3.4096E-3</v>
      </c>
      <c r="Q7432">
        <v>0</v>
      </c>
      <c r="R7432">
        <f t="shared" si="116"/>
        <v>0.20472319999999999</v>
      </c>
    </row>
    <row r="7433" spans="1:18" x14ac:dyDescent="0.35">
      <c r="A7433">
        <v>7431</v>
      </c>
      <c r="B7433">
        <v>7.9689999999999991E-4</v>
      </c>
      <c r="C7433">
        <v>5.3050000000000005E-4</v>
      </c>
      <c r="D7433">
        <v>2.3281E-3</v>
      </c>
      <c r="E7433">
        <v>2.5622300000000001E-2</v>
      </c>
      <c r="F7433">
        <v>1.0929299999999999E-2</v>
      </c>
      <c r="G7433">
        <v>1.18014E-2</v>
      </c>
      <c r="H7433">
        <v>3.5865000000000001E-2</v>
      </c>
      <c r="I7433">
        <v>2.5255E-3</v>
      </c>
      <c r="J7433">
        <v>1.2257000000000001E-2</v>
      </c>
      <c r="K7433">
        <v>2.2195000000000001E-3</v>
      </c>
      <c r="L7433">
        <v>1.13372E-2</v>
      </c>
      <c r="M7433">
        <v>1.31153E-2</v>
      </c>
      <c r="N7433">
        <v>2.14501E-2</v>
      </c>
      <c r="O7433">
        <v>5.0580699999999999E-2</v>
      </c>
      <c r="P7433">
        <v>3.6285000000000002E-3</v>
      </c>
      <c r="Q7433">
        <v>0</v>
      </c>
      <c r="R7433">
        <f t="shared" si="116"/>
        <v>0.20498730000000001</v>
      </c>
    </row>
    <row r="7434" spans="1:18" x14ac:dyDescent="0.35">
      <c r="A7434">
        <v>7432</v>
      </c>
      <c r="B7434">
        <v>9.2470000000000009E-4</v>
      </c>
      <c r="C7434">
        <v>5.3919999999999999E-4</v>
      </c>
      <c r="D7434">
        <v>2.3300999999999999E-3</v>
      </c>
      <c r="E7434">
        <v>8.2574599999999998E-2</v>
      </c>
      <c r="F7434">
        <v>6.6081000000000004E-3</v>
      </c>
      <c r="G7434">
        <v>5.1046800000000003E-2</v>
      </c>
      <c r="H7434">
        <v>2.6503599999999999E-2</v>
      </c>
      <c r="I7434">
        <v>3.1129E-3</v>
      </c>
      <c r="J7434">
        <v>1.58634E-2</v>
      </c>
      <c r="K7434">
        <v>2.3345000000000002E-3</v>
      </c>
      <c r="L7434">
        <v>7.2562000000000008E-3</v>
      </c>
      <c r="M7434">
        <v>7.532800000000001E-3</v>
      </c>
      <c r="N7434">
        <v>9.0829999999999991E-3</v>
      </c>
      <c r="O7434">
        <v>0.15514500000000001</v>
      </c>
      <c r="P7434">
        <v>6.265E-4</v>
      </c>
      <c r="Q7434">
        <v>0</v>
      </c>
      <c r="R7434">
        <f t="shared" si="116"/>
        <v>0.37148139999999996</v>
      </c>
    </row>
    <row r="7435" spans="1:18" x14ac:dyDescent="0.35">
      <c r="A7435">
        <v>7433</v>
      </c>
      <c r="B7435">
        <v>1.5051999999999999E-3</v>
      </c>
      <c r="C7435">
        <v>6.9530000000000004E-4</v>
      </c>
      <c r="D7435">
        <v>2.4635999999999998E-3</v>
      </c>
      <c r="E7435">
        <v>6.5050499999999997E-2</v>
      </c>
      <c r="F7435">
        <v>7.8335000000000002E-3</v>
      </c>
      <c r="G7435">
        <v>3.9564000000000002E-2</v>
      </c>
      <c r="H7435">
        <v>2.4660000000000001E-2</v>
      </c>
      <c r="I7435">
        <v>5.5712000000000001E-3</v>
      </c>
      <c r="J7435">
        <v>2.0380599999999999E-2</v>
      </c>
      <c r="K7435">
        <v>2.6589000000000001E-3</v>
      </c>
      <c r="L7435">
        <v>8.587899999999999E-3</v>
      </c>
      <c r="M7435">
        <v>8.4317999999999997E-3</v>
      </c>
      <c r="N7435">
        <v>1.1295899999999999E-2</v>
      </c>
      <c r="O7435">
        <v>0.12600749999999999</v>
      </c>
      <c r="P7435">
        <v>7.176000000000001E-4</v>
      </c>
      <c r="Q7435">
        <v>0</v>
      </c>
      <c r="R7435">
        <f t="shared" si="116"/>
        <v>0.32542349999999998</v>
      </c>
    </row>
    <row r="7436" spans="1:18" x14ac:dyDescent="0.35">
      <c r="A7436">
        <v>7434</v>
      </c>
      <c r="B7436">
        <v>1.8722000000000001E-3</v>
      </c>
      <c r="C7436">
        <v>7.9940000000000002E-4</v>
      </c>
      <c r="D7436">
        <v>2.6377000000000002E-3</v>
      </c>
      <c r="E7436">
        <v>2.9136800000000001E-2</v>
      </c>
      <c r="F7436">
        <v>3.7829999999999998E-4</v>
      </c>
      <c r="G7436">
        <v>1.8528300000000001E-2</v>
      </c>
      <c r="H7436">
        <v>1.6965000000000001E-3</v>
      </c>
      <c r="I7436">
        <v>7.1180000000000002E-3</v>
      </c>
      <c r="J7436">
        <v>4.5017199999999993E-2</v>
      </c>
      <c r="K7436">
        <v>3.1700999999999999E-3</v>
      </c>
      <c r="L7436">
        <v>4.7399999999999997E-4</v>
      </c>
      <c r="M7436">
        <v>3.5930000000000001E-4</v>
      </c>
      <c r="N7436">
        <v>1.38017E-2</v>
      </c>
      <c r="O7436">
        <v>5.7338600000000003E-2</v>
      </c>
      <c r="P7436">
        <v>1.2685999999999999E-3</v>
      </c>
      <c r="Q7436">
        <v>0</v>
      </c>
      <c r="R7436">
        <f t="shared" si="116"/>
        <v>0.1835967</v>
      </c>
    </row>
    <row r="7437" spans="1:18" x14ac:dyDescent="0.35">
      <c r="A7437">
        <v>7435</v>
      </c>
      <c r="B7437">
        <v>2.1749E-3</v>
      </c>
      <c r="C7437">
        <v>9.8390000000000001E-4</v>
      </c>
      <c r="D7437">
        <v>2.7095000000000001E-3</v>
      </c>
      <c r="E7437">
        <v>8.5092899999999999E-2</v>
      </c>
      <c r="F7437">
        <v>8.7577999999999996E-3</v>
      </c>
      <c r="G7437">
        <v>5.4309299999999998E-2</v>
      </c>
      <c r="H7437">
        <v>2.9330100000000001E-2</v>
      </c>
      <c r="I7437">
        <v>7.7285000000000001E-3</v>
      </c>
      <c r="J7437">
        <v>3.9104800000000002E-2</v>
      </c>
      <c r="K7437">
        <v>3.4004E-3</v>
      </c>
      <c r="L7437">
        <v>9.7604000000000007E-3</v>
      </c>
      <c r="M7437">
        <v>9.1246000000000001E-3</v>
      </c>
      <c r="N7437">
        <v>1.57845E-2</v>
      </c>
      <c r="O7437">
        <v>0.1570483</v>
      </c>
      <c r="P7437">
        <v>1.8236999999999999E-3</v>
      </c>
      <c r="Q7437">
        <v>0</v>
      </c>
      <c r="R7437">
        <f t="shared" si="116"/>
        <v>0.42713359999999989</v>
      </c>
    </row>
    <row r="7438" spans="1:18" x14ac:dyDescent="0.35">
      <c r="A7438">
        <v>7436</v>
      </c>
      <c r="B7438">
        <v>2.3042000000000002E-3</v>
      </c>
      <c r="C7438">
        <v>1.0797999999999999E-3</v>
      </c>
      <c r="D7438">
        <v>2.5944000000000002E-3</v>
      </c>
      <c r="E7438">
        <v>5.9242900000000001E-2</v>
      </c>
      <c r="F7438">
        <v>9.1876999999999983E-3</v>
      </c>
      <c r="G7438">
        <v>3.6829199999999999E-2</v>
      </c>
      <c r="H7438">
        <v>2.60647E-2</v>
      </c>
      <c r="I7438">
        <v>8.1636999999999994E-3</v>
      </c>
      <c r="J7438">
        <v>5.2490799999999997E-2</v>
      </c>
      <c r="K7438">
        <v>5.0302999999999997E-3</v>
      </c>
      <c r="L7438">
        <v>1.05608E-2</v>
      </c>
      <c r="M7438">
        <v>9.3139999999999994E-3</v>
      </c>
      <c r="N7438">
        <v>1.0853700000000001E-2</v>
      </c>
      <c r="O7438">
        <v>0.11463130000000001</v>
      </c>
      <c r="P7438">
        <v>2.2177E-3</v>
      </c>
      <c r="Q7438">
        <v>0</v>
      </c>
      <c r="R7438">
        <f t="shared" si="116"/>
        <v>0.35056519999999997</v>
      </c>
    </row>
    <row r="7439" spans="1:18" x14ac:dyDescent="0.35">
      <c r="A7439">
        <v>7437</v>
      </c>
      <c r="B7439">
        <v>2.3608000000000001E-3</v>
      </c>
      <c r="C7439">
        <v>1.3185E-3</v>
      </c>
      <c r="D7439">
        <v>2.6378999999999999E-3</v>
      </c>
      <c r="E7439">
        <v>6.2728800000000001E-2</v>
      </c>
      <c r="F7439">
        <v>8.9157999999999998E-3</v>
      </c>
      <c r="G7439">
        <v>4.2390900000000002E-2</v>
      </c>
      <c r="H7439">
        <v>2.5296800000000001E-2</v>
      </c>
      <c r="I7439">
        <v>8.2015000000000005E-3</v>
      </c>
      <c r="J7439">
        <v>4.1120200000000003E-2</v>
      </c>
      <c r="K7439">
        <v>8.5500000000000005E-5</v>
      </c>
      <c r="L7439">
        <v>1.03544E-2</v>
      </c>
      <c r="M7439">
        <v>8.9422999999999985E-3</v>
      </c>
      <c r="N7439">
        <v>5.6398999999999998E-3</v>
      </c>
      <c r="O7439">
        <v>0.12055250000000001</v>
      </c>
      <c r="P7439">
        <v>4.4799999999999998E-5</v>
      </c>
      <c r="Q7439">
        <v>0</v>
      </c>
      <c r="R7439">
        <f t="shared" si="116"/>
        <v>0.34059060000000002</v>
      </c>
    </row>
    <row r="7440" spans="1:18" x14ac:dyDescent="0.35">
      <c r="A7440">
        <v>7438</v>
      </c>
      <c r="B7440">
        <v>2.429E-4</v>
      </c>
      <c r="C7440">
        <v>1.4139999999999999E-3</v>
      </c>
      <c r="D7440">
        <v>2.5257999999999999E-3</v>
      </c>
      <c r="E7440">
        <v>5.7760499999999999E-2</v>
      </c>
      <c r="F7440">
        <v>8.6326000000000007E-3</v>
      </c>
      <c r="G7440">
        <v>3.7009199999999999E-2</v>
      </c>
      <c r="H7440">
        <v>2.6324199999999999E-2</v>
      </c>
      <c r="I7440">
        <v>8.141E-4</v>
      </c>
      <c r="J7440">
        <v>4.7018999999999993E-3</v>
      </c>
      <c r="K7440">
        <v>8.5400000000000002E-5</v>
      </c>
      <c r="L7440">
        <v>1.0087799999999999E-2</v>
      </c>
      <c r="M7440">
        <v>8.8484999999999987E-3</v>
      </c>
      <c r="N7440">
        <v>5.6327E-3</v>
      </c>
      <c r="O7440">
        <v>0.11118840000000001</v>
      </c>
      <c r="P7440">
        <v>4.4499999999999997E-5</v>
      </c>
      <c r="Q7440">
        <v>0</v>
      </c>
      <c r="R7440">
        <f t="shared" si="116"/>
        <v>0.27531250000000002</v>
      </c>
    </row>
    <row r="7441" spans="1:18" x14ac:dyDescent="0.35">
      <c r="A7441">
        <v>7439</v>
      </c>
      <c r="B7441">
        <v>2.3440000000000001E-4</v>
      </c>
      <c r="C7441">
        <v>1.6042000000000001E-3</v>
      </c>
      <c r="D7441">
        <v>2.4231000000000001E-3</v>
      </c>
      <c r="E7441">
        <v>5.9274100000000003E-2</v>
      </c>
      <c r="F7441">
        <v>1.0496E-2</v>
      </c>
      <c r="G7441">
        <v>3.5887699999999988E-2</v>
      </c>
      <c r="H7441">
        <v>3.2023599999999999E-2</v>
      </c>
      <c r="I7441">
        <v>8.1270000000000008E-4</v>
      </c>
      <c r="J7441">
        <v>4.7053999999999993E-3</v>
      </c>
      <c r="K7441">
        <v>8.5400000000000002E-5</v>
      </c>
      <c r="L7441">
        <v>1.21488E-2</v>
      </c>
      <c r="M7441">
        <v>1.08842E-2</v>
      </c>
      <c r="N7441">
        <v>5.6453999999999992E-3</v>
      </c>
      <c r="O7441">
        <v>0.1143282</v>
      </c>
      <c r="P7441">
        <v>4.4199999999999997E-5</v>
      </c>
      <c r="Q7441">
        <v>0</v>
      </c>
      <c r="R7441">
        <f t="shared" si="116"/>
        <v>0.29059740000000001</v>
      </c>
    </row>
    <row r="7442" spans="1:18" x14ac:dyDescent="0.35">
      <c r="A7442">
        <v>7440</v>
      </c>
      <c r="B7442">
        <v>4.1999999999999996E-6</v>
      </c>
      <c r="C7442">
        <v>5.0239999999999996E-4</v>
      </c>
      <c r="D7442">
        <v>2.2068999999999999E-3</v>
      </c>
      <c r="E7442">
        <v>5.5555199999999999E-2</v>
      </c>
      <c r="F7442">
        <v>9.3486000000000003E-3</v>
      </c>
      <c r="G7442">
        <v>3.2798000000000001E-2</v>
      </c>
      <c r="H7442">
        <v>2.78103E-2</v>
      </c>
      <c r="I7442">
        <v>2.1399999999999998E-5</v>
      </c>
      <c r="J7442">
        <v>3.812E-4</v>
      </c>
      <c r="K7442">
        <v>8.53E-5</v>
      </c>
      <c r="L7442">
        <v>1.0868299999999999E-2</v>
      </c>
      <c r="M7442">
        <v>9.7386999999999994E-3</v>
      </c>
      <c r="N7442">
        <v>5.6414999999999998E-3</v>
      </c>
      <c r="O7442">
        <v>0.10684490000000001</v>
      </c>
      <c r="P7442">
        <v>4.3900000000000003E-5</v>
      </c>
      <c r="Q7442">
        <v>0</v>
      </c>
      <c r="R7442">
        <f t="shared" si="116"/>
        <v>0.26185079999999999</v>
      </c>
    </row>
    <row r="7443" spans="1:18" x14ac:dyDescent="0.35">
      <c r="A7443">
        <v>7441</v>
      </c>
      <c r="B7443">
        <v>4.1999999999999996E-6</v>
      </c>
      <c r="C7443">
        <v>9.2E-6</v>
      </c>
      <c r="D7443">
        <v>4.2500000000000003E-5</v>
      </c>
      <c r="E7443">
        <v>6.1615900000000001E-2</v>
      </c>
      <c r="F7443">
        <v>1.2437999999999999E-2</v>
      </c>
      <c r="G7443">
        <v>3.6559500000000002E-2</v>
      </c>
      <c r="H7443">
        <v>3.6707099999999999E-2</v>
      </c>
      <c r="I7443">
        <v>2.1399999999999998E-5</v>
      </c>
      <c r="J7443">
        <v>3.7579999999999997E-4</v>
      </c>
      <c r="K7443">
        <v>8.5199999999999997E-5</v>
      </c>
      <c r="L7443">
        <v>1.42725E-2</v>
      </c>
      <c r="M7443">
        <v>1.29969E-2</v>
      </c>
      <c r="N7443">
        <v>5.6338999999999998E-3</v>
      </c>
      <c r="O7443">
        <v>0.11894059999999999</v>
      </c>
      <c r="P7443">
        <v>4.3999999999999999E-5</v>
      </c>
      <c r="Q7443">
        <v>0</v>
      </c>
      <c r="R7443">
        <f t="shared" si="116"/>
        <v>0.29974669999999998</v>
      </c>
    </row>
    <row r="7444" spans="1:18" x14ac:dyDescent="0.35">
      <c r="A7444">
        <v>7442</v>
      </c>
      <c r="B7444">
        <v>4.1999999999999996E-6</v>
      </c>
      <c r="C7444">
        <v>4.7500000000000003E-5</v>
      </c>
      <c r="D7444">
        <v>4.2200000000000003E-5</v>
      </c>
      <c r="E7444">
        <v>6.4996600000000002E-2</v>
      </c>
      <c r="F7444">
        <v>1.3947299999999999E-2</v>
      </c>
      <c r="G7444">
        <v>3.8688899999999998E-2</v>
      </c>
      <c r="H7444">
        <v>4.0221300000000001E-2</v>
      </c>
      <c r="I7444">
        <v>2.1299999999999999E-5</v>
      </c>
      <c r="J7444">
        <v>3.77E-4</v>
      </c>
      <c r="K7444">
        <v>8.5199999999999997E-5</v>
      </c>
      <c r="L7444">
        <v>1.5899900000000002E-2</v>
      </c>
      <c r="M7444">
        <v>1.45925E-2</v>
      </c>
      <c r="N7444">
        <v>5.6423000000000003E-3</v>
      </c>
      <c r="O7444">
        <v>0.12586749999999999</v>
      </c>
      <c r="P7444">
        <v>4.57E-5</v>
      </c>
      <c r="Q7444">
        <v>0</v>
      </c>
      <c r="R7444">
        <f t="shared" si="116"/>
        <v>0.32047939999999991</v>
      </c>
    </row>
    <row r="7445" spans="1:18" x14ac:dyDescent="0.35">
      <c r="A7445">
        <v>7443</v>
      </c>
      <c r="B7445">
        <v>4.1999999999999996E-6</v>
      </c>
      <c r="C7445">
        <v>9.7400000000000009E-5</v>
      </c>
      <c r="D7445">
        <v>4.1999999999999998E-5</v>
      </c>
      <c r="E7445">
        <v>5.7297199999999993E-2</v>
      </c>
      <c r="F7445">
        <v>1.07504E-2</v>
      </c>
      <c r="G7445">
        <v>3.3390400000000001E-2</v>
      </c>
      <c r="H7445">
        <v>3.1420800000000013E-2</v>
      </c>
      <c r="I7445">
        <v>2.1299999999999999E-5</v>
      </c>
      <c r="J7445">
        <v>3.7859999999999999E-4</v>
      </c>
      <c r="K7445">
        <v>8.5099999999999995E-5</v>
      </c>
      <c r="L7445">
        <v>1.2357699999999999E-2</v>
      </c>
      <c r="M7445">
        <v>1.1297E-2</v>
      </c>
      <c r="N7445">
        <v>5.6431000000000007E-3</v>
      </c>
      <c r="O7445">
        <v>0.1098995</v>
      </c>
      <c r="P7445">
        <v>4.5399999999999999E-5</v>
      </c>
      <c r="Q7445">
        <v>0</v>
      </c>
      <c r="R7445">
        <f t="shared" si="116"/>
        <v>0.27273010000000003</v>
      </c>
    </row>
    <row r="7446" spans="1:18" x14ac:dyDescent="0.35">
      <c r="A7446">
        <v>7444</v>
      </c>
      <c r="B7446">
        <v>4.1999999999999996E-6</v>
      </c>
      <c r="C7446">
        <v>1.5994E-3</v>
      </c>
      <c r="D7446">
        <v>1.011E-3</v>
      </c>
      <c r="E7446">
        <v>5.6002000000000003E-2</v>
      </c>
      <c r="F7446">
        <v>9.7611999999999994E-3</v>
      </c>
      <c r="G7446">
        <v>3.2799099999999998E-2</v>
      </c>
      <c r="H7446">
        <v>2.8560700000000001E-2</v>
      </c>
      <c r="I7446">
        <v>2.12E-5</v>
      </c>
      <c r="J7446">
        <v>3.7310000000000002E-4</v>
      </c>
      <c r="K7446">
        <v>8.5000000000000006E-5</v>
      </c>
      <c r="L7446">
        <v>1.12464E-2</v>
      </c>
      <c r="M7446">
        <v>1.02386E-2</v>
      </c>
      <c r="N7446">
        <v>5.6354999999999999E-3</v>
      </c>
      <c r="O7446">
        <v>0.10684009999999999</v>
      </c>
      <c r="P7446">
        <v>4.5099999999999998E-5</v>
      </c>
      <c r="Q7446">
        <v>0</v>
      </c>
      <c r="R7446">
        <f t="shared" si="116"/>
        <v>0.26422259999999997</v>
      </c>
    </row>
    <row r="7447" spans="1:18" x14ac:dyDescent="0.35">
      <c r="A7447">
        <v>7445</v>
      </c>
      <c r="B7447">
        <v>4.1740000000000001E-4</v>
      </c>
      <c r="C7447">
        <v>2.0067000000000002E-3</v>
      </c>
      <c r="D7447">
        <v>7.2900000000000005E-4</v>
      </c>
      <c r="E7447">
        <v>2.4975399999999998E-2</v>
      </c>
      <c r="F7447">
        <v>1.2709399999999999E-2</v>
      </c>
      <c r="G7447">
        <v>1.4658300000000001E-2</v>
      </c>
      <c r="H7447">
        <v>5.0260000000000007E-4</v>
      </c>
      <c r="I7447">
        <v>6.246E-4</v>
      </c>
      <c r="J7447">
        <v>3.8099999999999999E-4</v>
      </c>
      <c r="K7447">
        <v>8.4900000000000004E-5</v>
      </c>
      <c r="L7447">
        <v>1.4449699999999999E-2</v>
      </c>
      <c r="M7447">
        <v>1.30709E-2</v>
      </c>
      <c r="N7447">
        <v>5.6387E-3</v>
      </c>
      <c r="O7447">
        <v>4.63644E-2</v>
      </c>
      <c r="P7447">
        <v>4.4799999999999998E-5</v>
      </c>
      <c r="Q7447">
        <v>7.7999999999999999E-6</v>
      </c>
      <c r="R7447">
        <f t="shared" si="116"/>
        <v>0.1366656</v>
      </c>
    </row>
    <row r="7448" spans="1:18" x14ac:dyDescent="0.35">
      <c r="A7448">
        <v>7446</v>
      </c>
      <c r="B7448">
        <v>3.0677999999999999E-3</v>
      </c>
      <c r="C7448">
        <v>2.1738E-3</v>
      </c>
      <c r="D7448">
        <v>2.7561999999999999E-3</v>
      </c>
      <c r="E7448">
        <v>2.8521100000000001E-2</v>
      </c>
      <c r="F7448">
        <v>1.1183500000000001E-2</v>
      </c>
      <c r="G7448">
        <v>1.9497899999999999E-2</v>
      </c>
      <c r="H7448">
        <v>5.0279999999999997E-4</v>
      </c>
      <c r="I7448">
        <v>9.8931000000000002E-3</v>
      </c>
      <c r="J7448">
        <v>7.0916E-3</v>
      </c>
      <c r="K7448">
        <v>8.4900000000000004E-5</v>
      </c>
      <c r="L7448">
        <v>1.28498E-2</v>
      </c>
      <c r="M7448">
        <v>1.11802E-2</v>
      </c>
      <c r="N7448">
        <v>5.6446999999999999E-3</v>
      </c>
      <c r="O7448">
        <v>5.3006999999999999E-2</v>
      </c>
      <c r="P7448">
        <v>3.8450000000000002E-4</v>
      </c>
      <c r="Q7448">
        <v>1.95E-5</v>
      </c>
      <c r="R7448">
        <f t="shared" si="116"/>
        <v>0.16785840000000002</v>
      </c>
    </row>
    <row r="7449" spans="1:18" x14ac:dyDescent="0.35">
      <c r="A7449">
        <v>7447</v>
      </c>
      <c r="B7449">
        <v>4.7975000000000014E-3</v>
      </c>
      <c r="C7449">
        <v>1.8441E-3</v>
      </c>
      <c r="D7449">
        <v>2.7104999999999998E-3</v>
      </c>
      <c r="E7449">
        <v>8.8972099999999998E-2</v>
      </c>
      <c r="F7449">
        <v>8.0863000000000011E-3</v>
      </c>
      <c r="G7449">
        <v>6.66514E-2</v>
      </c>
      <c r="H7449">
        <v>3.9191499999999997E-2</v>
      </c>
      <c r="I7449">
        <v>1.6708600000000001E-2</v>
      </c>
      <c r="J7449">
        <v>7.3006000000000001E-2</v>
      </c>
      <c r="K7449">
        <v>8.4800000000000001E-5</v>
      </c>
      <c r="L7449">
        <v>9.4237000000000001E-3</v>
      </c>
      <c r="M7449">
        <v>8.0319999999999992E-3</v>
      </c>
      <c r="N7449">
        <v>3.1695399999999999E-2</v>
      </c>
      <c r="O7449">
        <v>0.17655019999999999</v>
      </c>
      <c r="P7449">
        <v>6.8538000000000002E-3</v>
      </c>
      <c r="Q7449">
        <v>2.0400000000000001E-5</v>
      </c>
      <c r="R7449">
        <f t="shared" si="116"/>
        <v>0.53462829999999995</v>
      </c>
    </row>
    <row r="7450" spans="1:18" x14ac:dyDescent="0.35">
      <c r="A7450">
        <v>7448</v>
      </c>
      <c r="B7450">
        <v>2.6305E-3</v>
      </c>
      <c r="C7450">
        <v>1.4487E-3</v>
      </c>
      <c r="D7450">
        <v>2.6516999999999999E-3</v>
      </c>
      <c r="E7450">
        <v>2.9226700000000001E-2</v>
      </c>
      <c r="F7450">
        <v>1.10822E-2</v>
      </c>
      <c r="G7450">
        <v>1.88375E-2</v>
      </c>
      <c r="H7450">
        <v>3.7246000000000001E-2</v>
      </c>
      <c r="I7450">
        <v>7.7872999999999996E-3</v>
      </c>
      <c r="J7450">
        <v>2.4941999999999999E-2</v>
      </c>
      <c r="K7450">
        <v>3.5728500000000003E-2</v>
      </c>
      <c r="L7450">
        <v>1.15326E-2</v>
      </c>
      <c r="M7450">
        <v>1.3108E-2</v>
      </c>
      <c r="N7450">
        <v>2.7016200000000001E-2</v>
      </c>
      <c r="O7450">
        <v>6.3800599999999999E-2</v>
      </c>
      <c r="P7450">
        <v>8.2033999999999996E-3</v>
      </c>
      <c r="Q7450">
        <v>0</v>
      </c>
      <c r="R7450">
        <f t="shared" si="116"/>
        <v>0.29524189999999995</v>
      </c>
    </row>
    <row r="7451" spans="1:18" x14ac:dyDescent="0.35">
      <c r="A7451">
        <v>7449</v>
      </c>
      <c r="B7451">
        <v>1.4269E-3</v>
      </c>
      <c r="C7451">
        <v>8.3000000000000001E-4</v>
      </c>
      <c r="D7451">
        <v>2.5344E-3</v>
      </c>
      <c r="E7451">
        <v>6.95572E-2</v>
      </c>
      <c r="F7451">
        <v>1.6411700000000001E-2</v>
      </c>
      <c r="G7451">
        <v>4.50797E-2</v>
      </c>
      <c r="H7451">
        <v>5.9266699999999999E-2</v>
      </c>
      <c r="I7451">
        <v>4.5013000000000006E-3</v>
      </c>
      <c r="J7451">
        <v>1.9009000000000002E-2</v>
      </c>
      <c r="K7451">
        <v>7.2300000000000003E-3</v>
      </c>
      <c r="L7451">
        <v>1.7306499999999999E-2</v>
      </c>
      <c r="M7451">
        <v>1.90577E-2</v>
      </c>
      <c r="N7451">
        <v>2.1629300000000001E-2</v>
      </c>
      <c r="O7451">
        <v>0.1338396</v>
      </c>
      <c r="P7451">
        <v>4.2605999999999998E-3</v>
      </c>
      <c r="Q7451">
        <v>0</v>
      </c>
      <c r="R7451">
        <f t="shared" si="116"/>
        <v>0.42194060000000005</v>
      </c>
    </row>
    <row r="7452" spans="1:18" x14ac:dyDescent="0.35">
      <c r="A7452">
        <v>7450</v>
      </c>
      <c r="B7452">
        <v>1.3602E-3</v>
      </c>
      <c r="C7452">
        <v>9.5770000000000013E-4</v>
      </c>
      <c r="D7452">
        <v>2.4599000000000001E-3</v>
      </c>
      <c r="E7452">
        <v>6.4257899999999993E-2</v>
      </c>
      <c r="F7452">
        <v>1.86762E-2</v>
      </c>
      <c r="G7452">
        <v>3.8729399999999997E-2</v>
      </c>
      <c r="H7452">
        <v>5.8107000000000013E-2</v>
      </c>
      <c r="I7452">
        <v>4.1684000000000001E-3</v>
      </c>
      <c r="J7452">
        <v>1.7669600000000001E-2</v>
      </c>
      <c r="K7452">
        <v>6.7072999999999994E-3</v>
      </c>
      <c r="L7452">
        <v>1.9729E-2</v>
      </c>
      <c r="M7452">
        <v>2.1274399999999999E-2</v>
      </c>
      <c r="N7452">
        <v>2.1272200000000002E-2</v>
      </c>
      <c r="O7452">
        <v>0.12673000000000001</v>
      </c>
      <c r="P7452">
        <v>3.7542000000000001E-3</v>
      </c>
      <c r="Q7452">
        <v>0</v>
      </c>
      <c r="R7452">
        <f t="shared" si="116"/>
        <v>0.40585340000000003</v>
      </c>
    </row>
    <row r="7453" spans="1:18" x14ac:dyDescent="0.35">
      <c r="A7453">
        <v>7451</v>
      </c>
      <c r="B7453">
        <v>9.4840000000000007E-4</v>
      </c>
      <c r="C7453">
        <v>6.5819999999999995E-4</v>
      </c>
      <c r="D7453">
        <v>2.5249000000000001E-3</v>
      </c>
      <c r="E7453">
        <v>2.7784E-2</v>
      </c>
      <c r="F7453">
        <v>1.0848999999999999E-2</v>
      </c>
      <c r="G7453">
        <v>1.18572E-2</v>
      </c>
      <c r="H7453">
        <v>3.5565700000000013E-2</v>
      </c>
      <c r="I7453">
        <v>2.9380000000000001E-3</v>
      </c>
      <c r="J7453">
        <v>1.5801200000000001E-2</v>
      </c>
      <c r="K7453">
        <v>3.1012000000000001E-3</v>
      </c>
      <c r="L7453">
        <v>1.12523E-2</v>
      </c>
      <c r="M7453">
        <v>1.30279E-2</v>
      </c>
      <c r="N7453">
        <v>2.31805E-2</v>
      </c>
      <c r="O7453">
        <v>5.7719199999999998E-2</v>
      </c>
      <c r="P7453">
        <v>4.0283999999999997E-3</v>
      </c>
      <c r="Q7453">
        <v>0</v>
      </c>
      <c r="R7453">
        <f t="shared" si="116"/>
        <v>0.22123609999999999</v>
      </c>
    </row>
    <row r="7454" spans="1:18" x14ac:dyDescent="0.35">
      <c r="A7454">
        <v>7452</v>
      </c>
      <c r="B7454">
        <v>6.0179999999999999E-4</v>
      </c>
      <c r="C7454">
        <v>5.5500000000000005E-4</v>
      </c>
      <c r="D7454">
        <v>2.4708999999999998E-3</v>
      </c>
      <c r="E7454">
        <v>2.71046E-2</v>
      </c>
      <c r="F7454">
        <v>1.07755E-2</v>
      </c>
      <c r="G7454">
        <v>1.18104E-2</v>
      </c>
      <c r="H7454">
        <v>3.48242E-2</v>
      </c>
      <c r="I7454">
        <v>1.8163999999999999E-3</v>
      </c>
      <c r="J7454">
        <v>1.5208899999999999E-2</v>
      </c>
      <c r="K7454">
        <v>2.5385999999999998E-3</v>
      </c>
      <c r="L7454">
        <v>1.10423E-2</v>
      </c>
      <c r="M7454">
        <v>1.2982499999999999E-2</v>
      </c>
      <c r="N7454">
        <v>2.49295E-2</v>
      </c>
      <c r="O7454">
        <v>5.1869400000000003E-2</v>
      </c>
      <c r="P7454">
        <v>4.4121000000000004E-3</v>
      </c>
      <c r="Q7454">
        <v>0</v>
      </c>
      <c r="R7454">
        <f t="shared" si="116"/>
        <v>0.2129421</v>
      </c>
    </row>
    <row r="7455" spans="1:18" x14ac:dyDescent="0.35">
      <c r="A7455">
        <v>7453</v>
      </c>
      <c r="B7455">
        <v>7.2820000000000003E-4</v>
      </c>
      <c r="C7455">
        <v>5.4770000000000003E-4</v>
      </c>
      <c r="D7455">
        <v>2.3934E-3</v>
      </c>
      <c r="E7455">
        <v>2.6408600000000001E-2</v>
      </c>
      <c r="F7455">
        <v>1.10291E-2</v>
      </c>
      <c r="G7455">
        <v>1.1838899999999999E-2</v>
      </c>
      <c r="H7455">
        <v>3.7062299999999999E-2</v>
      </c>
      <c r="I7455">
        <v>2.2163999999999999E-3</v>
      </c>
      <c r="J7455">
        <v>1.6009099999999998E-2</v>
      </c>
      <c r="K7455">
        <v>2.7756999999999999E-3</v>
      </c>
      <c r="L7455">
        <v>1.15035E-2</v>
      </c>
      <c r="M7455">
        <v>1.3279900000000001E-2</v>
      </c>
      <c r="N7455">
        <v>2.5875100000000002E-2</v>
      </c>
      <c r="O7455">
        <v>5.4290199999999997E-2</v>
      </c>
      <c r="P7455">
        <v>4.6344999999999997E-3</v>
      </c>
      <c r="Q7455">
        <v>0</v>
      </c>
      <c r="R7455">
        <f t="shared" si="116"/>
        <v>0.22059260000000003</v>
      </c>
    </row>
    <row r="7456" spans="1:18" x14ac:dyDescent="0.35">
      <c r="A7456">
        <v>7454</v>
      </c>
      <c r="B7456">
        <v>7.6940000000000005E-4</v>
      </c>
      <c r="C7456">
        <v>5.845999999999999E-4</v>
      </c>
      <c r="D7456">
        <v>2.3337000000000002E-3</v>
      </c>
      <c r="E7456">
        <v>2.59718E-2</v>
      </c>
      <c r="F7456">
        <v>1.10566E-2</v>
      </c>
      <c r="G7456">
        <v>1.19942E-2</v>
      </c>
      <c r="H7456">
        <v>3.8179200000000003E-2</v>
      </c>
      <c r="I7456">
        <v>2.4892999999999998E-3</v>
      </c>
      <c r="J7456">
        <v>1.35876E-2</v>
      </c>
      <c r="K7456">
        <v>3.0284000000000001E-3</v>
      </c>
      <c r="L7456">
        <v>1.15914E-2</v>
      </c>
      <c r="M7456">
        <v>1.32719E-2</v>
      </c>
      <c r="N7456">
        <v>2.0507600000000001E-2</v>
      </c>
      <c r="O7456">
        <v>5.4347199999999998E-2</v>
      </c>
      <c r="P7456">
        <v>3.4218E-3</v>
      </c>
      <c r="Q7456">
        <v>0</v>
      </c>
      <c r="R7456">
        <f t="shared" si="116"/>
        <v>0.21313469999999998</v>
      </c>
    </row>
    <row r="7457" spans="1:18" x14ac:dyDescent="0.35">
      <c r="A7457">
        <v>7455</v>
      </c>
      <c r="B7457">
        <v>7.4330000000000002E-4</v>
      </c>
      <c r="C7457">
        <v>6.556E-4</v>
      </c>
      <c r="D7457">
        <v>2.3359000000000001E-3</v>
      </c>
      <c r="E7457">
        <v>2.6438400000000001E-2</v>
      </c>
      <c r="F7457">
        <v>1.11676E-2</v>
      </c>
      <c r="G7457">
        <v>1.21455E-2</v>
      </c>
      <c r="H7457">
        <v>3.7707400000000002E-2</v>
      </c>
      <c r="I7457">
        <v>2.2615000000000001E-3</v>
      </c>
      <c r="J7457">
        <v>1.18773E-2</v>
      </c>
      <c r="K7457">
        <v>2.3169000000000002E-3</v>
      </c>
      <c r="L7457">
        <v>1.1600900000000001E-2</v>
      </c>
      <c r="M7457">
        <v>1.33423E-2</v>
      </c>
      <c r="N7457">
        <v>2.1495799999999999E-2</v>
      </c>
      <c r="O7457">
        <v>5.3732599999999998E-2</v>
      </c>
      <c r="P7457">
        <v>3.6362E-3</v>
      </c>
      <c r="Q7457">
        <v>0</v>
      </c>
      <c r="R7457">
        <f t="shared" si="116"/>
        <v>0.21145719999999998</v>
      </c>
    </row>
    <row r="7458" spans="1:18" x14ac:dyDescent="0.35">
      <c r="A7458">
        <v>7456</v>
      </c>
      <c r="B7458">
        <v>8.1130000000000004E-4</v>
      </c>
      <c r="C7458">
        <v>6.9470000000000003E-4</v>
      </c>
      <c r="D7458">
        <v>2.3381999999999999E-3</v>
      </c>
      <c r="E7458">
        <v>8.5259299999999996E-2</v>
      </c>
      <c r="F7458">
        <v>7.5554999999999997E-3</v>
      </c>
      <c r="G7458">
        <v>5.2341600000000002E-2</v>
      </c>
      <c r="H7458">
        <v>2.4641199999999999E-2</v>
      </c>
      <c r="I7458">
        <v>2.6415000000000002E-3</v>
      </c>
      <c r="J7458">
        <v>1.45072E-2</v>
      </c>
      <c r="K7458">
        <v>2.7317000000000001E-3</v>
      </c>
      <c r="L7458">
        <v>8.0972000000000006E-3</v>
      </c>
      <c r="M7458">
        <v>8.8082000000000004E-3</v>
      </c>
      <c r="N7458">
        <v>8.5933999999999993E-3</v>
      </c>
      <c r="O7458">
        <v>0.16108439999999999</v>
      </c>
      <c r="P7458">
        <v>5.9979999999999994E-4</v>
      </c>
      <c r="Q7458">
        <v>0</v>
      </c>
      <c r="R7458">
        <f t="shared" si="116"/>
        <v>0.38070519999999991</v>
      </c>
    </row>
    <row r="7459" spans="1:18" x14ac:dyDescent="0.35">
      <c r="A7459">
        <v>7457</v>
      </c>
      <c r="B7459">
        <v>1.1814E-3</v>
      </c>
      <c r="C7459">
        <v>7.9450000000000007E-4</v>
      </c>
      <c r="D7459">
        <v>2.4646E-3</v>
      </c>
      <c r="E7459">
        <v>6.4844199999999991E-2</v>
      </c>
      <c r="F7459">
        <v>7.3203000000000001E-3</v>
      </c>
      <c r="G7459">
        <v>4.4976699999999988E-2</v>
      </c>
      <c r="H7459">
        <v>2.29047E-2</v>
      </c>
      <c r="I7459">
        <v>5.0070999999999996E-3</v>
      </c>
      <c r="J7459">
        <v>1.73069E-2</v>
      </c>
      <c r="K7459">
        <v>2.8530999999999999E-3</v>
      </c>
      <c r="L7459">
        <v>7.9742000000000007E-3</v>
      </c>
      <c r="M7459">
        <v>8.0332000000000008E-3</v>
      </c>
      <c r="N7459">
        <v>9.933599999999999E-3</v>
      </c>
      <c r="O7459">
        <v>0.13777010000000001</v>
      </c>
      <c r="P7459">
        <v>6.7639999999999996E-4</v>
      </c>
      <c r="Q7459">
        <v>0</v>
      </c>
      <c r="R7459">
        <f t="shared" si="116"/>
        <v>0.33404099999999992</v>
      </c>
    </row>
    <row r="7460" spans="1:18" x14ac:dyDescent="0.35">
      <c r="A7460">
        <v>7458</v>
      </c>
      <c r="B7460">
        <v>1.7072000000000001E-3</v>
      </c>
      <c r="C7460">
        <v>9.4869999999999991E-4</v>
      </c>
      <c r="D7460">
        <v>2.6524999999999999E-3</v>
      </c>
      <c r="E7460">
        <v>2.9213300000000001E-2</v>
      </c>
      <c r="F7460">
        <v>3.5750000000000002E-4</v>
      </c>
      <c r="G7460">
        <v>1.8554899999999999E-2</v>
      </c>
      <c r="H7460">
        <v>1.3288E-3</v>
      </c>
      <c r="I7460">
        <v>6.6369999999999997E-3</v>
      </c>
      <c r="J7460">
        <v>2.7721900000000001E-2</v>
      </c>
      <c r="K7460">
        <v>3.5339E-3</v>
      </c>
      <c r="L7460">
        <v>4.615E-4</v>
      </c>
      <c r="M7460">
        <v>3.4689999999999998E-4</v>
      </c>
      <c r="N7460">
        <v>1.28854E-2</v>
      </c>
      <c r="O7460">
        <v>5.7478799999999997E-2</v>
      </c>
      <c r="P7460">
        <v>1.2248999999999999E-3</v>
      </c>
      <c r="Q7460">
        <v>0</v>
      </c>
      <c r="R7460">
        <f t="shared" si="116"/>
        <v>0.16505320000000001</v>
      </c>
    </row>
    <row r="7461" spans="1:18" x14ac:dyDescent="0.35">
      <c r="A7461">
        <v>7459</v>
      </c>
      <c r="B7461">
        <v>1.9373999999999999E-3</v>
      </c>
      <c r="C7461">
        <v>1.0401E-3</v>
      </c>
      <c r="D7461">
        <v>2.7138000000000002E-3</v>
      </c>
      <c r="E7461">
        <v>8.1132100000000013E-2</v>
      </c>
      <c r="F7461">
        <v>7.2978000000000001E-3</v>
      </c>
      <c r="G7461">
        <v>5.1716900000000003E-2</v>
      </c>
      <c r="H7461">
        <v>2.5061E-2</v>
      </c>
      <c r="I7461">
        <v>7.1374000000000003E-3</v>
      </c>
      <c r="J7461">
        <v>2.8597399999999999E-2</v>
      </c>
      <c r="K7461">
        <v>3.9811999999999998E-3</v>
      </c>
      <c r="L7461">
        <v>7.8769000000000009E-3</v>
      </c>
      <c r="M7461">
        <v>7.5560000000000002E-3</v>
      </c>
      <c r="N7461">
        <v>1.4795300000000001E-2</v>
      </c>
      <c r="O7461">
        <v>0.14851249999999999</v>
      </c>
      <c r="P7461">
        <v>1.611E-3</v>
      </c>
      <c r="Q7461">
        <v>0</v>
      </c>
      <c r="R7461">
        <f t="shared" si="116"/>
        <v>0.3909668</v>
      </c>
    </row>
    <row r="7462" spans="1:18" x14ac:dyDescent="0.35">
      <c r="A7462">
        <v>7460</v>
      </c>
      <c r="B7462">
        <v>2.1857999999999999E-3</v>
      </c>
      <c r="C7462">
        <v>1.1477E-3</v>
      </c>
      <c r="D7462">
        <v>2.5964E-3</v>
      </c>
      <c r="E7462">
        <v>6.0743199999999997E-2</v>
      </c>
      <c r="F7462">
        <v>8.3250000000000008E-3</v>
      </c>
      <c r="G7462">
        <v>3.7592899999999999E-2</v>
      </c>
      <c r="H7462">
        <v>2.38839E-2</v>
      </c>
      <c r="I7462">
        <v>7.9229999999999995E-3</v>
      </c>
      <c r="J7462">
        <v>4.2951400000000008E-2</v>
      </c>
      <c r="K7462">
        <v>5.9908000000000001E-3</v>
      </c>
      <c r="L7462">
        <v>9.5922000000000004E-3</v>
      </c>
      <c r="M7462">
        <v>8.6270999999999987E-3</v>
      </c>
      <c r="N7462">
        <v>9.8878999999999981E-3</v>
      </c>
      <c r="O7462">
        <v>0.11460090000000001</v>
      </c>
      <c r="P7462">
        <v>2.3865000000000002E-3</v>
      </c>
      <c r="Q7462">
        <v>0</v>
      </c>
      <c r="R7462">
        <f t="shared" si="116"/>
        <v>0.33843470000000003</v>
      </c>
    </row>
    <row r="7463" spans="1:18" x14ac:dyDescent="0.35">
      <c r="A7463">
        <v>7461</v>
      </c>
      <c r="B7463">
        <v>2.2658999999999999E-3</v>
      </c>
      <c r="C7463">
        <v>1.3542999999999999E-3</v>
      </c>
      <c r="D7463">
        <v>2.6557E-3</v>
      </c>
      <c r="E7463">
        <v>6.2677199999999988E-2</v>
      </c>
      <c r="F7463">
        <v>7.4086000000000004E-3</v>
      </c>
      <c r="G7463">
        <v>4.2192900000000012E-2</v>
      </c>
      <c r="H7463">
        <v>2.1284399999999998E-2</v>
      </c>
      <c r="I7463">
        <v>8.0932E-3</v>
      </c>
      <c r="J7463">
        <v>3.5853400000000001E-2</v>
      </c>
      <c r="K7463">
        <v>8.4400000000000005E-5</v>
      </c>
      <c r="L7463">
        <v>8.7290000000000006E-3</v>
      </c>
      <c r="M7463">
        <v>7.5642000000000001E-3</v>
      </c>
      <c r="N7463">
        <v>5.6403E-3</v>
      </c>
      <c r="O7463">
        <v>0.1178744</v>
      </c>
      <c r="P7463">
        <v>4.49E-5</v>
      </c>
      <c r="Q7463">
        <v>0</v>
      </c>
      <c r="R7463">
        <f t="shared" si="116"/>
        <v>0.32372280000000003</v>
      </c>
    </row>
    <row r="7464" spans="1:18" x14ac:dyDescent="0.35">
      <c r="A7464">
        <v>7462</v>
      </c>
      <c r="B7464">
        <v>2.4429999999999998E-4</v>
      </c>
      <c r="C7464">
        <v>1.6299000000000001E-3</v>
      </c>
      <c r="D7464">
        <v>2.5241E-3</v>
      </c>
      <c r="E7464">
        <v>6.3461100000000006E-2</v>
      </c>
      <c r="F7464">
        <v>9.2090999999999996E-3</v>
      </c>
      <c r="G7464">
        <v>4.0457600000000003E-2</v>
      </c>
      <c r="H7464">
        <v>2.7951199999999999E-2</v>
      </c>
      <c r="I7464">
        <v>8.1470000000000002E-4</v>
      </c>
      <c r="J7464">
        <v>4.7099999999999998E-3</v>
      </c>
      <c r="K7464">
        <v>8.4300000000000003E-5</v>
      </c>
      <c r="L7464">
        <v>1.0760799999999999E-2</v>
      </c>
      <c r="M7464">
        <v>9.5253000000000004E-3</v>
      </c>
      <c r="N7464">
        <v>5.6328000000000003E-3</v>
      </c>
      <c r="O7464">
        <v>0.1196468</v>
      </c>
      <c r="P7464">
        <v>4.46E-5</v>
      </c>
      <c r="Q7464">
        <v>8.8000000000000004E-6</v>
      </c>
      <c r="R7464">
        <f t="shared" si="116"/>
        <v>0.29670539999999995</v>
      </c>
    </row>
    <row r="7465" spans="1:18" x14ac:dyDescent="0.35">
      <c r="A7465">
        <v>7463</v>
      </c>
      <c r="B7465">
        <v>2.3479999999999999E-4</v>
      </c>
      <c r="C7465">
        <v>1.9036000000000001E-3</v>
      </c>
      <c r="D7465">
        <v>2.7160000000000001E-3</v>
      </c>
      <c r="E7465">
        <v>6.8004999999999996E-2</v>
      </c>
      <c r="F7465">
        <v>1.2475099999999999E-2</v>
      </c>
      <c r="G7465">
        <v>4.1494099999999999E-2</v>
      </c>
      <c r="H7465">
        <v>3.8006499999999999E-2</v>
      </c>
      <c r="I7465">
        <v>8.1270000000000008E-4</v>
      </c>
      <c r="J7465">
        <v>4.7091000000000008E-3</v>
      </c>
      <c r="K7465">
        <v>8.42E-5</v>
      </c>
      <c r="L7465">
        <v>1.4378200000000001E-2</v>
      </c>
      <c r="M7465">
        <v>1.2979900000000001E-2</v>
      </c>
      <c r="N7465">
        <v>5.6448000000000002E-3</v>
      </c>
      <c r="O7465">
        <v>0.1287711</v>
      </c>
      <c r="P7465">
        <v>4.4299999999999999E-5</v>
      </c>
      <c r="Q7465">
        <v>5.5899999999999997E-5</v>
      </c>
      <c r="R7465">
        <f t="shared" si="116"/>
        <v>0.33231529999999998</v>
      </c>
    </row>
    <row r="7466" spans="1:18" x14ac:dyDescent="0.35">
      <c r="A7466">
        <v>7464</v>
      </c>
      <c r="B7466">
        <v>4.0999999999999997E-6</v>
      </c>
      <c r="C7466">
        <v>5.0359999999999999E-4</v>
      </c>
      <c r="D7466">
        <v>2.2131999999999998E-3</v>
      </c>
      <c r="E7466">
        <v>6.9940500000000003E-2</v>
      </c>
      <c r="F7466">
        <v>1.3667800000000001E-2</v>
      </c>
      <c r="G7466">
        <v>4.2182499999999998E-2</v>
      </c>
      <c r="H7466">
        <v>3.9636599999999987E-2</v>
      </c>
      <c r="I7466">
        <v>2.1399999999999998E-5</v>
      </c>
      <c r="J7466">
        <v>3.7970000000000001E-4</v>
      </c>
      <c r="K7466">
        <v>8.42E-5</v>
      </c>
      <c r="L7466">
        <v>1.5679800000000001E-2</v>
      </c>
      <c r="M7466">
        <v>1.4295199999999999E-2</v>
      </c>
      <c r="N7466">
        <v>5.6419E-3</v>
      </c>
      <c r="O7466">
        <v>0.1324707</v>
      </c>
      <c r="P7466">
        <v>4.3900000000000003E-5</v>
      </c>
      <c r="Q7466">
        <v>8.7700000000000004E-5</v>
      </c>
      <c r="R7466">
        <f t="shared" si="116"/>
        <v>0.33685280000000006</v>
      </c>
    </row>
    <row r="7467" spans="1:18" x14ac:dyDescent="0.35">
      <c r="A7467">
        <v>7465</v>
      </c>
      <c r="B7467">
        <v>4.1999999999999996E-6</v>
      </c>
      <c r="C7467">
        <v>7.9500000000000008E-5</v>
      </c>
      <c r="D7467">
        <v>4.2500000000000003E-5</v>
      </c>
      <c r="E7467">
        <v>6.9301699999999994E-2</v>
      </c>
      <c r="F7467">
        <v>1.3724200000000001E-2</v>
      </c>
      <c r="G7467">
        <v>4.1073999999999999E-2</v>
      </c>
      <c r="H7467">
        <v>4.1505E-2</v>
      </c>
      <c r="I7467">
        <v>2.1399999999999998E-5</v>
      </c>
      <c r="J7467">
        <v>3.7429999999999999E-4</v>
      </c>
      <c r="K7467">
        <v>8.4099999999999998E-5</v>
      </c>
      <c r="L7467">
        <v>1.57225E-2</v>
      </c>
      <c r="M7467">
        <v>1.43832E-2</v>
      </c>
      <c r="N7467">
        <v>5.6343000000000001E-3</v>
      </c>
      <c r="O7467">
        <v>0.13091220000000001</v>
      </c>
      <c r="P7467">
        <v>4.3600000000000003E-5</v>
      </c>
      <c r="Q7467">
        <v>1.2569999999999999E-4</v>
      </c>
      <c r="R7467">
        <f t="shared" si="116"/>
        <v>0.33303240000000006</v>
      </c>
    </row>
    <row r="7468" spans="1:18" x14ac:dyDescent="0.35">
      <c r="A7468">
        <v>7466</v>
      </c>
      <c r="B7468">
        <v>4.1999999999999996E-6</v>
      </c>
      <c r="C7468">
        <v>3.2079999999999999E-4</v>
      </c>
      <c r="D7468">
        <v>4.2200000000000003E-5</v>
      </c>
      <c r="E7468">
        <v>7.2653599999999999E-2</v>
      </c>
      <c r="F7468">
        <v>1.53864E-2</v>
      </c>
      <c r="G7468">
        <v>4.3134899999999997E-2</v>
      </c>
      <c r="H7468">
        <v>4.2740500000000001E-2</v>
      </c>
      <c r="I7468">
        <v>2.1299999999999999E-5</v>
      </c>
      <c r="J7468">
        <v>3.793E-4</v>
      </c>
      <c r="K7468">
        <v>8.3999999999999995E-5</v>
      </c>
      <c r="L7468">
        <v>1.7407800000000001E-2</v>
      </c>
      <c r="M7468">
        <v>1.60619E-2</v>
      </c>
      <c r="N7468">
        <v>5.6414000000000004E-3</v>
      </c>
      <c r="O7468">
        <v>0.13802900000000001</v>
      </c>
      <c r="P7468">
        <v>4.57E-5</v>
      </c>
      <c r="Q7468">
        <v>1.4870000000000001E-4</v>
      </c>
      <c r="R7468">
        <f t="shared" si="116"/>
        <v>0.35210170000000002</v>
      </c>
    </row>
    <row r="7469" spans="1:18" x14ac:dyDescent="0.35">
      <c r="A7469">
        <v>7467</v>
      </c>
      <c r="B7469">
        <v>4.1999999999999996E-6</v>
      </c>
      <c r="C7469">
        <v>4.751E-4</v>
      </c>
      <c r="D7469">
        <v>4.1999999999999998E-5</v>
      </c>
      <c r="E7469">
        <v>6.9978399999999996E-2</v>
      </c>
      <c r="F7469">
        <v>1.44441E-2</v>
      </c>
      <c r="G7469">
        <v>4.1272999999999997E-2</v>
      </c>
      <c r="H7469">
        <v>4.0716100000000012E-2</v>
      </c>
      <c r="I7469">
        <v>2.1299999999999999E-5</v>
      </c>
      <c r="J7469">
        <v>3.771E-4</v>
      </c>
      <c r="K7469">
        <v>8.3999999999999995E-5</v>
      </c>
      <c r="L7469">
        <v>1.6305799999999999E-2</v>
      </c>
      <c r="M7469">
        <v>1.5065200000000001E-2</v>
      </c>
      <c r="N7469">
        <v>5.6435000000000001E-3</v>
      </c>
      <c r="O7469">
        <v>0.13205349999999999</v>
      </c>
      <c r="P7469">
        <v>4.5399999999999999E-5</v>
      </c>
      <c r="Q7469">
        <v>1.6000000000000001E-4</v>
      </c>
      <c r="R7469">
        <f t="shared" si="116"/>
        <v>0.33668869999999995</v>
      </c>
    </row>
    <row r="7470" spans="1:18" x14ac:dyDescent="0.35">
      <c r="A7470">
        <v>7468</v>
      </c>
      <c r="B7470">
        <v>4.1999999999999996E-6</v>
      </c>
      <c r="C7470">
        <v>2.4846E-3</v>
      </c>
      <c r="D7470">
        <v>1.8286999999999999E-3</v>
      </c>
      <c r="E7470">
        <v>8.0509300000000006E-2</v>
      </c>
      <c r="F7470">
        <v>1.88317E-2</v>
      </c>
      <c r="G7470">
        <v>4.8552400000000003E-2</v>
      </c>
      <c r="H7470">
        <v>4.96874E-2</v>
      </c>
      <c r="I7470">
        <v>6.0300000000000002E-5</v>
      </c>
      <c r="J7470">
        <v>3.7500000000000001E-4</v>
      </c>
      <c r="K7470">
        <v>8.3900000000000006E-5</v>
      </c>
      <c r="L7470">
        <v>2.1000100000000001E-2</v>
      </c>
      <c r="M7470">
        <v>1.9404500000000002E-2</v>
      </c>
      <c r="N7470">
        <v>5.6358999999999992E-3</v>
      </c>
      <c r="O7470">
        <v>0.1550271</v>
      </c>
      <c r="P7470">
        <v>4.5099999999999998E-5</v>
      </c>
      <c r="Q7470">
        <v>1.705E-4</v>
      </c>
      <c r="R7470">
        <f t="shared" si="116"/>
        <v>0.40370070000000002</v>
      </c>
    </row>
    <row r="7471" spans="1:18" x14ac:dyDescent="0.35">
      <c r="A7471">
        <v>7469</v>
      </c>
      <c r="B7471">
        <v>1.3079999999999999E-3</v>
      </c>
      <c r="C7471">
        <v>2.6974E-3</v>
      </c>
      <c r="D7471">
        <v>1.3198000000000001E-3</v>
      </c>
      <c r="E7471">
        <v>2.5045999999999999E-2</v>
      </c>
      <c r="F7471">
        <v>1.7653100000000001E-2</v>
      </c>
      <c r="G7471">
        <v>1.4710000000000001E-2</v>
      </c>
      <c r="H7471">
        <v>5.0239999999999996E-4</v>
      </c>
      <c r="I7471">
        <v>2.8666999999999998E-3</v>
      </c>
      <c r="J7471">
        <v>3.7990000000000002E-4</v>
      </c>
      <c r="K7471">
        <v>8.379999999999999E-5</v>
      </c>
      <c r="L7471">
        <v>1.98195E-2</v>
      </c>
      <c r="M7471">
        <v>1.8086999999999999E-2</v>
      </c>
      <c r="N7471">
        <v>5.6379999999999998E-3</v>
      </c>
      <c r="O7471">
        <v>4.6500300000000001E-2</v>
      </c>
      <c r="P7471">
        <v>4.4799999999999998E-5</v>
      </c>
      <c r="Q7471">
        <v>1.7249999999999999E-4</v>
      </c>
      <c r="R7471">
        <f t="shared" si="116"/>
        <v>0.1568292</v>
      </c>
    </row>
    <row r="7472" spans="1:18" x14ac:dyDescent="0.35">
      <c r="A7472">
        <v>7470</v>
      </c>
      <c r="B7472">
        <v>3.9895E-3</v>
      </c>
      <c r="C7472">
        <v>2.5547E-3</v>
      </c>
      <c r="D7472">
        <v>3.1476E-3</v>
      </c>
      <c r="E7472">
        <v>2.8592300000000001E-2</v>
      </c>
      <c r="F7472">
        <v>1.2360400000000001E-2</v>
      </c>
      <c r="G7472">
        <v>1.95135E-2</v>
      </c>
      <c r="H7472">
        <v>5.0290000000000003E-4</v>
      </c>
      <c r="I7472">
        <v>1.2209100000000001E-2</v>
      </c>
      <c r="J7472">
        <v>7.0948000000000001E-3</v>
      </c>
      <c r="K7472">
        <v>8.379999999999999E-5</v>
      </c>
      <c r="L7472">
        <v>1.4157100000000001E-2</v>
      </c>
      <c r="M7472">
        <v>1.2361499999999999E-2</v>
      </c>
      <c r="N7472">
        <v>5.6451000000000001E-3</v>
      </c>
      <c r="O7472">
        <v>5.31441E-2</v>
      </c>
      <c r="P7472">
        <v>3.3625E-3</v>
      </c>
      <c r="Q7472">
        <v>1.727E-4</v>
      </c>
      <c r="R7472">
        <f t="shared" si="116"/>
        <v>0.17889159999999998</v>
      </c>
    </row>
    <row r="7473" spans="1:18" x14ac:dyDescent="0.35">
      <c r="A7473">
        <v>7471</v>
      </c>
      <c r="B7473">
        <v>5.2199000000000004E-3</v>
      </c>
      <c r="C7473">
        <v>2.3010000000000001E-3</v>
      </c>
      <c r="D7473">
        <v>2.7331999999999999E-3</v>
      </c>
      <c r="E7473">
        <v>8.9891299999999993E-2</v>
      </c>
      <c r="F7473">
        <v>1.01458E-2</v>
      </c>
      <c r="G7473">
        <v>6.3827899999999993E-2</v>
      </c>
      <c r="H7473">
        <v>4.2551000000000012E-2</v>
      </c>
      <c r="I7473">
        <v>1.6932099999999999E-2</v>
      </c>
      <c r="J7473">
        <v>8.3205399999999999E-2</v>
      </c>
      <c r="K7473">
        <v>8.3700000000000002E-5</v>
      </c>
      <c r="L7473">
        <v>1.1672699999999999E-2</v>
      </c>
      <c r="M7473">
        <v>1.04165E-2</v>
      </c>
      <c r="N7473">
        <v>3.9989300000000012E-2</v>
      </c>
      <c r="O7473">
        <v>0.17657349999999999</v>
      </c>
      <c r="P7473">
        <v>8.750599999999999E-3</v>
      </c>
      <c r="Q7473">
        <v>9.1900000000000011E-5</v>
      </c>
      <c r="R7473">
        <f t="shared" si="116"/>
        <v>0.56438580000000005</v>
      </c>
    </row>
    <row r="7474" spans="1:18" x14ac:dyDescent="0.35">
      <c r="A7474">
        <v>7472</v>
      </c>
      <c r="B7474">
        <v>2.7502E-3</v>
      </c>
      <c r="C7474">
        <v>1.2872000000000001E-3</v>
      </c>
      <c r="D7474">
        <v>2.6583000000000002E-3</v>
      </c>
      <c r="E7474">
        <v>2.9323700000000001E-2</v>
      </c>
      <c r="F7474">
        <v>1.1248599999999999E-2</v>
      </c>
      <c r="G7474">
        <v>1.8734899999999999E-2</v>
      </c>
      <c r="H7474">
        <v>3.7939199999999992E-2</v>
      </c>
      <c r="I7474">
        <v>6.9370999999999999E-3</v>
      </c>
      <c r="J7474">
        <v>2.2835399999999999E-2</v>
      </c>
      <c r="K7474">
        <v>3.6572399999999998E-2</v>
      </c>
      <c r="L7474">
        <v>1.15376E-2</v>
      </c>
      <c r="M7474">
        <v>1.3209800000000001E-2</v>
      </c>
      <c r="N7474">
        <v>2.75258E-2</v>
      </c>
      <c r="O7474">
        <v>6.2393700000000003E-2</v>
      </c>
      <c r="P7474">
        <v>7.7383E-3</v>
      </c>
      <c r="Q7474">
        <v>0</v>
      </c>
      <c r="R7474">
        <f t="shared" si="116"/>
        <v>0.29269219999999996</v>
      </c>
    </row>
    <row r="7475" spans="1:18" x14ac:dyDescent="0.35">
      <c r="A7475">
        <v>7473</v>
      </c>
      <c r="B7475">
        <v>1.7038000000000001E-3</v>
      </c>
      <c r="C7475">
        <v>6.0130000000000003E-4</v>
      </c>
      <c r="D7475">
        <v>2.5431999999999998E-3</v>
      </c>
      <c r="E7475">
        <v>6.3073900000000002E-2</v>
      </c>
      <c r="F7475">
        <v>1.7153000000000002E-2</v>
      </c>
      <c r="G7475">
        <v>3.9492399999999997E-2</v>
      </c>
      <c r="H7475">
        <v>5.5575800000000002E-2</v>
      </c>
      <c r="I7475">
        <v>4.4558999999999996E-3</v>
      </c>
      <c r="J7475">
        <v>1.9746900000000001E-2</v>
      </c>
      <c r="K7475">
        <v>1.2029400000000001E-2</v>
      </c>
      <c r="L7475">
        <v>1.7857000000000001E-2</v>
      </c>
      <c r="M7475">
        <v>1.9260300000000001E-2</v>
      </c>
      <c r="N7475">
        <v>2.4200800000000001E-2</v>
      </c>
      <c r="O7475">
        <v>0.12970300000000001</v>
      </c>
      <c r="P7475">
        <v>5.5595000000000002E-3</v>
      </c>
      <c r="Q7475">
        <v>0</v>
      </c>
      <c r="R7475">
        <f t="shared" si="116"/>
        <v>0.41295620000000005</v>
      </c>
    </row>
    <row r="7476" spans="1:18" x14ac:dyDescent="0.35">
      <c r="A7476">
        <v>7474</v>
      </c>
      <c r="B7476">
        <v>1.2198000000000001E-3</v>
      </c>
      <c r="C7476">
        <v>5.6510000000000002E-4</v>
      </c>
      <c r="D7476">
        <v>2.4642000000000002E-3</v>
      </c>
      <c r="E7476">
        <v>5.3009899999999999E-2</v>
      </c>
      <c r="F7476">
        <v>1.6605600000000002E-2</v>
      </c>
      <c r="G7476">
        <v>2.9956400000000001E-2</v>
      </c>
      <c r="H7476">
        <v>5.1475000000000007E-2</v>
      </c>
      <c r="I7476">
        <v>3.3528E-3</v>
      </c>
      <c r="J7476">
        <v>1.61555E-2</v>
      </c>
      <c r="K7476">
        <v>4.4089000000000003E-3</v>
      </c>
      <c r="L7476">
        <v>1.7061E-2</v>
      </c>
      <c r="M7476">
        <v>1.8688300000000001E-2</v>
      </c>
      <c r="N7476">
        <v>2.1821E-2</v>
      </c>
      <c r="O7476">
        <v>0.1077722</v>
      </c>
      <c r="P7476">
        <v>3.9106000000000002E-3</v>
      </c>
      <c r="Q7476">
        <v>0</v>
      </c>
      <c r="R7476">
        <f t="shared" si="116"/>
        <v>0.34846629999999995</v>
      </c>
    </row>
    <row r="7477" spans="1:18" x14ac:dyDescent="0.35">
      <c r="A7477">
        <v>7475</v>
      </c>
      <c r="B7477">
        <v>7.8489999999999994E-4</v>
      </c>
      <c r="C7477">
        <v>5.6470000000000001E-4</v>
      </c>
      <c r="D7477">
        <v>2.5347999999999998E-3</v>
      </c>
      <c r="E7477">
        <v>2.78769E-2</v>
      </c>
      <c r="F7477">
        <v>1.08226E-2</v>
      </c>
      <c r="G7477">
        <v>1.1853799999999999E-2</v>
      </c>
      <c r="H7477">
        <v>3.5119400000000002E-2</v>
      </c>
      <c r="I7477">
        <v>2.0431E-3</v>
      </c>
      <c r="J7477">
        <v>1.57378E-2</v>
      </c>
      <c r="K7477">
        <v>3.3118000000000002E-3</v>
      </c>
      <c r="L7477">
        <v>1.1033100000000001E-2</v>
      </c>
      <c r="M7477">
        <v>1.3016E-2</v>
      </c>
      <c r="N7477">
        <v>2.3231700000000001E-2</v>
      </c>
      <c r="O7477">
        <v>5.5478300000000001E-2</v>
      </c>
      <c r="P7477">
        <v>4.0394999999999997E-3</v>
      </c>
      <c r="Q7477">
        <v>0</v>
      </c>
      <c r="R7477">
        <f t="shared" si="116"/>
        <v>0.21744840000000001</v>
      </c>
    </row>
    <row r="7478" spans="1:18" x14ac:dyDescent="0.35">
      <c r="A7478">
        <v>7476</v>
      </c>
      <c r="B7478">
        <v>7.2760000000000001E-4</v>
      </c>
      <c r="C7478">
        <v>5.5620000000000008E-4</v>
      </c>
      <c r="D7478">
        <v>2.4748999999999999E-3</v>
      </c>
      <c r="E7478">
        <v>2.7171000000000001E-2</v>
      </c>
      <c r="F7478">
        <v>1.08638E-2</v>
      </c>
      <c r="G7478">
        <v>1.1824599999999999E-2</v>
      </c>
      <c r="H7478">
        <v>3.5227799999999997E-2</v>
      </c>
      <c r="I7478">
        <v>2.0562000000000002E-3</v>
      </c>
      <c r="J7478">
        <v>1.6534099999999999E-2</v>
      </c>
      <c r="K7478">
        <v>3.0154000000000001E-3</v>
      </c>
      <c r="L7478">
        <v>1.10616E-2</v>
      </c>
      <c r="M7478">
        <v>1.3048799999999999E-2</v>
      </c>
      <c r="N7478">
        <v>2.49844E-2</v>
      </c>
      <c r="O7478">
        <v>5.3379299999999998E-2</v>
      </c>
      <c r="P7478">
        <v>4.4250000000000001E-3</v>
      </c>
      <c r="Q7478">
        <v>0</v>
      </c>
      <c r="R7478">
        <f t="shared" si="116"/>
        <v>0.21735069999999998</v>
      </c>
    </row>
    <row r="7479" spans="1:18" x14ac:dyDescent="0.35">
      <c r="A7479">
        <v>7477</v>
      </c>
      <c r="B7479">
        <v>4.1990000000000001E-4</v>
      </c>
      <c r="C7479">
        <v>5.4949999999999997E-4</v>
      </c>
      <c r="D7479">
        <v>2.4003000000000002E-3</v>
      </c>
      <c r="E7479">
        <v>2.64824E-2</v>
      </c>
      <c r="F7479">
        <v>1.07744E-2</v>
      </c>
      <c r="G7479">
        <v>1.1825499999999999E-2</v>
      </c>
      <c r="H7479">
        <v>3.4801199999999997E-2</v>
      </c>
      <c r="I7479">
        <v>1.4168E-3</v>
      </c>
      <c r="J7479">
        <v>1.42586E-2</v>
      </c>
      <c r="K7479">
        <v>2.7732999999999998E-3</v>
      </c>
      <c r="L7479">
        <v>1.1044099999999999E-2</v>
      </c>
      <c r="M7479">
        <v>1.30107E-2</v>
      </c>
      <c r="N7479">
        <v>2.5940000000000001E-2</v>
      </c>
      <c r="O7479">
        <v>5.0349499999999998E-2</v>
      </c>
      <c r="P7479">
        <v>4.6471000000000004E-3</v>
      </c>
      <c r="Q7479">
        <v>0</v>
      </c>
      <c r="R7479">
        <f t="shared" si="116"/>
        <v>0.21069329999999997</v>
      </c>
    </row>
    <row r="7480" spans="1:18" x14ac:dyDescent="0.35">
      <c r="A7480">
        <v>7478</v>
      </c>
      <c r="B7480">
        <v>3.4630000000000001E-4</v>
      </c>
      <c r="C7480">
        <v>5.2079999999999997E-4</v>
      </c>
      <c r="D7480">
        <v>2.3414999999999998E-3</v>
      </c>
      <c r="E7480">
        <v>2.57398E-2</v>
      </c>
      <c r="F7480">
        <v>1.07499E-2</v>
      </c>
      <c r="G7480">
        <v>1.1827900000000001E-2</v>
      </c>
      <c r="H7480">
        <v>3.4878899999999997E-2</v>
      </c>
      <c r="I7480">
        <v>1.1686999999999999E-3</v>
      </c>
      <c r="J7480">
        <v>1.04452E-2</v>
      </c>
      <c r="K7480">
        <v>2.6949999999999999E-3</v>
      </c>
      <c r="L7480">
        <v>1.10338E-2</v>
      </c>
      <c r="M7480">
        <v>1.29993E-2</v>
      </c>
      <c r="N7480">
        <v>2.05498E-2</v>
      </c>
      <c r="O7480">
        <v>4.8568600000000003E-2</v>
      </c>
      <c r="P7480">
        <v>3.4315000000000001E-3</v>
      </c>
      <c r="Q7480">
        <v>0</v>
      </c>
      <c r="R7480">
        <f t="shared" si="116"/>
        <v>0.19729700000000003</v>
      </c>
    </row>
    <row r="7481" spans="1:18" x14ac:dyDescent="0.35">
      <c r="A7481">
        <v>7479</v>
      </c>
      <c r="B7481">
        <v>3.8210000000000002E-4</v>
      </c>
      <c r="C7481">
        <v>5.3390000000000002E-4</v>
      </c>
      <c r="D7481">
        <v>2.3441E-3</v>
      </c>
      <c r="E7481">
        <v>2.57573E-2</v>
      </c>
      <c r="F7481">
        <v>1.07692E-2</v>
      </c>
      <c r="G7481">
        <v>1.1831100000000001E-2</v>
      </c>
      <c r="H7481">
        <v>3.4805599999999999E-2</v>
      </c>
      <c r="I7481">
        <v>1.2236E-3</v>
      </c>
      <c r="J7481">
        <v>1.0262800000000001E-2</v>
      </c>
      <c r="K7481">
        <v>2.2415999999999998E-3</v>
      </c>
      <c r="L7481">
        <v>1.1054700000000001E-2</v>
      </c>
      <c r="M7481">
        <v>1.29873E-2</v>
      </c>
      <c r="N7481">
        <v>2.1540400000000001E-2</v>
      </c>
      <c r="O7481">
        <v>4.8500000000000001E-2</v>
      </c>
      <c r="P7481">
        <v>3.6465E-3</v>
      </c>
      <c r="Q7481">
        <v>0</v>
      </c>
      <c r="R7481">
        <f t="shared" si="116"/>
        <v>0.19788020000000001</v>
      </c>
    </row>
    <row r="7482" spans="1:18" x14ac:dyDescent="0.35">
      <c r="A7482">
        <v>7480</v>
      </c>
      <c r="B7482">
        <v>4.8650000000000001E-4</v>
      </c>
      <c r="C7482">
        <v>5.243E-4</v>
      </c>
      <c r="D7482">
        <v>2.3463999999999998E-3</v>
      </c>
      <c r="E7482">
        <v>5.70663E-2</v>
      </c>
      <c r="F7482">
        <v>2.1469000000000002E-3</v>
      </c>
      <c r="G7482">
        <v>3.1639300000000002E-2</v>
      </c>
      <c r="H7482">
        <v>1.0992999999999999E-2</v>
      </c>
      <c r="I7482">
        <v>1.4995E-3</v>
      </c>
      <c r="J7482">
        <v>1.2729000000000001E-2</v>
      </c>
      <c r="K7482">
        <v>2.0309999999999998E-3</v>
      </c>
      <c r="L7482">
        <v>1.9373999999999999E-3</v>
      </c>
      <c r="M7482">
        <v>2.2269999999999998E-3</v>
      </c>
      <c r="N7482">
        <v>8.0818000000000001E-3</v>
      </c>
      <c r="O7482">
        <v>0.1058919</v>
      </c>
      <c r="P7482">
        <v>6.0129999999999992E-4</v>
      </c>
      <c r="Q7482">
        <v>0</v>
      </c>
      <c r="R7482">
        <f t="shared" si="116"/>
        <v>0.24020160000000004</v>
      </c>
    </row>
    <row r="7483" spans="1:18" x14ac:dyDescent="0.35">
      <c r="A7483">
        <v>7481</v>
      </c>
      <c r="B7483">
        <v>8.6279999999999994E-4</v>
      </c>
      <c r="C7483">
        <v>5.5560000000000006E-4</v>
      </c>
      <c r="D7483">
        <v>2.4643999999999998E-3</v>
      </c>
      <c r="E7483">
        <v>5.0301999999999999E-2</v>
      </c>
      <c r="F7483">
        <v>3.0314999999999999E-3</v>
      </c>
      <c r="G7483">
        <v>2.91317E-2</v>
      </c>
      <c r="H7483">
        <v>1.06701E-2</v>
      </c>
      <c r="I7483">
        <v>2.5693000000000001E-3</v>
      </c>
      <c r="J7483">
        <v>1.2816599999999999E-2</v>
      </c>
      <c r="K7483">
        <v>2.0382E-3</v>
      </c>
      <c r="L7483">
        <v>2.7507999999999999E-3</v>
      </c>
      <c r="M7483">
        <v>3.0117E-3</v>
      </c>
      <c r="N7483">
        <v>8.1050000000000011E-3</v>
      </c>
      <c r="O7483">
        <v>9.7268400000000005E-2</v>
      </c>
      <c r="P7483">
        <v>5.9860000000000002E-4</v>
      </c>
      <c r="Q7483">
        <v>0</v>
      </c>
      <c r="R7483">
        <f t="shared" si="116"/>
        <v>0.22617670000000001</v>
      </c>
    </row>
    <row r="7484" spans="1:18" x14ac:dyDescent="0.35">
      <c r="A7484">
        <v>7482</v>
      </c>
      <c r="B7484">
        <v>1.0217E-3</v>
      </c>
      <c r="C7484">
        <v>6.1029999999999993E-4</v>
      </c>
      <c r="D7484">
        <v>2.6713000000000002E-3</v>
      </c>
      <c r="E7484">
        <v>2.9306200000000001E-2</v>
      </c>
      <c r="F7484">
        <v>2.5819999999999999E-4</v>
      </c>
      <c r="G7484">
        <v>1.8553900000000002E-2</v>
      </c>
      <c r="H7484">
        <v>5.6689999999999996E-4</v>
      </c>
      <c r="I7484">
        <v>3.405E-3</v>
      </c>
      <c r="J7484">
        <v>1.51942E-2</v>
      </c>
      <c r="K7484">
        <v>2.4830999999999998E-3</v>
      </c>
      <c r="L7484">
        <v>2.4850000000000002E-4</v>
      </c>
      <c r="M7484">
        <v>3.1750000000000002E-4</v>
      </c>
      <c r="N7484">
        <v>1.03985E-2</v>
      </c>
      <c r="O7484">
        <v>5.5387100000000002E-2</v>
      </c>
      <c r="P7484">
        <v>1.0970000000000001E-3</v>
      </c>
      <c r="Q7484">
        <v>0</v>
      </c>
      <c r="R7484">
        <f t="shared" si="116"/>
        <v>0.14151939999999999</v>
      </c>
    </row>
    <row r="7485" spans="1:18" x14ac:dyDescent="0.35">
      <c r="A7485">
        <v>7483</v>
      </c>
      <c r="B7485">
        <v>1.1552999999999999E-3</v>
      </c>
      <c r="C7485">
        <v>6.1939999999999999E-4</v>
      </c>
      <c r="D7485">
        <v>2.7187999999999999E-3</v>
      </c>
      <c r="E7485">
        <v>5.7754899999999998E-2</v>
      </c>
      <c r="F7485">
        <v>3.1738000000000001E-3</v>
      </c>
      <c r="G7485">
        <v>3.4636E-2</v>
      </c>
      <c r="H7485">
        <v>1.5311399999999999E-2</v>
      </c>
      <c r="I7485">
        <v>3.9696000000000002E-3</v>
      </c>
      <c r="J7485">
        <v>1.56373E-2</v>
      </c>
      <c r="K7485">
        <v>2.6272999999999999E-3</v>
      </c>
      <c r="L7485">
        <v>3.4177999999999999E-3</v>
      </c>
      <c r="M7485">
        <v>3.2345999999999998E-3</v>
      </c>
      <c r="N7485">
        <v>1.22147E-2</v>
      </c>
      <c r="O7485">
        <v>0.1049158</v>
      </c>
      <c r="P7485">
        <v>1.4652000000000001E-3</v>
      </c>
      <c r="Q7485">
        <v>0</v>
      </c>
      <c r="R7485">
        <f t="shared" si="116"/>
        <v>0.26285189999999997</v>
      </c>
    </row>
    <row r="7486" spans="1:18" x14ac:dyDescent="0.35">
      <c r="A7486">
        <v>7484</v>
      </c>
      <c r="B7486">
        <v>1.2551000000000001E-3</v>
      </c>
      <c r="C7486">
        <v>6.7850000000000007E-4</v>
      </c>
      <c r="D7486">
        <v>2.5959999999999998E-3</v>
      </c>
      <c r="E7486">
        <v>4.6276299999999999E-2</v>
      </c>
      <c r="F7486">
        <v>3.9398999999999997E-3</v>
      </c>
      <c r="G7486">
        <v>2.68667E-2</v>
      </c>
      <c r="H7486">
        <v>1.3802E-2</v>
      </c>
      <c r="I7486">
        <v>4.6950999999999998E-3</v>
      </c>
      <c r="J7486">
        <v>2.1146499999999999E-2</v>
      </c>
      <c r="K7486">
        <v>3.5322000000000001E-3</v>
      </c>
      <c r="L7486">
        <v>4.2894999999999999E-3</v>
      </c>
      <c r="M7486">
        <v>4.1125999999999992E-3</v>
      </c>
      <c r="N7486">
        <v>6.6718000000000003E-3</v>
      </c>
      <c r="O7486">
        <v>9.3637200000000004E-2</v>
      </c>
      <c r="P7486">
        <v>3.4190000000000002E-4</v>
      </c>
      <c r="Q7486">
        <v>0</v>
      </c>
      <c r="R7486">
        <f t="shared" si="116"/>
        <v>0.2338413</v>
      </c>
    </row>
    <row r="7487" spans="1:18" x14ac:dyDescent="0.35">
      <c r="A7487">
        <v>7485</v>
      </c>
      <c r="B7487">
        <v>1.2271999999999999E-3</v>
      </c>
      <c r="C7487">
        <v>7.695E-4</v>
      </c>
      <c r="D7487">
        <v>2.6729000000000002E-3</v>
      </c>
      <c r="E7487">
        <v>4.5893299999999998E-2</v>
      </c>
      <c r="F7487">
        <v>3.0978999999999998E-3</v>
      </c>
      <c r="G7487">
        <v>3.0120899999999999E-2</v>
      </c>
      <c r="H7487">
        <v>9.7649E-3</v>
      </c>
      <c r="I7487">
        <v>4.8123000000000003E-3</v>
      </c>
      <c r="J7487">
        <v>2.29275E-2</v>
      </c>
      <c r="K7487">
        <v>8.3200000000000003E-5</v>
      </c>
      <c r="L7487">
        <v>3.4523000000000002E-3</v>
      </c>
      <c r="M7487">
        <v>3.0755000000000001E-3</v>
      </c>
      <c r="N7487">
        <v>5.6336000000000008E-3</v>
      </c>
      <c r="O7487">
        <v>8.5556599999999997E-2</v>
      </c>
      <c r="P7487">
        <v>4.4799999999999998E-5</v>
      </c>
      <c r="Q7487">
        <v>0</v>
      </c>
      <c r="R7487">
        <f t="shared" si="116"/>
        <v>0.2191324</v>
      </c>
    </row>
    <row r="7488" spans="1:18" x14ac:dyDescent="0.35">
      <c r="A7488">
        <v>7486</v>
      </c>
      <c r="B7488">
        <v>2.4469999999999998E-4</v>
      </c>
      <c r="C7488">
        <v>9.4390000000000001E-4</v>
      </c>
      <c r="D7488">
        <v>2.5249000000000001E-3</v>
      </c>
      <c r="E7488">
        <v>4.6593900000000008E-2</v>
      </c>
      <c r="F7488">
        <v>4.5777999999999999E-3</v>
      </c>
      <c r="G7488">
        <v>2.85627E-2</v>
      </c>
      <c r="H7488">
        <v>1.42221E-2</v>
      </c>
      <c r="I7488">
        <v>8.1520000000000008E-4</v>
      </c>
      <c r="J7488">
        <v>4.7174000000000001E-3</v>
      </c>
      <c r="K7488">
        <v>8.3100000000000001E-5</v>
      </c>
      <c r="L7488">
        <v>5.3242999999999997E-3</v>
      </c>
      <c r="M7488">
        <v>4.6626000000000003E-3</v>
      </c>
      <c r="N7488">
        <v>5.6429999999999996E-3</v>
      </c>
      <c r="O7488">
        <v>8.7718999999999991E-2</v>
      </c>
      <c r="P7488">
        <v>4.4499999999999997E-5</v>
      </c>
      <c r="Q7488">
        <v>0</v>
      </c>
      <c r="R7488">
        <f t="shared" si="116"/>
        <v>0.2066791</v>
      </c>
    </row>
    <row r="7489" spans="1:18" x14ac:dyDescent="0.35">
      <c r="A7489">
        <v>7487</v>
      </c>
      <c r="B7489">
        <v>2.3499999999999999E-4</v>
      </c>
      <c r="C7489">
        <v>1.1436E-3</v>
      </c>
      <c r="D7489">
        <v>2.2783999999999999E-3</v>
      </c>
      <c r="E7489">
        <v>4.6838299999999999E-2</v>
      </c>
      <c r="F7489">
        <v>6.0857999999999997E-3</v>
      </c>
      <c r="G7489">
        <v>2.66739E-2</v>
      </c>
      <c r="H7489">
        <v>1.9762200000000001E-2</v>
      </c>
      <c r="I7489">
        <v>8.1249999999999996E-4</v>
      </c>
      <c r="J7489">
        <v>4.7039999999999998E-3</v>
      </c>
      <c r="K7489">
        <v>8.2999999999999998E-5</v>
      </c>
      <c r="L7489">
        <v>7.0555000000000001E-3</v>
      </c>
      <c r="M7489">
        <v>6.3217999999999998E-3</v>
      </c>
      <c r="N7489">
        <v>5.6427999999999999E-3</v>
      </c>
      <c r="O7489">
        <v>8.8932900000000009E-2</v>
      </c>
      <c r="P7489">
        <v>4.4199999999999997E-5</v>
      </c>
      <c r="Q7489">
        <v>0</v>
      </c>
      <c r="R7489">
        <f t="shared" si="116"/>
        <v>0.2166139</v>
      </c>
    </row>
    <row r="7490" spans="1:18" x14ac:dyDescent="0.35">
      <c r="A7490">
        <v>7488</v>
      </c>
      <c r="B7490">
        <v>4.0999999999999997E-6</v>
      </c>
      <c r="C7490">
        <v>5.0600000000000005E-4</v>
      </c>
      <c r="D7490">
        <v>2.2196999999999998E-3</v>
      </c>
      <c r="E7490">
        <v>4.6920999999999997E-2</v>
      </c>
      <c r="F7490">
        <v>6.4120000000000002E-3</v>
      </c>
      <c r="G7490">
        <v>2.63398E-2</v>
      </c>
      <c r="H7490">
        <v>2.0749199999999999E-2</v>
      </c>
      <c r="I7490">
        <v>2.1399999999999998E-5</v>
      </c>
      <c r="J7490">
        <v>3.7419999999999999E-4</v>
      </c>
      <c r="K7490">
        <v>8.2999999999999998E-5</v>
      </c>
      <c r="L7490">
        <v>7.3945999999999986E-3</v>
      </c>
      <c r="M7490">
        <v>6.6774999999999994E-3</v>
      </c>
      <c r="N7490">
        <v>5.6351999999999999E-3</v>
      </c>
      <c r="O7490">
        <v>8.9557799999999993E-2</v>
      </c>
      <c r="P7490">
        <v>4.3900000000000003E-5</v>
      </c>
      <c r="Q7490">
        <v>0</v>
      </c>
      <c r="R7490">
        <f t="shared" ref="R7490:R7553" si="117">SUM(B7490:Q7490)</f>
        <v>0.2129394</v>
      </c>
    </row>
    <row r="7491" spans="1:18" x14ac:dyDescent="0.35">
      <c r="A7491">
        <v>7489</v>
      </c>
      <c r="B7491">
        <v>4.1999999999999996E-6</v>
      </c>
      <c r="C7491">
        <v>9.2E-6</v>
      </c>
      <c r="D7491">
        <v>4.2500000000000003E-5</v>
      </c>
      <c r="E7491">
        <v>4.7500899999999999E-2</v>
      </c>
      <c r="F7491">
        <v>7.1507999999999997E-3</v>
      </c>
      <c r="G7491">
        <v>2.6351599999999999E-2</v>
      </c>
      <c r="H7491">
        <v>2.26102E-2</v>
      </c>
      <c r="I7491">
        <v>2.1399999999999998E-5</v>
      </c>
      <c r="J7491">
        <v>3.793E-4</v>
      </c>
      <c r="K7491">
        <v>8.2900000000000009E-5</v>
      </c>
      <c r="L7491">
        <v>8.1674999999999994E-3</v>
      </c>
      <c r="M7491">
        <v>7.4751000000000001E-3</v>
      </c>
      <c r="N7491">
        <v>5.6395000000000004E-3</v>
      </c>
      <c r="O7491">
        <v>9.1095700000000002E-2</v>
      </c>
      <c r="P7491">
        <v>4.3999999999999999E-5</v>
      </c>
      <c r="Q7491">
        <v>0</v>
      </c>
      <c r="R7491">
        <f t="shared" si="117"/>
        <v>0.21657479999999998</v>
      </c>
    </row>
    <row r="7492" spans="1:18" x14ac:dyDescent="0.35">
      <c r="A7492">
        <v>7490</v>
      </c>
      <c r="B7492">
        <v>4.1999999999999996E-6</v>
      </c>
      <c r="C7492">
        <v>9.2E-6</v>
      </c>
      <c r="D7492">
        <v>4.2200000000000003E-5</v>
      </c>
      <c r="E7492">
        <v>4.9477100000000003E-2</v>
      </c>
      <c r="F7492">
        <v>8.3180000000000007E-3</v>
      </c>
      <c r="G7492">
        <v>2.7963499999999999E-2</v>
      </c>
      <c r="H7492">
        <v>2.5516799999999999E-2</v>
      </c>
      <c r="I7492">
        <v>2.1299999999999999E-5</v>
      </c>
      <c r="J7492">
        <v>3.771E-4</v>
      </c>
      <c r="K7492">
        <v>8.2799999999999993E-5</v>
      </c>
      <c r="L7492">
        <v>9.5346000000000007E-3</v>
      </c>
      <c r="M7492">
        <v>8.6954000000000007E-3</v>
      </c>
      <c r="N7492">
        <v>5.6443999999999999E-3</v>
      </c>
      <c r="O7492">
        <v>9.56592E-2</v>
      </c>
      <c r="P7492">
        <v>4.57E-5</v>
      </c>
      <c r="Q7492">
        <v>0</v>
      </c>
      <c r="R7492">
        <f t="shared" si="117"/>
        <v>0.23139150000000003</v>
      </c>
    </row>
    <row r="7493" spans="1:18" x14ac:dyDescent="0.35">
      <c r="A7493">
        <v>7491</v>
      </c>
      <c r="B7493">
        <v>4.1999999999999996E-6</v>
      </c>
      <c r="C7493">
        <v>4.46E-5</v>
      </c>
      <c r="D7493">
        <v>4.1999999999999998E-5</v>
      </c>
      <c r="E7493">
        <v>4.9144199999999999E-2</v>
      </c>
      <c r="F7493">
        <v>8.0940000000000005E-3</v>
      </c>
      <c r="G7493">
        <v>2.7470000000000001E-2</v>
      </c>
      <c r="H7493">
        <v>2.6873600000000001E-2</v>
      </c>
      <c r="I7493">
        <v>2.1299999999999999E-5</v>
      </c>
      <c r="J7493">
        <v>3.7510000000000001E-4</v>
      </c>
      <c r="K7493">
        <v>8.3900000000000006E-5</v>
      </c>
      <c r="L7493">
        <v>9.3181999999999987E-3</v>
      </c>
      <c r="M7493">
        <v>8.4478000000000001E-3</v>
      </c>
      <c r="N7493">
        <v>5.6368E-3</v>
      </c>
      <c r="O7493">
        <v>9.4106899999999993E-2</v>
      </c>
      <c r="P7493">
        <v>4.5399999999999999E-5</v>
      </c>
      <c r="Q7493">
        <v>0</v>
      </c>
      <c r="R7493">
        <f t="shared" si="117"/>
        <v>0.229708</v>
      </c>
    </row>
    <row r="7494" spans="1:18" x14ac:dyDescent="0.35">
      <c r="A7494">
        <v>7492</v>
      </c>
      <c r="B7494">
        <v>4.1999999999999996E-6</v>
      </c>
      <c r="C7494">
        <v>1.6646E-3</v>
      </c>
      <c r="D7494">
        <v>7.3909999999999991E-4</v>
      </c>
      <c r="E7494">
        <v>5.1487900000000003E-2</v>
      </c>
      <c r="F7494">
        <v>8.8233000000000009E-3</v>
      </c>
      <c r="G7494">
        <v>2.95926E-2</v>
      </c>
      <c r="H7494">
        <v>2.6276999999999998E-2</v>
      </c>
      <c r="I7494">
        <v>2.12E-5</v>
      </c>
      <c r="J7494">
        <v>3.7990000000000002E-4</v>
      </c>
      <c r="K7494">
        <v>8.7299999999999994E-5</v>
      </c>
      <c r="L7494">
        <v>1.01403E-2</v>
      </c>
      <c r="M7494">
        <v>9.2005000000000021E-3</v>
      </c>
      <c r="N7494">
        <v>5.6360000000000004E-3</v>
      </c>
      <c r="O7494">
        <v>9.8756700000000003E-2</v>
      </c>
      <c r="P7494">
        <v>4.5099999999999998E-5</v>
      </c>
      <c r="Q7494">
        <v>0</v>
      </c>
      <c r="R7494">
        <f t="shared" si="117"/>
        <v>0.24285569999999998</v>
      </c>
    </row>
    <row r="7495" spans="1:18" x14ac:dyDescent="0.35">
      <c r="A7495">
        <v>7493</v>
      </c>
      <c r="B7495">
        <v>2.206E-4</v>
      </c>
      <c r="C7495">
        <v>1.5832999999999999E-3</v>
      </c>
      <c r="D7495">
        <v>3.3040000000000001E-4</v>
      </c>
      <c r="E7495">
        <v>2.51171E-2</v>
      </c>
      <c r="F7495">
        <v>6.9036999999999996E-3</v>
      </c>
      <c r="G7495">
        <v>1.4706199999999999E-2</v>
      </c>
      <c r="H7495">
        <v>5.0260000000000007E-4</v>
      </c>
      <c r="I7495">
        <v>3.8999999999999999E-4</v>
      </c>
      <c r="J7495">
        <v>3.7439999999999999E-4</v>
      </c>
      <c r="K7495">
        <v>8.7200000000000005E-5</v>
      </c>
      <c r="L7495">
        <v>7.8577000000000004E-3</v>
      </c>
      <c r="M7495">
        <v>7.0598000000000006E-3</v>
      </c>
      <c r="N7495">
        <v>5.6458999999999997E-3</v>
      </c>
      <c r="O7495">
        <v>4.6631600000000002E-2</v>
      </c>
      <c r="P7495">
        <v>4.4700000000000002E-5</v>
      </c>
      <c r="Q7495">
        <v>0</v>
      </c>
      <c r="R7495">
        <f t="shared" si="117"/>
        <v>0.1174552</v>
      </c>
    </row>
    <row r="7496" spans="1:18" x14ac:dyDescent="0.35">
      <c r="A7496">
        <v>7494</v>
      </c>
      <c r="B7496">
        <v>2.0953E-3</v>
      </c>
      <c r="C7496">
        <v>1.9626000000000001E-3</v>
      </c>
      <c r="D7496">
        <v>2.5081000000000001E-3</v>
      </c>
      <c r="E7496">
        <v>2.8665800000000002E-2</v>
      </c>
      <c r="F7496">
        <v>7.9305999999999995E-3</v>
      </c>
      <c r="G7496">
        <v>1.95806E-2</v>
      </c>
      <c r="H7496">
        <v>5.0270000000000002E-4</v>
      </c>
      <c r="I7496">
        <v>7.9471000000000003E-3</v>
      </c>
      <c r="J7496">
        <v>7.1028999999999997E-3</v>
      </c>
      <c r="K7496">
        <v>8.7200000000000005E-5</v>
      </c>
      <c r="L7496">
        <v>9.1124000000000014E-3</v>
      </c>
      <c r="M7496">
        <v>7.8703999999999996E-3</v>
      </c>
      <c r="N7496">
        <v>5.6384E-3</v>
      </c>
      <c r="O7496">
        <v>5.3216300000000001E-2</v>
      </c>
      <c r="P7496">
        <v>1.7100000000000001E-4</v>
      </c>
      <c r="Q7496">
        <v>6.1E-6</v>
      </c>
      <c r="R7496">
        <f t="shared" si="117"/>
        <v>0.15439750000000002</v>
      </c>
    </row>
    <row r="7497" spans="1:18" x14ac:dyDescent="0.35">
      <c r="A7497">
        <v>7495</v>
      </c>
      <c r="B7497">
        <v>3.2334999999999998E-3</v>
      </c>
      <c r="C7497">
        <v>1.5491999999999999E-3</v>
      </c>
      <c r="D7497">
        <v>2.7268000000000001E-3</v>
      </c>
      <c r="E7497">
        <v>6.2033900000000003E-2</v>
      </c>
      <c r="F7497">
        <v>3.6227999999999998E-3</v>
      </c>
      <c r="G7497">
        <v>4.7660800000000003E-2</v>
      </c>
      <c r="H7497">
        <v>2.2565700000000001E-2</v>
      </c>
      <c r="I7497">
        <v>1.1374199999999999E-2</v>
      </c>
      <c r="J7497">
        <v>5.78259E-2</v>
      </c>
      <c r="K7497">
        <v>8.7099999999999989E-5</v>
      </c>
      <c r="L7497">
        <v>4.0182000000000004E-3</v>
      </c>
      <c r="M7497">
        <v>3.6159999999999999E-3</v>
      </c>
      <c r="N7497">
        <v>2.0952100000000001E-2</v>
      </c>
      <c r="O7497">
        <v>0.12203319999999999</v>
      </c>
      <c r="P7497">
        <v>3.8571E-3</v>
      </c>
      <c r="Q7497">
        <v>0</v>
      </c>
      <c r="R7497">
        <f t="shared" si="117"/>
        <v>0.36715650000000005</v>
      </c>
    </row>
    <row r="7498" spans="1:18" x14ac:dyDescent="0.35">
      <c r="A7498">
        <v>7496</v>
      </c>
      <c r="B7498">
        <v>1.7221999999999999E-3</v>
      </c>
      <c r="C7498">
        <v>8.9790000000000009E-4</v>
      </c>
      <c r="D7498">
        <v>2.6649999999999998E-3</v>
      </c>
      <c r="E7498">
        <v>2.9364999999999999E-2</v>
      </c>
      <c r="F7498">
        <v>1.0822500000000001E-2</v>
      </c>
      <c r="G7498">
        <v>1.8751799999999999E-2</v>
      </c>
      <c r="H7498">
        <v>3.4979700000000002E-2</v>
      </c>
      <c r="I7498">
        <v>4.3704E-3</v>
      </c>
      <c r="J7498">
        <v>2.0021199999999999E-2</v>
      </c>
      <c r="K7498">
        <v>2.3995800000000001E-2</v>
      </c>
      <c r="L7498">
        <v>1.10791E-2</v>
      </c>
      <c r="M7498">
        <v>1.30695E-2</v>
      </c>
      <c r="N7498">
        <v>1.72982E-2</v>
      </c>
      <c r="O7498">
        <v>5.6493599999999998E-2</v>
      </c>
      <c r="P7498">
        <v>4.5808000000000003E-3</v>
      </c>
      <c r="Q7498">
        <v>0</v>
      </c>
      <c r="R7498">
        <f t="shared" si="117"/>
        <v>0.25011270000000002</v>
      </c>
    </row>
    <row r="7499" spans="1:18" x14ac:dyDescent="0.35">
      <c r="A7499">
        <v>7497</v>
      </c>
      <c r="B7499">
        <v>7.8549999999999996E-4</v>
      </c>
      <c r="C7499">
        <v>5.6729999999999997E-4</v>
      </c>
      <c r="D7499">
        <v>2.5512E-3</v>
      </c>
      <c r="E7499">
        <v>4.9684099999999988E-2</v>
      </c>
      <c r="F7499">
        <v>1.3304099999999999E-2</v>
      </c>
      <c r="G7499">
        <v>3.0963899999999999E-2</v>
      </c>
      <c r="H7499">
        <v>4.7612799999999997E-2</v>
      </c>
      <c r="I7499">
        <v>2.4610000000000001E-3</v>
      </c>
      <c r="J7499">
        <v>1.5362300000000001E-2</v>
      </c>
      <c r="K7499">
        <v>5.6772000000000003E-3</v>
      </c>
      <c r="L7499">
        <v>1.3447600000000001E-2</v>
      </c>
      <c r="M7499">
        <v>1.56036E-2</v>
      </c>
      <c r="N7499">
        <v>2.0464400000000001E-2</v>
      </c>
      <c r="O7499">
        <v>9.3612799999999996E-2</v>
      </c>
      <c r="P7499">
        <v>3.6243999999999998E-3</v>
      </c>
      <c r="Q7499">
        <v>0</v>
      </c>
      <c r="R7499">
        <f t="shared" si="117"/>
        <v>0.31572219999999995</v>
      </c>
    </row>
    <row r="7500" spans="1:18" x14ac:dyDescent="0.35">
      <c r="A7500">
        <v>7498</v>
      </c>
      <c r="B7500">
        <v>6.5050000000000004E-4</v>
      </c>
      <c r="C7500">
        <v>5.6510000000000002E-4</v>
      </c>
      <c r="D7500">
        <v>2.4694000000000001E-3</v>
      </c>
      <c r="E7500">
        <v>4.3808399999999997E-2</v>
      </c>
      <c r="F7500">
        <v>1.4187200000000001E-2</v>
      </c>
      <c r="G7500">
        <v>2.41385E-2</v>
      </c>
      <c r="H7500">
        <v>4.2833700000000002E-2</v>
      </c>
      <c r="I7500">
        <v>1.8588000000000001E-3</v>
      </c>
      <c r="J7500">
        <v>1.3156899999999999E-2</v>
      </c>
      <c r="K7500">
        <v>2.9697999999999999E-3</v>
      </c>
      <c r="L7500">
        <v>1.43543E-2</v>
      </c>
      <c r="M7500">
        <v>1.6432800000000001E-2</v>
      </c>
      <c r="N7500">
        <v>2.10866E-2</v>
      </c>
      <c r="O7500">
        <v>8.4669500000000009E-2</v>
      </c>
      <c r="P7500">
        <v>3.5468000000000001E-3</v>
      </c>
      <c r="Q7500">
        <v>0</v>
      </c>
      <c r="R7500">
        <f t="shared" si="117"/>
        <v>0.28672829999999999</v>
      </c>
    </row>
    <row r="7501" spans="1:18" x14ac:dyDescent="0.35">
      <c r="A7501">
        <v>7499</v>
      </c>
      <c r="B7501">
        <v>3.4989999999999999E-4</v>
      </c>
      <c r="C7501">
        <v>5.6950000000000002E-4</v>
      </c>
      <c r="D7501">
        <v>2.5450999999999998E-3</v>
      </c>
      <c r="E7501">
        <v>2.79861E-2</v>
      </c>
      <c r="F7501">
        <v>1.0781600000000001E-2</v>
      </c>
      <c r="G7501">
        <v>1.1874300000000001E-2</v>
      </c>
      <c r="H7501">
        <v>3.4932499999999998E-2</v>
      </c>
      <c r="I7501">
        <v>1.2648E-3</v>
      </c>
      <c r="J7501">
        <v>1.2845000000000001E-2</v>
      </c>
      <c r="K7501">
        <v>1.8465000000000001E-3</v>
      </c>
      <c r="L7501">
        <v>1.10534E-2</v>
      </c>
      <c r="M7501">
        <v>1.30381E-2</v>
      </c>
      <c r="N7501">
        <v>2.3301700000000002E-2</v>
      </c>
      <c r="O7501">
        <v>5.2203600000000003E-2</v>
      </c>
      <c r="P7501">
        <v>4.0523E-3</v>
      </c>
      <c r="Q7501">
        <v>0</v>
      </c>
      <c r="R7501">
        <f t="shared" si="117"/>
        <v>0.20864440000000001</v>
      </c>
    </row>
    <row r="7502" spans="1:18" x14ac:dyDescent="0.35">
      <c r="A7502">
        <v>7500</v>
      </c>
      <c r="B7502">
        <v>3.0889999999999997E-4</v>
      </c>
      <c r="C7502">
        <v>5.5579999999999996E-4</v>
      </c>
      <c r="D7502">
        <v>2.4773E-3</v>
      </c>
      <c r="E7502">
        <v>2.7246900000000001E-2</v>
      </c>
      <c r="F7502">
        <v>1.0771299999999999E-2</v>
      </c>
      <c r="G7502">
        <v>1.18418E-2</v>
      </c>
      <c r="H7502">
        <v>3.48797E-2</v>
      </c>
      <c r="I7502">
        <v>1.3039E-3</v>
      </c>
      <c r="J7502">
        <v>1.4574500000000001E-2</v>
      </c>
      <c r="K7502">
        <v>2.5370000000000002E-3</v>
      </c>
      <c r="L7502">
        <v>1.10574E-2</v>
      </c>
      <c r="M7502">
        <v>1.30057E-2</v>
      </c>
      <c r="N7502">
        <v>2.5000499999999998E-2</v>
      </c>
      <c r="O7502">
        <v>5.0637500000000002E-2</v>
      </c>
      <c r="P7502">
        <v>4.4362000000000004E-3</v>
      </c>
      <c r="Q7502">
        <v>0</v>
      </c>
      <c r="R7502">
        <f t="shared" si="117"/>
        <v>0.2106344</v>
      </c>
    </row>
    <row r="7503" spans="1:18" x14ac:dyDescent="0.35">
      <c r="A7503">
        <v>7501</v>
      </c>
      <c r="B7503">
        <v>2.9389999999999999E-4</v>
      </c>
      <c r="C7503">
        <v>5.5199999999999997E-4</v>
      </c>
      <c r="D7503">
        <v>2.4087000000000002E-3</v>
      </c>
      <c r="E7503">
        <v>2.6512999999999998E-2</v>
      </c>
      <c r="F7503">
        <v>1.0785400000000001E-2</v>
      </c>
      <c r="G7503">
        <v>1.18403E-2</v>
      </c>
      <c r="H7503">
        <v>3.4915399999999999E-2</v>
      </c>
      <c r="I7503">
        <v>1.2782E-3</v>
      </c>
      <c r="J7503">
        <v>1.3735499999999999E-2</v>
      </c>
      <c r="K7503">
        <v>2.7718999999999999E-3</v>
      </c>
      <c r="L7503">
        <v>1.1072800000000001E-2</v>
      </c>
      <c r="M7503">
        <v>1.30197E-2</v>
      </c>
      <c r="N7503">
        <v>2.6006000000000001E-2</v>
      </c>
      <c r="O7503">
        <v>4.9258700000000002E-2</v>
      </c>
      <c r="P7503">
        <v>4.6611999999999999E-3</v>
      </c>
      <c r="Q7503">
        <v>0</v>
      </c>
      <c r="R7503">
        <f t="shared" si="117"/>
        <v>0.20911269999999996</v>
      </c>
    </row>
    <row r="7504" spans="1:18" x14ac:dyDescent="0.35">
      <c r="A7504">
        <v>7502</v>
      </c>
      <c r="B7504">
        <v>2.7559999999999998E-4</v>
      </c>
      <c r="C7504">
        <v>5.2229999999999996E-4</v>
      </c>
      <c r="D7504">
        <v>2.3494000000000002E-3</v>
      </c>
      <c r="E7504">
        <v>2.58427E-2</v>
      </c>
      <c r="F7504">
        <v>1.0788000000000001E-2</v>
      </c>
      <c r="G7504">
        <v>1.1841600000000001E-2</v>
      </c>
      <c r="H7504">
        <v>3.4899100000000002E-2</v>
      </c>
      <c r="I7504">
        <v>1.0931000000000001E-3</v>
      </c>
      <c r="J7504">
        <v>1.0116099999999999E-2</v>
      </c>
      <c r="K7504">
        <v>2.6982E-3</v>
      </c>
      <c r="L7504">
        <v>1.10597E-2</v>
      </c>
      <c r="M7504">
        <v>1.30329E-2</v>
      </c>
      <c r="N7504">
        <v>2.0602599999999999E-2</v>
      </c>
      <c r="O7504">
        <v>4.7964800000000002E-2</v>
      </c>
      <c r="P7504">
        <v>3.4407000000000001E-3</v>
      </c>
      <c r="Q7504">
        <v>0</v>
      </c>
      <c r="R7504">
        <f t="shared" si="117"/>
        <v>0.1965268</v>
      </c>
    </row>
    <row r="7505" spans="1:18" x14ac:dyDescent="0.35">
      <c r="A7505">
        <v>7503</v>
      </c>
      <c r="B7505">
        <v>2.7540000000000003E-4</v>
      </c>
      <c r="C7505">
        <v>5.3320000000000006E-4</v>
      </c>
      <c r="D7505">
        <v>2.3522999999999999E-3</v>
      </c>
      <c r="E7505">
        <v>2.58251E-2</v>
      </c>
      <c r="F7505">
        <v>1.0765200000000001E-2</v>
      </c>
      <c r="G7505">
        <v>1.18405E-2</v>
      </c>
      <c r="H7505">
        <v>3.4897499999999998E-2</v>
      </c>
      <c r="I7505">
        <v>1.0803E-3</v>
      </c>
      <c r="J7505">
        <v>9.861E-3</v>
      </c>
      <c r="K7505">
        <v>2.2639000000000001E-3</v>
      </c>
      <c r="L7505">
        <v>1.1054E-2</v>
      </c>
      <c r="M7505">
        <v>1.3032E-2</v>
      </c>
      <c r="N7505">
        <v>2.1572899999999999E-2</v>
      </c>
      <c r="O7505">
        <v>4.80043E-2</v>
      </c>
      <c r="P7505">
        <v>3.6570999999999999E-3</v>
      </c>
      <c r="Q7505">
        <v>0</v>
      </c>
      <c r="R7505">
        <f t="shared" si="117"/>
        <v>0.19701469999999999</v>
      </c>
    </row>
    <row r="7506" spans="1:18" x14ac:dyDescent="0.35">
      <c r="A7506">
        <v>7504</v>
      </c>
      <c r="B7506">
        <v>2.7710000000000001E-4</v>
      </c>
      <c r="C7506">
        <v>5.2910000000000001E-4</v>
      </c>
      <c r="D7506">
        <v>2.3514E-3</v>
      </c>
      <c r="E7506">
        <v>4.7673E-2</v>
      </c>
      <c r="F7506">
        <v>1.1737E-3</v>
      </c>
      <c r="G7506">
        <v>2.7692000000000001E-2</v>
      </c>
      <c r="H7506">
        <v>1.02504E-2</v>
      </c>
      <c r="I7506">
        <v>1.1816000000000001E-3</v>
      </c>
      <c r="J7506">
        <v>1.1853499999999999E-2</v>
      </c>
      <c r="K7506">
        <v>2.0089999999999999E-3</v>
      </c>
      <c r="L7506">
        <v>9.8439999999999986E-4</v>
      </c>
      <c r="M7506">
        <v>1.2472E-3</v>
      </c>
      <c r="N7506">
        <v>8.0953999999999991E-3</v>
      </c>
      <c r="O7506">
        <v>9.1621099999999997E-2</v>
      </c>
      <c r="P7506">
        <v>6.0289999999999996E-4</v>
      </c>
      <c r="Q7506">
        <v>0</v>
      </c>
      <c r="R7506">
        <f t="shared" si="117"/>
        <v>0.20754179999999997</v>
      </c>
    </row>
    <row r="7507" spans="1:18" x14ac:dyDescent="0.35">
      <c r="A7507">
        <v>7505</v>
      </c>
      <c r="B7507">
        <v>3.5869999999999999E-4</v>
      </c>
      <c r="C7507">
        <v>5.5460000000000004E-4</v>
      </c>
      <c r="D7507">
        <v>2.4686999999999999E-3</v>
      </c>
      <c r="E7507">
        <v>3.8298899999999997E-2</v>
      </c>
      <c r="F7507">
        <v>1.0143999999999999E-3</v>
      </c>
      <c r="G7507">
        <v>2.2141399999999999E-2</v>
      </c>
      <c r="H7507">
        <v>6.0032999999999996E-3</v>
      </c>
      <c r="I7507">
        <v>1.2752E-3</v>
      </c>
      <c r="J7507">
        <v>1.02237E-2</v>
      </c>
      <c r="K7507">
        <v>2.0747000000000001E-3</v>
      </c>
      <c r="L7507">
        <v>8.2580000000000001E-4</v>
      </c>
      <c r="M7507">
        <v>1.0066999999999999E-3</v>
      </c>
      <c r="N7507">
        <v>8.0943999999999999E-3</v>
      </c>
      <c r="O7507">
        <v>7.5409799999999999E-2</v>
      </c>
      <c r="P7507">
        <v>6.0020000000000006E-4</v>
      </c>
      <c r="Q7507">
        <v>0</v>
      </c>
      <c r="R7507">
        <f t="shared" si="117"/>
        <v>0.17035050000000002</v>
      </c>
    </row>
    <row r="7508" spans="1:18" x14ac:dyDescent="0.35">
      <c r="A7508">
        <v>7506</v>
      </c>
      <c r="B7508">
        <v>6.2859999999999999E-4</v>
      </c>
      <c r="C7508">
        <v>6.0939999999999996E-4</v>
      </c>
      <c r="D7508">
        <v>2.6790999999999998E-3</v>
      </c>
      <c r="E7508">
        <v>2.9384899999999999E-2</v>
      </c>
      <c r="F7508">
        <v>2.399E-4</v>
      </c>
      <c r="G7508">
        <v>1.8589000000000001E-2</v>
      </c>
      <c r="H7508">
        <v>5.0460000000000001E-4</v>
      </c>
      <c r="I7508">
        <v>1.8595E-3</v>
      </c>
      <c r="J7508">
        <v>1.17384E-2</v>
      </c>
      <c r="K7508">
        <v>2.1242000000000001E-3</v>
      </c>
      <c r="L7508">
        <v>2.4850000000000002E-4</v>
      </c>
      <c r="M7508">
        <v>3.1750000000000002E-4</v>
      </c>
      <c r="N7508">
        <v>1.0298699999999999E-2</v>
      </c>
      <c r="O7508">
        <v>5.4757E-2</v>
      </c>
      <c r="P7508">
        <v>1.0998E-3</v>
      </c>
      <c r="Q7508">
        <v>0</v>
      </c>
      <c r="R7508">
        <f t="shared" si="117"/>
        <v>0.13507910000000001</v>
      </c>
    </row>
    <row r="7509" spans="1:18" x14ac:dyDescent="0.35">
      <c r="A7509">
        <v>7507</v>
      </c>
      <c r="B7509">
        <v>7.6609999999999992E-4</v>
      </c>
      <c r="C7509">
        <v>6.1720000000000004E-4</v>
      </c>
      <c r="D7509">
        <v>2.7353E-3</v>
      </c>
      <c r="E7509">
        <v>4.65193E-2</v>
      </c>
      <c r="F7509">
        <v>1.4978000000000001E-3</v>
      </c>
      <c r="G7509">
        <v>2.7870900000000001E-2</v>
      </c>
      <c r="H7509">
        <v>1.01098E-2</v>
      </c>
      <c r="I7509">
        <v>2.2908999999999998E-3</v>
      </c>
      <c r="J7509">
        <v>1.20827E-2</v>
      </c>
      <c r="K7509">
        <v>1.8749000000000001E-3</v>
      </c>
      <c r="L7509">
        <v>1.4714000000000001E-3</v>
      </c>
      <c r="M7509">
        <v>1.4940999999999999E-3</v>
      </c>
      <c r="N7509">
        <v>1.1762399999999999E-2</v>
      </c>
      <c r="O7509">
        <v>8.9838500000000002E-2</v>
      </c>
      <c r="P7509">
        <v>1.4371E-3</v>
      </c>
      <c r="Q7509">
        <v>0</v>
      </c>
      <c r="R7509">
        <f t="shared" si="117"/>
        <v>0.21236839999999998</v>
      </c>
    </row>
    <row r="7510" spans="1:18" x14ac:dyDescent="0.35">
      <c r="A7510">
        <v>7508</v>
      </c>
      <c r="B7510">
        <v>8.342E-4</v>
      </c>
      <c r="C7510">
        <v>5.8079999999999991E-4</v>
      </c>
      <c r="D7510">
        <v>2.5967E-3</v>
      </c>
      <c r="E7510">
        <v>3.6040799999999998E-2</v>
      </c>
      <c r="F7510">
        <v>1.5395000000000001E-3</v>
      </c>
      <c r="G7510">
        <v>2.0596900000000001E-2</v>
      </c>
      <c r="H7510">
        <v>6.4819999999999999E-3</v>
      </c>
      <c r="I7510">
        <v>2.6540000000000001E-3</v>
      </c>
      <c r="J7510">
        <v>1.2786799999999999E-2</v>
      </c>
      <c r="K7510">
        <v>1.9024999999999999E-3</v>
      </c>
      <c r="L7510">
        <v>1.5214E-3</v>
      </c>
      <c r="M7510">
        <v>1.4771000000000001E-3</v>
      </c>
      <c r="N7510">
        <v>5.6435000000000001E-3</v>
      </c>
      <c r="O7510">
        <v>6.94158E-2</v>
      </c>
      <c r="P7510">
        <v>4.5000000000000003E-5</v>
      </c>
      <c r="Q7510">
        <v>0</v>
      </c>
      <c r="R7510">
        <f t="shared" si="117"/>
        <v>0.16411699999999999</v>
      </c>
    </row>
    <row r="7511" spans="1:18" x14ac:dyDescent="0.35">
      <c r="A7511">
        <v>7509</v>
      </c>
      <c r="B7511">
        <v>7.6459999999999994E-4</v>
      </c>
      <c r="C7511">
        <v>6.0589999999999993E-4</v>
      </c>
      <c r="D7511">
        <v>2.6754999999999999E-3</v>
      </c>
      <c r="E7511">
        <v>3.51034E-2</v>
      </c>
      <c r="F7511">
        <v>1.0375E-3</v>
      </c>
      <c r="G7511">
        <v>2.34072E-2</v>
      </c>
      <c r="H7511">
        <v>3.8075000000000001E-3</v>
      </c>
      <c r="I7511">
        <v>2.4516999999999998E-3</v>
      </c>
      <c r="J7511">
        <v>1.00786E-2</v>
      </c>
      <c r="K7511">
        <v>8.6500000000000002E-5</v>
      </c>
      <c r="L7511">
        <v>1.0104999999999999E-3</v>
      </c>
      <c r="M7511">
        <v>9.5620000000000004E-4</v>
      </c>
      <c r="N7511">
        <v>5.6424999999999999E-3</v>
      </c>
      <c r="O7511">
        <v>6.7562800000000006E-2</v>
      </c>
      <c r="P7511">
        <v>4.4700000000000002E-5</v>
      </c>
      <c r="Q7511">
        <v>0</v>
      </c>
      <c r="R7511">
        <f t="shared" si="117"/>
        <v>0.15523510000000001</v>
      </c>
    </row>
    <row r="7512" spans="1:18" x14ac:dyDescent="0.35">
      <c r="A7512">
        <v>7510</v>
      </c>
      <c r="B7512">
        <v>2.452E-4</v>
      </c>
      <c r="C7512">
        <v>5.8679999999999995E-4</v>
      </c>
      <c r="D7512">
        <v>2.5390999999999999E-3</v>
      </c>
      <c r="E7512">
        <v>3.4138000000000002E-2</v>
      </c>
      <c r="F7512">
        <v>1.2846999999999999E-3</v>
      </c>
      <c r="G7512">
        <v>2.08436E-2</v>
      </c>
      <c r="H7512">
        <v>4.4735E-3</v>
      </c>
      <c r="I7512">
        <v>8.1589999999999994E-4</v>
      </c>
      <c r="J7512">
        <v>4.7146000000000002E-3</v>
      </c>
      <c r="K7512">
        <v>8.6500000000000002E-5</v>
      </c>
      <c r="L7512">
        <v>1.2880999999999999E-3</v>
      </c>
      <c r="M7512">
        <v>1.2317000000000001E-3</v>
      </c>
      <c r="N7512">
        <v>5.6349E-3</v>
      </c>
      <c r="O7512">
        <v>6.6053399999999998E-2</v>
      </c>
      <c r="P7512">
        <v>4.4400000000000002E-5</v>
      </c>
      <c r="Q7512">
        <v>0</v>
      </c>
      <c r="R7512">
        <f t="shared" si="117"/>
        <v>0.14398040000000001</v>
      </c>
    </row>
    <row r="7513" spans="1:18" x14ac:dyDescent="0.35">
      <c r="A7513">
        <v>7511</v>
      </c>
      <c r="B7513">
        <v>2.353E-4</v>
      </c>
      <c r="C7513">
        <v>6.1569999999999995E-4</v>
      </c>
      <c r="D7513">
        <v>2.2862E-3</v>
      </c>
      <c r="E7513">
        <v>3.4307900000000002E-2</v>
      </c>
      <c r="F7513">
        <v>2.1789000000000001E-3</v>
      </c>
      <c r="G7513">
        <v>1.89006E-2</v>
      </c>
      <c r="H7513">
        <v>7.2475999999999999E-3</v>
      </c>
      <c r="I7513">
        <v>8.1260000000000002E-4</v>
      </c>
      <c r="J7513">
        <v>4.7083999999999997E-3</v>
      </c>
      <c r="K7513">
        <v>8.6399999999999999E-5</v>
      </c>
      <c r="L7513">
        <v>2.335100000000001E-3</v>
      </c>
      <c r="M7513">
        <v>2.1332999999999999E-3</v>
      </c>
      <c r="N7513">
        <v>5.64E-3</v>
      </c>
      <c r="O7513">
        <v>6.6451300000000005E-2</v>
      </c>
      <c r="P7513">
        <v>4.4100000000000001E-5</v>
      </c>
      <c r="Q7513">
        <v>0</v>
      </c>
      <c r="R7513">
        <f t="shared" si="117"/>
        <v>0.14798340000000001</v>
      </c>
    </row>
    <row r="7514" spans="1:18" x14ac:dyDescent="0.35">
      <c r="A7514">
        <v>7512</v>
      </c>
      <c r="B7514">
        <v>4.0999999999999997E-6</v>
      </c>
      <c r="C7514">
        <v>5.086E-4</v>
      </c>
      <c r="D7514">
        <v>2.2263000000000001E-3</v>
      </c>
      <c r="E7514">
        <v>3.6584400000000003E-2</v>
      </c>
      <c r="F7514">
        <v>3.1473E-3</v>
      </c>
      <c r="G7514">
        <v>1.9734000000000002E-2</v>
      </c>
      <c r="H7514">
        <v>1.0487099999999999E-2</v>
      </c>
      <c r="I7514">
        <v>2.1399999999999998E-5</v>
      </c>
      <c r="J7514">
        <v>3.792E-4</v>
      </c>
      <c r="K7514">
        <v>8.6299999999999997E-5</v>
      </c>
      <c r="L7514">
        <v>3.4767999999999999E-3</v>
      </c>
      <c r="M7514">
        <v>3.0999000000000001E-3</v>
      </c>
      <c r="N7514">
        <v>5.6441E-3</v>
      </c>
      <c r="O7514">
        <v>7.0142700000000002E-2</v>
      </c>
      <c r="P7514">
        <v>4.3799999999999987E-5</v>
      </c>
      <c r="Q7514">
        <v>0</v>
      </c>
      <c r="R7514">
        <f t="shared" si="117"/>
        <v>0.15558600000000003</v>
      </c>
    </row>
    <row r="7515" spans="1:18" x14ac:dyDescent="0.35">
      <c r="A7515">
        <v>7513</v>
      </c>
      <c r="B7515">
        <v>4.1999999999999996E-6</v>
      </c>
      <c r="C7515">
        <v>9.3999999999999998E-6</v>
      </c>
      <c r="D7515">
        <v>4.2400000000000001E-5</v>
      </c>
      <c r="E7515">
        <v>3.3155400000000002E-2</v>
      </c>
      <c r="F7515">
        <v>2.2022999999999999E-3</v>
      </c>
      <c r="G7515">
        <v>1.6962600000000001E-2</v>
      </c>
      <c r="H7515">
        <v>7.0629000000000004E-3</v>
      </c>
      <c r="I7515">
        <v>2.1399999999999998E-5</v>
      </c>
      <c r="J7515">
        <v>3.771E-4</v>
      </c>
      <c r="K7515">
        <v>8.6299999999999997E-5</v>
      </c>
      <c r="L7515">
        <v>2.3798000000000001E-3</v>
      </c>
      <c r="M7515">
        <v>2.1472000000000002E-3</v>
      </c>
      <c r="N7515">
        <v>5.6365E-3</v>
      </c>
      <c r="O7515">
        <v>6.3789800000000008E-2</v>
      </c>
      <c r="P7515">
        <v>4.46E-5</v>
      </c>
      <c r="Q7515">
        <v>0</v>
      </c>
      <c r="R7515">
        <f t="shared" si="117"/>
        <v>0.13392190000000001</v>
      </c>
    </row>
    <row r="7516" spans="1:18" x14ac:dyDescent="0.35">
      <c r="A7516">
        <v>7514</v>
      </c>
      <c r="B7516">
        <v>4.1999999999999996E-6</v>
      </c>
      <c r="C7516">
        <v>9.3999999999999998E-6</v>
      </c>
      <c r="D7516">
        <v>4.2299999999999998E-5</v>
      </c>
      <c r="E7516">
        <v>3.6451200000000003E-2</v>
      </c>
      <c r="F7516">
        <v>3.5942999999999999E-3</v>
      </c>
      <c r="G7516">
        <v>1.9158499999999998E-2</v>
      </c>
      <c r="H7516">
        <v>1.2330799999999999E-2</v>
      </c>
      <c r="I7516">
        <v>2.1299999999999999E-5</v>
      </c>
      <c r="J7516">
        <v>3.7500000000000001E-4</v>
      </c>
      <c r="K7516">
        <v>8.6200000000000008E-5</v>
      </c>
      <c r="L7516">
        <v>4.1524999999999999E-3</v>
      </c>
      <c r="M7516">
        <v>3.6294000000000001E-3</v>
      </c>
      <c r="N7516">
        <v>5.6366000000000003E-3</v>
      </c>
      <c r="O7516">
        <v>6.9657700000000003E-2</v>
      </c>
      <c r="P7516">
        <v>4.5599999999999997E-5</v>
      </c>
      <c r="Q7516">
        <v>0</v>
      </c>
      <c r="R7516">
        <f t="shared" si="117"/>
        <v>0.15519500000000003</v>
      </c>
    </row>
    <row r="7517" spans="1:18" x14ac:dyDescent="0.35">
      <c r="A7517">
        <v>7515</v>
      </c>
      <c r="B7517">
        <v>4.1999999999999996E-6</v>
      </c>
      <c r="C7517">
        <v>9.3999999999999998E-6</v>
      </c>
      <c r="D7517">
        <v>4.1999999999999998E-5</v>
      </c>
      <c r="E7517">
        <v>3.6944400000000002E-2</v>
      </c>
      <c r="F7517">
        <v>3.9810999999999996E-3</v>
      </c>
      <c r="G7517">
        <v>1.9474600000000002E-2</v>
      </c>
      <c r="H7517">
        <v>1.28825E-2</v>
      </c>
      <c r="I7517">
        <v>2.1299999999999999E-5</v>
      </c>
      <c r="J7517">
        <v>3.7990000000000002E-4</v>
      </c>
      <c r="K7517">
        <v>8.6099999999999992E-5</v>
      </c>
      <c r="L7517">
        <v>4.6436000000000003E-3</v>
      </c>
      <c r="M7517">
        <v>4.0136E-3</v>
      </c>
      <c r="N7517">
        <v>5.6457E-3</v>
      </c>
      <c r="O7517">
        <v>7.07425E-2</v>
      </c>
      <c r="P7517">
        <v>4.5300000000000003E-5</v>
      </c>
      <c r="Q7517">
        <v>0</v>
      </c>
      <c r="R7517">
        <f t="shared" si="117"/>
        <v>0.15891620000000004</v>
      </c>
    </row>
    <row r="7518" spans="1:18" x14ac:dyDescent="0.35">
      <c r="A7518">
        <v>7516</v>
      </c>
      <c r="B7518">
        <v>4.1999999999999996E-6</v>
      </c>
      <c r="C7518">
        <v>9.3139999999999998E-4</v>
      </c>
      <c r="D7518">
        <v>1.6990000000000001E-4</v>
      </c>
      <c r="E7518">
        <v>3.84496E-2</v>
      </c>
      <c r="F7518">
        <v>4.5202000000000003E-3</v>
      </c>
      <c r="G7518">
        <v>2.1020400000000002E-2</v>
      </c>
      <c r="H7518">
        <v>1.43225E-2</v>
      </c>
      <c r="I7518">
        <v>2.12E-5</v>
      </c>
      <c r="J7518">
        <v>3.745E-4</v>
      </c>
      <c r="K7518">
        <v>8.6000000000000003E-5</v>
      </c>
      <c r="L7518">
        <v>5.2594E-3</v>
      </c>
      <c r="M7518">
        <v>4.5627999999999997E-3</v>
      </c>
      <c r="N7518">
        <v>5.6381000000000001E-3</v>
      </c>
      <c r="O7518">
        <v>7.3873599999999998E-2</v>
      </c>
      <c r="P7518">
        <v>4.5000000000000003E-5</v>
      </c>
      <c r="Q7518">
        <v>0</v>
      </c>
      <c r="R7518">
        <f t="shared" si="117"/>
        <v>0.16927879999999998</v>
      </c>
    </row>
    <row r="7519" spans="1:18" x14ac:dyDescent="0.35">
      <c r="A7519">
        <v>7517</v>
      </c>
      <c r="B7519">
        <v>4.1999999999999996E-6</v>
      </c>
      <c r="C7519">
        <v>8.5899999999999995E-4</v>
      </c>
      <c r="D7519">
        <v>4.1399999999999997E-5</v>
      </c>
      <c r="E7519">
        <v>2.5187500000000002E-2</v>
      </c>
      <c r="F7519">
        <v>4.1348000000000001E-3</v>
      </c>
      <c r="G7519">
        <v>1.4726E-2</v>
      </c>
      <c r="H7519">
        <v>5.0250000000000002E-4</v>
      </c>
      <c r="I7519">
        <v>2.1100000000000001E-5</v>
      </c>
      <c r="J7519">
        <v>3.79E-4</v>
      </c>
      <c r="K7519">
        <v>8.6000000000000003E-5</v>
      </c>
      <c r="L7519">
        <v>4.7664999999999999E-3</v>
      </c>
      <c r="M7519">
        <v>4.1278E-3</v>
      </c>
      <c r="N7519">
        <v>5.6337000000000002E-3</v>
      </c>
      <c r="O7519">
        <v>4.6757399999999998E-2</v>
      </c>
      <c r="P7519">
        <v>4.4700000000000002E-5</v>
      </c>
      <c r="Q7519">
        <v>0</v>
      </c>
      <c r="R7519">
        <f t="shared" si="117"/>
        <v>0.10727160000000001</v>
      </c>
    </row>
    <row r="7520" spans="1:18" x14ac:dyDescent="0.35">
      <c r="A7520">
        <v>7518</v>
      </c>
      <c r="B7520">
        <v>9.7680000000000011E-4</v>
      </c>
      <c r="C7520">
        <v>1.1781999999999999E-3</v>
      </c>
      <c r="D7520">
        <v>2.1616999999999999E-3</v>
      </c>
      <c r="E7520">
        <v>2.8745799999999998E-2</v>
      </c>
      <c r="F7520">
        <v>2.6825999999999998E-3</v>
      </c>
      <c r="G7520">
        <v>1.9615199999999999E-2</v>
      </c>
      <c r="H7520">
        <v>5.0279999999999997E-4</v>
      </c>
      <c r="I7520">
        <v>3.3885E-3</v>
      </c>
      <c r="J7520">
        <v>7.1046E-3</v>
      </c>
      <c r="K7520">
        <v>8.5900000000000001E-5</v>
      </c>
      <c r="L7520">
        <v>3.1606E-3</v>
      </c>
      <c r="M7520">
        <v>2.6137000000000001E-3</v>
      </c>
      <c r="N7520">
        <v>5.6466000000000008E-3</v>
      </c>
      <c r="O7520">
        <v>5.3400499999999997E-2</v>
      </c>
      <c r="P7520">
        <v>4.4299999999999999E-5</v>
      </c>
      <c r="Q7520">
        <v>0</v>
      </c>
      <c r="R7520">
        <f t="shared" si="117"/>
        <v>0.13130779999999997</v>
      </c>
    </row>
    <row r="7521" spans="1:18" x14ac:dyDescent="0.35">
      <c r="A7521">
        <v>7519</v>
      </c>
      <c r="B7521">
        <v>1.8400999999999999E-3</v>
      </c>
      <c r="C7521">
        <v>1.0304999999999999E-3</v>
      </c>
      <c r="D7521">
        <v>2.7350999999999999E-3</v>
      </c>
      <c r="E7521">
        <v>4.7682000000000002E-2</v>
      </c>
      <c r="F7521">
        <v>1.9411999999999999E-3</v>
      </c>
      <c r="G7521">
        <v>3.8070399999999997E-2</v>
      </c>
      <c r="H7521">
        <v>1.2544899999999999E-2</v>
      </c>
      <c r="I7521">
        <v>5.9949000000000001E-3</v>
      </c>
      <c r="J7521">
        <v>3.1345100000000001E-2</v>
      </c>
      <c r="K7521">
        <v>8.5799999999999998E-5</v>
      </c>
      <c r="L7521">
        <v>2.0617000000000001E-3</v>
      </c>
      <c r="M7521">
        <v>1.9042E-3</v>
      </c>
      <c r="N7521">
        <v>9.2765999999999994E-3</v>
      </c>
      <c r="O7521">
        <v>9.3848500000000001E-2</v>
      </c>
      <c r="P7521">
        <v>5.4589999999999999E-4</v>
      </c>
      <c r="Q7521">
        <v>0</v>
      </c>
      <c r="R7521">
        <f t="shared" si="117"/>
        <v>0.25090689999999993</v>
      </c>
    </row>
    <row r="7522" spans="1:18" x14ac:dyDescent="0.35">
      <c r="A7522">
        <v>7520</v>
      </c>
      <c r="B7522">
        <v>8.6020000000000009E-4</v>
      </c>
      <c r="C7522">
        <v>6.7279999999999998E-4</v>
      </c>
      <c r="D7522">
        <v>2.6719000000000001E-3</v>
      </c>
      <c r="E7522">
        <v>2.9453099999999999E-2</v>
      </c>
      <c r="F7522">
        <v>1.08305E-2</v>
      </c>
      <c r="G7522">
        <v>1.8785300000000001E-2</v>
      </c>
      <c r="H7522">
        <v>3.4914500000000001E-2</v>
      </c>
      <c r="I7522">
        <v>2.1494000000000001E-3</v>
      </c>
      <c r="J7522">
        <v>1.36788E-2</v>
      </c>
      <c r="K7522">
        <v>1.14092E-2</v>
      </c>
      <c r="L7522">
        <v>1.10691E-2</v>
      </c>
      <c r="M7522">
        <v>1.30375E-2</v>
      </c>
      <c r="N7522">
        <v>1.40115E-2</v>
      </c>
      <c r="O7522">
        <v>5.5069600000000003E-2</v>
      </c>
      <c r="P7522">
        <v>2.1895E-3</v>
      </c>
      <c r="Q7522">
        <v>0</v>
      </c>
      <c r="R7522">
        <f t="shared" si="117"/>
        <v>0.22080290000000002</v>
      </c>
    </row>
    <row r="7523" spans="1:18" x14ac:dyDescent="0.35">
      <c r="A7523">
        <v>7521</v>
      </c>
      <c r="B7523">
        <v>3.5340000000000002E-4</v>
      </c>
      <c r="C7523">
        <v>5.6570000000000004E-4</v>
      </c>
      <c r="D7523">
        <v>2.5582999999999999E-3</v>
      </c>
      <c r="E7523">
        <v>3.7733799999999998E-2</v>
      </c>
      <c r="F7523">
        <v>1.1347299999999999E-2</v>
      </c>
      <c r="G7523">
        <v>2.4465400000000002E-2</v>
      </c>
      <c r="H7523">
        <v>4.1862400000000001E-2</v>
      </c>
      <c r="I7523">
        <v>1.1877999999999999E-3</v>
      </c>
      <c r="J7523">
        <v>1.13559E-2</v>
      </c>
      <c r="K7523">
        <v>2.2111000000000001E-3</v>
      </c>
      <c r="L7523">
        <v>1.14123E-2</v>
      </c>
      <c r="M7523">
        <v>1.35716E-2</v>
      </c>
      <c r="N7523">
        <v>2.0389000000000001E-2</v>
      </c>
      <c r="O7523">
        <v>7.0304699999999998E-2</v>
      </c>
      <c r="P7523">
        <v>3.3942E-3</v>
      </c>
      <c r="Q7523">
        <v>0</v>
      </c>
      <c r="R7523">
        <f t="shared" si="117"/>
        <v>0.25271289999999996</v>
      </c>
    </row>
    <row r="7524" spans="1:18" x14ac:dyDescent="0.35">
      <c r="A7524">
        <v>7522</v>
      </c>
      <c r="B7524">
        <v>2.7559999999999998E-4</v>
      </c>
      <c r="C7524">
        <v>5.6159999999999999E-4</v>
      </c>
      <c r="D7524">
        <v>2.4754E-3</v>
      </c>
      <c r="E7524">
        <v>3.1578299999999997E-2</v>
      </c>
      <c r="F7524">
        <v>1.14035E-2</v>
      </c>
      <c r="G7524">
        <v>1.63898E-2</v>
      </c>
      <c r="H7524">
        <v>3.6081600000000012E-2</v>
      </c>
      <c r="I7524">
        <v>1.1375000000000001E-3</v>
      </c>
      <c r="J7524">
        <v>1.1001E-2</v>
      </c>
      <c r="K7524">
        <v>1.1620000000000001E-3</v>
      </c>
      <c r="L7524">
        <v>1.15116E-2</v>
      </c>
      <c r="M7524">
        <v>1.3703999999999999E-2</v>
      </c>
      <c r="N7524">
        <v>2.1133699999999998E-2</v>
      </c>
      <c r="O7524">
        <v>5.9246699999999999E-2</v>
      </c>
      <c r="P7524">
        <v>3.5558E-3</v>
      </c>
      <c r="Q7524">
        <v>0</v>
      </c>
      <c r="R7524">
        <f t="shared" si="117"/>
        <v>0.22121810000000003</v>
      </c>
    </row>
    <row r="7525" spans="1:18" x14ac:dyDescent="0.35">
      <c r="A7525">
        <v>7523</v>
      </c>
      <c r="B7525">
        <v>2.8509999999999999E-4</v>
      </c>
      <c r="C7525">
        <v>5.8129999999999998E-4</v>
      </c>
      <c r="D7525">
        <v>2.5557000000000002E-3</v>
      </c>
      <c r="E7525">
        <v>2.8027300000000002E-2</v>
      </c>
      <c r="F7525">
        <v>1.07984E-2</v>
      </c>
      <c r="G7525">
        <v>1.1886900000000001E-2</v>
      </c>
      <c r="H7525">
        <v>3.5012000000000001E-2</v>
      </c>
      <c r="I7525">
        <v>1.2087999999999999E-3</v>
      </c>
      <c r="J7525">
        <v>1.24466E-2</v>
      </c>
      <c r="K7525">
        <v>1.8289000000000001E-3</v>
      </c>
      <c r="L7525">
        <v>1.10939E-2</v>
      </c>
      <c r="M7525">
        <v>1.3056399999999999E-2</v>
      </c>
      <c r="N7525">
        <v>2.3333099999999999E-2</v>
      </c>
      <c r="O7525">
        <v>5.2101300000000003E-2</v>
      </c>
      <c r="P7525">
        <v>4.0651000000000003E-3</v>
      </c>
      <c r="Q7525">
        <v>0</v>
      </c>
      <c r="R7525">
        <f t="shared" si="117"/>
        <v>0.20828079999999999</v>
      </c>
    </row>
    <row r="7526" spans="1:18" x14ac:dyDescent="0.35">
      <c r="A7526">
        <v>7524</v>
      </c>
      <c r="B7526">
        <v>2.9609999999999999E-4</v>
      </c>
      <c r="C7526">
        <v>5.5190000000000003E-4</v>
      </c>
      <c r="D7526">
        <v>2.4796000000000002E-3</v>
      </c>
      <c r="E7526">
        <v>2.7325499999999999E-2</v>
      </c>
      <c r="F7526">
        <v>1.08083E-2</v>
      </c>
      <c r="G7526">
        <v>1.1854200000000001E-2</v>
      </c>
      <c r="H7526">
        <v>3.4924900000000002E-2</v>
      </c>
      <c r="I7526">
        <v>1.2982E-3</v>
      </c>
      <c r="J7526">
        <v>1.4279099999999999E-2</v>
      </c>
      <c r="K7526">
        <v>2.5855000000000001E-3</v>
      </c>
      <c r="L7526">
        <v>1.1068E-2</v>
      </c>
      <c r="M7526">
        <v>1.3058E-2</v>
      </c>
      <c r="N7526">
        <v>2.50902E-2</v>
      </c>
      <c r="O7526">
        <v>5.07359E-2</v>
      </c>
      <c r="P7526">
        <v>4.4475000000000001E-3</v>
      </c>
      <c r="Q7526">
        <v>0</v>
      </c>
      <c r="R7526">
        <f t="shared" si="117"/>
        <v>0.21080290000000002</v>
      </c>
    </row>
    <row r="7527" spans="1:18" x14ac:dyDescent="0.35">
      <c r="A7527">
        <v>7525</v>
      </c>
      <c r="B7527">
        <v>2.943E-4</v>
      </c>
      <c r="C7527">
        <v>5.5020000000000004E-4</v>
      </c>
      <c r="D7527">
        <v>2.4172999999999998E-3</v>
      </c>
      <c r="E7527">
        <v>2.66296E-2</v>
      </c>
      <c r="F7527">
        <v>1.08019E-2</v>
      </c>
      <c r="G7527">
        <v>1.18532E-2</v>
      </c>
      <c r="H7527">
        <v>3.5006099999999998E-2</v>
      </c>
      <c r="I7527">
        <v>1.2811000000000001E-3</v>
      </c>
      <c r="J7527">
        <v>1.3781099999999999E-2</v>
      </c>
      <c r="K7527">
        <v>2.7428000000000001E-3</v>
      </c>
      <c r="L7527">
        <v>1.10803E-2</v>
      </c>
      <c r="M7527">
        <v>1.30315E-2</v>
      </c>
      <c r="N7527">
        <v>2.6062800000000001E-2</v>
      </c>
      <c r="O7527">
        <v>4.9399999999999999E-2</v>
      </c>
      <c r="P7527">
        <v>4.6755E-3</v>
      </c>
      <c r="Q7527">
        <v>0</v>
      </c>
      <c r="R7527">
        <f t="shared" si="117"/>
        <v>0.20960770000000001</v>
      </c>
    </row>
    <row r="7528" spans="1:18" x14ac:dyDescent="0.35">
      <c r="A7528">
        <v>7526</v>
      </c>
      <c r="B7528">
        <v>2.7579999999999998E-4</v>
      </c>
      <c r="C7528">
        <v>5.2999999999999998E-4</v>
      </c>
      <c r="D7528">
        <v>2.3574999999999998E-3</v>
      </c>
      <c r="E7528">
        <v>2.5885399999999999E-2</v>
      </c>
      <c r="F7528">
        <v>1.07869E-2</v>
      </c>
      <c r="G7528">
        <v>1.1852400000000001E-2</v>
      </c>
      <c r="H7528">
        <v>3.4928899999999999E-2</v>
      </c>
      <c r="I7528">
        <v>1.0947999999999999E-3</v>
      </c>
      <c r="J7528">
        <v>1.0130999999999999E-2</v>
      </c>
      <c r="K7528">
        <v>2.7472999999999998E-3</v>
      </c>
      <c r="L7528">
        <v>1.10922E-2</v>
      </c>
      <c r="M7528">
        <v>1.30402E-2</v>
      </c>
      <c r="N7528">
        <v>2.06421E-2</v>
      </c>
      <c r="O7528">
        <v>4.8087600000000001E-2</v>
      </c>
      <c r="P7528">
        <v>3.4499999999999999E-3</v>
      </c>
      <c r="Q7528">
        <v>0</v>
      </c>
      <c r="R7528">
        <f t="shared" si="117"/>
        <v>0.19690210000000002</v>
      </c>
    </row>
    <row r="7529" spans="1:18" x14ac:dyDescent="0.35">
      <c r="A7529">
        <v>7527</v>
      </c>
      <c r="B7529">
        <v>2.7589999999999998E-4</v>
      </c>
      <c r="C7529">
        <v>5.287E-4</v>
      </c>
      <c r="D7529">
        <v>2.3598E-3</v>
      </c>
      <c r="E7529">
        <v>2.5892700000000001E-2</v>
      </c>
      <c r="F7529">
        <v>1.0798800000000001E-2</v>
      </c>
      <c r="G7529">
        <v>1.1853300000000001E-2</v>
      </c>
      <c r="H7529">
        <v>3.5000800000000012E-2</v>
      </c>
      <c r="I7529">
        <v>1.0817999999999999E-3</v>
      </c>
      <c r="J7529">
        <v>9.8817000000000002E-3</v>
      </c>
      <c r="K7529">
        <v>2.2396999999999999E-3</v>
      </c>
      <c r="L7529">
        <v>1.1087899999999999E-2</v>
      </c>
      <c r="M7529">
        <v>1.30504E-2</v>
      </c>
      <c r="N7529">
        <v>2.16177E-2</v>
      </c>
      <c r="O7529">
        <v>4.8120599999999999E-2</v>
      </c>
      <c r="P7529">
        <v>3.6678000000000001E-3</v>
      </c>
      <c r="Q7529">
        <v>0</v>
      </c>
      <c r="R7529">
        <f t="shared" si="117"/>
        <v>0.19745760000000001</v>
      </c>
    </row>
    <row r="7530" spans="1:18" x14ac:dyDescent="0.35">
      <c r="A7530">
        <v>7528</v>
      </c>
      <c r="B7530">
        <v>2.7839999999999999E-4</v>
      </c>
      <c r="C7530">
        <v>5.3790000000000001E-4</v>
      </c>
      <c r="D7530">
        <v>2.3533999999999998E-3</v>
      </c>
      <c r="E7530">
        <v>3.2106299999999997E-2</v>
      </c>
      <c r="F7530">
        <v>2.4220000000000001E-4</v>
      </c>
      <c r="G7530">
        <v>1.6621299999999999E-2</v>
      </c>
      <c r="H7530">
        <v>2.8397000000000001E-3</v>
      </c>
      <c r="I7530">
        <v>1.1846999999999999E-3</v>
      </c>
      <c r="J7530">
        <v>1.1891199999999999E-2</v>
      </c>
      <c r="K7530">
        <v>2.0219999999999999E-3</v>
      </c>
      <c r="L7530">
        <v>2.5060000000000002E-4</v>
      </c>
      <c r="M7530">
        <v>3.1920000000000001E-4</v>
      </c>
      <c r="N7530">
        <v>8.1022999999999998E-3</v>
      </c>
      <c r="O7530">
        <v>6.3802899999999996E-2</v>
      </c>
      <c r="P7530">
        <v>6.0439999999999995E-4</v>
      </c>
      <c r="Q7530">
        <v>0</v>
      </c>
      <c r="R7530">
        <f t="shared" si="117"/>
        <v>0.14315649999999999</v>
      </c>
    </row>
    <row r="7531" spans="1:18" x14ac:dyDescent="0.35">
      <c r="A7531">
        <v>7529</v>
      </c>
      <c r="B7531">
        <v>2.5619999999999999E-4</v>
      </c>
      <c r="C7531">
        <v>5.5160000000000007E-4</v>
      </c>
      <c r="D7531">
        <v>2.4770999999999999E-3</v>
      </c>
      <c r="E7531">
        <v>2.8771999999999999E-2</v>
      </c>
      <c r="F7531">
        <v>2.4279999999999999E-4</v>
      </c>
      <c r="G7531">
        <v>1.6018500000000001E-2</v>
      </c>
      <c r="H7531">
        <v>8.7580000000000004E-4</v>
      </c>
      <c r="I7531">
        <v>1.0164E-3</v>
      </c>
      <c r="J7531">
        <v>8.6462000000000015E-3</v>
      </c>
      <c r="K7531">
        <v>2.0955000000000001E-3</v>
      </c>
      <c r="L7531">
        <v>2.4949999999999999E-4</v>
      </c>
      <c r="M7531">
        <v>3.1839999999999999E-4</v>
      </c>
      <c r="N7531">
        <v>8.1003999999999989E-3</v>
      </c>
      <c r="O7531">
        <v>5.5754600000000001E-2</v>
      </c>
      <c r="P7531">
        <v>6.0189999999999994E-4</v>
      </c>
      <c r="Q7531">
        <v>0</v>
      </c>
      <c r="R7531">
        <f t="shared" si="117"/>
        <v>0.1259769</v>
      </c>
    </row>
    <row r="7532" spans="1:18" x14ac:dyDescent="0.35">
      <c r="A7532">
        <v>7530</v>
      </c>
      <c r="B7532">
        <v>2.5450000000000001E-4</v>
      </c>
      <c r="C7532">
        <v>6.0499999999999996E-4</v>
      </c>
      <c r="D7532">
        <v>2.6822999999999999E-3</v>
      </c>
      <c r="E7532">
        <v>2.9448100000000001E-2</v>
      </c>
      <c r="F7532">
        <v>2.399E-4</v>
      </c>
      <c r="G7532">
        <v>1.8626799999999999E-2</v>
      </c>
      <c r="H7532">
        <v>5.0480000000000002E-4</v>
      </c>
      <c r="I7532">
        <v>9.6900000000000003E-4</v>
      </c>
      <c r="J7532">
        <v>8.5558000000000006E-3</v>
      </c>
      <c r="K7532">
        <v>2.1012000000000001E-3</v>
      </c>
      <c r="L7532">
        <v>2.4840000000000002E-4</v>
      </c>
      <c r="M7532">
        <v>3.1760000000000002E-4</v>
      </c>
      <c r="N7532">
        <v>1.03108E-2</v>
      </c>
      <c r="O7532">
        <v>5.4705300000000012E-2</v>
      </c>
      <c r="P7532">
        <v>1.1027000000000001E-3</v>
      </c>
      <c r="Q7532">
        <v>0</v>
      </c>
      <c r="R7532">
        <f t="shared" si="117"/>
        <v>0.13067220000000002</v>
      </c>
    </row>
    <row r="7533" spans="1:18" x14ac:dyDescent="0.35">
      <c r="A7533">
        <v>7531</v>
      </c>
      <c r="B7533">
        <v>2.5169999999999999E-4</v>
      </c>
      <c r="C7533">
        <v>6.2859999999999999E-4</v>
      </c>
      <c r="D7533">
        <v>2.7491999999999998E-3</v>
      </c>
      <c r="E7533">
        <v>3.2747699999999998E-2</v>
      </c>
      <c r="F7533">
        <v>2.431E-4</v>
      </c>
      <c r="G7533">
        <v>2.0018500000000002E-2</v>
      </c>
      <c r="H7533">
        <v>3.1216E-3</v>
      </c>
      <c r="I7533">
        <v>9.1510000000000007E-4</v>
      </c>
      <c r="J7533">
        <v>7.3236000000000004E-3</v>
      </c>
      <c r="K7533">
        <v>1.9046E-3</v>
      </c>
      <c r="L7533">
        <v>2.499E-4</v>
      </c>
      <c r="M7533">
        <v>3.167E-4</v>
      </c>
      <c r="N7533">
        <v>1.17825E-2</v>
      </c>
      <c r="O7533">
        <v>6.6410300000000005E-2</v>
      </c>
      <c r="P7533">
        <v>1.4413E-3</v>
      </c>
      <c r="Q7533">
        <v>0</v>
      </c>
      <c r="R7533">
        <f t="shared" si="117"/>
        <v>0.15010440000000003</v>
      </c>
    </row>
    <row r="7534" spans="1:18" x14ac:dyDescent="0.35">
      <c r="A7534">
        <v>7532</v>
      </c>
      <c r="B7534">
        <v>2.5609999999999999E-4</v>
      </c>
      <c r="C7534">
        <v>5.8410000000000005E-4</v>
      </c>
      <c r="D7534">
        <v>2.6061999999999999E-3</v>
      </c>
      <c r="E7534">
        <v>2.8792000000000002E-2</v>
      </c>
      <c r="F7534">
        <v>2.4140000000000001E-4</v>
      </c>
      <c r="G7534">
        <v>1.5781099999999999E-2</v>
      </c>
      <c r="H7534">
        <v>5.0239999999999996E-4</v>
      </c>
      <c r="I7534">
        <v>9.3379999999999993E-4</v>
      </c>
      <c r="J7534">
        <v>7.6630999999999991E-3</v>
      </c>
      <c r="K7534">
        <v>1.5704E-3</v>
      </c>
      <c r="L7534">
        <v>2.499E-4</v>
      </c>
      <c r="M7534">
        <v>3.189E-4</v>
      </c>
      <c r="N7534">
        <v>5.6387E-3</v>
      </c>
      <c r="O7534">
        <v>5.3651600000000001E-2</v>
      </c>
      <c r="P7534">
        <v>4.49E-5</v>
      </c>
      <c r="Q7534">
        <v>0</v>
      </c>
      <c r="R7534">
        <f t="shared" si="117"/>
        <v>0.1188346</v>
      </c>
    </row>
    <row r="7535" spans="1:18" x14ac:dyDescent="0.35">
      <c r="A7535">
        <v>7533</v>
      </c>
      <c r="B7535">
        <v>2.498E-4</v>
      </c>
      <c r="C7535">
        <v>5.9909999999999998E-4</v>
      </c>
      <c r="D7535">
        <v>2.6756000000000002E-3</v>
      </c>
      <c r="E7535">
        <v>2.9551299999999999E-2</v>
      </c>
      <c r="F7535">
        <v>2.4020000000000001E-4</v>
      </c>
      <c r="G7535">
        <v>1.9606999999999999E-2</v>
      </c>
      <c r="H7535">
        <v>5.0560000000000004E-4</v>
      </c>
      <c r="I7535">
        <v>8.4780000000000001E-4</v>
      </c>
      <c r="J7535">
        <v>6.1471999999999994E-3</v>
      </c>
      <c r="K7535">
        <v>8.5199999999999997E-5</v>
      </c>
      <c r="L7535">
        <v>2.4879999999999998E-4</v>
      </c>
      <c r="M7535">
        <v>3.1849999999999999E-4</v>
      </c>
      <c r="N7535">
        <v>5.6446999999999999E-3</v>
      </c>
      <c r="O7535">
        <v>5.5058200000000002E-2</v>
      </c>
      <c r="P7535">
        <v>4.46E-5</v>
      </c>
      <c r="Q7535">
        <v>0</v>
      </c>
      <c r="R7535">
        <f t="shared" si="117"/>
        <v>0.12182360000000002</v>
      </c>
    </row>
    <row r="7536" spans="1:18" x14ac:dyDescent="0.35">
      <c r="A7536">
        <v>7534</v>
      </c>
      <c r="B7536">
        <v>2.4560000000000001E-4</v>
      </c>
      <c r="C7536">
        <v>5.8100000000000003E-4</v>
      </c>
      <c r="D7536">
        <v>2.5568000000000001E-3</v>
      </c>
      <c r="E7536">
        <v>2.8145300000000002E-2</v>
      </c>
      <c r="F7536">
        <v>2.4120000000000001E-4</v>
      </c>
      <c r="G7536">
        <v>1.6810700000000001E-2</v>
      </c>
      <c r="H7536">
        <v>5.4320000000000008E-4</v>
      </c>
      <c r="I7536">
        <v>8.1570000000000004E-4</v>
      </c>
      <c r="J7536">
        <v>4.7260000000000002E-3</v>
      </c>
      <c r="K7536">
        <v>8.5199999999999997E-5</v>
      </c>
      <c r="L7536">
        <v>2.4909999999999998E-4</v>
      </c>
      <c r="M7536">
        <v>3.1770000000000002E-4</v>
      </c>
      <c r="N7536">
        <v>5.6372000000000002E-3</v>
      </c>
      <c r="O7536">
        <v>5.2425999999999993E-2</v>
      </c>
      <c r="P7536">
        <v>4.4299999999999999E-5</v>
      </c>
      <c r="Q7536">
        <v>0</v>
      </c>
      <c r="R7536">
        <f t="shared" si="117"/>
        <v>0.113425</v>
      </c>
    </row>
    <row r="7537" spans="1:18" x14ac:dyDescent="0.35">
      <c r="A7537">
        <v>7535</v>
      </c>
      <c r="B7537">
        <v>2.3599999999999999E-4</v>
      </c>
      <c r="C7537">
        <v>5.1520000000000005E-4</v>
      </c>
      <c r="D7537">
        <v>2.2918999999999999E-3</v>
      </c>
      <c r="E7537">
        <v>2.55482E-2</v>
      </c>
      <c r="F7537">
        <v>2.4159999999999999E-4</v>
      </c>
      <c r="G7537">
        <v>1.29503E-2</v>
      </c>
      <c r="H7537">
        <v>7.3709999999999997E-4</v>
      </c>
      <c r="I7537">
        <v>8.1400000000000005E-4</v>
      </c>
      <c r="J7537">
        <v>4.7131999999999999E-3</v>
      </c>
      <c r="K7537">
        <v>8.5099999999999995E-5</v>
      </c>
      <c r="L7537">
        <v>2.5020000000000001E-4</v>
      </c>
      <c r="M7537">
        <v>3.168E-4</v>
      </c>
      <c r="N7537">
        <v>5.6351999999999999E-3</v>
      </c>
      <c r="O7537">
        <v>4.7426100000000013E-2</v>
      </c>
      <c r="P7537">
        <v>4.3999999999999999E-5</v>
      </c>
      <c r="Q7537">
        <v>0</v>
      </c>
      <c r="R7537">
        <f t="shared" si="117"/>
        <v>0.10180490000000002</v>
      </c>
    </row>
    <row r="7538" spans="1:18" x14ac:dyDescent="0.35">
      <c r="A7538">
        <v>7536</v>
      </c>
      <c r="B7538">
        <v>4.0999999999999997E-6</v>
      </c>
      <c r="C7538">
        <v>5.0239999999999996E-4</v>
      </c>
      <c r="D7538">
        <v>2.2317999999999999E-3</v>
      </c>
      <c r="E7538">
        <v>2.5639499999999999E-2</v>
      </c>
      <c r="F7538">
        <v>3.4850000000000001E-4</v>
      </c>
      <c r="G7538">
        <v>1.2544700000000001E-2</v>
      </c>
      <c r="H7538">
        <v>1.4522000000000001E-3</v>
      </c>
      <c r="I7538">
        <v>2.1399999999999998E-5</v>
      </c>
      <c r="J7538">
        <v>3.7800000000000003E-4</v>
      </c>
      <c r="K7538">
        <v>8.5000000000000006E-5</v>
      </c>
      <c r="L7538">
        <v>3.5070000000000001E-4</v>
      </c>
      <c r="M7538">
        <v>4.3849999999999998E-4</v>
      </c>
      <c r="N7538">
        <v>5.6461999999999997E-3</v>
      </c>
      <c r="O7538">
        <v>4.8244099999999998E-2</v>
      </c>
      <c r="P7538">
        <v>4.3700000000000012E-5</v>
      </c>
      <c r="Q7538">
        <v>0</v>
      </c>
      <c r="R7538">
        <f t="shared" si="117"/>
        <v>9.7930799999999998E-2</v>
      </c>
    </row>
    <row r="7539" spans="1:18" x14ac:dyDescent="0.35">
      <c r="A7539">
        <v>7537</v>
      </c>
      <c r="B7539">
        <v>4.1999999999999996E-6</v>
      </c>
      <c r="C7539">
        <v>9.5999999999999996E-6</v>
      </c>
      <c r="D7539">
        <v>4.1600000000000002E-5</v>
      </c>
      <c r="E7539">
        <v>2.47403E-2</v>
      </c>
      <c r="F7539">
        <v>3.1349999999999998E-4</v>
      </c>
      <c r="G7539">
        <v>1.1428000000000001E-2</v>
      </c>
      <c r="H7539">
        <v>1.1604E-3</v>
      </c>
      <c r="I7539">
        <v>2.1399999999999998E-5</v>
      </c>
      <c r="J7539">
        <v>3.7359999999999997E-4</v>
      </c>
      <c r="K7539">
        <v>8.5000000000000006E-5</v>
      </c>
      <c r="L7539">
        <v>2.9940000000000001E-4</v>
      </c>
      <c r="M7539">
        <v>3.7910000000000011E-4</v>
      </c>
      <c r="N7539">
        <v>5.6387E-3</v>
      </c>
      <c r="O7539">
        <v>4.6246500000000003E-2</v>
      </c>
      <c r="P7539">
        <v>4.5300000000000003E-5</v>
      </c>
      <c r="Q7539">
        <v>0</v>
      </c>
      <c r="R7539">
        <f t="shared" si="117"/>
        <v>9.0786599999999995E-2</v>
      </c>
    </row>
    <row r="7540" spans="1:18" x14ac:dyDescent="0.35">
      <c r="A7540">
        <v>7538</v>
      </c>
      <c r="B7540">
        <v>4.1999999999999996E-6</v>
      </c>
      <c r="C7540">
        <v>9.5999999999999996E-6</v>
      </c>
      <c r="D7540">
        <v>4.1399999999999997E-5</v>
      </c>
      <c r="E7540">
        <v>2.4999299999999999E-2</v>
      </c>
      <c r="F7540">
        <v>3.6850000000000001E-4</v>
      </c>
      <c r="G7540">
        <v>1.1629E-2</v>
      </c>
      <c r="H7540">
        <v>1.3791999999999999E-3</v>
      </c>
      <c r="I7540">
        <v>2.1299999999999999E-5</v>
      </c>
      <c r="J7540">
        <v>3.8079999999999999E-4</v>
      </c>
      <c r="K7540">
        <v>8.4900000000000004E-5</v>
      </c>
      <c r="L7540">
        <v>3.5110000000000002E-4</v>
      </c>
      <c r="M7540">
        <v>4.3080000000000001E-4</v>
      </c>
      <c r="N7540">
        <v>5.633E-3</v>
      </c>
      <c r="O7540">
        <v>4.7157900000000003E-2</v>
      </c>
      <c r="P7540">
        <v>4.5500000000000001E-5</v>
      </c>
      <c r="Q7540">
        <v>0</v>
      </c>
      <c r="R7540">
        <f t="shared" si="117"/>
        <v>9.2536500000000008E-2</v>
      </c>
    </row>
    <row r="7541" spans="1:18" x14ac:dyDescent="0.35">
      <c r="A7541">
        <v>7539</v>
      </c>
      <c r="B7541">
        <v>4.1999999999999996E-6</v>
      </c>
      <c r="C7541">
        <v>9.5999999999999996E-6</v>
      </c>
      <c r="D7541">
        <v>4.1100000000000003E-5</v>
      </c>
      <c r="E7541">
        <v>2.4916000000000001E-2</v>
      </c>
      <c r="F7541">
        <v>3.3819999999999998E-4</v>
      </c>
      <c r="G7541">
        <v>1.1550100000000001E-2</v>
      </c>
      <c r="H7541">
        <v>1.2771E-3</v>
      </c>
      <c r="I7541">
        <v>2.1299999999999999E-5</v>
      </c>
      <c r="J7541">
        <v>3.7540000000000002E-4</v>
      </c>
      <c r="K7541">
        <v>8.4800000000000001E-5</v>
      </c>
      <c r="L7541">
        <v>3.2000000000000003E-4</v>
      </c>
      <c r="M7541">
        <v>3.9459999999999989E-4</v>
      </c>
      <c r="N7541">
        <v>5.6464999999999996E-3</v>
      </c>
      <c r="O7541">
        <v>4.6808900000000001E-2</v>
      </c>
      <c r="P7541">
        <v>4.5200000000000001E-5</v>
      </c>
      <c r="Q7541">
        <v>0</v>
      </c>
      <c r="R7541">
        <f t="shared" si="117"/>
        <v>9.1832999999999998E-2</v>
      </c>
    </row>
    <row r="7542" spans="1:18" x14ac:dyDescent="0.35">
      <c r="A7542">
        <v>7540</v>
      </c>
      <c r="B7542">
        <v>4.1999999999999996E-6</v>
      </c>
      <c r="C7542">
        <v>3.68E-5</v>
      </c>
      <c r="D7542">
        <v>4.0800000000000002E-5</v>
      </c>
      <c r="E7542">
        <v>2.5567599999999999E-2</v>
      </c>
      <c r="F7542">
        <v>3.3930000000000001E-4</v>
      </c>
      <c r="G7542">
        <v>1.24735E-2</v>
      </c>
      <c r="H7542">
        <v>1.2532000000000001E-3</v>
      </c>
      <c r="I7542">
        <v>2.12E-5</v>
      </c>
      <c r="J7542">
        <v>3.7760000000000002E-4</v>
      </c>
      <c r="K7542">
        <v>8.4699999999999999E-5</v>
      </c>
      <c r="L7542">
        <v>3.232E-4</v>
      </c>
      <c r="M7542">
        <v>3.9829999999999998E-4</v>
      </c>
      <c r="N7542">
        <v>5.6403999999999994E-3</v>
      </c>
      <c r="O7542">
        <v>4.8031600000000008E-2</v>
      </c>
      <c r="P7542">
        <v>4.49E-5</v>
      </c>
      <c r="Q7542">
        <v>0</v>
      </c>
      <c r="R7542">
        <f t="shared" si="117"/>
        <v>9.4637300000000008E-2</v>
      </c>
    </row>
    <row r="7543" spans="1:18" x14ac:dyDescent="0.35">
      <c r="A7543">
        <v>7541</v>
      </c>
      <c r="B7543">
        <v>4.1999999999999996E-6</v>
      </c>
      <c r="C7543">
        <v>4.2899999999999999E-5</v>
      </c>
      <c r="D7543">
        <v>4.0599999999999998E-5</v>
      </c>
      <c r="E7543">
        <v>2.52585E-2</v>
      </c>
      <c r="F7543">
        <v>3.5340000000000002E-4</v>
      </c>
      <c r="G7543">
        <v>1.2834699999999999E-2</v>
      </c>
      <c r="H7543">
        <v>5.0270000000000002E-4</v>
      </c>
      <c r="I7543">
        <v>2.1100000000000001E-5</v>
      </c>
      <c r="J7543">
        <v>3.7819999999999998E-4</v>
      </c>
      <c r="K7543">
        <v>8.4699999999999999E-5</v>
      </c>
      <c r="L7543">
        <v>3.3070000000000002E-4</v>
      </c>
      <c r="M7543">
        <v>4.0650000000000001E-4</v>
      </c>
      <c r="N7543">
        <v>5.6328999999999997E-3</v>
      </c>
      <c r="O7543">
        <v>4.6886700000000003E-2</v>
      </c>
      <c r="P7543">
        <v>4.46E-5</v>
      </c>
      <c r="Q7543">
        <v>0</v>
      </c>
      <c r="R7543">
        <f t="shared" si="117"/>
        <v>9.2822400000000013E-2</v>
      </c>
    </row>
    <row r="7544" spans="1:18" x14ac:dyDescent="0.35">
      <c r="A7544">
        <v>7542</v>
      </c>
      <c r="B7544">
        <v>2.8640000000000002E-4</v>
      </c>
      <c r="C7544">
        <v>4.8529999999999998E-4</v>
      </c>
      <c r="D7544">
        <v>2.1670999999999999E-3</v>
      </c>
      <c r="E7544">
        <v>2.7402099999999999E-2</v>
      </c>
      <c r="F7544">
        <v>2.7559999999999998E-4</v>
      </c>
      <c r="G7544">
        <v>1.47636E-2</v>
      </c>
      <c r="H7544">
        <v>5.0270000000000002E-4</v>
      </c>
      <c r="I7544">
        <v>1.1268000000000001E-3</v>
      </c>
      <c r="J7544">
        <v>7.1047000000000003E-3</v>
      </c>
      <c r="K7544">
        <v>8.4599999999999996E-5</v>
      </c>
      <c r="L7544">
        <v>2.5740000000000002E-4</v>
      </c>
      <c r="M7544">
        <v>3.2349999999999989E-4</v>
      </c>
      <c r="N7544">
        <v>5.6446999999999999E-3</v>
      </c>
      <c r="O7544">
        <v>5.0890400000000002E-2</v>
      </c>
      <c r="P7544">
        <v>4.4199999999999997E-5</v>
      </c>
      <c r="Q7544">
        <v>0</v>
      </c>
      <c r="R7544">
        <f t="shared" si="117"/>
        <v>0.11135909999999999</v>
      </c>
    </row>
    <row r="7545" spans="1:18" x14ac:dyDescent="0.35">
      <c r="A7545">
        <v>7543</v>
      </c>
      <c r="B7545">
        <v>4.526E-4</v>
      </c>
      <c r="C7545">
        <v>4.9129999999999996E-4</v>
      </c>
      <c r="D7545">
        <v>2.1672000000000002E-3</v>
      </c>
      <c r="E7545">
        <v>3.0750599999999999E-2</v>
      </c>
      <c r="F7545">
        <v>2.5040000000000001E-4</v>
      </c>
      <c r="G7545">
        <v>2.21453E-2</v>
      </c>
      <c r="H7545">
        <v>1.7269E-3</v>
      </c>
      <c r="I7545">
        <v>1.3914000000000001E-3</v>
      </c>
      <c r="J7545">
        <v>1.7280299999999998E-2</v>
      </c>
      <c r="K7545">
        <v>8.4499999999999994E-5</v>
      </c>
      <c r="L7545">
        <v>2.5429999999999989E-4</v>
      </c>
      <c r="M7545">
        <v>3.1700000000000001E-4</v>
      </c>
      <c r="N7545">
        <v>5.6420000000000003E-3</v>
      </c>
      <c r="O7545">
        <v>5.8465899999999987E-2</v>
      </c>
      <c r="P7545">
        <v>4.3900000000000003E-5</v>
      </c>
      <c r="Q7545">
        <v>0</v>
      </c>
      <c r="R7545">
        <f t="shared" si="117"/>
        <v>0.14146359999999999</v>
      </c>
    </row>
    <row r="7546" spans="1:18" x14ac:dyDescent="0.35">
      <c r="A7546">
        <v>7544</v>
      </c>
      <c r="B7546">
        <v>4.572E-4</v>
      </c>
      <c r="C7546">
        <v>4.8779999999999998E-4</v>
      </c>
      <c r="D7546">
        <v>2.1673E-3</v>
      </c>
      <c r="E7546">
        <v>2.8835E-2</v>
      </c>
      <c r="F7546">
        <v>1.08258E-2</v>
      </c>
      <c r="G7546">
        <v>2.3603200000000001E-2</v>
      </c>
      <c r="H7546">
        <v>3.4980300000000013E-2</v>
      </c>
      <c r="I7546">
        <v>1.2888999999999999E-3</v>
      </c>
      <c r="J7546">
        <v>8.0904999999999987E-3</v>
      </c>
      <c r="K7546">
        <v>5.9169999999999991E-4</v>
      </c>
      <c r="L7546">
        <v>1.1091200000000001E-2</v>
      </c>
      <c r="M7546">
        <v>1.30606E-2</v>
      </c>
      <c r="N7546">
        <v>5.6343000000000001E-3</v>
      </c>
      <c r="O7546">
        <v>5.3534499999999999E-2</v>
      </c>
      <c r="P7546">
        <v>4.3700000000000012E-5</v>
      </c>
      <c r="Q7546">
        <v>0</v>
      </c>
      <c r="R7546">
        <f t="shared" si="117"/>
        <v>0.194692</v>
      </c>
    </row>
    <row r="7547" spans="1:18" x14ac:dyDescent="0.35">
      <c r="A7547">
        <v>7545</v>
      </c>
      <c r="B7547">
        <v>3.7429999999999988E-4</v>
      </c>
      <c r="C7547">
        <v>5.8600000000000004E-4</v>
      </c>
      <c r="D7547">
        <v>2.6150000000000001E-3</v>
      </c>
      <c r="E7547">
        <v>3.3832899999999999E-2</v>
      </c>
      <c r="F7547">
        <v>1.08316E-2</v>
      </c>
      <c r="G7547">
        <v>2.5811299999999999E-2</v>
      </c>
      <c r="H7547">
        <v>3.8701899999999997E-2</v>
      </c>
      <c r="I7547">
        <v>1.1957999999999999E-3</v>
      </c>
      <c r="J7547">
        <v>8.5728999999999996E-3</v>
      </c>
      <c r="K7547">
        <v>9.4279999999999993E-4</v>
      </c>
      <c r="L7547">
        <v>1.11068E-2</v>
      </c>
      <c r="M7547">
        <v>1.30621E-2</v>
      </c>
      <c r="N7547">
        <v>5.6413000000000001E-3</v>
      </c>
      <c r="O7547">
        <v>6.4662700000000004E-2</v>
      </c>
      <c r="P7547">
        <v>4.57E-5</v>
      </c>
      <c r="Q7547">
        <v>0</v>
      </c>
      <c r="R7547">
        <f t="shared" si="117"/>
        <v>0.21798309999999996</v>
      </c>
    </row>
    <row r="7548" spans="1:18" x14ac:dyDescent="0.35">
      <c r="A7548">
        <v>7546</v>
      </c>
      <c r="B7548">
        <v>2.9550000000000003E-4</v>
      </c>
      <c r="C7548">
        <v>5.8260000000000007E-4</v>
      </c>
      <c r="D7548">
        <v>2.5646000000000002E-3</v>
      </c>
      <c r="E7548">
        <v>2.8722000000000001E-2</v>
      </c>
      <c r="F7548">
        <v>1.08752E-2</v>
      </c>
      <c r="G7548">
        <v>1.6187300000000002E-2</v>
      </c>
      <c r="H7548">
        <v>3.5191199999999999E-2</v>
      </c>
      <c r="I7548">
        <v>1.0598000000000001E-3</v>
      </c>
      <c r="J7548">
        <v>7.8785999999999995E-3</v>
      </c>
      <c r="K7548">
        <v>1.2348999999999999E-3</v>
      </c>
      <c r="L7548">
        <v>1.11246E-2</v>
      </c>
      <c r="M7548">
        <v>1.31468E-2</v>
      </c>
      <c r="N7548">
        <v>5.6435000000000001E-3</v>
      </c>
      <c r="O7548">
        <v>5.3576499999999992E-2</v>
      </c>
      <c r="P7548">
        <v>4.5399999999999999E-5</v>
      </c>
      <c r="Q7548">
        <v>0</v>
      </c>
      <c r="R7548">
        <f t="shared" si="117"/>
        <v>0.1881285</v>
      </c>
    </row>
    <row r="7549" spans="1:18" x14ac:dyDescent="0.35">
      <c r="A7549">
        <v>7547</v>
      </c>
      <c r="B7549">
        <v>2.72E-4</v>
      </c>
      <c r="C7549">
        <v>5.8949999999999996E-4</v>
      </c>
      <c r="D7549">
        <v>2.6099000000000001E-3</v>
      </c>
      <c r="E7549">
        <v>2.8827599999999998E-2</v>
      </c>
      <c r="F7549">
        <v>1.0821300000000001E-2</v>
      </c>
      <c r="G7549">
        <v>1.38497E-2</v>
      </c>
      <c r="H7549">
        <v>3.5037699999999998E-2</v>
      </c>
      <c r="I7549">
        <v>1.0284000000000001E-3</v>
      </c>
      <c r="J7549">
        <v>8.3558E-3</v>
      </c>
      <c r="K7549">
        <v>1.9373000000000001E-3</v>
      </c>
      <c r="L7549">
        <v>1.11111E-2</v>
      </c>
      <c r="M7549">
        <v>1.3072800000000001E-2</v>
      </c>
      <c r="N7549">
        <v>5.6360000000000004E-3</v>
      </c>
      <c r="O7549">
        <v>5.3519600000000001E-2</v>
      </c>
      <c r="P7549">
        <v>4.5099999999999998E-5</v>
      </c>
      <c r="Q7549">
        <v>0</v>
      </c>
      <c r="R7549">
        <f t="shared" si="117"/>
        <v>0.18671379999999999</v>
      </c>
    </row>
    <row r="7550" spans="1:18" x14ac:dyDescent="0.35">
      <c r="A7550">
        <v>7548</v>
      </c>
      <c r="B7550">
        <v>2.63E-4</v>
      </c>
      <c r="C7550">
        <v>5.8510000000000007E-4</v>
      </c>
      <c r="D7550">
        <v>2.6262E-3</v>
      </c>
      <c r="E7550">
        <v>2.8834200000000001E-2</v>
      </c>
      <c r="F7550">
        <v>1.08272E-2</v>
      </c>
      <c r="G7550">
        <v>1.19027E-2</v>
      </c>
      <c r="H7550">
        <v>3.5040699999999987E-2</v>
      </c>
      <c r="I7550">
        <v>1.0287E-3</v>
      </c>
      <c r="J7550">
        <v>1.17941E-2</v>
      </c>
      <c r="K7550">
        <v>2.4210999999999998E-3</v>
      </c>
      <c r="L7550">
        <v>1.11098E-2</v>
      </c>
      <c r="M7550">
        <v>1.3077200000000001E-2</v>
      </c>
      <c r="N7550">
        <v>5.6378000000000001E-3</v>
      </c>
      <c r="O7550">
        <v>5.3548100000000001E-2</v>
      </c>
      <c r="P7550">
        <v>4.4799999999999998E-5</v>
      </c>
      <c r="Q7550">
        <v>0</v>
      </c>
      <c r="R7550">
        <f t="shared" si="117"/>
        <v>0.18874069999999998</v>
      </c>
    </row>
    <row r="7551" spans="1:18" x14ac:dyDescent="0.35">
      <c r="A7551">
        <v>7549</v>
      </c>
      <c r="B7551">
        <v>2.5700000000000001E-4</v>
      </c>
      <c r="C7551">
        <v>5.8179999999999994E-4</v>
      </c>
      <c r="D7551">
        <v>2.552E-3</v>
      </c>
      <c r="E7551">
        <v>2.8128199999999999E-2</v>
      </c>
      <c r="F7551">
        <v>1.08237E-2</v>
      </c>
      <c r="G7551">
        <v>1.18674E-2</v>
      </c>
      <c r="H7551">
        <v>3.5010600000000003E-2</v>
      </c>
      <c r="I7551">
        <v>9.5389999999999993E-4</v>
      </c>
      <c r="J7551">
        <v>1.05454E-2</v>
      </c>
      <c r="K7551">
        <v>2.6434000000000002E-3</v>
      </c>
      <c r="L7551">
        <v>1.10904E-2</v>
      </c>
      <c r="M7551">
        <v>1.3082399999999999E-2</v>
      </c>
      <c r="N7551">
        <v>5.6451000000000001E-3</v>
      </c>
      <c r="O7551">
        <v>5.22438E-2</v>
      </c>
      <c r="P7551">
        <v>4.4499999999999997E-5</v>
      </c>
      <c r="Q7551">
        <v>0</v>
      </c>
      <c r="R7551">
        <f t="shared" si="117"/>
        <v>0.18546960000000001</v>
      </c>
    </row>
    <row r="7552" spans="1:18" x14ac:dyDescent="0.35">
      <c r="A7552">
        <v>7550</v>
      </c>
      <c r="B7552">
        <v>2.4499999999999999E-4</v>
      </c>
      <c r="C7552">
        <v>5.6170000000000005E-4</v>
      </c>
      <c r="D7552">
        <v>2.4978999999999999E-3</v>
      </c>
      <c r="E7552">
        <v>2.74037E-2</v>
      </c>
      <c r="F7552">
        <v>1.0807300000000001E-2</v>
      </c>
      <c r="G7552">
        <v>1.18669E-2</v>
      </c>
      <c r="H7552">
        <v>3.5074099999999997E-2</v>
      </c>
      <c r="I7552">
        <v>9.1489999999999996E-4</v>
      </c>
      <c r="J7552">
        <v>8.3662000000000007E-3</v>
      </c>
      <c r="K7552">
        <v>2.6949999999999999E-3</v>
      </c>
      <c r="L7552">
        <v>1.1098999999999999E-2</v>
      </c>
      <c r="M7552">
        <v>1.3065500000000001E-2</v>
      </c>
      <c r="N7552">
        <v>5.6376000000000004E-3</v>
      </c>
      <c r="O7552">
        <v>5.0880300000000003E-2</v>
      </c>
      <c r="P7552">
        <v>4.4199999999999997E-5</v>
      </c>
      <c r="Q7552">
        <v>0</v>
      </c>
      <c r="R7552">
        <f t="shared" si="117"/>
        <v>0.18115929999999997</v>
      </c>
    </row>
    <row r="7553" spans="1:18" x14ac:dyDescent="0.35">
      <c r="A7553">
        <v>7551</v>
      </c>
      <c r="B7553">
        <v>2.4590000000000001E-4</v>
      </c>
      <c r="C7553">
        <v>5.5699999999999999E-4</v>
      </c>
      <c r="D7553">
        <v>2.4826000000000002E-3</v>
      </c>
      <c r="E7553">
        <v>2.7403899999999998E-2</v>
      </c>
      <c r="F7553">
        <v>1.08142E-2</v>
      </c>
      <c r="G7553">
        <v>1.18657E-2</v>
      </c>
      <c r="H7553">
        <v>3.4982800000000001E-2</v>
      </c>
      <c r="I7553">
        <v>9.6560000000000005E-4</v>
      </c>
      <c r="J7553">
        <v>1.01447E-2</v>
      </c>
      <c r="K7553">
        <v>2.1881000000000001E-3</v>
      </c>
      <c r="L7553">
        <v>1.1107000000000001E-2</v>
      </c>
      <c r="M7553">
        <v>1.30589E-2</v>
      </c>
      <c r="N7553">
        <v>5.6343999999999986E-3</v>
      </c>
      <c r="O7553">
        <v>5.0880399999999999E-2</v>
      </c>
      <c r="P7553">
        <v>4.3900000000000003E-5</v>
      </c>
      <c r="Q7553">
        <v>0</v>
      </c>
      <c r="R7553">
        <f t="shared" si="117"/>
        <v>0.18237510000000004</v>
      </c>
    </row>
    <row r="7554" spans="1:18" x14ac:dyDescent="0.35">
      <c r="A7554">
        <v>7552</v>
      </c>
      <c r="B7554">
        <v>2.5940000000000002E-4</v>
      </c>
      <c r="C7554">
        <v>5.5479999999999993E-4</v>
      </c>
      <c r="D7554">
        <v>2.4290000000000002E-3</v>
      </c>
      <c r="E7554">
        <v>3.4876699999999997E-2</v>
      </c>
      <c r="F7554">
        <v>2.4230000000000001E-4</v>
      </c>
      <c r="G7554">
        <v>2.1119099999999998E-2</v>
      </c>
      <c r="H7554">
        <v>4.8120000000000003E-3</v>
      </c>
      <c r="I7554">
        <v>1.0020999999999999E-3</v>
      </c>
      <c r="J7554">
        <v>1.27195E-2</v>
      </c>
      <c r="K7554">
        <v>2.1944999999999998E-3</v>
      </c>
      <c r="L7554">
        <v>2.5060000000000002E-4</v>
      </c>
      <c r="M7554">
        <v>3.1920000000000001E-4</v>
      </c>
      <c r="N7554">
        <v>5.6464999999999996E-3</v>
      </c>
      <c r="O7554">
        <v>7.0787000000000003E-2</v>
      </c>
      <c r="P7554">
        <v>4.4100000000000001E-5</v>
      </c>
      <c r="Q7554">
        <v>0</v>
      </c>
      <c r="R7554">
        <f t="shared" ref="R7554:R7617" si="118">SUM(B7554:Q7554)</f>
        <v>0.1572568</v>
      </c>
    </row>
    <row r="7555" spans="1:18" x14ac:dyDescent="0.35">
      <c r="A7555">
        <v>7553</v>
      </c>
      <c r="B7555">
        <v>2.4640000000000003E-4</v>
      </c>
      <c r="C7555">
        <v>5.5509999999999999E-4</v>
      </c>
      <c r="D7555">
        <v>2.4932000000000001E-3</v>
      </c>
      <c r="E7555">
        <v>2.8720699999999998E-2</v>
      </c>
      <c r="F7555">
        <v>2.4110000000000001E-4</v>
      </c>
      <c r="G7555">
        <v>1.5044800000000001E-2</v>
      </c>
      <c r="H7555">
        <v>1.4522999999999999E-3</v>
      </c>
      <c r="I7555">
        <v>8.3449999999999996E-4</v>
      </c>
      <c r="J7555">
        <v>5.1167000000000001E-3</v>
      </c>
      <c r="K7555">
        <v>2.1117000000000002E-3</v>
      </c>
      <c r="L7555">
        <v>2.496E-4</v>
      </c>
      <c r="M7555">
        <v>3.1839999999999999E-4</v>
      </c>
      <c r="N7555">
        <v>5.6391999999999996E-3</v>
      </c>
      <c r="O7555">
        <v>5.2865799999999998E-2</v>
      </c>
      <c r="P7555">
        <v>4.57E-5</v>
      </c>
      <c r="Q7555">
        <v>0</v>
      </c>
      <c r="R7555">
        <f t="shared" si="118"/>
        <v>0.1159352</v>
      </c>
    </row>
    <row r="7556" spans="1:18" x14ac:dyDescent="0.35">
      <c r="A7556">
        <v>7554</v>
      </c>
      <c r="B7556">
        <v>2.4899999999999998E-4</v>
      </c>
      <c r="C7556">
        <v>6.0289999999999996E-4</v>
      </c>
      <c r="D7556">
        <v>2.6852E-3</v>
      </c>
      <c r="E7556">
        <v>2.9579600000000001E-2</v>
      </c>
      <c r="F7556">
        <v>2.399E-4</v>
      </c>
      <c r="G7556">
        <v>1.38072E-2</v>
      </c>
      <c r="H7556">
        <v>5.0460000000000001E-4</v>
      </c>
      <c r="I7556">
        <v>8.3789999999999993E-4</v>
      </c>
      <c r="J7556">
        <v>5.0875E-3</v>
      </c>
      <c r="K7556">
        <v>2.0776000000000002E-3</v>
      </c>
      <c r="L7556">
        <v>2.4850000000000002E-4</v>
      </c>
      <c r="M7556">
        <v>3.1750000000000002E-4</v>
      </c>
      <c r="N7556">
        <v>5.6328000000000003E-3</v>
      </c>
      <c r="O7556">
        <v>5.4893200000000003E-2</v>
      </c>
      <c r="P7556">
        <v>4.5399999999999999E-5</v>
      </c>
      <c r="Q7556">
        <v>0</v>
      </c>
      <c r="R7556">
        <f t="shared" si="118"/>
        <v>0.1168088</v>
      </c>
    </row>
    <row r="7557" spans="1:18" x14ac:dyDescent="0.35">
      <c r="A7557">
        <v>7555</v>
      </c>
      <c r="B7557">
        <v>4.1999999999999996E-6</v>
      </c>
      <c r="C7557">
        <v>6.1249999999999998E-4</v>
      </c>
      <c r="D7557">
        <v>2.6773000000000001E-3</v>
      </c>
      <c r="E7557">
        <v>3.3724400000000002E-2</v>
      </c>
      <c r="F7557">
        <v>2.418E-4</v>
      </c>
      <c r="G7557">
        <v>2.17813E-2</v>
      </c>
      <c r="H7557">
        <v>3.2230000000000002E-3</v>
      </c>
      <c r="I7557">
        <v>2.1500000000000001E-5</v>
      </c>
      <c r="J7557">
        <v>3.7409999999999999E-4</v>
      </c>
      <c r="K7557">
        <v>8.6599999999999991E-5</v>
      </c>
      <c r="L7557">
        <v>2.498E-4</v>
      </c>
      <c r="M7557">
        <v>3.167E-4</v>
      </c>
      <c r="N7557">
        <v>5.6461999999999997E-3</v>
      </c>
      <c r="O7557">
        <v>6.2289100000000007E-2</v>
      </c>
      <c r="P7557">
        <v>4.5099999999999998E-5</v>
      </c>
      <c r="Q7557">
        <v>0</v>
      </c>
      <c r="R7557">
        <f t="shared" si="118"/>
        <v>0.13129360000000001</v>
      </c>
    </row>
    <row r="7558" spans="1:18" x14ac:dyDescent="0.35">
      <c r="A7558">
        <v>7556</v>
      </c>
      <c r="B7558">
        <v>4.1999999999999996E-6</v>
      </c>
      <c r="C7558">
        <v>5.9130000000000001E-4</v>
      </c>
      <c r="D7558">
        <v>2.6242000000000001E-3</v>
      </c>
      <c r="E7558">
        <v>2.88682E-2</v>
      </c>
      <c r="F7558">
        <v>2.4140000000000001E-4</v>
      </c>
      <c r="G7558">
        <v>1.58259E-2</v>
      </c>
      <c r="H7558">
        <v>6.3630000000000002E-4</v>
      </c>
      <c r="I7558">
        <v>2.1399999999999998E-5</v>
      </c>
      <c r="J7558">
        <v>3.7960000000000001E-4</v>
      </c>
      <c r="K7558">
        <v>8.6500000000000002E-5</v>
      </c>
      <c r="L7558">
        <v>2.499E-4</v>
      </c>
      <c r="M7558">
        <v>3.19E-4</v>
      </c>
      <c r="N7558">
        <v>5.6408000000000014E-3</v>
      </c>
      <c r="O7558">
        <v>5.3854699999999998E-2</v>
      </c>
      <c r="P7558">
        <v>4.4700000000000002E-5</v>
      </c>
      <c r="Q7558">
        <v>0</v>
      </c>
      <c r="R7558">
        <f t="shared" si="118"/>
        <v>0.1093881</v>
      </c>
    </row>
    <row r="7559" spans="1:18" x14ac:dyDescent="0.35">
      <c r="A7559">
        <v>7557</v>
      </c>
      <c r="B7559">
        <v>4.1999999999999996E-6</v>
      </c>
      <c r="C7559">
        <v>5.9800000000000001E-4</v>
      </c>
      <c r="D7559">
        <v>2.6919999999999999E-3</v>
      </c>
      <c r="E7559">
        <v>2.95518E-2</v>
      </c>
      <c r="F7559">
        <v>2.4020000000000001E-4</v>
      </c>
      <c r="G7559">
        <v>1.5913099999999999E-2</v>
      </c>
      <c r="H7559">
        <v>5.1789999999999996E-4</v>
      </c>
      <c r="I7559">
        <v>2.1299999999999999E-5</v>
      </c>
      <c r="J7559">
        <v>3.769E-4</v>
      </c>
      <c r="K7559">
        <v>8.6500000000000002E-5</v>
      </c>
      <c r="L7559">
        <v>2.4879999999999998E-4</v>
      </c>
      <c r="M7559">
        <v>3.1849999999999999E-4</v>
      </c>
      <c r="N7559">
        <v>5.6331999999999997E-3</v>
      </c>
      <c r="O7559">
        <v>5.5274999999999998E-2</v>
      </c>
      <c r="P7559">
        <v>4.4400000000000002E-5</v>
      </c>
      <c r="Q7559">
        <v>0</v>
      </c>
      <c r="R7559">
        <f t="shared" si="118"/>
        <v>0.1115218</v>
      </c>
    </row>
    <row r="7560" spans="1:18" x14ac:dyDescent="0.35">
      <c r="A7560">
        <v>7558</v>
      </c>
      <c r="B7560">
        <v>4.1999999999999996E-6</v>
      </c>
      <c r="C7560">
        <v>5.6589999999999993E-4</v>
      </c>
      <c r="D7560">
        <v>2.4837000000000001E-3</v>
      </c>
      <c r="E7560">
        <v>2.74626E-2</v>
      </c>
      <c r="F7560">
        <v>2.4120000000000001E-4</v>
      </c>
      <c r="G7560">
        <v>1.9805900000000001E-2</v>
      </c>
      <c r="H7560">
        <v>6.1859999999999997E-4</v>
      </c>
      <c r="I7560">
        <v>2.1299999999999999E-5</v>
      </c>
      <c r="J7560">
        <v>3.7530000000000002E-4</v>
      </c>
      <c r="K7560">
        <v>8.6399999999999999E-5</v>
      </c>
      <c r="L7560">
        <v>2.4899999999999998E-4</v>
      </c>
      <c r="M7560">
        <v>3.1760000000000002E-4</v>
      </c>
      <c r="N7560">
        <v>5.6438999999999986E-3</v>
      </c>
      <c r="O7560">
        <v>5.1285999999999998E-2</v>
      </c>
      <c r="P7560">
        <v>4.4100000000000001E-5</v>
      </c>
      <c r="Q7560">
        <v>0</v>
      </c>
      <c r="R7560">
        <f t="shared" si="118"/>
        <v>0.1092057</v>
      </c>
    </row>
    <row r="7561" spans="1:18" x14ac:dyDescent="0.35">
      <c r="A7561">
        <v>7559</v>
      </c>
      <c r="B7561">
        <v>4.1999999999999996E-6</v>
      </c>
      <c r="C7561">
        <v>5.331E-4</v>
      </c>
      <c r="D7561">
        <v>2.3606E-3</v>
      </c>
      <c r="E7561">
        <v>2.7111199999999998E-2</v>
      </c>
      <c r="F7561">
        <v>3.057E-4</v>
      </c>
      <c r="G7561">
        <v>1.6164700000000001E-2</v>
      </c>
      <c r="H7561">
        <v>1.9802000000000001E-3</v>
      </c>
      <c r="I7561">
        <v>2.12E-5</v>
      </c>
      <c r="J7561">
        <v>3.7970000000000001E-4</v>
      </c>
      <c r="K7561">
        <v>8.6299999999999997E-5</v>
      </c>
      <c r="L7561">
        <v>3.2699999999999998E-4</v>
      </c>
      <c r="M7561">
        <v>3.4989999999999999E-4</v>
      </c>
      <c r="N7561">
        <v>5.6423999999999997E-3</v>
      </c>
      <c r="O7561">
        <v>5.0974800000000001E-2</v>
      </c>
      <c r="P7561">
        <v>4.3799999999999987E-5</v>
      </c>
      <c r="Q7561">
        <v>0</v>
      </c>
      <c r="R7561">
        <f t="shared" si="118"/>
        <v>0.10628479999999998</v>
      </c>
    </row>
    <row r="7562" spans="1:18" x14ac:dyDescent="0.35">
      <c r="A7562">
        <v>7560</v>
      </c>
      <c r="B7562">
        <v>4.1999999999999996E-6</v>
      </c>
      <c r="C7562">
        <v>5.1620000000000008E-4</v>
      </c>
      <c r="D7562">
        <v>2.3037000000000001E-3</v>
      </c>
      <c r="E7562">
        <v>2.77816E-2</v>
      </c>
      <c r="F7562">
        <v>5.0969999999999998E-4</v>
      </c>
      <c r="G7562">
        <v>1.4314E-2</v>
      </c>
      <c r="H7562">
        <v>3.4175999999999998E-3</v>
      </c>
      <c r="I7562">
        <v>2.1100000000000001E-5</v>
      </c>
      <c r="J7562">
        <v>3.7429999999999999E-4</v>
      </c>
      <c r="K7562">
        <v>8.6200000000000008E-5</v>
      </c>
      <c r="L7562">
        <v>6.4729999999999996E-4</v>
      </c>
      <c r="M7562">
        <v>5.3479999999999999E-4</v>
      </c>
      <c r="N7562">
        <v>5.6348000000000006E-3</v>
      </c>
      <c r="O7562">
        <v>5.2852299999999998E-2</v>
      </c>
      <c r="P7562">
        <v>4.4499999999999997E-5</v>
      </c>
      <c r="Q7562">
        <v>0</v>
      </c>
      <c r="R7562">
        <f t="shared" si="118"/>
        <v>0.10904230000000001</v>
      </c>
    </row>
    <row r="7563" spans="1:18" x14ac:dyDescent="0.35">
      <c r="A7563">
        <v>7561</v>
      </c>
      <c r="B7563">
        <v>4.1999999999999996E-6</v>
      </c>
      <c r="C7563">
        <v>9.5999999999999996E-6</v>
      </c>
      <c r="D7563">
        <v>4.2500000000000003E-5</v>
      </c>
      <c r="E7563">
        <v>2.70695E-2</v>
      </c>
      <c r="F7563">
        <v>5.4149999999999999E-4</v>
      </c>
      <c r="G7563">
        <v>1.3276100000000001E-2</v>
      </c>
      <c r="H7563">
        <v>3.4933E-3</v>
      </c>
      <c r="I7563">
        <v>2.0999999999999999E-5</v>
      </c>
      <c r="J7563">
        <v>3.793E-4</v>
      </c>
      <c r="K7563">
        <v>8.6200000000000008E-5</v>
      </c>
      <c r="L7563">
        <v>6.648E-4</v>
      </c>
      <c r="M7563">
        <v>5.6500000000000007E-4</v>
      </c>
      <c r="N7563">
        <v>5.6403E-3</v>
      </c>
      <c r="O7563">
        <v>5.1594800000000003E-2</v>
      </c>
      <c r="P7563">
        <v>4.5599999999999997E-5</v>
      </c>
      <c r="Q7563">
        <v>0</v>
      </c>
      <c r="R7563">
        <f t="shared" si="118"/>
        <v>0.10343370000000002</v>
      </c>
    </row>
    <row r="7564" spans="1:18" x14ac:dyDescent="0.35">
      <c r="A7564">
        <v>7562</v>
      </c>
      <c r="B7564">
        <v>4.1999999999999996E-6</v>
      </c>
      <c r="C7564">
        <v>9.5999999999999996E-6</v>
      </c>
      <c r="D7564">
        <v>4.2299999999999998E-5</v>
      </c>
      <c r="E7564">
        <v>2.63415E-2</v>
      </c>
      <c r="F7564">
        <v>3.8309999999999999E-4</v>
      </c>
      <c r="G7564">
        <v>1.26044E-2</v>
      </c>
      <c r="H7564">
        <v>2.1543999999999999E-3</v>
      </c>
      <c r="I7564">
        <v>2.0999999999999999E-5</v>
      </c>
      <c r="J7564">
        <v>3.771E-4</v>
      </c>
      <c r="K7564">
        <v>8.6099999999999992E-5</v>
      </c>
      <c r="L7564">
        <v>4.3500000000000011E-4</v>
      </c>
      <c r="M7564">
        <v>3.8690000000000003E-4</v>
      </c>
      <c r="N7564">
        <v>5.6439999999999997E-3</v>
      </c>
      <c r="O7564">
        <v>4.9519300000000002E-2</v>
      </c>
      <c r="P7564">
        <v>4.5300000000000003E-5</v>
      </c>
      <c r="Q7564">
        <v>0</v>
      </c>
      <c r="R7564">
        <f t="shared" si="118"/>
        <v>9.8054199999999994E-2</v>
      </c>
    </row>
    <row r="7565" spans="1:18" x14ac:dyDescent="0.35">
      <c r="A7565">
        <v>7563</v>
      </c>
      <c r="B7565">
        <v>4.1999999999999996E-6</v>
      </c>
      <c r="C7565">
        <v>9.5999999999999996E-6</v>
      </c>
      <c r="D7565">
        <v>4.1999999999999998E-5</v>
      </c>
      <c r="E7565">
        <v>3.0290600000000001E-2</v>
      </c>
      <c r="F7565">
        <v>1.5623E-3</v>
      </c>
      <c r="G7565">
        <v>1.5748399999999999E-2</v>
      </c>
      <c r="H7565">
        <v>7.3152E-3</v>
      </c>
      <c r="I7565">
        <v>2.09E-5</v>
      </c>
      <c r="J7565">
        <v>3.7510000000000001E-4</v>
      </c>
      <c r="K7565">
        <v>8.6000000000000003E-5</v>
      </c>
      <c r="L7565">
        <v>2.0060999999999998E-3</v>
      </c>
      <c r="M7565">
        <v>1.5403000000000001E-3</v>
      </c>
      <c r="N7565">
        <v>5.6363999999999997E-3</v>
      </c>
      <c r="O7565">
        <v>5.8044600000000002E-2</v>
      </c>
      <c r="P7565">
        <v>4.5000000000000003E-5</v>
      </c>
      <c r="Q7565">
        <v>0</v>
      </c>
      <c r="R7565">
        <f t="shared" si="118"/>
        <v>0.12272670000000001</v>
      </c>
    </row>
    <row r="7566" spans="1:18" x14ac:dyDescent="0.35">
      <c r="A7566">
        <v>7564</v>
      </c>
      <c r="B7566">
        <v>4.1999999999999996E-6</v>
      </c>
      <c r="C7566">
        <v>5.4049999999999996E-4</v>
      </c>
      <c r="D7566">
        <v>4.1699999999999997E-5</v>
      </c>
      <c r="E7566">
        <v>2.98503E-2</v>
      </c>
      <c r="F7566">
        <v>1.4773E-3</v>
      </c>
      <c r="G7566">
        <v>1.6309199999999999E-2</v>
      </c>
      <c r="H7566">
        <v>6.9009000000000006E-3</v>
      </c>
      <c r="I7566">
        <v>2.0800000000000001E-5</v>
      </c>
      <c r="J7566">
        <v>3.7990000000000002E-4</v>
      </c>
      <c r="K7566">
        <v>8.6000000000000003E-5</v>
      </c>
      <c r="L7566">
        <v>1.9028999999999999E-3</v>
      </c>
      <c r="M7566">
        <v>1.4538999999999999E-3</v>
      </c>
      <c r="N7566">
        <v>5.6366999999999997E-3</v>
      </c>
      <c r="O7566">
        <v>5.7071299999999998E-2</v>
      </c>
      <c r="P7566">
        <v>4.4700000000000002E-5</v>
      </c>
      <c r="Q7566">
        <v>0</v>
      </c>
      <c r="R7566">
        <f t="shared" si="118"/>
        <v>0.12172029999999999</v>
      </c>
    </row>
    <row r="7567" spans="1:18" x14ac:dyDescent="0.35">
      <c r="A7567">
        <v>7565</v>
      </c>
      <c r="B7567">
        <v>4.1999999999999996E-6</v>
      </c>
      <c r="C7567">
        <v>5.1310000000000006E-4</v>
      </c>
      <c r="D7567">
        <v>4.1399999999999997E-5</v>
      </c>
      <c r="E7567">
        <v>3.1930300000000002E-2</v>
      </c>
      <c r="F7567">
        <v>1.9273000000000001E-3</v>
      </c>
      <c r="G7567">
        <v>1.7800900000000001E-2</v>
      </c>
      <c r="H7567">
        <v>7.4479999999999998E-3</v>
      </c>
      <c r="I7567">
        <v>2.0800000000000001E-5</v>
      </c>
      <c r="J7567">
        <v>3.7439999999999999E-4</v>
      </c>
      <c r="K7567">
        <v>8.5900000000000001E-5</v>
      </c>
      <c r="L7567">
        <v>2.4183999999999998E-3</v>
      </c>
      <c r="M7567">
        <v>1.8722999999999999E-3</v>
      </c>
      <c r="N7567">
        <v>5.6456000000000006E-3</v>
      </c>
      <c r="O7567">
        <v>6.13345E-2</v>
      </c>
      <c r="P7567">
        <v>4.4400000000000002E-5</v>
      </c>
      <c r="Q7567">
        <v>0</v>
      </c>
      <c r="R7567">
        <f t="shared" si="118"/>
        <v>0.13146150000000001</v>
      </c>
    </row>
    <row r="7568" spans="1:18" x14ac:dyDescent="0.35">
      <c r="A7568">
        <v>7566</v>
      </c>
      <c r="B7568">
        <v>2.8430000000000003E-4</v>
      </c>
      <c r="C7568">
        <v>9.6860000000000002E-4</v>
      </c>
      <c r="D7568">
        <v>2.1738E-3</v>
      </c>
      <c r="E7568">
        <v>3.4326599999999999E-2</v>
      </c>
      <c r="F7568">
        <v>1.7725E-3</v>
      </c>
      <c r="G7568">
        <v>1.93142E-2</v>
      </c>
      <c r="H7568">
        <v>6.5357000000000002E-3</v>
      </c>
      <c r="I7568">
        <v>1.1115000000000001E-3</v>
      </c>
      <c r="J7568">
        <v>6.6578999999999996E-3</v>
      </c>
      <c r="K7568">
        <v>8.5799999999999998E-5</v>
      </c>
      <c r="L7568">
        <v>2.2786999999999998E-3</v>
      </c>
      <c r="M7568">
        <v>1.6653E-3</v>
      </c>
      <c r="N7568">
        <v>5.6381000000000001E-3</v>
      </c>
      <c r="O7568">
        <v>6.5497200000000005E-2</v>
      </c>
      <c r="P7568">
        <v>4.4100000000000001E-5</v>
      </c>
      <c r="Q7568">
        <v>0</v>
      </c>
      <c r="R7568">
        <f t="shared" si="118"/>
        <v>0.14835429999999999</v>
      </c>
    </row>
    <row r="7569" spans="1:18" x14ac:dyDescent="0.35">
      <c r="A7569">
        <v>7567</v>
      </c>
      <c r="B7569">
        <v>2.5779999999999998E-4</v>
      </c>
      <c r="C7569">
        <v>8.097E-4</v>
      </c>
      <c r="D7569">
        <v>2.1737000000000002E-3</v>
      </c>
      <c r="E7569">
        <v>2.8917999999999999E-2</v>
      </c>
      <c r="F7569">
        <v>1.9275E-3</v>
      </c>
      <c r="G7569">
        <v>1.96963E-2</v>
      </c>
      <c r="H7569">
        <v>5.0029999999999996E-4</v>
      </c>
      <c r="I7569">
        <v>8.8900000000000003E-4</v>
      </c>
      <c r="J7569">
        <v>4.7302999999999998E-3</v>
      </c>
      <c r="K7569">
        <v>8.5799999999999998E-5</v>
      </c>
      <c r="L7569">
        <v>2.4842000000000002E-3</v>
      </c>
      <c r="M7569">
        <v>1.8186999999999999E-3</v>
      </c>
      <c r="N7569">
        <v>5.6337000000000002E-3</v>
      </c>
      <c r="O7569">
        <v>5.3715699999999998E-2</v>
      </c>
      <c r="P7569">
        <v>4.3700000000000012E-5</v>
      </c>
      <c r="Q7569">
        <v>0</v>
      </c>
      <c r="R7569">
        <f t="shared" si="118"/>
        <v>0.12368439999999999</v>
      </c>
    </row>
    <row r="7570" spans="1:18" x14ac:dyDescent="0.35">
      <c r="A7570">
        <v>7568</v>
      </c>
      <c r="B7570">
        <v>2.4709999999999999E-4</v>
      </c>
      <c r="C7570">
        <v>7.7979999999999998E-4</v>
      </c>
      <c r="D7570">
        <v>2.1735999999999999E-3</v>
      </c>
      <c r="E7570">
        <v>2.89214E-2</v>
      </c>
      <c r="F7570">
        <v>1.0845E-2</v>
      </c>
      <c r="G7570">
        <v>2.3630100000000001E-2</v>
      </c>
      <c r="H7570">
        <v>3.5045899999999998E-2</v>
      </c>
      <c r="I7570">
        <v>8.2209999999999998E-4</v>
      </c>
      <c r="J7570">
        <v>4.5424999999999997E-3</v>
      </c>
      <c r="K7570">
        <v>8.570000000000001E-5</v>
      </c>
      <c r="L7570">
        <v>1.1114300000000001E-2</v>
      </c>
      <c r="M7570">
        <v>1.3088900000000001E-2</v>
      </c>
      <c r="N7570">
        <v>5.6466000000000008E-3</v>
      </c>
      <c r="O7570">
        <v>5.3732000000000002E-2</v>
      </c>
      <c r="P7570">
        <v>4.5000000000000003E-5</v>
      </c>
      <c r="Q7570">
        <v>0</v>
      </c>
      <c r="R7570">
        <f t="shared" si="118"/>
        <v>0.19072000000000003</v>
      </c>
    </row>
    <row r="7571" spans="1:18" x14ac:dyDescent="0.35">
      <c r="A7571">
        <v>7569</v>
      </c>
      <c r="B7571">
        <v>2.4399999999999999E-4</v>
      </c>
      <c r="C7571">
        <v>9.0580000000000001E-4</v>
      </c>
      <c r="D7571">
        <v>2.1735000000000001E-3</v>
      </c>
      <c r="E7571">
        <v>5.5000500000000001E-2</v>
      </c>
      <c r="F7571">
        <v>1.38108E-2</v>
      </c>
      <c r="G7571">
        <v>4.2150800000000002E-2</v>
      </c>
      <c r="H7571">
        <v>5.46986E-2</v>
      </c>
      <c r="I7571">
        <v>8.1150000000000005E-4</v>
      </c>
      <c r="J7571">
        <v>4.5282999999999999E-3</v>
      </c>
      <c r="K7571">
        <v>6.6389999999999999E-3</v>
      </c>
      <c r="L7571">
        <v>1.48439E-2</v>
      </c>
      <c r="M7571">
        <v>1.60427E-2</v>
      </c>
      <c r="N7571">
        <v>5.6397000000000001E-3</v>
      </c>
      <c r="O7571">
        <v>0.1093499</v>
      </c>
      <c r="P7571">
        <v>4.5599999999999997E-5</v>
      </c>
      <c r="Q7571">
        <v>0</v>
      </c>
      <c r="R7571">
        <f t="shared" si="118"/>
        <v>0.32688459999999997</v>
      </c>
    </row>
    <row r="7572" spans="1:18" x14ac:dyDescent="0.35">
      <c r="A7572">
        <v>7570</v>
      </c>
      <c r="B7572">
        <v>2.4479999999999999E-4</v>
      </c>
      <c r="C7572">
        <v>9.1159999999999993E-4</v>
      </c>
      <c r="D7572">
        <v>2.6174000000000002E-3</v>
      </c>
      <c r="E7572">
        <v>4.3095400000000013E-2</v>
      </c>
      <c r="F7572">
        <v>1.4748300000000001E-2</v>
      </c>
      <c r="G7572">
        <v>2.7286299999999999E-2</v>
      </c>
      <c r="H7572">
        <v>4.6829000000000003E-2</v>
      </c>
      <c r="I7572">
        <v>8.116E-4</v>
      </c>
      <c r="J7572">
        <v>4.5377000000000004E-3</v>
      </c>
      <c r="K7572">
        <v>3.2653000000000001E-3</v>
      </c>
      <c r="L7572">
        <v>1.5742200000000001E-2</v>
      </c>
      <c r="M7572">
        <v>1.7122499999999999E-2</v>
      </c>
      <c r="N7572">
        <v>5.6327E-3</v>
      </c>
      <c r="O7572">
        <v>8.3990599999999999E-2</v>
      </c>
      <c r="P7572">
        <v>4.5200000000000001E-5</v>
      </c>
      <c r="Q7572">
        <v>0</v>
      </c>
      <c r="R7572">
        <f t="shared" si="118"/>
        <v>0.26688060000000008</v>
      </c>
    </row>
    <row r="7573" spans="1:18" x14ac:dyDescent="0.35">
      <c r="A7573">
        <v>7571</v>
      </c>
      <c r="B7573">
        <v>2.4889999999999998E-4</v>
      </c>
      <c r="C7573">
        <v>8.1589999999999994E-4</v>
      </c>
      <c r="D7573">
        <v>2.6327999999999998E-3</v>
      </c>
      <c r="E7573">
        <v>2.8917100000000001E-2</v>
      </c>
      <c r="F7573">
        <v>1.08319E-2</v>
      </c>
      <c r="G7573">
        <v>1.38669E-2</v>
      </c>
      <c r="H7573">
        <v>3.5221200000000001E-2</v>
      </c>
      <c r="I7573">
        <v>8.2939999999999999E-4</v>
      </c>
      <c r="J7573">
        <v>4.895E-3</v>
      </c>
      <c r="K7573">
        <v>1.8707000000000001E-3</v>
      </c>
      <c r="L7573">
        <v>1.11255E-2</v>
      </c>
      <c r="M7573">
        <v>1.30913E-2</v>
      </c>
      <c r="N7573">
        <v>5.6457E-3</v>
      </c>
      <c r="O7573">
        <v>5.4894499999999999E-2</v>
      </c>
      <c r="P7573">
        <v>4.49E-5</v>
      </c>
      <c r="Q7573">
        <v>0</v>
      </c>
      <c r="R7573">
        <f t="shared" si="118"/>
        <v>0.18493169999999995</v>
      </c>
    </row>
    <row r="7574" spans="1:18" x14ac:dyDescent="0.35">
      <c r="A7574">
        <v>7572</v>
      </c>
      <c r="B7574">
        <v>2.4379999999999999E-4</v>
      </c>
      <c r="C7574">
        <v>8.0060000000000005E-4</v>
      </c>
      <c r="D7574">
        <v>2.4941999999999998E-3</v>
      </c>
      <c r="E7574">
        <v>2.7474599999999998E-2</v>
      </c>
      <c r="F7574">
        <v>1.08364E-2</v>
      </c>
      <c r="G7574">
        <v>1.1917499999999999E-2</v>
      </c>
      <c r="H7574">
        <v>3.5585100000000001E-2</v>
      </c>
      <c r="I7574">
        <v>8.2649999999999998E-4</v>
      </c>
      <c r="J7574">
        <v>4.9040000000000004E-3</v>
      </c>
      <c r="K7574">
        <v>1.4096E-3</v>
      </c>
      <c r="L7574">
        <v>1.1148099999999999E-2</v>
      </c>
      <c r="M7574">
        <v>1.3094400000000001E-2</v>
      </c>
      <c r="N7574">
        <v>5.6413000000000001E-3</v>
      </c>
      <c r="O7574">
        <v>5.2732899999999999E-2</v>
      </c>
      <c r="P7574">
        <v>4.46E-5</v>
      </c>
      <c r="Q7574">
        <v>0</v>
      </c>
      <c r="R7574">
        <f t="shared" si="118"/>
        <v>0.1791536</v>
      </c>
    </row>
    <row r="7575" spans="1:18" x14ac:dyDescent="0.35">
      <c r="A7575">
        <v>7573</v>
      </c>
      <c r="B7575">
        <v>2.3900000000000001E-4</v>
      </c>
      <c r="C7575">
        <v>8.1910000000000001E-4</v>
      </c>
      <c r="D7575">
        <v>2.5065E-3</v>
      </c>
      <c r="E7575">
        <v>2.7476299999999999E-2</v>
      </c>
      <c r="F7575">
        <v>1.0846400000000001E-2</v>
      </c>
      <c r="G7575">
        <v>1.19095E-2</v>
      </c>
      <c r="H7575">
        <v>3.5670599999999997E-2</v>
      </c>
      <c r="I7575">
        <v>8.5229999999999995E-4</v>
      </c>
      <c r="J7575">
        <v>5.4613000000000014E-3</v>
      </c>
      <c r="K7575">
        <v>1.6741E-3</v>
      </c>
      <c r="L7575">
        <v>1.1160099999999999E-2</v>
      </c>
      <c r="M7575">
        <v>1.3097299999999999E-2</v>
      </c>
      <c r="N7575">
        <v>5.6337000000000002E-3</v>
      </c>
      <c r="O7575">
        <v>5.3492699999999997E-2</v>
      </c>
      <c r="P7575">
        <v>4.4299999999999999E-5</v>
      </c>
      <c r="Q7575">
        <v>0</v>
      </c>
      <c r="R7575">
        <f t="shared" si="118"/>
        <v>0.18088319999999999</v>
      </c>
    </row>
    <row r="7576" spans="1:18" x14ac:dyDescent="0.35">
      <c r="A7576">
        <v>7574</v>
      </c>
      <c r="B7576">
        <v>2.3929999999999999E-4</v>
      </c>
      <c r="C7576">
        <v>1.0583000000000001E-3</v>
      </c>
      <c r="D7576">
        <v>2.3636999999999998E-3</v>
      </c>
      <c r="E7576">
        <v>2.6250200000000001E-2</v>
      </c>
      <c r="F7576">
        <v>1.1299399999999999E-2</v>
      </c>
      <c r="G7576">
        <v>1.24245E-2</v>
      </c>
      <c r="H7576">
        <v>4.0945599999999999E-2</v>
      </c>
      <c r="I7576">
        <v>8.2489999999999994E-4</v>
      </c>
      <c r="J7576">
        <v>4.9107999999999999E-3</v>
      </c>
      <c r="K7576">
        <v>1.6592E-3</v>
      </c>
      <c r="L7576">
        <v>1.1863500000000001E-2</v>
      </c>
      <c r="M7576">
        <v>1.3397600000000001E-2</v>
      </c>
      <c r="N7576">
        <v>5.6427999999999999E-3</v>
      </c>
      <c r="O7576">
        <v>5.6159800000000003E-2</v>
      </c>
      <c r="P7576">
        <v>4.3999999999999999E-5</v>
      </c>
      <c r="Q7576">
        <v>0</v>
      </c>
      <c r="R7576">
        <f t="shared" si="118"/>
        <v>0.18908360000000002</v>
      </c>
    </row>
    <row r="7577" spans="1:18" x14ac:dyDescent="0.35">
      <c r="A7577">
        <v>7575</v>
      </c>
      <c r="B7577">
        <v>2.41E-4</v>
      </c>
      <c r="C7577">
        <v>1.0341E-3</v>
      </c>
      <c r="D7577">
        <v>2.3652999999999999E-3</v>
      </c>
      <c r="E7577">
        <v>2.6113399999999998E-2</v>
      </c>
      <c r="F7577">
        <v>1.11658E-2</v>
      </c>
      <c r="G7577">
        <v>1.2315400000000001E-2</v>
      </c>
      <c r="H7577">
        <v>3.8876500000000001E-2</v>
      </c>
      <c r="I7577">
        <v>8.0999999999999996E-4</v>
      </c>
      <c r="J7577">
        <v>4.5391000000000008E-3</v>
      </c>
      <c r="K7577">
        <v>1.5504E-3</v>
      </c>
      <c r="L7577">
        <v>1.1673899999999999E-2</v>
      </c>
      <c r="M7577">
        <v>1.33086E-2</v>
      </c>
      <c r="N7577">
        <v>5.6428999999999993E-3</v>
      </c>
      <c r="O7577">
        <v>5.3541599999999988E-2</v>
      </c>
      <c r="P7577">
        <v>4.3700000000000012E-5</v>
      </c>
      <c r="Q7577">
        <v>0</v>
      </c>
      <c r="R7577">
        <f t="shared" si="118"/>
        <v>0.18322170000000002</v>
      </c>
    </row>
    <row r="7578" spans="1:18" x14ac:dyDescent="0.35">
      <c r="A7578">
        <v>7576</v>
      </c>
      <c r="B7578">
        <v>2.441E-4</v>
      </c>
      <c r="C7578">
        <v>1.0922E-3</v>
      </c>
      <c r="D7578">
        <v>2.3689000000000002E-3</v>
      </c>
      <c r="E7578">
        <v>9.3758400000000006E-2</v>
      </c>
      <c r="F7578">
        <v>9.3409999999999986E-3</v>
      </c>
      <c r="G7578">
        <v>5.6437599999999997E-2</v>
      </c>
      <c r="H7578">
        <v>2.7877099999999998E-2</v>
      </c>
      <c r="I7578">
        <v>8.116E-4</v>
      </c>
      <c r="J7578">
        <v>4.5286000000000007E-3</v>
      </c>
      <c r="K7578">
        <v>1.7960000000000001E-3</v>
      </c>
      <c r="L7578">
        <v>1.02787E-2</v>
      </c>
      <c r="M7578">
        <v>9.906899999999998E-3</v>
      </c>
      <c r="N7578">
        <v>5.6353000000000002E-3</v>
      </c>
      <c r="O7578">
        <v>0.1723478</v>
      </c>
      <c r="P7578">
        <v>4.5399999999999999E-5</v>
      </c>
      <c r="Q7578">
        <v>0</v>
      </c>
      <c r="R7578">
        <f t="shared" si="118"/>
        <v>0.39646959999999998</v>
      </c>
    </row>
    <row r="7579" spans="1:18" x14ac:dyDescent="0.35">
      <c r="A7579">
        <v>7577</v>
      </c>
      <c r="B7579">
        <v>2.4669999999999998E-4</v>
      </c>
      <c r="C7579">
        <v>1.1213E-3</v>
      </c>
      <c r="D7579">
        <v>2.5051000000000001E-3</v>
      </c>
      <c r="E7579">
        <v>6.3337599999999994E-2</v>
      </c>
      <c r="F7579">
        <v>8.0310999999999994E-3</v>
      </c>
      <c r="G7579">
        <v>3.8617600000000002E-2</v>
      </c>
      <c r="H7579">
        <v>2.5028600000000002E-2</v>
      </c>
      <c r="I7579">
        <v>8.1050000000000002E-4</v>
      </c>
      <c r="J7579">
        <v>4.5316999999999996E-3</v>
      </c>
      <c r="K7579">
        <v>3.2085999999999998E-3</v>
      </c>
      <c r="L7579">
        <v>9.0358999999999995E-3</v>
      </c>
      <c r="M7579">
        <v>8.2535999999999998E-3</v>
      </c>
      <c r="N7579">
        <v>5.6391999999999996E-3</v>
      </c>
      <c r="O7579">
        <v>0.1199882</v>
      </c>
      <c r="P7579">
        <v>4.5500000000000001E-5</v>
      </c>
      <c r="Q7579">
        <v>0</v>
      </c>
      <c r="R7579">
        <f t="shared" si="118"/>
        <v>0.29040120000000003</v>
      </c>
    </row>
    <row r="7580" spans="1:18" x14ac:dyDescent="0.35">
      <c r="A7580">
        <v>7578</v>
      </c>
      <c r="B7580">
        <v>4.1999999999999996E-6</v>
      </c>
      <c r="C7580">
        <v>1.0693E-3</v>
      </c>
      <c r="D7580">
        <v>2.6186999999999998E-3</v>
      </c>
      <c r="E7580">
        <v>2.8904300000000001E-2</v>
      </c>
      <c r="F7580">
        <v>2.745E-4</v>
      </c>
      <c r="G7580">
        <v>1.38336E-2</v>
      </c>
      <c r="H7580">
        <v>8.2379999999999997E-4</v>
      </c>
      <c r="I7580">
        <v>2.1100000000000001E-5</v>
      </c>
      <c r="J7580">
        <v>3.8109999999999999E-4</v>
      </c>
      <c r="K7580">
        <v>8.5500000000000005E-5</v>
      </c>
      <c r="L7580">
        <v>2.5179999999999999E-4</v>
      </c>
      <c r="M7580">
        <v>3.1760000000000002E-4</v>
      </c>
      <c r="N7580">
        <v>5.6445000000000002E-3</v>
      </c>
      <c r="O7580">
        <v>5.5088900000000003E-2</v>
      </c>
      <c r="P7580">
        <v>4.5200000000000001E-5</v>
      </c>
      <c r="Q7580">
        <v>0</v>
      </c>
      <c r="R7580">
        <f t="shared" si="118"/>
        <v>0.10936410000000002</v>
      </c>
    </row>
    <row r="7581" spans="1:18" x14ac:dyDescent="0.35">
      <c r="A7581">
        <v>7579</v>
      </c>
      <c r="B7581">
        <v>4.1999999999999996E-6</v>
      </c>
      <c r="C7581">
        <v>1.0789E-3</v>
      </c>
      <c r="D7581">
        <v>2.6278999999999999E-3</v>
      </c>
      <c r="E7581">
        <v>7.0049300000000009E-2</v>
      </c>
      <c r="F7581">
        <v>6.0613000000000004E-3</v>
      </c>
      <c r="G7581">
        <v>4.6863099999999998E-2</v>
      </c>
      <c r="H7581">
        <v>2.35801E-2</v>
      </c>
      <c r="I7581">
        <v>2.0999999999999999E-5</v>
      </c>
      <c r="J7581">
        <v>3.7570000000000002E-4</v>
      </c>
      <c r="K7581">
        <v>8.5400000000000002E-5</v>
      </c>
      <c r="L7581">
        <v>7.0210000000000003E-3</v>
      </c>
      <c r="M7581">
        <v>6.2663999999999992E-3</v>
      </c>
      <c r="N7581">
        <v>5.6368999999999994E-3</v>
      </c>
      <c r="O7581">
        <v>0.13056760000000001</v>
      </c>
      <c r="P7581">
        <v>4.49E-5</v>
      </c>
      <c r="Q7581">
        <v>0</v>
      </c>
      <c r="R7581">
        <f t="shared" si="118"/>
        <v>0.30028370000000004</v>
      </c>
    </row>
    <row r="7582" spans="1:18" x14ac:dyDescent="0.35">
      <c r="A7582">
        <v>7580</v>
      </c>
      <c r="B7582">
        <v>4.1999999999999996E-6</v>
      </c>
      <c r="C7582">
        <v>1.0443E-3</v>
      </c>
      <c r="D7582">
        <v>2.4984E-3</v>
      </c>
      <c r="E7582">
        <v>5.2361900000000003E-2</v>
      </c>
      <c r="F7582">
        <v>5.4047000000000001E-3</v>
      </c>
      <c r="G7582">
        <v>3.4544400000000003E-2</v>
      </c>
      <c r="H7582">
        <v>1.7988799999999999E-2</v>
      </c>
      <c r="I7582">
        <v>2.09E-5</v>
      </c>
      <c r="J7582">
        <v>3.771E-4</v>
      </c>
      <c r="K7582">
        <v>8.5400000000000002E-5</v>
      </c>
      <c r="L7582">
        <v>6.5287000000000001E-3</v>
      </c>
      <c r="M7582">
        <v>5.4362999999999998E-3</v>
      </c>
      <c r="N7582">
        <v>5.6357000000000004E-3</v>
      </c>
      <c r="O7582">
        <v>9.9550200000000005E-2</v>
      </c>
      <c r="P7582">
        <v>4.4499999999999997E-5</v>
      </c>
      <c r="Q7582">
        <v>0</v>
      </c>
      <c r="R7582">
        <f t="shared" si="118"/>
        <v>0.2315255</v>
      </c>
    </row>
    <row r="7583" spans="1:18" x14ac:dyDescent="0.35">
      <c r="A7583">
        <v>7581</v>
      </c>
      <c r="B7583">
        <v>4.1999999999999996E-6</v>
      </c>
      <c r="C7583">
        <v>1.2325000000000001E-3</v>
      </c>
      <c r="D7583">
        <v>2.6256000000000001E-3</v>
      </c>
      <c r="E7583">
        <v>4.9349799999999999E-2</v>
      </c>
      <c r="F7583">
        <v>4.6755000000000008E-3</v>
      </c>
      <c r="G7583">
        <v>3.1191400000000001E-2</v>
      </c>
      <c r="H7583">
        <v>1.44479E-2</v>
      </c>
      <c r="I7583">
        <v>2.09E-5</v>
      </c>
      <c r="J7583">
        <v>3.7849999999999998E-4</v>
      </c>
      <c r="K7583">
        <v>8.53E-5</v>
      </c>
      <c r="L7583">
        <v>5.7993000000000003E-3</v>
      </c>
      <c r="M7583">
        <v>4.619100000000001E-3</v>
      </c>
      <c r="N7583">
        <v>5.6461000000000003E-3</v>
      </c>
      <c r="O7583">
        <v>9.4463199999999997E-2</v>
      </c>
      <c r="P7583">
        <v>4.4199999999999997E-5</v>
      </c>
      <c r="Q7583">
        <v>0</v>
      </c>
      <c r="R7583">
        <f t="shared" si="118"/>
        <v>0.21458349999999998</v>
      </c>
    </row>
    <row r="7584" spans="1:18" x14ac:dyDescent="0.35">
      <c r="A7584">
        <v>7582</v>
      </c>
      <c r="B7584">
        <v>4.1999999999999996E-6</v>
      </c>
      <c r="C7584">
        <v>1.4357E-3</v>
      </c>
      <c r="D7584">
        <v>2.5003999999999998E-3</v>
      </c>
      <c r="E7584">
        <v>5.0899899999999998E-2</v>
      </c>
      <c r="F7584">
        <v>6.6038999999999994E-3</v>
      </c>
      <c r="G7584">
        <v>3.65423E-2</v>
      </c>
      <c r="H7584">
        <v>2.0346599999999999E-2</v>
      </c>
      <c r="I7584">
        <v>2.0800000000000001E-5</v>
      </c>
      <c r="J7584">
        <v>3.7310000000000002E-4</v>
      </c>
      <c r="K7584">
        <v>8.5199999999999997E-5</v>
      </c>
      <c r="L7584">
        <v>7.8610999999999993E-3</v>
      </c>
      <c r="M7584">
        <v>6.5855000000000002E-3</v>
      </c>
      <c r="N7584">
        <v>5.6385000000000003E-3</v>
      </c>
      <c r="O7584">
        <v>9.73334E-2</v>
      </c>
      <c r="P7584">
        <v>4.3900000000000003E-5</v>
      </c>
      <c r="Q7584">
        <v>0</v>
      </c>
      <c r="R7584">
        <f t="shared" si="118"/>
        <v>0.23627449999999997</v>
      </c>
    </row>
    <row r="7585" spans="1:18" x14ac:dyDescent="0.35">
      <c r="A7585">
        <v>7583</v>
      </c>
      <c r="B7585">
        <v>4.1999999999999996E-6</v>
      </c>
      <c r="C7585">
        <v>1.4376E-3</v>
      </c>
      <c r="D7585">
        <v>2.3094000000000001E-3</v>
      </c>
      <c r="E7585">
        <v>4.8680500000000002E-2</v>
      </c>
      <c r="F7585">
        <v>6.8885999999999999E-3</v>
      </c>
      <c r="G7585">
        <v>3.19785E-2</v>
      </c>
      <c r="H7585">
        <v>2.2228700000000001E-2</v>
      </c>
      <c r="I7585">
        <v>2.0699999999999998E-5</v>
      </c>
      <c r="J7585">
        <v>3.8109999999999999E-4</v>
      </c>
      <c r="K7585">
        <v>8.5099999999999995E-5</v>
      </c>
      <c r="L7585">
        <v>8.0730000000000003E-3</v>
      </c>
      <c r="M7585">
        <v>6.9698E-3</v>
      </c>
      <c r="N7585">
        <v>5.6331999999999997E-3</v>
      </c>
      <c r="O7585">
        <v>9.29344E-2</v>
      </c>
      <c r="P7585">
        <v>4.3700000000000012E-5</v>
      </c>
      <c r="Q7585">
        <v>0</v>
      </c>
      <c r="R7585">
        <f t="shared" si="118"/>
        <v>0.22766850000000002</v>
      </c>
    </row>
    <row r="7586" spans="1:18" x14ac:dyDescent="0.35">
      <c r="A7586">
        <v>7584</v>
      </c>
      <c r="B7586">
        <v>4.1999999999999996E-6</v>
      </c>
      <c r="C7586">
        <v>5.0549999999999998E-4</v>
      </c>
      <c r="D7586">
        <v>2.2455000000000001E-3</v>
      </c>
      <c r="E7586">
        <v>4.95028E-2</v>
      </c>
      <c r="F7586">
        <v>7.2321000000000009E-3</v>
      </c>
      <c r="G7586">
        <v>2.9374899999999999E-2</v>
      </c>
      <c r="H7586">
        <v>2.4149199999999999E-2</v>
      </c>
      <c r="I7586">
        <v>2.0699999999999998E-5</v>
      </c>
      <c r="J7586">
        <v>3.7589999999999998E-4</v>
      </c>
      <c r="K7586">
        <v>8.5099999999999995E-5</v>
      </c>
      <c r="L7586">
        <v>8.5360999999999996E-3</v>
      </c>
      <c r="M7586">
        <v>7.3648999999999997E-3</v>
      </c>
      <c r="N7586">
        <v>5.6466000000000008E-3</v>
      </c>
      <c r="O7586">
        <v>9.4684099999999993E-2</v>
      </c>
      <c r="P7586">
        <v>4.57E-5</v>
      </c>
      <c r="Q7586">
        <v>0</v>
      </c>
      <c r="R7586">
        <f t="shared" si="118"/>
        <v>0.22977330000000001</v>
      </c>
    </row>
    <row r="7587" spans="1:18" x14ac:dyDescent="0.35">
      <c r="A7587">
        <v>7585</v>
      </c>
      <c r="B7587">
        <v>4.1999999999999996E-6</v>
      </c>
      <c r="C7587">
        <v>9.5000000000000005E-6</v>
      </c>
      <c r="D7587">
        <v>4.2400000000000001E-5</v>
      </c>
      <c r="E7587">
        <v>4.8784599999999997E-2</v>
      </c>
      <c r="F7587">
        <v>7.2705999999999986E-3</v>
      </c>
      <c r="G7587">
        <v>2.8214300000000001E-2</v>
      </c>
      <c r="H7587">
        <v>2.31367E-2</v>
      </c>
      <c r="I7587">
        <v>2.0599999999999999E-5</v>
      </c>
      <c r="J7587">
        <v>3.768E-4</v>
      </c>
      <c r="K7587">
        <v>8.5000000000000006E-5</v>
      </c>
      <c r="L7587">
        <v>8.5544999999999996E-3</v>
      </c>
      <c r="M7587">
        <v>7.4532000000000001E-3</v>
      </c>
      <c r="N7587">
        <v>5.6401000000000003E-3</v>
      </c>
      <c r="O7587">
        <v>9.3142500000000003E-2</v>
      </c>
      <c r="P7587">
        <v>4.5399999999999999E-5</v>
      </c>
      <c r="Q7587">
        <v>0</v>
      </c>
      <c r="R7587">
        <f t="shared" si="118"/>
        <v>0.22278040000000002</v>
      </c>
    </row>
    <row r="7588" spans="1:18" x14ac:dyDescent="0.35">
      <c r="A7588">
        <v>7586</v>
      </c>
      <c r="B7588">
        <v>4.1999999999999996E-6</v>
      </c>
      <c r="C7588">
        <v>9.5999999999999996E-6</v>
      </c>
      <c r="D7588">
        <v>4.2299999999999998E-5</v>
      </c>
      <c r="E7588">
        <v>4.8482900000000002E-2</v>
      </c>
      <c r="F7588">
        <v>7.2294999999999998E-3</v>
      </c>
      <c r="G7588">
        <v>2.7896500000000001E-2</v>
      </c>
      <c r="H7588">
        <v>2.2604599999999999E-2</v>
      </c>
      <c r="I7588">
        <v>2.05E-5</v>
      </c>
      <c r="J7588">
        <v>3.7869999999999999E-4</v>
      </c>
      <c r="K7588">
        <v>8.4900000000000004E-5</v>
      </c>
      <c r="L7588">
        <v>8.5000000000000006E-3</v>
      </c>
      <c r="M7588">
        <v>7.4361999999999996E-3</v>
      </c>
      <c r="N7588">
        <v>5.6328000000000003E-3</v>
      </c>
      <c r="O7588">
        <v>9.2351100000000005E-2</v>
      </c>
      <c r="P7588">
        <v>4.5099999999999998E-5</v>
      </c>
      <c r="Q7588">
        <v>0</v>
      </c>
      <c r="R7588">
        <f t="shared" si="118"/>
        <v>0.22071890000000002</v>
      </c>
    </row>
    <row r="7589" spans="1:18" x14ac:dyDescent="0.35">
      <c r="A7589">
        <v>7587</v>
      </c>
      <c r="B7589">
        <v>4.1999999999999996E-6</v>
      </c>
      <c r="C7589">
        <v>1.5999999999999999E-5</v>
      </c>
      <c r="D7589">
        <v>4.1999999999999998E-5</v>
      </c>
      <c r="E7589">
        <v>4.8916300000000003E-2</v>
      </c>
      <c r="F7589">
        <v>7.5070999999999992E-3</v>
      </c>
      <c r="G7589">
        <v>2.8040599999999999E-2</v>
      </c>
      <c r="H7589">
        <v>2.5114399999999999E-2</v>
      </c>
      <c r="I7589">
        <v>2.05E-5</v>
      </c>
      <c r="J7589">
        <v>3.7320000000000002E-4</v>
      </c>
      <c r="K7589">
        <v>8.4900000000000004E-5</v>
      </c>
      <c r="L7589">
        <v>8.8006999999999998E-3</v>
      </c>
      <c r="M7589">
        <v>7.7755999999999997E-3</v>
      </c>
      <c r="N7589">
        <v>5.6451000000000001E-3</v>
      </c>
      <c r="O7589">
        <v>9.2988700000000007E-2</v>
      </c>
      <c r="P7589">
        <v>4.4799999999999998E-5</v>
      </c>
      <c r="Q7589">
        <v>0</v>
      </c>
      <c r="R7589">
        <f t="shared" si="118"/>
        <v>0.22537409999999999</v>
      </c>
    </row>
    <row r="7590" spans="1:18" x14ac:dyDescent="0.35">
      <c r="A7590">
        <v>7588</v>
      </c>
      <c r="B7590">
        <v>4.1999999999999996E-6</v>
      </c>
      <c r="C7590">
        <v>1.6257999999999999E-3</v>
      </c>
      <c r="D7590">
        <v>9.2020000000000003E-4</v>
      </c>
      <c r="E7590">
        <v>5.42073E-2</v>
      </c>
      <c r="F7590">
        <v>9.5043000000000002E-3</v>
      </c>
      <c r="G7590">
        <v>3.1878200000000002E-2</v>
      </c>
      <c r="H7590">
        <v>2.7781799999999999E-2</v>
      </c>
      <c r="I7590">
        <v>2.0400000000000001E-5</v>
      </c>
      <c r="J7590">
        <v>3.8079999999999999E-4</v>
      </c>
      <c r="K7590">
        <v>8.4800000000000001E-5</v>
      </c>
      <c r="L7590">
        <v>1.10385E-2</v>
      </c>
      <c r="M7590">
        <v>9.8671999999999996E-3</v>
      </c>
      <c r="N7590">
        <v>5.6417999999999998E-3</v>
      </c>
      <c r="O7590">
        <v>0.10293529999999999</v>
      </c>
      <c r="P7590">
        <v>4.4499999999999997E-5</v>
      </c>
      <c r="Q7590">
        <v>0</v>
      </c>
      <c r="R7590">
        <f t="shared" si="118"/>
        <v>0.25593509999999997</v>
      </c>
    </row>
    <row r="7591" spans="1:18" x14ac:dyDescent="0.35">
      <c r="A7591">
        <v>7589</v>
      </c>
      <c r="B7591">
        <v>7.5469999999999997E-4</v>
      </c>
      <c r="C7591">
        <v>1.6888999999999999E-3</v>
      </c>
      <c r="D7591">
        <v>5.4690000000000001E-4</v>
      </c>
      <c r="E7591">
        <v>2.54022E-2</v>
      </c>
      <c r="F7591">
        <v>8.7647000000000003E-3</v>
      </c>
      <c r="G7591">
        <v>1.48136E-2</v>
      </c>
      <c r="H7591">
        <v>5.0250000000000002E-4</v>
      </c>
      <c r="I7591">
        <v>1.4746E-3</v>
      </c>
      <c r="J7591">
        <v>3.7609999999999998E-4</v>
      </c>
      <c r="K7591">
        <v>8.4699999999999999E-5</v>
      </c>
      <c r="L7591">
        <v>1.01403E-2</v>
      </c>
      <c r="M7591">
        <v>8.9324000000000001E-3</v>
      </c>
      <c r="N7591">
        <v>5.6341999999999998E-3</v>
      </c>
      <c r="O7591">
        <v>4.7158899999999997E-2</v>
      </c>
      <c r="P7591">
        <v>4.4199999999999997E-5</v>
      </c>
      <c r="Q7591">
        <v>0</v>
      </c>
      <c r="R7591">
        <f t="shared" si="118"/>
        <v>0.12631890000000001</v>
      </c>
    </row>
    <row r="7592" spans="1:18" x14ac:dyDescent="0.35">
      <c r="A7592">
        <v>7590</v>
      </c>
      <c r="B7592">
        <v>3.5661999999999998E-3</v>
      </c>
      <c r="C7592">
        <v>1.8894999999999999E-3</v>
      </c>
      <c r="D7592">
        <v>2.5955000000000002E-3</v>
      </c>
      <c r="E7592">
        <v>2.8990100000000001E-2</v>
      </c>
      <c r="F7592">
        <v>7.6852999999999991E-3</v>
      </c>
      <c r="G7592">
        <v>1.97079E-2</v>
      </c>
      <c r="H7592">
        <v>5.0290000000000003E-4</v>
      </c>
      <c r="I7592">
        <v>1.09134E-2</v>
      </c>
      <c r="J7592">
        <v>7.1272000000000002E-3</v>
      </c>
      <c r="K7592">
        <v>8.4699999999999999E-5</v>
      </c>
      <c r="L7592">
        <v>8.9180000000000006E-3</v>
      </c>
      <c r="M7592">
        <v>7.6575000000000002E-3</v>
      </c>
      <c r="N7592">
        <v>5.6416999999999986E-3</v>
      </c>
      <c r="O7592">
        <v>5.3831300000000012E-2</v>
      </c>
      <c r="P7592">
        <v>1.1142000000000001E-3</v>
      </c>
      <c r="Q7592">
        <v>0</v>
      </c>
      <c r="R7592">
        <f t="shared" si="118"/>
        <v>0.16022540000000002</v>
      </c>
    </row>
    <row r="7593" spans="1:18" x14ac:dyDescent="0.35">
      <c r="A7593">
        <v>7591</v>
      </c>
      <c r="B7593">
        <v>5.5739000000000014E-3</v>
      </c>
      <c r="C7593">
        <v>1.7302000000000001E-3</v>
      </c>
      <c r="D7593">
        <v>2.7602999999999998E-3</v>
      </c>
      <c r="E7593">
        <v>8.1015900000000002E-2</v>
      </c>
      <c r="F7593">
        <v>7.2731999999999996E-3</v>
      </c>
      <c r="G7593">
        <v>6.1657400000000001E-2</v>
      </c>
      <c r="H7593">
        <v>3.3760600000000002E-2</v>
      </c>
      <c r="I7593">
        <v>2.0347799999999999E-2</v>
      </c>
      <c r="J7593">
        <v>0.1078205</v>
      </c>
      <c r="K7593">
        <v>8.4599999999999996E-5</v>
      </c>
      <c r="L7593">
        <v>8.484000000000002E-3</v>
      </c>
      <c r="M7593">
        <v>7.1801999999999994E-3</v>
      </c>
      <c r="N7593">
        <v>3.3394E-2</v>
      </c>
      <c r="O7593">
        <v>0.1590425</v>
      </c>
      <c r="P7593">
        <v>6.5845000000000001E-3</v>
      </c>
      <c r="Q7593">
        <v>0</v>
      </c>
      <c r="R7593">
        <f t="shared" si="118"/>
        <v>0.53670960000000001</v>
      </c>
    </row>
    <row r="7594" spans="1:18" x14ac:dyDescent="0.35">
      <c r="A7594">
        <v>7592</v>
      </c>
      <c r="B7594">
        <v>3.4715000000000002E-3</v>
      </c>
      <c r="C7594">
        <v>1.5678000000000001E-3</v>
      </c>
      <c r="D7594">
        <v>2.6925E-3</v>
      </c>
      <c r="E7594">
        <v>2.9710799999999999E-2</v>
      </c>
      <c r="F7594">
        <v>1.1072200000000001E-2</v>
      </c>
      <c r="G7594">
        <v>1.9120100000000001E-2</v>
      </c>
      <c r="H7594">
        <v>3.7185600000000013E-2</v>
      </c>
      <c r="I7594">
        <v>1.16206E-2</v>
      </c>
      <c r="J7594">
        <v>3.94534E-2</v>
      </c>
      <c r="K7594">
        <v>3.6463799999999998E-2</v>
      </c>
      <c r="L7594">
        <v>1.15572E-2</v>
      </c>
      <c r="M7594">
        <v>1.32117E-2</v>
      </c>
      <c r="N7594">
        <v>3.5450700000000002E-2</v>
      </c>
      <c r="O7594">
        <v>6.2753100000000006E-2</v>
      </c>
      <c r="P7594">
        <v>1.15715E-2</v>
      </c>
      <c r="Q7594">
        <v>0</v>
      </c>
      <c r="R7594">
        <f t="shared" si="118"/>
        <v>0.32690249999999998</v>
      </c>
    </row>
    <row r="7595" spans="1:18" x14ac:dyDescent="0.35">
      <c r="A7595">
        <v>7593</v>
      </c>
      <c r="B7595">
        <v>2.6595E-3</v>
      </c>
      <c r="C7595">
        <v>1.4015E-3</v>
      </c>
      <c r="D7595">
        <v>2.5753E-3</v>
      </c>
      <c r="E7595">
        <v>8.98809E-2</v>
      </c>
      <c r="F7595">
        <v>1.9347400000000001E-2</v>
      </c>
      <c r="G7595">
        <v>5.6620999999999998E-2</v>
      </c>
      <c r="H7595">
        <v>6.6177800000000009E-2</v>
      </c>
      <c r="I7595">
        <v>8.7403999999999989E-3</v>
      </c>
      <c r="J7595">
        <v>3.3306100000000012E-2</v>
      </c>
      <c r="K7595">
        <v>1.3811199999999999E-2</v>
      </c>
      <c r="L7595">
        <v>2.0395699999999999E-2</v>
      </c>
      <c r="M7595">
        <v>2.1667700000000002E-2</v>
      </c>
      <c r="N7595">
        <v>3.0887499999999998E-2</v>
      </c>
      <c r="O7595">
        <v>0.1640847</v>
      </c>
      <c r="P7595">
        <v>8.1822000000000006E-3</v>
      </c>
      <c r="Q7595">
        <v>0</v>
      </c>
      <c r="R7595">
        <f t="shared" si="118"/>
        <v>0.53973890000000013</v>
      </c>
    </row>
    <row r="7596" spans="1:18" x14ac:dyDescent="0.35">
      <c r="A7596">
        <v>7594</v>
      </c>
      <c r="B7596">
        <v>2.1404000000000002E-3</v>
      </c>
      <c r="C7596">
        <v>1.2775E-3</v>
      </c>
      <c r="D7596">
        <v>2.4994000000000001E-3</v>
      </c>
      <c r="E7596">
        <v>6.4550899999999994E-2</v>
      </c>
      <c r="F7596">
        <v>2.0218699999999999E-2</v>
      </c>
      <c r="G7596">
        <v>3.9482299999999998E-2</v>
      </c>
      <c r="H7596">
        <v>6.1415299999999999E-2</v>
      </c>
      <c r="I7596">
        <v>6.7929000000000002E-3</v>
      </c>
      <c r="J7596">
        <v>2.4876200000000001E-2</v>
      </c>
      <c r="K7596">
        <v>1.02928E-2</v>
      </c>
      <c r="L7596">
        <v>2.15207E-2</v>
      </c>
      <c r="M7596">
        <v>2.25927E-2</v>
      </c>
      <c r="N7596">
        <v>2.5942900000000001E-2</v>
      </c>
      <c r="O7596">
        <v>0.1266301</v>
      </c>
      <c r="P7596">
        <v>5.8206999999999998E-3</v>
      </c>
      <c r="Q7596">
        <v>0</v>
      </c>
      <c r="R7596">
        <f t="shared" si="118"/>
        <v>0.43605349999999998</v>
      </c>
    </row>
    <row r="7597" spans="1:18" x14ac:dyDescent="0.35">
      <c r="A7597">
        <v>7595</v>
      </c>
      <c r="B7597">
        <v>1.1617999999999999E-3</v>
      </c>
      <c r="C7597">
        <v>6.7730000000000004E-4</v>
      </c>
      <c r="D7597">
        <v>2.5774999999999999E-3</v>
      </c>
      <c r="E7597">
        <v>2.82519E-2</v>
      </c>
      <c r="F7597">
        <v>1.10042E-2</v>
      </c>
      <c r="G7597">
        <v>1.1916899999999999E-2</v>
      </c>
      <c r="H7597">
        <v>3.6211800000000002E-2</v>
      </c>
      <c r="I7597">
        <v>3.7626000000000001E-3</v>
      </c>
      <c r="J7597">
        <v>1.8082899999999999E-2</v>
      </c>
      <c r="K7597">
        <v>3.7188E-3</v>
      </c>
      <c r="L7597">
        <v>1.1439299999999999E-2</v>
      </c>
      <c r="M7597">
        <v>1.32246E-2</v>
      </c>
      <c r="N7597">
        <v>2.37951E-2</v>
      </c>
      <c r="O7597">
        <v>5.7978000000000002E-2</v>
      </c>
      <c r="P7597">
        <v>4.1576E-3</v>
      </c>
      <c r="Q7597">
        <v>0</v>
      </c>
      <c r="R7597">
        <f t="shared" si="118"/>
        <v>0.2279603</v>
      </c>
    </row>
    <row r="7598" spans="1:18" x14ac:dyDescent="0.35">
      <c r="A7598">
        <v>7596</v>
      </c>
      <c r="B7598">
        <v>1.364E-3</v>
      </c>
      <c r="C7598">
        <v>6.9609999999999995E-4</v>
      </c>
      <c r="D7598">
        <v>2.4976999999999998E-3</v>
      </c>
      <c r="E7598">
        <v>2.7552400000000001E-2</v>
      </c>
      <c r="F7598">
        <v>1.1192499999999999E-2</v>
      </c>
      <c r="G7598">
        <v>1.1923400000000001E-2</v>
      </c>
      <c r="H7598">
        <v>3.88562E-2</v>
      </c>
      <c r="I7598">
        <v>4.6943000000000002E-3</v>
      </c>
      <c r="J7598">
        <v>2.1354499999999998E-2</v>
      </c>
      <c r="K7598">
        <v>3.7101999999999999E-3</v>
      </c>
      <c r="L7598">
        <v>1.1786899999999999E-2</v>
      </c>
      <c r="M7598">
        <v>1.34398E-2</v>
      </c>
      <c r="N7598">
        <v>2.5241400000000001E-2</v>
      </c>
      <c r="O7598">
        <v>5.7293900000000002E-2</v>
      </c>
      <c r="P7598">
        <v>4.4929999999999996E-3</v>
      </c>
      <c r="Q7598">
        <v>0</v>
      </c>
      <c r="R7598">
        <f t="shared" si="118"/>
        <v>0.23609630000000001</v>
      </c>
    </row>
    <row r="7599" spans="1:18" x14ac:dyDescent="0.35">
      <c r="A7599">
        <v>7597</v>
      </c>
      <c r="B7599">
        <v>7.7680000000000002E-4</v>
      </c>
      <c r="C7599">
        <v>5.8480000000000001E-4</v>
      </c>
      <c r="D7599">
        <v>2.4448E-3</v>
      </c>
      <c r="E7599">
        <v>2.6839600000000002E-2</v>
      </c>
      <c r="F7599">
        <v>1.11296E-2</v>
      </c>
      <c r="G7599">
        <v>1.1889800000000001E-2</v>
      </c>
      <c r="H7599">
        <v>3.7776800000000013E-2</v>
      </c>
      <c r="I7599">
        <v>2.6857999999999999E-3</v>
      </c>
      <c r="J7599">
        <v>1.6275100000000001E-2</v>
      </c>
      <c r="K7599">
        <v>2.7829E-3</v>
      </c>
      <c r="L7599">
        <v>1.16688E-2</v>
      </c>
      <c r="M7599">
        <v>1.3337999999999999E-2</v>
      </c>
      <c r="N7599">
        <v>2.6229300000000001E-2</v>
      </c>
      <c r="O7599">
        <v>5.3686900000000003E-2</v>
      </c>
      <c r="P7599">
        <v>4.7136000000000001E-3</v>
      </c>
      <c r="Q7599">
        <v>0</v>
      </c>
      <c r="R7599">
        <f t="shared" si="118"/>
        <v>0.22282260000000004</v>
      </c>
    </row>
    <row r="7600" spans="1:18" x14ac:dyDescent="0.35">
      <c r="A7600">
        <v>7598</v>
      </c>
      <c r="B7600">
        <v>9.6519999999999993E-4</v>
      </c>
      <c r="C7600">
        <v>7.3910000000000002E-4</v>
      </c>
      <c r="D7600">
        <v>2.3774E-3</v>
      </c>
      <c r="E7600">
        <v>2.6397799999999999E-2</v>
      </c>
      <c r="F7600">
        <v>1.1436399999999999E-2</v>
      </c>
      <c r="G7600">
        <v>1.21756E-2</v>
      </c>
      <c r="H7600">
        <v>3.9815499999999997E-2</v>
      </c>
      <c r="I7600">
        <v>3.0917000000000002E-3</v>
      </c>
      <c r="J7600">
        <v>1.4201699999999999E-2</v>
      </c>
      <c r="K7600">
        <v>3.2258E-3</v>
      </c>
      <c r="L7600">
        <v>1.20254E-2</v>
      </c>
      <c r="M7600">
        <v>1.36536E-2</v>
      </c>
      <c r="N7600">
        <v>2.0769699999999999E-2</v>
      </c>
      <c r="O7600">
        <v>5.4839499999999999E-2</v>
      </c>
      <c r="P7600">
        <v>3.4754E-3</v>
      </c>
      <c r="Q7600">
        <v>0</v>
      </c>
      <c r="R7600">
        <f t="shared" si="118"/>
        <v>0.21918979999999996</v>
      </c>
    </row>
    <row r="7601" spans="1:18" x14ac:dyDescent="0.35">
      <c r="A7601">
        <v>7599</v>
      </c>
      <c r="B7601">
        <v>1.1838E-3</v>
      </c>
      <c r="C7601">
        <v>8.964E-4</v>
      </c>
      <c r="D7601">
        <v>2.3695000000000001E-3</v>
      </c>
      <c r="E7601">
        <v>2.7413199999999999E-2</v>
      </c>
      <c r="F7601">
        <v>1.1749600000000001E-2</v>
      </c>
      <c r="G7601">
        <v>1.31497E-2</v>
      </c>
      <c r="H7601">
        <v>4.2109599999999997E-2</v>
      </c>
      <c r="I7601">
        <v>3.6635999999999991E-3</v>
      </c>
      <c r="J7601">
        <v>1.5635E-2</v>
      </c>
      <c r="K7601">
        <v>2.9775000000000001E-3</v>
      </c>
      <c r="L7601">
        <v>1.24609E-2</v>
      </c>
      <c r="M7601">
        <v>1.4055E-2</v>
      </c>
      <c r="N7601">
        <v>2.1754699999999998E-2</v>
      </c>
      <c r="O7601">
        <v>5.7372199999999998E-2</v>
      </c>
      <c r="P7601">
        <v>3.7004E-3</v>
      </c>
      <c r="Q7601">
        <v>0</v>
      </c>
      <c r="R7601">
        <f t="shared" si="118"/>
        <v>0.2304911</v>
      </c>
    </row>
    <row r="7602" spans="1:18" x14ac:dyDescent="0.35">
      <c r="A7602">
        <v>7600</v>
      </c>
      <c r="B7602">
        <v>1.0367E-3</v>
      </c>
      <c r="C7602">
        <v>8.5540000000000008E-4</v>
      </c>
      <c r="D7602">
        <v>2.3725999999999999E-3</v>
      </c>
      <c r="E7602">
        <v>9.1615600000000005E-2</v>
      </c>
      <c r="F7602">
        <v>9.1991E-3</v>
      </c>
      <c r="G7602">
        <v>5.3384399999999999E-2</v>
      </c>
      <c r="H7602">
        <v>2.41549E-2</v>
      </c>
      <c r="I7602">
        <v>3.9781E-3</v>
      </c>
      <c r="J7602">
        <v>1.67472E-2</v>
      </c>
      <c r="K7602">
        <v>3.2951999999999999E-3</v>
      </c>
      <c r="L7602">
        <v>9.8394999999999993E-3</v>
      </c>
      <c r="M7602">
        <v>1.0182999999999999E-2</v>
      </c>
      <c r="N7602">
        <v>9.8805999999999998E-3</v>
      </c>
      <c r="O7602">
        <v>0.16787350000000001</v>
      </c>
      <c r="P7602">
        <v>6.399E-4</v>
      </c>
      <c r="Q7602">
        <v>0</v>
      </c>
      <c r="R7602">
        <f t="shared" si="118"/>
        <v>0.40505570000000002</v>
      </c>
    </row>
    <row r="7603" spans="1:18" x14ac:dyDescent="0.35">
      <c r="A7603">
        <v>7601</v>
      </c>
      <c r="B7603">
        <v>1.7665000000000001E-3</v>
      </c>
      <c r="C7603">
        <v>9.9719999999999995E-4</v>
      </c>
      <c r="D7603">
        <v>2.5125999999999998E-3</v>
      </c>
      <c r="E7603">
        <v>7.1886699999999998E-2</v>
      </c>
      <c r="F7603">
        <v>9.7189999999999985E-3</v>
      </c>
      <c r="G7603">
        <v>4.4069200000000003E-2</v>
      </c>
      <c r="H7603">
        <v>2.71419E-2</v>
      </c>
      <c r="I7603">
        <v>6.4082999999999996E-3</v>
      </c>
      <c r="J7603">
        <v>2.1721500000000001E-2</v>
      </c>
      <c r="K7603">
        <v>3.4288999999999999E-3</v>
      </c>
      <c r="L7603">
        <v>1.07335E-2</v>
      </c>
      <c r="M7603">
        <v>1.0198499999999999E-2</v>
      </c>
      <c r="N7603">
        <v>1.17193E-2</v>
      </c>
      <c r="O7603">
        <v>0.1349283</v>
      </c>
      <c r="P7603">
        <v>8.6929999999999993E-4</v>
      </c>
      <c r="Q7603">
        <v>0</v>
      </c>
      <c r="R7603">
        <f t="shared" si="118"/>
        <v>0.35810069999999999</v>
      </c>
    </row>
    <row r="7604" spans="1:18" x14ac:dyDescent="0.35">
      <c r="A7604">
        <v>7602</v>
      </c>
      <c r="B7604">
        <v>2.1865000000000001E-3</v>
      </c>
      <c r="C7604">
        <v>1.0809999999999999E-3</v>
      </c>
      <c r="D7604">
        <v>2.6906E-3</v>
      </c>
      <c r="E7604">
        <v>2.9727300000000002E-2</v>
      </c>
      <c r="F7604">
        <v>3.7080000000000001E-4</v>
      </c>
      <c r="G7604">
        <v>1.8792699999999999E-2</v>
      </c>
      <c r="H7604">
        <v>1.8542999999999999E-3</v>
      </c>
      <c r="I7604">
        <v>7.8963999999999996E-3</v>
      </c>
      <c r="J7604">
        <v>4.8474799999999998E-2</v>
      </c>
      <c r="K7604">
        <v>4.6467000000000001E-3</v>
      </c>
      <c r="L7604">
        <v>5.216000000000001E-4</v>
      </c>
      <c r="M7604">
        <v>3.769E-4</v>
      </c>
      <c r="N7604">
        <v>1.45965E-2</v>
      </c>
      <c r="O7604">
        <v>5.8193300000000003E-2</v>
      </c>
      <c r="P7604">
        <v>1.8339000000000001E-3</v>
      </c>
      <c r="Q7604">
        <v>0</v>
      </c>
      <c r="R7604">
        <f t="shared" si="118"/>
        <v>0.19324330000000001</v>
      </c>
    </row>
    <row r="7605" spans="1:18" x14ac:dyDescent="0.35">
      <c r="A7605">
        <v>7603</v>
      </c>
      <c r="B7605">
        <v>2.3102999999999999E-3</v>
      </c>
      <c r="C7605">
        <v>1.1806E-3</v>
      </c>
      <c r="D7605">
        <v>2.7631000000000001E-3</v>
      </c>
      <c r="E7605">
        <v>8.3276000000000003E-2</v>
      </c>
      <c r="F7605">
        <v>8.1227999999999995E-3</v>
      </c>
      <c r="G7605">
        <v>5.2721999999999991E-2</v>
      </c>
      <c r="H7605">
        <v>2.5166999999999998E-2</v>
      </c>
      <c r="I7605">
        <v>8.2705999999999995E-3</v>
      </c>
      <c r="J7605">
        <v>4.2382599999999999E-2</v>
      </c>
      <c r="K7605">
        <v>5.1970000000000002E-3</v>
      </c>
      <c r="L7605">
        <v>8.7285999999999996E-3</v>
      </c>
      <c r="M7605">
        <v>8.0894000000000001E-3</v>
      </c>
      <c r="N7605">
        <v>1.6523900000000001E-2</v>
      </c>
      <c r="O7605">
        <v>0.15126100000000001</v>
      </c>
      <c r="P7605">
        <v>2.4494999999999999E-3</v>
      </c>
      <c r="Q7605">
        <v>0</v>
      </c>
      <c r="R7605">
        <f t="shared" si="118"/>
        <v>0.41844439999999994</v>
      </c>
    </row>
    <row r="7606" spans="1:18" x14ac:dyDescent="0.35">
      <c r="A7606">
        <v>7604</v>
      </c>
      <c r="B7606">
        <v>2.4496000000000001E-3</v>
      </c>
      <c r="C7606">
        <v>1.2595E-3</v>
      </c>
      <c r="D7606">
        <v>2.6381999999999998E-3</v>
      </c>
      <c r="E7606">
        <v>6.1667799999999988E-2</v>
      </c>
      <c r="F7606">
        <v>8.9239999999999996E-3</v>
      </c>
      <c r="G7606">
        <v>3.8122499999999997E-2</v>
      </c>
      <c r="H7606">
        <v>2.4573899999999999E-2</v>
      </c>
      <c r="I7606">
        <v>8.7399000000000001E-3</v>
      </c>
      <c r="J7606">
        <v>5.79596E-2</v>
      </c>
      <c r="K7606">
        <v>7.0174E-3</v>
      </c>
      <c r="L7606">
        <v>1.02396E-2</v>
      </c>
      <c r="M7606">
        <v>9.0273999999999997E-3</v>
      </c>
      <c r="N7606">
        <v>1.16837E-2</v>
      </c>
      <c r="O7606">
        <v>0.1150055</v>
      </c>
      <c r="P7606">
        <v>3.2891999999999999E-3</v>
      </c>
      <c r="Q7606">
        <v>0</v>
      </c>
      <c r="R7606">
        <f t="shared" si="118"/>
        <v>0.36259779999999997</v>
      </c>
    </row>
    <row r="7607" spans="1:18" x14ac:dyDescent="0.35">
      <c r="A7607">
        <v>7605</v>
      </c>
      <c r="B7607">
        <v>2.5466E-3</v>
      </c>
      <c r="C7607">
        <v>1.4831E-3</v>
      </c>
      <c r="D7607">
        <v>2.7087000000000001E-3</v>
      </c>
      <c r="E7607">
        <v>6.5382400000000007E-2</v>
      </c>
      <c r="F7607">
        <v>8.5007999999999993E-3</v>
      </c>
      <c r="G7607">
        <v>4.3872300000000003E-2</v>
      </c>
      <c r="H7607">
        <v>2.392E-2</v>
      </c>
      <c r="I7607">
        <v>8.9774E-3</v>
      </c>
      <c r="J7607">
        <v>4.6885700000000002E-2</v>
      </c>
      <c r="K7607">
        <v>8.3900000000000006E-5</v>
      </c>
      <c r="L7607">
        <v>9.9711000000000001E-3</v>
      </c>
      <c r="M7607">
        <v>8.5342000000000005E-3</v>
      </c>
      <c r="N7607">
        <v>5.6436000000000004E-3</v>
      </c>
      <c r="O7607">
        <v>0.12200800000000001</v>
      </c>
      <c r="P7607">
        <v>4.46E-5</v>
      </c>
      <c r="Q7607">
        <v>1.04E-5</v>
      </c>
      <c r="R7607">
        <f t="shared" si="118"/>
        <v>0.35057280000000002</v>
      </c>
    </row>
    <row r="7608" spans="1:18" x14ac:dyDescent="0.35">
      <c r="A7608">
        <v>7606</v>
      </c>
      <c r="B7608">
        <v>2.4630000000000002E-4</v>
      </c>
      <c r="C7608">
        <v>1.6175E-3</v>
      </c>
      <c r="D7608">
        <v>2.5595000000000001E-3</v>
      </c>
      <c r="E7608">
        <v>6.1108599999999999E-2</v>
      </c>
      <c r="F7608">
        <v>8.5164000000000004E-3</v>
      </c>
      <c r="G7608">
        <v>3.8882E-2</v>
      </c>
      <c r="H7608">
        <v>2.5238400000000001E-2</v>
      </c>
      <c r="I7608">
        <v>8.1910000000000001E-4</v>
      </c>
      <c r="J7608">
        <v>4.7336000000000001E-3</v>
      </c>
      <c r="K7608">
        <v>8.379999999999999E-5</v>
      </c>
      <c r="L7608">
        <v>9.8816999999999985E-3</v>
      </c>
      <c r="M7608">
        <v>8.5982000000000003E-3</v>
      </c>
      <c r="N7608">
        <v>5.6360000000000004E-3</v>
      </c>
      <c r="O7608">
        <v>0.1141847</v>
      </c>
      <c r="P7608">
        <v>4.4299999999999999E-5</v>
      </c>
      <c r="Q7608">
        <v>4.85E-5</v>
      </c>
      <c r="R7608">
        <f t="shared" si="118"/>
        <v>0.28219859999999997</v>
      </c>
    </row>
    <row r="7609" spans="1:18" x14ac:dyDescent="0.35">
      <c r="A7609">
        <v>7607</v>
      </c>
      <c r="B7609">
        <v>2.3609999999999999E-4</v>
      </c>
      <c r="C7609">
        <v>1.7987999999999999E-3</v>
      </c>
      <c r="D7609">
        <v>2.6765000000000001E-3</v>
      </c>
      <c r="E7609">
        <v>6.2965599999999997E-2</v>
      </c>
      <c r="F7609">
        <v>1.04998E-2</v>
      </c>
      <c r="G7609">
        <v>3.7719700000000002E-2</v>
      </c>
      <c r="H7609">
        <v>3.1904500000000002E-2</v>
      </c>
      <c r="I7609">
        <v>8.1369999999999999E-4</v>
      </c>
      <c r="J7609">
        <v>4.7151000000000007E-3</v>
      </c>
      <c r="K7609">
        <v>8.3700000000000002E-5</v>
      </c>
      <c r="L7609">
        <v>1.2082499999999999E-2</v>
      </c>
      <c r="M7609">
        <v>1.0712599999999999E-2</v>
      </c>
      <c r="N7609">
        <v>5.6376999999999998E-3</v>
      </c>
      <c r="O7609">
        <v>0.11751300000000001</v>
      </c>
      <c r="P7609">
        <v>4.3999999999999999E-5</v>
      </c>
      <c r="Q7609">
        <v>7.5400000000000003E-5</v>
      </c>
      <c r="R7609">
        <f t="shared" si="118"/>
        <v>0.29947869999999999</v>
      </c>
    </row>
    <row r="7610" spans="1:18" x14ac:dyDescent="0.35">
      <c r="A7610">
        <v>7608</v>
      </c>
      <c r="B7610">
        <v>4.0999999999999997E-6</v>
      </c>
      <c r="C7610">
        <v>5.0080000000000003E-4</v>
      </c>
      <c r="D7610">
        <v>2.2512000000000001E-3</v>
      </c>
      <c r="E7610">
        <v>5.8739300000000008E-2</v>
      </c>
      <c r="F7610">
        <v>8.8996000000000006E-3</v>
      </c>
      <c r="G7610">
        <v>3.4290300000000003E-2</v>
      </c>
      <c r="H7610">
        <v>2.6634399999999999E-2</v>
      </c>
      <c r="I7610">
        <v>2.1399999999999998E-5</v>
      </c>
      <c r="J7610">
        <v>3.7770000000000002E-4</v>
      </c>
      <c r="K7610">
        <v>8.3700000000000002E-5</v>
      </c>
      <c r="L7610">
        <v>1.0212799999999999E-2</v>
      </c>
      <c r="M7610">
        <v>9.0922000000000017E-3</v>
      </c>
      <c r="N7610">
        <v>5.6452000000000004E-3</v>
      </c>
      <c r="O7610">
        <v>0.1087925</v>
      </c>
      <c r="P7610">
        <v>4.3700000000000012E-5</v>
      </c>
      <c r="Q7610">
        <v>1.0450000000000001E-4</v>
      </c>
      <c r="R7610">
        <f t="shared" si="118"/>
        <v>0.26569339999999997</v>
      </c>
    </row>
    <row r="7611" spans="1:18" x14ac:dyDescent="0.35">
      <c r="A7611">
        <v>7609</v>
      </c>
      <c r="B7611">
        <v>4.1999999999999996E-6</v>
      </c>
      <c r="C7611">
        <v>2.9899999999999998E-5</v>
      </c>
      <c r="D7611">
        <v>4.2400000000000001E-5</v>
      </c>
      <c r="E7611">
        <v>6.3782499999999992E-2</v>
      </c>
      <c r="F7611">
        <v>1.1524400000000001E-2</v>
      </c>
      <c r="G7611">
        <v>3.7342500000000001E-2</v>
      </c>
      <c r="H7611">
        <v>3.3915000000000001E-2</v>
      </c>
      <c r="I7611">
        <v>2.1399999999999998E-5</v>
      </c>
      <c r="J7611">
        <v>3.7809999999999997E-4</v>
      </c>
      <c r="K7611">
        <v>8.3599999999999999E-5</v>
      </c>
      <c r="L7611">
        <v>1.3215599999999999E-2</v>
      </c>
      <c r="M7611">
        <v>1.19186E-2</v>
      </c>
      <c r="N7611">
        <v>5.6376000000000004E-3</v>
      </c>
      <c r="O7611">
        <v>0.1188403</v>
      </c>
      <c r="P7611">
        <v>4.5300000000000003E-5</v>
      </c>
      <c r="Q7611">
        <v>1.22E-4</v>
      </c>
      <c r="R7611">
        <f t="shared" si="118"/>
        <v>0.29690339999999998</v>
      </c>
    </row>
    <row r="7612" spans="1:18" x14ac:dyDescent="0.35">
      <c r="A7612">
        <v>7610</v>
      </c>
      <c r="B7612">
        <v>4.1999999999999996E-6</v>
      </c>
      <c r="C7612">
        <v>2.1709999999999999E-4</v>
      </c>
      <c r="D7612">
        <v>4.2299999999999998E-5</v>
      </c>
      <c r="E7612">
        <v>6.7803699999999995E-2</v>
      </c>
      <c r="F7612">
        <v>1.32195E-2</v>
      </c>
      <c r="G7612">
        <v>3.9795900000000002E-2</v>
      </c>
      <c r="H7612">
        <v>3.8510299999999997E-2</v>
      </c>
      <c r="I7612">
        <v>2.1299999999999999E-5</v>
      </c>
      <c r="J7612">
        <v>3.7340000000000002E-4</v>
      </c>
      <c r="K7612">
        <v>8.3499999999999997E-5</v>
      </c>
      <c r="L7612">
        <v>1.5084200000000001E-2</v>
      </c>
      <c r="M7612">
        <v>1.3696699999999999E-2</v>
      </c>
      <c r="N7612">
        <v>5.6344999999999998E-3</v>
      </c>
      <c r="O7612">
        <v>0.1265588</v>
      </c>
      <c r="P7612">
        <v>4.5500000000000001E-5</v>
      </c>
      <c r="Q7612">
        <v>1.3689999999999999E-4</v>
      </c>
      <c r="R7612">
        <f t="shared" si="118"/>
        <v>0.3212277999999999</v>
      </c>
    </row>
    <row r="7613" spans="1:18" x14ac:dyDescent="0.35">
      <c r="A7613">
        <v>7611</v>
      </c>
      <c r="B7613">
        <v>4.1999999999999996E-6</v>
      </c>
      <c r="C7613">
        <v>4.57E-4</v>
      </c>
      <c r="D7613">
        <v>4.1999999999999998E-5</v>
      </c>
      <c r="E7613">
        <v>7.2034600000000004E-2</v>
      </c>
      <c r="F7613">
        <v>1.5224100000000001E-2</v>
      </c>
      <c r="G7613">
        <v>4.2458999999999997E-2</v>
      </c>
      <c r="H7613">
        <v>4.2297599999999998E-2</v>
      </c>
      <c r="I7613">
        <v>2.1299999999999999E-5</v>
      </c>
      <c r="J7613">
        <v>3.8089999999999999E-4</v>
      </c>
      <c r="K7613">
        <v>8.3499999999999997E-5</v>
      </c>
      <c r="L7613">
        <v>1.7168599999999999E-2</v>
      </c>
      <c r="M7613">
        <v>1.5739699999999999E-2</v>
      </c>
      <c r="N7613">
        <v>5.6464999999999996E-3</v>
      </c>
      <c r="O7613">
        <v>0.1353956</v>
      </c>
      <c r="P7613">
        <v>4.5200000000000001E-5</v>
      </c>
      <c r="Q7613">
        <v>1.572E-4</v>
      </c>
      <c r="R7613">
        <f t="shared" si="118"/>
        <v>0.34715700000000005</v>
      </c>
    </row>
    <row r="7614" spans="1:18" x14ac:dyDescent="0.35">
      <c r="A7614">
        <v>7612</v>
      </c>
      <c r="B7614">
        <v>4.1999999999999996E-6</v>
      </c>
      <c r="C7614">
        <v>2.2566000000000001E-3</v>
      </c>
      <c r="D7614">
        <v>1.7788000000000001E-3</v>
      </c>
      <c r="E7614">
        <v>7.3591199999999996E-2</v>
      </c>
      <c r="F7614">
        <v>1.5617000000000001E-2</v>
      </c>
      <c r="G7614">
        <v>4.3884300000000001E-2</v>
      </c>
      <c r="H7614">
        <v>4.6504999999999998E-2</v>
      </c>
      <c r="I7614">
        <v>3.3200000000000001E-5</v>
      </c>
      <c r="J7614">
        <v>3.7550000000000002E-4</v>
      </c>
      <c r="K7614">
        <v>8.3400000000000008E-5</v>
      </c>
      <c r="L7614">
        <v>1.7575899999999998E-2</v>
      </c>
      <c r="M7614">
        <v>1.61374E-2</v>
      </c>
      <c r="N7614">
        <v>5.6391999999999996E-3</v>
      </c>
      <c r="O7614">
        <v>0.13850489999999999</v>
      </c>
      <c r="P7614">
        <v>4.49E-5</v>
      </c>
      <c r="Q7614">
        <v>1.671E-4</v>
      </c>
      <c r="R7614">
        <f t="shared" si="118"/>
        <v>0.36219860000000004</v>
      </c>
    </row>
    <row r="7615" spans="1:18" x14ac:dyDescent="0.35">
      <c r="A7615">
        <v>7613</v>
      </c>
      <c r="B7615">
        <v>1.2570000000000001E-3</v>
      </c>
      <c r="C7615">
        <v>2.5782000000000001E-3</v>
      </c>
      <c r="D7615">
        <v>1.2589999999999999E-3</v>
      </c>
      <c r="E7615">
        <v>2.5469499999999999E-2</v>
      </c>
      <c r="F7615">
        <v>1.56002E-2</v>
      </c>
      <c r="G7615">
        <v>1.48183E-2</v>
      </c>
      <c r="H7615">
        <v>5.0270000000000002E-4</v>
      </c>
      <c r="I7615">
        <v>2.7380999999999998E-3</v>
      </c>
      <c r="J7615">
        <v>3.7740000000000001E-4</v>
      </c>
      <c r="K7615">
        <v>8.3299999999999992E-5</v>
      </c>
      <c r="L7615">
        <v>1.7623199999999999E-2</v>
      </c>
      <c r="M7615">
        <v>1.5965699999999999E-2</v>
      </c>
      <c r="N7615">
        <v>5.6328000000000003E-3</v>
      </c>
      <c r="O7615">
        <v>4.7269400000000003E-2</v>
      </c>
      <c r="P7615">
        <v>4.46E-5</v>
      </c>
      <c r="Q7615">
        <v>1.7809999999999999E-4</v>
      </c>
      <c r="R7615">
        <f t="shared" si="118"/>
        <v>0.15139749999999999</v>
      </c>
    </row>
    <row r="7616" spans="1:18" x14ac:dyDescent="0.35">
      <c r="A7616">
        <v>7614</v>
      </c>
      <c r="B7616">
        <v>3.9427999999999998E-3</v>
      </c>
      <c r="C7616">
        <v>2.5561E-3</v>
      </c>
      <c r="D7616">
        <v>3.2035000000000011E-3</v>
      </c>
      <c r="E7616">
        <v>2.9072400000000002E-2</v>
      </c>
      <c r="F7616">
        <v>1.25398E-2</v>
      </c>
      <c r="G7616">
        <v>1.9765600000000001E-2</v>
      </c>
      <c r="H7616">
        <v>5.0270000000000002E-4</v>
      </c>
      <c r="I7616">
        <v>1.23908E-2</v>
      </c>
      <c r="J7616">
        <v>7.1254999999999999E-3</v>
      </c>
      <c r="K7616">
        <v>8.3299999999999992E-5</v>
      </c>
      <c r="L7616">
        <v>1.4330900000000001E-2</v>
      </c>
      <c r="M7616">
        <v>1.2461699999999999E-2</v>
      </c>
      <c r="N7616">
        <v>5.6461999999999997E-3</v>
      </c>
      <c r="O7616">
        <v>5.4013699999999998E-2</v>
      </c>
      <c r="P7616">
        <v>3.6760999999999999E-3</v>
      </c>
      <c r="Q7616">
        <v>1.9340000000000001E-4</v>
      </c>
      <c r="R7616">
        <f t="shared" si="118"/>
        <v>0.18150449999999999</v>
      </c>
    </row>
    <row r="7617" spans="1:18" x14ac:dyDescent="0.35">
      <c r="A7617">
        <v>7615</v>
      </c>
      <c r="B7617">
        <v>5.2370000000000003E-3</v>
      </c>
      <c r="C7617">
        <v>2.2060000000000001E-3</v>
      </c>
      <c r="D7617">
        <v>2.7797E-3</v>
      </c>
      <c r="E7617">
        <v>8.776020000000001E-2</v>
      </c>
      <c r="F7617">
        <v>8.6819000000000011E-3</v>
      </c>
      <c r="G7617">
        <v>6.2726000000000004E-2</v>
      </c>
      <c r="H7617">
        <v>3.8643999999999998E-2</v>
      </c>
      <c r="I7617">
        <v>1.7439799999999998E-2</v>
      </c>
      <c r="J7617">
        <v>9.4258800000000018E-2</v>
      </c>
      <c r="K7617">
        <v>8.3200000000000003E-5</v>
      </c>
      <c r="L7617">
        <v>1.0020899999999999E-2</v>
      </c>
      <c r="M7617">
        <v>8.8404E-3</v>
      </c>
      <c r="N7617">
        <v>4.0045400000000002E-2</v>
      </c>
      <c r="O7617">
        <v>0.16980110000000001</v>
      </c>
      <c r="P7617">
        <v>9.3124999999999996E-3</v>
      </c>
      <c r="Q7617">
        <v>9.8900000000000005E-5</v>
      </c>
      <c r="R7617">
        <f t="shared" si="118"/>
        <v>0.55793580000000009</v>
      </c>
    </row>
    <row r="7618" spans="1:18" x14ac:dyDescent="0.35">
      <c r="A7618">
        <v>7616</v>
      </c>
      <c r="B7618">
        <v>2.7141999999999999E-3</v>
      </c>
      <c r="C7618">
        <v>1.3009E-3</v>
      </c>
      <c r="D7618">
        <v>2.6995999999999999E-3</v>
      </c>
      <c r="E7618">
        <v>2.9831099999999999E-2</v>
      </c>
      <c r="F7618">
        <v>1.12753E-2</v>
      </c>
      <c r="G7618">
        <v>1.8940499999999999E-2</v>
      </c>
      <c r="H7618">
        <v>3.7727200000000002E-2</v>
      </c>
      <c r="I7618">
        <v>7.1717999999999999E-3</v>
      </c>
      <c r="J7618">
        <v>2.2796199999999999E-2</v>
      </c>
      <c r="K7618">
        <v>3.7399099999999998E-2</v>
      </c>
      <c r="L7618">
        <v>1.15686E-2</v>
      </c>
      <c r="M7618">
        <v>1.33081E-2</v>
      </c>
      <c r="N7618">
        <v>2.8253199999999999E-2</v>
      </c>
      <c r="O7618">
        <v>6.2136999999999998E-2</v>
      </c>
      <c r="P7618">
        <v>8.0461000000000005E-3</v>
      </c>
      <c r="Q7618">
        <v>0</v>
      </c>
      <c r="R7618">
        <f t="shared" ref="R7618:R7681" si="119">SUM(B7618:Q7618)</f>
        <v>0.29516890000000001</v>
      </c>
    </row>
    <row r="7619" spans="1:18" x14ac:dyDescent="0.35">
      <c r="A7619">
        <v>7617</v>
      </c>
      <c r="B7619">
        <v>1.5445999999999999E-3</v>
      </c>
      <c r="C7619">
        <v>5.8410000000000005E-4</v>
      </c>
      <c r="D7619">
        <v>2.5804000000000001E-3</v>
      </c>
      <c r="E7619">
        <v>5.9381299999999998E-2</v>
      </c>
      <c r="F7619">
        <v>1.5844899999999999E-2</v>
      </c>
      <c r="G7619">
        <v>3.6939100000000002E-2</v>
      </c>
      <c r="H7619">
        <v>5.1317399999999999E-2</v>
      </c>
      <c r="I7619">
        <v>4.0879999999999996E-3</v>
      </c>
      <c r="J7619">
        <v>1.9531400000000001E-2</v>
      </c>
      <c r="K7619">
        <v>1.10171E-2</v>
      </c>
      <c r="L7619">
        <v>1.6441999999999998E-2</v>
      </c>
      <c r="M7619">
        <v>1.8102199999999999E-2</v>
      </c>
      <c r="N7619">
        <v>2.3860599999999999E-2</v>
      </c>
      <c r="O7619">
        <v>0.11955060000000001</v>
      </c>
      <c r="P7619">
        <v>5.5133999999999999E-3</v>
      </c>
      <c r="Q7619">
        <v>0</v>
      </c>
      <c r="R7619">
        <f t="shared" si="119"/>
        <v>0.38629710000000006</v>
      </c>
    </row>
    <row r="7620" spans="1:18" x14ac:dyDescent="0.35">
      <c r="A7620">
        <v>7618</v>
      </c>
      <c r="B7620">
        <v>1.005E-3</v>
      </c>
      <c r="C7620">
        <v>5.5979999999999995E-4</v>
      </c>
      <c r="D7620">
        <v>2.5079E-3</v>
      </c>
      <c r="E7620">
        <v>4.8364900000000002E-2</v>
      </c>
      <c r="F7620">
        <v>1.51869E-2</v>
      </c>
      <c r="G7620">
        <v>2.71331E-2</v>
      </c>
      <c r="H7620">
        <v>5.0416799999999998E-2</v>
      </c>
      <c r="I7620">
        <v>2.7477999999999999E-3</v>
      </c>
      <c r="J7620">
        <v>1.5518499999999999E-2</v>
      </c>
      <c r="K7620">
        <v>3.9865999999999999E-3</v>
      </c>
      <c r="L7620">
        <v>1.5457200000000001E-2</v>
      </c>
      <c r="M7620">
        <v>1.73952E-2</v>
      </c>
      <c r="N7620">
        <v>2.1587499999999999E-2</v>
      </c>
      <c r="O7620">
        <v>9.5963500000000007E-2</v>
      </c>
      <c r="P7620">
        <v>3.7556E-3</v>
      </c>
      <c r="Q7620">
        <v>0</v>
      </c>
      <c r="R7620">
        <f t="shared" si="119"/>
        <v>0.32158630000000005</v>
      </c>
    </row>
    <row r="7621" spans="1:18" x14ac:dyDescent="0.35">
      <c r="A7621">
        <v>7619</v>
      </c>
      <c r="B7621">
        <v>5.4900000000000001E-4</v>
      </c>
      <c r="C7621">
        <v>5.8620000000000005E-4</v>
      </c>
      <c r="D7621">
        <v>2.5815999999999999E-3</v>
      </c>
      <c r="E7621">
        <v>2.8340600000000001E-2</v>
      </c>
      <c r="F7621">
        <v>1.0893099999999999E-2</v>
      </c>
      <c r="G7621">
        <v>1.1930400000000001E-2</v>
      </c>
      <c r="H7621">
        <v>3.5224499999999999E-2</v>
      </c>
      <c r="I7621">
        <v>1.5962000000000001E-3</v>
      </c>
      <c r="J7621">
        <v>1.48451E-2</v>
      </c>
      <c r="K7621">
        <v>2.8145000000000002E-3</v>
      </c>
      <c r="L7621">
        <v>1.11606E-2</v>
      </c>
      <c r="M7621">
        <v>1.3141699999999999E-2</v>
      </c>
      <c r="N7621">
        <v>2.3535199999999999E-2</v>
      </c>
      <c r="O7621">
        <v>5.3608599999999992E-2</v>
      </c>
      <c r="P7621">
        <v>4.1101999999999996E-3</v>
      </c>
      <c r="Q7621">
        <v>0</v>
      </c>
      <c r="R7621">
        <f t="shared" si="119"/>
        <v>0.21491750000000004</v>
      </c>
    </row>
    <row r="7622" spans="1:18" x14ac:dyDescent="0.35">
      <c r="A7622">
        <v>7620</v>
      </c>
      <c r="B7622">
        <v>5.6849999999999999E-4</v>
      </c>
      <c r="C7622">
        <v>5.6740000000000002E-4</v>
      </c>
      <c r="D7622">
        <v>2.5071E-3</v>
      </c>
      <c r="E7622">
        <v>2.76262E-2</v>
      </c>
      <c r="F7622">
        <v>1.08875E-2</v>
      </c>
      <c r="G7622">
        <v>1.19036E-2</v>
      </c>
      <c r="H7622">
        <v>3.5284500000000003E-2</v>
      </c>
      <c r="I7622">
        <v>1.6926000000000001E-3</v>
      </c>
      <c r="J7622">
        <v>1.59842E-2</v>
      </c>
      <c r="K7622">
        <v>2.6529000000000001E-3</v>
      </c>
      <c r="L7622">
        <v>1.11611E-2</v>
      </c>
      <c r="M7622">
        <v>1.3140799999999999E-2</v>
      </c>
      <c r="N7622">
        <v>2.5286699999999999E-2</v>
      </c>
      <c r="O7622">
        <v>5.24904E-2</v>
      </c>
      <c r="P7622">
        <v>4.4967000000000002E-3</v>
      </c>
      <c r="Q7622">
        <v>0</v>
      </c>
      <c r="R7622">
        <f t="shared" si="119"/>
        <v>0.2162502</v>
      </c>
    </row>
    <row r="7623" spans="1:18" x14ac:dyDescent="0.35">
      <c r="A7623">
        <v>7621</v>
      </c>
      <c r="B7623">
        <v>3.9540000000000002E-4</v>
      </c>
      <c r="C7623">
        <v>5.4679999999999996E-4</v>
      </c>
      <c r="D7623">
        <v>2.4535999999999998E-3</v>
      </c>
      <c r="E7623">
        <v>2.69124E-2</v>
      </c>
      <c r="F7623">
        <v>1.0879E-2</v>
      </c>
      <c r="G7623">
        <v>1.1898499999999999E-2</v>
      </c>
      <c r="H7623">
        <v>3.5240199999999999E-2</v>
      </c>
      <c r="I7623">
        <v>1.4055000000000001E-3</v>
      </c>
      <c r="J7623">
        <v>1.4387799999999999E-2</v>
      </c>
      <c r="K7623">
        <v>2.8289999999999999E-3</v>
      </c>
      <c r="L7623">
        <v>1.1161900000000001E-2</v>
      </c>
      <c r="M7623">
        <v>1.3140600000000001E-2</v>
      </c>
      <c r="N7623">
        <v>2.6286500000000001E-2</v>
      </c>
      <c r="O7623">
        <v>5.0996399999999997E-2</v>
      </c>
      <c r="P7623">
        <v>4.7288999999999994E-3</v>
      </c>
      <c r="Q7623">
        <v>0</v>
      </c>
      <c r="R7623">
        <f t="shared" si="119"/>
        <v>0.21326249999999999</v>
      </c>
    </row>
    <row r="7624" spans="1:18" x14ac:dyDescent="0.35">
      <c r="A7624">
        <v>7622</v>
      </c>
      <c r="B7624">
        <v>3.5320000000000002E-4</v>
      </c>
      <c r="C7624">
        <v>5.4440000000000001E-4</v>
      </c>
      <c r="D7624">
        <v>2.3792000000000002E-3</v>
      </c>
      <c r="E7624">
        <v>2.6195599999999999E-2</v>
      </c>
      <c r="F7624">
        <v>1.08767E-2</v>
      </c>
      <c r="G7624">
        <v>1.1904700000000001E-2</v>
      </c>
      <c r="H7624">
        <v>3.5262799999999997E-2</v>
      </c>
      <c r="I7624">
        <v>1.1703E-3</v>
      </c>
      <c r="J7624">
        <v>1.0555699999999999E-2</v>
      </c>
      <c r="K7624">
        <v>2.7203000000000001E-3</v>
      </c>
      <c r="L7624">
        <v>1.1162399999999999E-2</v>
      </c>
      <c r="M7624">
        <v>1.3140199999999999E-2</v>
      </c>
      <c r="N7624">
        <v>2.0810200000000001E-2</v>
      </c>
      <c r="O7624">
        <v>4.9440100000000001E-2</v>
      </c>
      <c r="P7624">
        <v>3.4873E-3</v>
      </c>
      <c r="Q7624">
        <v>0</v>
      </c>
      <c r="R7624">
        <f t="shared" si="119"/>
        <v>0.20000310000000002</v>
      </c>
    </row>
    <row r="7625" spans="1:18" x14ac:dyDescent="0.35">
      <c r="A7625">
        <v>7623</v>
      </c>
      <c r="B7625">
        <v>4.0049999999999998E-4</v>
      </c>
      <c r="C7625">
        <v>5.3039999999999999E-4</v>
      </c>
      <c r="D7625">
        <v>2.3768000000000001E-3</v>
      </c>
      <c r="E7625">
        <v>2.6183700000000001E-2</v>
      </c>
      <c r="F7625">
        <v>1.0879E-2</v>
      </c>
      <c r="G7625">
        <v>1.19089E-2</v>
      </c>
      <c r="H7625">
        <v>3.5207799999999997E-2</v>
      </c>
      <c r="I7625">
        <v>1.2534E-3</v>
      </c>
      <c r="J7625">
        <v>1.04858E-2</v>
      </c>
      <c r="K7625">
        <v>2.3040000000000001E-3</v>
      </c>
      <c r="L7625">
        <v>1.11635E-2</v>
      </c>
      <c r="M7625">
        <v>1.31389E-2</v>
      </c>
      <c r="N7625">
        <v>2.18047E-2</v>
      </c>
      <c r="O7625">
        <v>4.95238E-2</v>
      </c>
      <c r="P7625">
        <v>3.7098000000000001E-3</v>
      </c>
      <c r="Q7625">
        <v>0</v>
      </c>
      <c r="R7625">
        <f t="shared" si="119"/>
        <v>0.20087100000000005</v>
      </c>
    </row>
    <row r="7626" spans="1:18" x14ac:dyDescent="0.35">
      <c r="A7626">
        <v>7624</v>
      </c>
      <c r="B7626">
        <v>5.6010000000000001E-4</v>
      </c>
      <c r="C7626">
        <v>5.3859999999999997E-4</v>
      </c>
      <c r="D7626">
        <v>2.3809999999999999E-3</v>
      </c>
      <c r="E7626">
        <v>5.9346500000000003E-2</v>
      </c>
      <c r="F7626">
        <v>2.4870000000000001E-3</v>
      </c>
      <c r="G7626">
        <v>3.2916000000000001E-2</v>
      </c>
      <c r="H7626">
        <v>1.24402E-2</v>
      </c>
      <c r="I7626">
        <v>1.6172999999999999E-3</v>
      </c>
      <c r="J7626">
        <v>1.30831E-2</v>
      </c>
      <c r="K7626">
        <v>2.0481000000000002E-3</v>
      </c>
      <c r="L7626">
        <v>2.2767E-3</v>
      </c>
      <c r="M7626">
        <v>2.6738E-3</v>
      </c>
      <c r="N7626">
        <v>8.127800000000001E-3</v>
      </c>
      <c r="O7626">
        <v>0.110224</v>
      </c>
      <c r="P7626">
        <v>6.1050000000000004E-4</v>
      </c>
      <c r="Q7626">
        <v>0</v>
      </c>
      <c r="R7626">
        <f t="shared" si="119"/>
        <v>0.25133070000000002</v>
      </c>
    </row>
    <row r="7627" spans="1:18" x14ac:dyDescent="0.35">
      <c r="A7627">
        <v>7625</v>
      </c>
      <c r="B7627">
        <v>8.604000000000001E-4</v>
      </c>
      <c r="C7627">
        <v>5.7050000000000004E-4</v>
      </c>
      <c r="D7627">
        <v>2.5200000000000001E-3</v>
      </c>
      <c r="E7627">
        <v>4.9536499999999997E-2</v>
      </c>
      <c r="F7627">
        <v>3.091E-3</v>
      </c>
      <c r="G7627">
        <v>2.9230300000000001E-2</v>
      </c>
      <c r="H7627">
        <v>1.1017900000000001E-2</v>
      </c>
      <c r="I7627">
        <v>2.5538000000000002E-3</v>
      </c>
      <c r="J7627">
        <v>1.3042399999999999E-2</v>
      </c>
      <c r="K7627">
        <v>2.0950000000000001E-3</v>
      </c>
      <c r="L7627">
        <v>2.7824E-3</v>
      </c>
      <c r="M7627">
        <v>3.0452000000000001E-3</v>
      </c>
      <c r="N7627">
        <v>8.1630999999999995E-3</v>
      </c>
      <c r="O7627">
        <v>9.7429899999999986E-2</v>
      </c>
      <c r="P7627">
        <v>6.0839999999999993E-4</v>
      </c>
      <c r="Q7627">
        <v>0</v>
      </c>
      <c r="R7627">
        <f t="shared" si="119"/>
        <v>0.22654679999999999</v>
      </c>
    </row>
    <row r="7628" spans="1:18" x14ac:dyDescent="0.35">
      <c r="A7628">
        <v>7626</v>
      </c>
      <c r="B7628">
        <v>1.0284000000000001E-3</v>
      </c>
      <c r="C7628">
        <v>6.0070000000000002E-4</v>
      </c>
      <c r="D7628">
        <v>2.7006E-3</v>
      </c>
      <c r="E7628">
        <v>2.97655E-2</v>
      </c>
      <c r="F7628">
        <v>2.6200000000000003E-4</v>
      </c>
      <c r="G7628">
        <v>1.8767200000000001E-2</v>
      </c>
      <c r="H7628">
        <v>6.4740000000000002E-4</v>
      </c>
      <c r="I7628">
        <v>3.4134E-3</v>
      </c>
      <c r="J7628">
        <v>1.54466E-2</v>
      </c>
      <c r="K7628">
        <v>2.5471999999999999E-3</v>
      </c>
      <c r="L7628">
        <v>2.4850000000000002E-4</v>
      </c>
      <c r="M7628">
        <v>3.1750000000000002E-4</v>
      </c>
      <c r="N7628">
        <v>1.0505199999999999E-2</v>
      </c>
      <c r="O7628">
        <v>5.6471300000000002E-2</v>
      </c>
      <c r="P7628">
        <v>1.1437000000000001E-3</v>
      </c>
      <c r="Q7628">
        <v>0</v>
      </c>
      <c r="R7628">
        <f t="shared" si="119"/>
        <v>0.1438652</v>
      </c>
    </row>
    <row r="7629" spans="1:18" x14ac:dyDescent="0.35">
      <c r="A7629">
        <v>7627</v>
      </c>
      <c r="B7629">
        <v>1.0415999999999999E-3</v>
      </c>
      <c r="C7629">
        <v>6.246E-4</v>
      </c>
      <c r="D7629">
        <v>2.7694999999999998E-3</v>
      </c>
      <c r="E7629">
        <v>5.7002499999999998E-2</v>
      </c>
      <c r="F7629">
        <v>2.5712E-3</v>
      </c>
      <c r="G7629">
        <v>3.3177600000000002E-2</v>
      </c>
      <c r="H7629">
        <v>1.38608E-2</v>
      </c>
      <c r="I7629">
        <v>3.5546000000000002E-3</v>
      </c>
      <c r="J7629">
        <v>1.51314E-2</v>
      </c>
      <c r="K7629">
        <v>2.3614999999999999E-3</v>
      </c>
      <c r="L7629">
        <v>2.7158999999999998E-3</v>
      </c>
      <c r="M7629">
        <v>2.5747999999999991E-3</v>
      </c>
      <c r="N7629">
        <v>1.20027E-2</v>
      </c>
      <c r="O7629">
        <v>0.10104680000000001</v>
      </c>
      <c r="P7629">
        <v>1.48E-3</v>
      </c>
      <c r="Q7629">
        <v>0</v>
      </c>
      <c r="R7629">
        <f t="shared" si="119"/>
        <v>0.25191549999999996</v>
      </c>
    </row>
    <row r="7630" spans="1:18" x14ac:dyDescent="0.35">
      <c r="A7630">
        <v>7628</v>
      </c>
      <c r="B7630">
        <v>1.1348E-3</v>
      </c>
      <c r="C7630">
        <v>6.6130000000000008E-4</v>
      </c>
      <c r="D7630">
        <v>2.6404000000000002E-3</v>
      </c>
      <c r="E7630">
        <v>4.3222200000000002E-2</v>
      </c>
      <c r="F7630">
        <v>3.1495E-3</v>
      </c>
      <c r="G7630">
        <v>2.4738E-2</v>
      </c>
      <c r="H7630">
        <v>1.13297E-2</v>
      </c>
      <c r="I7630">
        <v>4.1224E-3</v>
      </c>
      <c r="J7630">
        <v>2.3190100000000002E-2</v>
      </c>
      <c r="K7630">
        <v>3.1499000000000002E-3</v>
      </c>
      <c r="L7630">
        <v>3.3267000000000001E-3</v>
      </c>
      <c r="M7630">
        <v>3.1740000000000002E-3</v>
      </c>
      <c r="N7630">
        <v>6.0939000000000002E-3</v>
      </c>
      <c r="O7630">
        <v>8.160160000000001E-2</v>
      </c>
      <c r="P7630">
        <v>2.2039999999999999E-4</v>
      </c>
      <c r="Q7630">
        <v>0</v>
      </c>
      <c r="R7630">
        <f t="shared" si="119"/>
        <v>0.21175490000000002</v>
      </c>
    </row>
    <row r="7631" spans="1:18" x14ac:dyDescent="0.35">
      <c r="A7631">
        <v>7629</v>
      </c>
      <c r="B7631">
        <v>1.1695E-3</v>
      </c>
      <c r="C7631">
        <v>7.5709999999999992E-4</v>
      </c>
      <c r="D7631">
        <v>2.7136999999999999E-3</v>
      </c>
      <c r="E7631">
        <v>4.57394E-2</v>
      </c>
      <c r="F7631">
        <v>3.2431999999999999E-3</v>
      </c>
      <c r="G7631">
        <v>3.0161799999999999E-2</v>
      </c>
      <c r="H7631">
        <v>1.08985E-2</v>
      </c>
      <c r="I7631">
        <v>4.4999000000000003E-3</v>
      </c>
      <c r="J7631">
        <v>2.0433400000000001E-2</v>
      </c>
      <c r="K7631">
        <v>8.7000000000000001E-5</v>
      </c>
      <c r="L7631">
        <v>3.6357E-3</v>
      </c>
      <c r="M7631">
        <v>3.2060999999999999E-3</v>
      </c>
      <c r="N7631">
        <v>5.6426999999999996E-3</v>
      </c>
      <c r="O7631">
        <v>8.6347900000000005E-2</v>
      </c>
      <c r="P7631">
        <v>4.4299999999999999E-5</v>
      </c>
      <c r="Q7631">
        <v>0</v>
      </c>
      <c r="R7631">
        <f t="shared" si="119"/>
        <v>0.21858020000000003</v>
      </c>
    </row>
    <row r="7632" spans="1:18" x14ac:dyDescent="0.35">
      <c r="A7632">
        <v>7630</v>
      </c>
      <c r="B7632">
        <v>2.4719999999999999E-4</v>
      </c>
      <c r="C7632">
        <v>8.9840000000000004E-4</v>
      </c>
      <c r="D7632">
        <v>2.5734999999999998E-3</v>
      </c>
      <c r="E7632">
        <v>4.5623700000000003E-2</v>
      </c>
      <c r="F7632">
        <v>4.3041999999999993E-3</v>
      </c>
      <c r="G7632">
        <v>2.77869E-2</v>
      </c>
      <c r="H7632">
        <v>1.34895E-2</v>
      </c>
      <c r="I7632">
        <v>8.1959999999999997E-4</v>
      </c>
      <c r="J7632">
        <v>4.7390000000000002E-3</v>
      </c>
      <c r="K7632">
        <v>8.6900000000000012E-5</v>
      </c>
      <c r="L7632">
        <v>4.9756999999999996E-3</v>
      </c>
      <c r="M7632">
        <v>4.3219000000000009E-3</v>
      </c>
      <c r="N7632">
        <v>5.6351000000000014E-3</v>
      </c>
      <c r="O7632">
        <v>8.5621400000000014E-2</v>
      </c>
      <c r="P7632">
        <v>4.3999999999999999E-5</v>
      </c>
      <c r="Q7632">
        <v>0</v>
      </c>
      <c r="R7632">
        <f t="shared" si="119"/>
        <v>0.20116700000000004</v>
      </c>
    </row>
    <row r="7633" spans="1:18" x14ac:dyDescent="0.35">
      <c r="A7633">
        <v>7631</v>
      </c>
      <c r="B7633">
        <v>2.376E-4</v>
      </c>
      <c r="C7633">
        <v>1.0544E-3</v>
      </c>
      <c r="D7633">
        <v>2.3189E-3</v>
      </c>
      <c r="E7633">
        <v>4.4701400000000002E-2</v>
      </c>
      <c r="F7633">
        <v>5.2843999999999999E-3</v>
      </c>
      <c r="G7633">
        <v>2.49985E-2</v>
      </c>
      <c r="H7633">
        <v>1.7315299999999999E-2</v>
      </c>
      <c r="I7633">
        <v>8.1450000000000001E-4</v>
      </c>
      <c r="J7633">
        <v>4.7216999999999997E-3</v>
      </c>
      <c r="K7633">
        <v>8.6900000000000012E-5</v>
      </c>
      <c r="L7633">
        <v>6.1067999999999999E-3</v>
      </c>
      <c r="M7633">
        <v>5.3726999999999994E-3</v>
      </c>
      <c r="N7633">
        <v>5.6397000000000001E-3</v>
      </c>
      <c r="O7633">
        <v>8.4189E-2</v>
      </c>
      <c r="P7633">
        <v>4.3700000000000012E-5</v>
      </c>
      <c r="Q7633">
        <v>0</v>
      </c>
      <c r="R7633">
        <f t="shared" si="119"/>
        <v>0.2028855</v>
      </c>
    </row>
    <row r="7634" spans="1:18" x14ac:dyDescent="0.35">
      <c r="A7634">
        <v>7632</v>
      </c>
      <c r="B7634">
        <v>4.0999999999999997E-6</v>
      </c>
      <c r="C7634">
        <v>5.0270000000000002E-4</v>
      </c>
      <c r="D7634">
        <v>2.258E-3</v>
      </c>
      <c r="E7634">
        <v>4.6752099999999998E-2</v>
      </c>
      <c r="F7634">
        <v>6.3480999999999997E-3</v>
      </c>
      <c r="G7634">
        <v>2.59787E-2</v>
      </c>
      <c r="H7634">
        <v>2.1090399999999999E-2</v>
      </c>
      <c r="I7634">
        <v>2.12E-5</v>
      </c>
      <c r="J7634">
        <v>3.7560000000000002E-4</v>
      </c>
      <c r="K7634">
        <v>8.6799999999999996E-5</v>
      </c>
      <c r="L7634">
        <v>7.3213000000000002E-3</v>
      </c>
      <c r="M7634">
        <v>6.5560999999999996E-3</v>
      </c>
      <c r="N7634">
        <v>5.6443000000000014E-3</v>
      </c>
      <c r="O7634">
        <v>8.8800899999999988E-2</v>
      </c>
      <c r="P7634">
        <v>4.5399999999999999E-5</v>
      </c>
      <c r="Q7634">
        <v>0</v>
      </c>
      <c r="R7634">
        <f t="shared" si="119"/>
        <v>0.21178569999999999</v>
      </c>
    </row>
    <row r="7635" spans="1:18" x14ac:dyDescent="0.35">
      <c r="A7635">
        <v>7633</v>
      </c>
      <c r="B7635">
        <v>4.1999999999999996E-6</v>
      </c>
      <c r="C7635">
        <v>9.5999999999999996E-6</v>
      </c>
      <c r="D7635">
        <v>4.0599999999999998E-5</v>
      </c>
      <c r="E7635">
        <v>4.49641E-2</v>
      </c>
      <c r="F7635">
        <v>5.9776999999999999E-3</v>
      </c>
      <c r="G7635">
        <v>2.4302600000000001E-2</v>
      </c>
      <c r="H7635">
        <v>2.02449E-2</v>
      </c>
      <c r="I7635">
        <v>2.1399999999999998E-5</v>
      </c>
      <c r="J7635">
        <v>3.7730000000000001E-4</v>
      </c>
      <c r="K7635">
        <v>8.6700000000000007E-5</v>
      </c>
      <c r="L7635">
        <v>6.8623999999999994E-3</v>
      </c>
      <c r="M7635">
        <v>6.1692999999999991E-3</v>
      </c>
      <c r="N7635">
        <v>5.6366999999999997E-3</v>
      </c>
      <c r="O7635">
        <v>8.5072399999999992E-2</v>
      </c>
      <c r="P7635">
        <v>4.5500000000000001E-5</v>
      </c>
      <c r="Q7635">
        <v>0</v>
      </c>
      <c r="R7635">
        <f t="shared" si="119"/>
        <v>0.1998154</v>
      </c>
    </row>
    <row r="7636" spans="1:18" x14ac:dyDescent="0.35">
      <c r="A7636">
        <v>7634</v>
      </c>
      <c r="B7636">
        <v>4.1999999999999996E-6</v>
      </c>
      <c r="C7636">
        <v>9.5999999999999996E-6</v>
      </c>
      <c r="D7636">
        <v>4.2200000000000003E-5</v>
      </c>
      <c r="E7636">
        <v>4.63364E-2</v>
      </c>
      <c r="F7636">
        <v>6.580400000000001E-3</v>
      </c>
      <c r="G7636">
        <v>2.5260999999999999E-2</v>
      </c>
      <c r="H7636">
        <v>2.1042700000000001E-2</v>
      </c>
      <c r="I7636">
        <v>2.1299999999999999E-5</v>
      </c>
      <c r="J7636">
        <v>3.7839999999999998E-4</v>
      </c>
      <c r="K7636">
        <v>8.6700000000000007E-5</v>
      </c>
      <c r="L7636">
        <v>7.5682000000000006E-3</v>
      </c>
      <c r="M7636">
        <v>6.8487000000000001E-3</v>
      </c>
      <c r="N7636">
        <v>5.6362000000000001E-3</v>
      </c>
      <c r="O7636">
        <v>8.7801299999999999E-2</v>
      </c>
      <c r="P7636">
        <v>4.5200000000000001E-5</v>
      </c>
      <c r="Q7636">
        <v>0</v>
      </c>
      <c r="R7636">
        <f t="shared" si="119"/>
        <v>0.20766249999999997</v>
      </c>
    </row>
    <row r="7637" spans="1:18" x14ac:dyDescent="0.35">
      <c r="A7637">
        <v>7635</v>
      </c>
      <c r="B7637">
        <v>4.1999999999999996E-6</v>
      </c>
      <c r="C7637">
        <v>3.5900000000000012E-5</v>
      </c>
      <c r="D7637">
        <v>4.2299999999999998E-5</v>
      </c>
      <c r="E7637">
        <v>4.8083500000000001E-2</v>
      </c>
      <c r="F7637">
        <v>7.5223E-3</v>
      </c>
      <c r="G7637">
        <v>2.6409100000000001E-2</v>
      </c>
      <c r="H7637">
        <v>2.31852E-2</v>
      </c>
      <c r="I7637">
        <v>2.1299999999999999E-5</v>
      </c>
      <c r="J7637">
        <v>3.7310000000000002E-4</v>
      </c>
      <c r="K7637">
        <v>8.6599999999999991E-5</v>
      </c>
      <c r="L7637">
        <v>8.6737000000000012E-3</v>
      </c>
      <c r="M7637">
        <v>7.8111999999999999E-3</v>
      </c>
      <c r="N7637">
        <v>5.6458000000000003E-3</v>
      </c>
      <c r="O7637">
        <v>9.1339599999999993E-2</v>
      </c>
      <c r="P7637">
        <v>4.49E-5</v>
      </c>
      <c r="Q7637">
        <v>0</v>
      </c>
      <c r="R7637">
        <f t="shared" si="119"/>
        <v>0.21927870000000002</v>
      </c>
    </row>
    <row r="7638" spans="1:18" x14ac:dyDescent="0.35">
      <c r="A7638">
        <v>7636</v>
      </c>
      <c r="B7638">
        <v>4.1999999999999996E-6</v>
      </c>
      <c r="C7638">
        <v>1.725E-3</v>
      </c>
      <c r="D7638">
        <v>7.5620000000000006E-4</v>
      </c>
      <c r="E7638">
        <v>5.3655799999999997E-2</v>
      </c>
      <c r="F7638">
        <v>9.7940999999999983E-3</v>
      </c>
      <c r="G7638">
        <v>3.08277E-2</v>
      </c>
      <c r="H7638">
        <v>3.01728E-2</v>
      </c>
      <c r="I7638">
        <v>2.12E-5</v>
      </c>
      <c r="J7638">
        <v>3.812E-4</v>
      </c>
      <c r="K7638">
        <v>8.6500000000000002E-5</v>
      </c>
      <c r="L7638">
        <v>1.1230800000000001E-2</v>
      </c>
      <c r="M7638">
        <v>1.0172499999999999E-2</v>
      </c>
      <c r="N7638">
        <v>5.6383000000000006E-3</v>
      </c>
      <c r="O7638">
        <v>0.1026796</v>
      </c>
      <c r="P7638">
        <v>4.4499999999999997E-5</v>
      </c>
      <c r="Q7638">
        <v>0</v>
      </c>
      <c r="R7638">
        <f t="shared" si="119"/>
        <v>0.25719039999999999</v>
      </c>
    </row>
    <row r="7639" spans="1:18" x14ac:dyDescent="0.35">
      <c r="A7639">
        <v>7637</v>
      </c>
      <c r="B7639">
        <v>2.5599999999999999E-4</v>
      </c>
      <c r="C7639">
        <v>1.7409000000000001E-3</v>
      </c>
      <c r="D7639">
        <v>4.2729999999999998E-4</v>
      </c>
      <c r="E7639">
        <v>2.5524999999999999E-2</v>
      </c>
      <c r="F7639">
        <v>8.8714999999999992E-3</v>
      </c>
      <c r="G7639">
        <v>1.4837899999999999E-2</v>
      </c>
      <c r="H7639">
        <v>5.0250000000000002E-4</v>
      </c>
      <c r="I7639">
        <v>4.125E-4</v>
      </c>
      <c r="J7639">
        <v>3.7579999999999997E-4</v>
      </c>
      <c r="K7639">
        <v>8.6399999999999999E-5</v>
      </c>
      <c r="L7639">
        <v>1.01122E-2</v>
      </c>
      <c r="M7639">
        <v>8.9858000000000004E-3</v>
      </c>
      <c r="N7639">
        <v>5.6334999999999996E-3</v>
      </c>
      <c r="O7639">
        <v>4.73955E-2</v>
      </c>
      <c r="P7639">
        <v>4.4199999999999997E-5</v>
      </c>
      <c r="Q7639">
        <v>0</v>
      </c>
      <c r="R7639">
        <f t="shared" si="119"/>
        <v>0.12520700000000001</v>
      </c>
    </row>
    <row r="7640" spans="1:18" x14ac:dyDescent="0.35">
      <c r="A7640">
        <v>7638</v>
      </c>
      <c r="B7640">
        <v>2.0244999999999998E-3</v>
      </c>
      <c r="C7640">
        <v>1.9555000000000002E-3</v>
      </c>
      <c r="D7640">
        <v>2.5003999999999998E-3</v>
      </c>
      <c r="E7640">
        <v>2.9149100000000001E-2</v>
      </c>
      <c r="F7640">
        <v>7.6377999999999993E-3</v>
      </c>
      <c r="G7640">
        <v>1.98097E-2</v>
      </c>
      <c r="H7640">
        <v>5.0279999999999997E-4</v>
      </c>
      <c r="I7640">
        <v>7.7346000000000003E-3</v>
      </c>
      <c r="J7640">
        <v>7.1260000000000004E-3</v>
      </c>
      <c r="K7640">
        <v>8.6399999999999999E-5</v>
      </c>
      <c r="L7640">
        <v>8.8017000000000008E-3</v>
      </c>
      <c r="M7640">
        <v>7.5433000000000002E-3</v>
      </c>
      <c r="N7640">
        <v>5.6466000000000008E-3</v>
      </c>
      <c r="O7640">
        <v>5.4152899999999997E-2</v>
      </c>
      <c r="P7640">
        <v>1.593E-4</v>
      </c>
      <c r="Q7640">
        <v>1.3999999999999999E-6</v>
      </c>
      <c r="R7640">
        <f t="shared" si="119"/>
        <v>0.154832</v>
      </c>
    </row>
    <row r="7641" spans="1:18" x14ac:dyDescent="0.35">
      <c r="A7641">
        <v>7639</v>
      </c>
      <c r="B7641">
        <v>3.3869E-3</v>
      </c>
      <c r="C7641">
        <v>1.6863E-3</v>
      </c>
      <c r="D7641">
        <v>2.7786E-3</v>
      </c>
      <c r="E7641">
        <v>6.744420000000001E-2</v>
      </c>
      <c r="F7641">
        <v>5.1225000000000003E-3</v>
      </c>
      <c r="G7641">
        <v>5.1577499999999998E-2</v>
      </c>
      <c r="H7641">
        <v>2.6886E-2</v>
      </c>
      <c r="I7641">
        <v>1.1768799999999999E-2</v>
      </c>
      <c r="J7641">
        <v>5.9154600000000002E-2</v>
      </c>
      <c r="K7641">
        <v>8.6299999999999997E-5</v>
      </c>
      <c r="L7641">
        <v>5.8291999999999997E-3</v>
      </c>
      <c r="M7641">
        <v>5.0687000000000006E-3</v>
      </c>
      <c r="N7641">
        <v>2.1782599999999999E-2</v>
      </c>
      <c r="O7641">
        <v>0.13371659999999999</v>
      </c>
      <c r="P7641">
        <v>4.0987999999999997E-3</v>
      </c>
      <c r="Q7641">
        <v>0</v>
      </c>
      <c r="R7641">
        <f t="shared" si="119"/>
        <v>0.40038760000000001</v>
      </c>
    </row>
    <row r="7642" spans="1:18" x14ac:dyDescent="0.35">
      <c r="A7642">
        <v>7640</v>
      </c>
      <c r="B7642">
        <v>1.8236000000000001E-3</v>
      </c>
      <c r="C7642">
        <v>1.0378E-3</v>
      </c>
      <c r="D7642">
        <v>2.7062000000000002E-3</v>
      </c>
      <c r="E7642">
        <v>2.9883400000000001E-2</v>
      </c>
      <c r="F7642">
        <v>1.1008499999999999E-2</v>
      </c>
      <c r="G7642">
        <v>1.8968200000000001E-2</v>
      </c>
      <c r="H7642">
        <v>3.58319E-2</v>
      </c>
      <c r="I7642">
        <v>4.8516999999999996E-3</v>
      </c>
      <c r="J7642">
        <v>1.8470400000000001E-2</v>
      </c>
      <c r="K7642">
        <v>2.5701700000000001E-2</v>
      </c>
      <c r="L7642">
        <v>1.1270000000000001E-2</v>
      </c>
      <c r="M7642">
        <v>1.32458E-2</v>
      </c>
      <c r="N7642">
        <v>1.8111200000000001E-2</v>
      </c>
      <c r="O7642">
        <v>5.8522999999999999E-2</v>
      </c>
      <c r="P7642">
        <v>4.8777999999999998E-3</v>
      </c>
      <c r="Q7642">
        <v>0</v>
      </c>
      <c r="R7642">
        <f t="shared" si="119"/>
        <v>0.25631120000000002</v>
      </c>
    </row>
    <row r="7643" spans="1:18" x14ac:dyDescent="0.35">
      <c r="A7643">
        <v>7641</v>
      </c>
      <c r="B7643">
        <v>9.3040000000000006E-4</v>
      </c>
      <c r="C7643">
        <v>5.8639999999999994E-4</v>
      </c>
      <c r="D7643">
        <v>2.5848999999999998E-3</v>
      </c>
      <c r="E7643">
        <v>5.4292399999999998E-2</v>
      </c>
      <c r="F7643">
        <v>1.46515E-2</v>
      </c>
      <c r="G7643">
        <v>3.4667299999999998E-2</v>
      </c>
      <c r="H7643">
        <v>5.2020400000000001E-2</v>
      </c>
      <c r="I7643">
        <v>2.8219E-3</v>
      </c>
      <c r="J7643">
        <v>1.60228E-2</v>
      </c>
      <c r="K7643">
        <v>6.0596000000000001E-3</v>
      </c>
      <c r="L7643">
        <v>1.5122399999999999E-2</v>
      </c>
      <c r="M7643">
        <v>1.6837299999999999E-2</v>
      </c>
      <c r="N7643">
        <v>2.0946599999999999E-2</v>
      </c>
      <c r="O7643">
        <v>0.1070965</v>
      </c>
      <c r="P7643">
        <v>3.9380000000000014E-3</v>
      </c>
      <c r="Q7643">
        <v>0</v>
      </c>
      <c r="R7643">
        <f t="shared" si="119"/>
        <v>0.34857840000000001</v>
      </c>
    </row>
    <row r="7644" spans="1:18" x14ac:dyDescent="0.35">
      <c r="A7644">
        <v>7642</v>
      </c>
      <c r="B7644">
        <v>6.3759999999999989E-4</v>
      </c>
      <c r="C7644">
        <v>5.6090000000000003E-4</v>
      </c>
      <c r="D7644">
        <v>2.5173999999999999E-3</v>
      </c>
      <c r="E7644">
        <v>4.3962500000000002E-2</v>
      </c>
      <c r="F7644">
        <v>1.44096E-2</v>
      </c>
      <c r="G7644">
        <v>2.3398700000000001E-2</v>
      </c>
      <c r="H7644">
        <v>4.8418999999999997E-2</v>
      </c>
      <c r="I7644">
        <v>1.8517E-3</v>
      </c>
      <c r="J7644">
        <v>1.30484E-2</v>
      </c>
      <c r="K7644">
        <v>2.7323999999999998E-3</v>
      </c>
      <c r="L7644">
        <v>1.46076E-2</v>
      </c>
      <c r="M7644">
        <v>1.6594399999999999E-2</v>
      </c>
      <c r="N7644">
        <v>2.1352900000000001E-2</v>
      </c>
      <c r="O7644">
        <v>8.563960000000001E-2</v>
      </c>
      <c r="P7644">
        <v>3.6115000000000001E-3</v>
      </c>
      <c r="Q7644">
        <v>0</v>
      </c>
      <c r="R7644">
        <f t="shared" si="119"/>
        <v>0.2933442</v>
      </c>
    </row>
    <row r="7645" spans="1:18" x14ac:dyDescent="0.35">
      <c r="A7645">
        <v>7643</v>
      </c>
      <c r="B7645">
        <v>4.7469999999999999E-4</v>
      </c>
      <c r="C7645">
        <v>5.8729999999999991E-4</v>
      </c>
      <c r="D7645">
        <v>2.5848999999999998E-3</v>
      </c>
      <c r="E7645">
        <v>2.8439699999999998E-2</v>
      </c>
      <c r="F7645">
        <v>1.09176E-2</v>
      </c>
      <c r="G7645">
        <v>1.1942400000000001E-2</v>
      </c>
      <c r="H7645">
        <v>3.5329600000000003E-2</v>
      </c>
      <c r="I7645">
        <v>1.4760999999999999E-3</v>
      </c>
      <c r="J7645">
        <v>1.31567E-2</v>
      </c>
      <c r="K7645">
        <v>1.9957E-3</v>
      </c>
      <c r="L7645">
        <v>1.1182599999999999E-2</v>
      </c>
      <c r="M7645">
        <v>1.3162800000000001E-2</v>
      </c>
      <c r="N7645">
        <v>2.3587E-2</v>
      </c>
      <c r="O7645">
        <v>5.3741799999999999E-2</v>
      </c>
      <c r="P7645">
        <v>4.1133999999999997E-3</v>
      </c>
      <c r="Q7645">
        <v>0</v>
      </c>
      <c r="R7645">
        <f t="shared" si="119"/>
        <v>0.2126923</v>
      </c>
    </row>
    <row r="7646" spans="1:18" x14ac:dyDescent="0.35">
      <c r="A7646">
        <v>7644</v>
      </c>
      <c r="B7646">
        <v>4.1649999999999999E-4</v>
      </c>
      <c r="C7646">
        <v>5.6999999999999998E-4</v>
      </c>
      <c r="D7646">
        <v>2.5173999999999999E-3</v>
      </c>
      <c r="E7646">
        <v>2.7693800000000001E-2</v>
      </c>
      <c r="F7646">
        <v>1.0903299999999999E-2</v>
      </c>
      <c r="G7646">
        <v>1.1914299999999999E-2</v>
      </c>
      <c r="H7646">
        <v>3.52559E-2</v>
      </c>
      <c r="I7646">
        <v>1.4483E-3</v>
      </c>
      <c r="J7646">
        <v>1.49049E-2</v>
      </c>
      <c r="K7646">
        <v>2.6064999999999999E-3</v>
      </c>
      <c r="L7646">
        <v>1.11825E-2</v>
      </c>
      <c r="M7646">
        <v>1.31635E-2</v>
      </c>
      <c r="N7646">
        <v>2.5334300000000001E-2</v>
      </c>
      <c r="O7646">
        <v>5.175819999999999E-2</v>
      </c>
      <c r="P7646">
        <v>4.5174999999999998E-3</v>
      </c>
      <c r="Q7646">
        <v>0</v>
      </c>
      <c r="R7646">
        <f t="shared" si="119"/>
        <v>0.21418690000000001</v>
      </c>
    </row>
    <row r="7647" spans="1:18" x14ac:dyDescent="0.35">
      <c r="A7647">
        <v>7645</v>
      </c>
      <c r="B7647">
        <v>2.9690000000000001E-4</v>
      </c>
      <c r="C7647">
        <v>5.4770000000000003E-4</v>
      </c>
      <c r="D7647">
        <v>2.4597999999999998E-3</v>
      </c>
      <c r="E7647">
        <v>2.6989699999999998E-2</v>
      </c>
      <c r="F7647">
        <v>1.08977E-2</v>
      </c>
      <c r="G7647">
        <v>1.19168E-2</v>
      </c>
      <c r="H7647">
        <v>3.5267199999999999E-2</v>
      </c>
      <c r="I7647">
        <v>1.2983999999999999E-3</v>
      </c>
      <c r="J7647">
        <v>1.3945900000000001E-2</v>
      </c>
      <c r="K7647">
        <v>2.7921999999999999E-3</v>
      </c>
      <c r="L7647">
        <v>1.11824E-2</v>
      </c>
      <c r="M7647">
        <v>1.31634E-2</v>
      </c>
      <c r="N7647">
        <v>2.6345199999999999E-2</v>
      </c>
      <c r="O7647">
        <v>5.0156300000000001E-2</v>
      </c>
      <c r="P7647">
        <v>4.7399E-3</v>
      </c>
      <c r="Q7647">
        <v>0</v>
      </c>
      <c r="R7647">
        <f t="shared" si="119"/>
        <v>0.21199949999999998</v>
      </c>
    </row>
    <row r="7648" spans="1:18" x14ac:dyDescent="0.35">
      <c r="A7648">
        <v>7646</v>
      </c>
      <c r="B7648">
        <v>2.7700000000000001E-4</v>
      </c>
      <c r="C7648">
        <v>5.4570000000000009E-4</v>
      </c>
      <c r="D7648">
        <v>2.3822000000000001E-3</v>
      </c>
      <c r="E7648">
        <v>2.6261699999999999E-2</v>
      </c>
      <c r="F7648">
        <v>1.0898100000000001E-2</v>
      </c>
      <c r="G7648">
        <v>1.19147E-2</v>
      </c>
      <c r="H7648">
        <v>3.5298700000000002E-2</v>
      </c>
      <c r="I7648">
        <v>1.1023999999999999E-3</v>
      </c>
      <c r="J7648">
        <v>1.0236500000000001E-2</v>
      </c>
      <c r="K7648">
        <v>2.7720000000000002E-3</v>
      </c>
      <c r="L7648">
        <v>1.11821E-2</v>
      </c>
      <c r="M7648">
        <v>1.3163899999999999E-2</v>
      </c>
      <c r="N7648">
        <v>2.08512E-2</v>
      </c>
      <c r="O7648">
        <v>4.8922100000000003E-2</v>
      </c>
      <c r="P7648">
        <v>3.4938E-3</v>
      </c>
      <c r="Q7648">
        <v>0</v>
      </c>
      <c r="R7648">
        <f t="shared" si="119"/>
        <v>0.19930210000000001</v>
      </c>
    </row>
    <row r="7649" spans="1:18" x14ac:dyDescent="0.35">
      <c r="A7649">
        <v>7647</v>
      </c>
      <c r="B7649">
        <v>2.7730000000000002E-4</v>
      </c>
      <c r="C7649">
        <v>5.3249999999999999E-4</v>
      </c>
      <c r="D7649">
        <v>2.3855E-3</v>
      </c>
      <c r="E7649">
        <v>2.6258E-2</v>
      </c>
      <c r="F7649">
        <v>1.08982E-2</v>
      </c>
      <c r="G7649">
        <v>1.1918399999999999E-2</v>
      </c>
      <c r="H7649">
        <v>3.5327900000000002E-2</v>
      </c>
      <c r="I7649">
        <v>1.0903E-3</v>
      </c>
      <c r="J7649">
        <v>9.9909999999999999E-3</v>
      </c>
      <c r="K7649">
        <v>2.2783E-3</v>
      </c>
      <c r="L7649">
        <v>1.11825E-2</v>
      </c>
      <c r="M7649">
        <v>1.3165E-2</v>
      </c>
      <c r="N7649">
        <v>2.1854499999999999E-2</v>
      </c>
      <c r="O7649">
        <v>4.8789100000000002E-2</v>
      </c>
      <c r="P7649">
        <v>3.7212999999999999E-3</v>
      </c>
      <c r="Q7649">
        <v>0</v>
      </c>
      <c r="R7649">
        <f t="shared" si="119"/>
        <v>0.19966980000000001</v>
      </c>
    </row>
    <row r="7650" spans="1:18" x14ac:dyDescent="0.35">
      <c r="A7650">
        <v>7648</v>
      </c>
      <c r="B7650">
        <v>3.3750000000000002E-4</v>
      </c>
      <c r="C7650">
        <v>5.392000000000001E-4</v>
      </c>
      <c r="D7650">
        <v>2.3901999999999999E-3</v>
      </c>
      <c r="E7650">
        <v>5.2219099999999997E-2</v>
      </c>
      <c r="F7650">
        <v>1.5613999999999999E-3</v>
      </c>
      <c r="G7650">
        <v>2.9718000000000001E-2</v>
      </c>
      <c r="H7650">
        <v>1.09751E-2</v>
      </c>
      <c r="I7650">
        <v>1.3008E-3</v>
      </c>
      <c r="J7650">
        <v>1.2363600000000001E-2</v>
      </c>
      <c r="K7650">
        <v>2.0368999999999999E-3</v>
      </c>
      <c r="L7650">
        <v>1.3261E-3</v>
      </c>
      <c r="M7650">
        <v>1.6512E-3</v>
      </c>
      <c r="N7650">
        <v>8.1326000000000002E-3</v>
      </c>
      <c r="O7650">
        <v>9.8374400000000001E-2</v>
      </c>
      <c r="P7650">
        <v>6.1220000000000003E-4</v>
      </c>
      <c r="Q7650">
        <v>0</v>
      </c>
      <c r="R7650">
        <f t="shared" si="119"/>
        <v>0.22353830000000002</v>
      </c>
    </row>
    <row r="7651" spans="1:18" x14ac:dyDescent="0.35">
      <c r="A7651">
        <v>7649</v>
      </c>
      <c r="B7651">
        <v>5.9660000000000008E-4</v>
      </c>
      <c r="C7651">
        <v>5.7370000000000001E-4</v>
      </c>
      <c r="D7651">
        <v>2.5195E-3</v>
      </c>
      <c r="E7651">
        <v>4.2049200000000002E-2</v>
      </c>
      <c r="F7651">
        <v>1.5207E-3</v>
      </c>
      <c r="G7651">
        <v>2.49319E-2</v>
      </c>
      <c r="H7651">
        <v>7.7323000000000001E-3</v>
      </c>
      <c r="I7651">
        <v>1.8377000000000001E-3</v>
      </c>
      <c r="J7651">
        <v>1.1376000000000001E-2</v>
      </c>
      <c r="K7651">
        <v>2.1302000000000001E-3</v>
      </c>
      <c r="L7651">
        <v>1.3466000000000001E-3</v>
      </c>
      <c r="M7651">
        <v>1.5506999999999999E-3</v>
      </c>
      <c r="N7651">
        <v>8.1376E-3</v>
      </c>
      <c r="O7651">
        <v>8.3789000000000002E-2</v>
      </c>
      <c r="P7651">
        <v>6.0950000000000002E-4</v>
      </c>
      <c r="Q7651">
        <v>0</v>
      </c>
      <c r="R7651">
        <f t="shared" si="119"/>
        <v>0.19070119999999999</v>
      </c>
    </row>
    <row r="7652" spans="1:18" x14ac:dyDescent="0.35">
      <c r="A7652">
        <v>7650</v>
      </c>
      <c r="B7652">
        <v>7.2860000000000004E-4</v>
      </c>
      <c r="C7652">
        <v>6.0179999999999999E-4</v>
      </c>
      <c r="D7652">
        <v>2.7215E-3</v>
      </c>
      <c r="E7652">
        <v>2.9839500000000001E-2</v>
      </c>
      <c r="F7652">
        <v>2.399E-4</v>
      </c>
      <c r="G7652">
        <v>1.8803500000000001E-2</v>
      </c>
      <c r="H7652">
        <v>5.0480000000000002E-4</v>
      </c>
      <c r="I7652">
        <v>2.4247000000000001E-3</v>
      </c>
      <c r="J7652">
        <v>1.26418E-2</v>
      </c>
      <c r="K7652">
        <v>2.1359999999999999E-3</v>
      </c>
      <c r="L7652">
        <v>2.4840000000000002E-4</v>
      </c>
      <c r="M7652">
        <v>3.1760000000000002E-4</v>
      </c>
      <c r="N7652">
        <v>1.0378999999999999E-2</v>
      </c>
      <c r="O7652">
        <v>5.5640500000000002E-2</v>
      </c>
      <c r="P7652">
        <v>1.1176999999999999E-3</v>
      </c>
      <c r="Q7652">
        <v>0</v>
      </c>
      <c r="R7652">
        <f t="shared" si="119"/>
        <v>0.1383453</v>
      </c>
    </row>
    <row r="7653" spans="1:18" x14ac:dyDescent="0.35">
      <c r="A7653">
        <v>7651</v>
      </c>
      <c r="B7653">
        <v>8.3149999999999999E-4</v>
      </c>
      <c r="C7653">
        <v>6.2540000000000002E-4</v>
      </c>
      <c r="D7653">
        <v>2.7772999999999999E-3</v>
      </c>
      <c r="E7653">
        <v>4.4357000000000001E-2</v>
      </c>
      <c r="F7653">
        <v>1.1429999999999999E-3</v>
      </c>
      <c r="G7653">
        <v>2.7185000000000001E-2</v>
      </c>
      <c r="H7653">
        <v>8.3020999999999998E-3</v>
      </c>
      <c r="I7653">
        <v>2.8337000000000002E-3</v>
      </c>
      <c r="J7653">
        <v>1.3708100000000001E-2</v>
      </c>
      <c r="K7653">
        <v>1.9197000000000001E-3</v>
      </c>
      <c r="L7653">
        <v>9.6739999999999999E-4</v>
      </c>
      <c r="M7653">
        <v>1.1474E-3</v>
      </c>
      <c r="N7653">
        <v>1.18657E-2</v>
      </c>
      <c r="O7653">
        <v>8.5854800000000009E-2</v>
      </c>
      <c r="P7653">
        <v>1.4610000000000001E-3</v>
      </c>
      <c r="Q7653">
        <v>0</v>
      </c>
      <c r="R7653">
        <f t="shared" si="119"/>
        <v>0.2049791</v>
      </c>
    </row>
    <row r="7654" spans="1:18" x14ac:dyDescent="0.35">
      <c r="A7654">
        <v>7652</v>
      </c>
      <c r="B7654">
        <v>9.6450000000000008E-4</v>
      </c>
      <c r="C7654">
        <v>6.0490000000000001E-4</v>
      </c>
      <c r="D7654">
        <v>2.6407000000000002E-3</v>
      </c>
      <c r="E7654">
        <v>4.00972E-2</v>
      </c>
      <c r="F7654">
        <v>1.5648000000000001E-3</v>
      </c>
      <c r="G7654">
        <v>2.18578E-2</v>
      </c>
      <c r="H7654">
        <v>6.7977000000000003E-3</v>
      </c>
      <c r="I7654">
        <v>3.4052000000000002E-3</v>
      </c>
      <c r="J7654">
        <v>1.51418E-2</v>
      </c>
      <c r="K7654">
        <v>2.5171E-3</v>
      </c>
      <c r="L7654">
        <v>1.5265999999999999E-3</v>
      </c>
      <c r="M7654">
        <v>1.4996E-3</v>
      </c>
      <c r="N7654">
        <v>5.6766000000000004E-3</v>
      </c>
      <c r="O7654">
        <v>7.2793800000000006E-2</v>
      </c>
      <c r="P7654">
        <v>1.05E-4</v>
      </c>
      <c r="Q7654">
        <v>0</v>
      </c>
      <c r="R7654">
        <f t="shared" si="119"/>
        <v>0.1771933</v>
      </c>
    </row>
    <row r="7655" spans="1:18" x14ac:dyDescent="0.35">
      <c r="A7655">
        <v>7653</v>
      </c>
      <c r="B7655">
        <v>9.2329999999999995E-4</v>
      </c>
      <c r="C7655">
        <v>6.1929999999999993E-4</v>
      </c>
      <c r="D7655">
        <v>2.7158999999999998E-3</v>
      </c>
      <c r="E7655">
        <v>3.7277200000000003E-2</v>
      </c>
      <c r="F7655">
        <v>1.0996999999999999E-3</v>
      </c>
      <c r="G7655">
        <v>2.5094700000000001E-2</v>
      </c>
      <c r="H7655">
        <v>4.4105999999999998E-3</v>
      </c>
      <c r="I7655">
        <v>3.3433E-3</v>
      </c>
      <c r="J7655">
        <v>1.53461E-2</v>
      </c>
      <c r="K7655">
        <v>8.5500000000000005E-5</v>
      </c>
      <c r="L7655">
        <v>1.0597E-3</v>
      </c>
      <c r="M7655">
        <v>1.0165E-3</v>
      </c>
      <c r="N7655">
        <v>5.6423999999999997E-3</v>
      </c>
      <c r="O7655">
        <v>7.2076199999999993E-2</v>
      </c>
      <c r="P7655">
        <v>4.4499999999999997E-5</v>
      </c>
      <c r="Q7655">
        <v>0</v>
      </c>
      <c r="R7655">
        <f t="shared" si="119"/>
        <v>0.17075489999999999</v>
      </c>
    </row>
    <row r="7656" spans="1:18" x14ac:dyDescent="0.35">
      <c r="A7656">
        <v>7654</v>
      </c>
      <c r="B7656">
        <v>2.477E-4</v>
      </c>
      <c r="C7656">
        <v>6.7529999999999999E-4</v>
      </c>
      <c r="D7656">
        <v>2.5915999999999999E-3</v>
      </c>
      <c r="E7656">
        <v>3.6368699999999997E-2</v>
      </c>
      <c r="F7656">
        <v>1.369E-3</v>
      </c>
      <c r="G7656">
        <v>2.2274499999999999E-2</v>
      </c>
      <c r="H7656">
        <v>5.0388000000000004E-3</v>
      </c>
      <c r="I7656">
        <v>8.2029999999999994E-4</v>
      </c>
      <c r="J7656">
        <v>4.7365000000000003E-3</v>
      </c>
      <c r="K7656">
        <v>8.5400000000000002E-5</v>
      </c>
      <c r="L7656">
        <v>1.4222E-3</v>
      </c>
      <c r="M7656">
        <v>1.3037000000000001E-3</v>
      </c>
      <c r="N7656">
        <v>5.6346999999999994E-3</v>
      </c>
      <c r="O7656">
        <v>6.9716100000000003E-2</v>
      </c>
      <c r="P7656">
        <v>4.4199999999999997E-5</v>
      </c>
      <c r="Q7656">
        <v>0</v>
      </c>
      <c r="R7656">
        <f t="shared" si="119"/>
        <v>0.15232869999999998</v>
      </c>
    </row>
    <row r="7657" spans="1:18" x14ac:dyDescent="0.35">
      <c r="A7657">
        <v>7655</v>
      </c>
      <c r="B7657">
        <v>2.386E-4</v>
      </c>
      <c r="C7657">
        <v>7.1539999999999993E-4</v>
      </c>
      <c r="D7657">
        <v>2.3238E-3</v>
      </c>
      <c r="E7657">
        <v>3.4495499999999998E-2</v>
      </c>
      <c r="F7657">
        <v>1.6410000000000001E-3</v>
      </c>
      <c r="G7657">
        <v>1.8898399999999999E-2</v>
      </c>
      <c r="H7657">
        <v>5.9439000000000002E-3</v>
      </c>
      <c r="I7657">
        <v>8.1520000000000008E-4</v>
      </c>
      <c r="J7657">
        <v>4.7246000000000007E-3</v>
      </c>
      <c r="K7657">
        <v>8.53E-5</v>
      </c>
      <c r="L7657">
        <v>1.7822999999999999E-3</v>
      </c>
      <c r="M7657">
        <v>1.6682999999999999E-3</v>
      </c>
      <c r="N7657">
        <v>5.6404999999999997E-3</v>
      </c>
      <c r="O7657">
        <v>6.6106299999999993E-2</v>
      </c>
      <c r="P7657">
        <v>4.3900000000000003E-5</v>
      </c>
      <c r="Q7657">
        <v>0</v>
      </c>
      <c r="R7657">
        <f t="shared" si="119"/>
        <v>0.14512299999999997</v>
      </c>
    </row>
    <row r="7658" spans="1:18" x14ac:dyDescent="0.35">
      <c r="A7658">
        <v>7656</v>
      </c>
      <c r="B7658">
        <v>3.9999999999999998E-6</v>
      </c>
      <c r="C7658">
        <v>5.0489999999999997E-4</v>
      </c>
      <c r="D7658">
        <v>2.2615999999999999E-3</v>
      </c>
      <c r="E7658">
        <v>3.6799800000000001E-2</v>
      </c>
      <c r="F7658">
        <v>2.6350000000000002E-3</v>
      </c>
      <c r="G7658">
        <v>1.9836699999999999E-2</v>
      </c>
      <c r="H7658">
        <v>9.3200999999999996E-3</v>
      </c>
      <c r="I7658">
        <v>2.0400000000000001E-5</v>
      </c>
      <c r="J7658">
        <v>3.7730000000000001E-4</v>
      </c>
      <c r="K7658">
        <v>8.53E-5</v>
      </c>
      <c r="L7658">
        <v>2.9916000000000001E-3</v>
      </c>
      <c r="M7658">
        <v>2.6968999999999999E-3</v>
      </c>
      <c r="N7658">
        <v>5.6438999999999986E-3</v>
      </c>
      <c r="O7658">
        <v>7.012270000000001E-2</v>
      </c>
      <c r="P7658">
        <v>4.3999999999999999E-5</v>
      </c>
      <c r="Q7658">
        <v>0</v>
      </c>
      <c r="R7658">
        <f t="shared" si="119"/>
        <v>0.15334419999999999</v>
      </c>
    </row>
    <row r="7659" spans="1:18" x14ac:dyDescent="0.35">
      <c r="A7659">
        <v>7657</v>
      </c>
      <c r="B7659">
        <v>4.0999999999999997E-6</v>
      </c>
      <c r="C7659">
        <v>9.5999999999999996E-6</v>
      </c>
      <c r="D7659">
        <v>4.2200000000000003E-5</v>
      </c>
      <c r="E7659">
        <v>3.8063800000000002E-2</v>
      </c>
      <c r="F7659">
        <v>3.5205000000000002E-3</v>
      </c>
      <c r="G7659">
        <v>2.0289499999999999E-2</v>
      </c>
      <c r="H7659">
        <v>1.24002E-2</v>
      </c>
      <c r="I7659">
        <v>2.1399999999999998E-5</v>
      </c>
      <c r="J7659">
        <v>3.7839999999999998E-4</v>
      </c>
      <c r="K7659">
        <v>8.5199999999999997E-5</v>
      </c>
      <c r="L7659">
        <v>4.1269999999999996E-3</v>
      </c>
      <c r="M7659">
        <v>3.5986E-3</v>
      </c>
      <c r="N7659">
        <v>5.6363999999999997E-3</v>
      </c>
      <c r="O7659">
        <v>7.2661600000000007E-2</v>
      </c>
      <c r="P7659">
        <v>4.57E-5</v>
      </c>
      <c r="Q7659">
        <v>0</v>
      </c>
      <c r="R7659">
        <f t="shared" si="119"/>
        <v>0.1608842</v>
      </c>
    </row>
    <row r="7660" spans="1:18" x14ac:dyDescent="0.35">
      <c r="A7660">
        <v>7658</v>
      </c>
      <c r="B7660">
        <v>4.1999999999999996E-6</v>
      </c>
      <c r="C7660">
        <v>9.5999999999999996E-6</v>
      </c>
      <c r="D7660">
        <v>4.1900000000000002E-5</v>
      </c>
      <c r="E7660">
        <v>4.0346399999999998E-2</v>
      </c>
      <c r="F7660">
        <v>4.7979000000000008E-3</v>
      </c>
      <c r="G7660">
        <v>2.19939E-2</v>
      </c>
      <c r="H7660">
        <v>1.5650500000000001E-2</v>
      </c>
      <c r="I7660">
        <v>2.1399999999999998E-5</v>
      </c>
      <c r="J7660">
        <v>3.7310000000000002E-4</v>
      </c>
      <c r="K7660">
        <v>8.5099999999999995E-5</v>
      </c>
      <c r="L7660">
        <v>5.5699999999999994E-3</v>
      </c>
      <c r="M7660">
        <v>4.9715000000000002E-3</v>
      </c>
      <c r="N7660">
        <v>5.6368999999999994E-3</v>
      </c>
      <c r="O7660">
        <v>7.7824500000000005E-2</v>
      </c>
      <c r="P7660">
        <v>4.5399999999999999E-5</v>
      </c>
      <c r="Q7660">
        <v>0</v>
      </c>
      <c r="R7660">
        <f t="shared" si="119"/>
        <v>0.17737230000000001</v>
      </c>
    </row>
    <row r="7661" spans="1:18" x14ac:dyDescent="0.35">
      <c r="A7661">
        <v>7659</v>
      </c>
      <c r="B7661">
        <v>4.1999999999999996E-6</v>
      </c>
      <c r="C7661">
        <v>9.5999999999999996E-6</v>
      </c>
      <c r="D7661">
        <v>4.1699999999999997E-5</v>
      </c>
      <c r="E7661">
        <v>3.8321300000000003E-2</v>
      </c>
      <c r="F7661">
        <v>3.9383999999999999E-3</v>
      </c>
      <c r="G7661">
        <v>2.0525000000000002E-2</v>
      </c>
      <c r="H7661">
        <v>1.36445E-2</v>
      </c>
      <c r="I7661">
        <v>2.1299999999999999E-5</v>
      </c>
      <c r="J7661">
        <v>3.812E-4</v>
      </c>
      <c r="K7661">
        <v>8.5099999999999995E-5</v>
      </c>
      <c r="L7661">
        <v>4.5781999999999993E-3</v>
      </c>
      <c r="M7661">
        <v>4.0239000000000004E-3</v>
      </c>
      <c r="N7661">
        <v>5.6455000000000003E-3</v>
      </c>
      <c r="O7661">
        <v>7.3356699999999997E-2</v>
      </c>
      <c r="P7661">
        <v>4.5099999999999998E-5</v>
      </c>
      <c r="Q7661">
        <v>0</v>
      </c>
      <c r="R7661">
        <f t="shared" si="119"/>
        <v>0.16462170000000001</v>
      </c>
    </row>
    <row r="7662" spans="1:18" x14ac:dyDescent="0.35">
      <c r="A7662">
        <v>7660</v>
      </c>
      <c r="B7662">
        <v>4.1999999999999996E-6</v>
      </c>
      <c r="C7662">
        <v>1.1584E-3</v>
      </c>
      <c r="D7662">
        <v>3.9389999999999998E-4</v>
      </c>
      <c r="E7662">
        <v>4.2203499999999998E-2</v>
      </c>
      <c r="F7662">
        <v>5.5174999999999998E-3</v>
      </c>
      <c r="G7662">
        <v>2.3747899999999999E-2</v>
      </c>
      <c r="H7662">
        <v>1.7254200000000001E-2</v>
      </c>
      <c r="I7662">
        <v>2.1299999999999999E-5</v>
      </c>
      <c r="J7662">
        <v>3.7579999999999997E-4</v>
      </c>
      <c r="K7662">
        <v>8.5000000000000006E-5</v>
      </c>
      <c r="L7662">
        <v>6.3832999999999997E-3</v>
      </c>
      <c r="M7662">
        <v>5.7066999999999986E-3</v>
      </c>
      <c r="N7662">
        <v>5.6379999999999998E-3</v>
      </c>
      <c r="O7662">
        <v>8.1618099999999999E-2</v>
      </c>
      <c r="P7662">
        <v>4.4700000000000002E-5</v>
      </c>
      <c r="Q7662">
        <v>0</v>
      </c>
      <c r="R7662">
        <f t="shared" si="119"/>
        <v>0.1901525</v>
      </c>
    </row>
    <row r="7663" spans="1:18" x14ac:dyDescent="0.35">
      <c r="A7663">
        <v>7661</v>
      </c>
      <c r="B7663">
        <v>4.4000000000000002E-6</v>
      </c>
      <c r="C7663">
        <v>1.2921E-3</v>
      </c>
      <c r="D7663">
        <v>1.7149999999999999E-4</v>
      </c>
      <c r="E7663">
        <v>2.5614399999999999E-2</v>
      </c>
      <c r="F7663">
        <v>6.3971000000000002E-3</v>
      </c>
      <c r="G7663">
        <v>1.48615E-2</v>
      </c>
      <c r="H7663">
        <v>5.0270000000000002E-4</v>
      </c>
      <c r="I7663">
        <v>7.9300000000000003E-5</v>
      </c>
      <c r="J7663">
        <v>3.77E-4</v>
      </c>
      <c r="K7663">
        <v>8.4900000000000004E-5</v>
      </c>
      <c r="L7663">
        <v>7.3166000000000004E-3</v>
      </c>
      <c r="M7663">
        <v>6.5021999999999996E-3</v>
      </c>
      <c r="N7663">
        <v>5.6337999999999996E-3</v>
      </c>
      <c r="O7663">
        <v>4.7524900000000002E-2</v>
      </c>
      <c r="P7663">
        <v>4.4400000000000002E-5</v>
      </c>
      <c r="Q7663">
        <v>0</v>
      </c>
      <c r="R7663">
        <f t="shared" si="119"/>
        <v>0.1164068</v>
      </c>
    </row>
    <row r="7664" spans="1:18" x14ac:dyDescent="0.35">
      <c r="A7664">
        <v>7662</v>
      </c>
      <c r="B7664">
        <v>1.4632E-3</v>
      </c>
      <c r="C7664">
        <v>1.5908999999999999E-3</v>
      </c>
      <c r="D7664">
        <v>2.2399999999999998E-3</v>
      </c>
      <c r="E7664">
        <v>2.9243499999999999E-2</v>
      </c>
      <c r="F7664">
        <v>5.3217999999999989E-3</v>
      </c>
      <c r="G7664">
        <v>1.9845700000000001E-2</v>
      </c>
      <c r="H7664">
        <v>5.0270000000000002E-4</v>
      </c>
      <c r="I7664">
        <v>5.2176999999999996E-3</v>
      </c>
      <c r="J7664">
        <v>7.1323000000000003E-3</v>
      </c>
      <c r="K7664">
        <v>8.4800000000000001E-5</v>
      </c>
      <c r="L7664">
        <v>6.2313999999999998E-3</v>
      </c>
      <c r="M7664">
        <v>5.2808000000000004E-3</v>
      </c>
      <c r="N7664">
        <v>5.6466000000000008E-3</v>
      </c>
      <c r="O7664">
        <v>5.4297199999999997E-2</v>
      </c>
      <c r="P7664">
        <v>4.4100000000000001E-5</v>
      </c>
      <c r="Q7664">
        <v>0</v>
      </c>
      <c r="R7664">
        <f t="shared" si="119"/>
        <v>0.14414269999999998</v>
      </c>
    </row>
    <row r="7665" spans="1:18" x14ac:dyDescent="0.35">
      <c r="A7665">
        <v>7663</v>
      </c>
      <c r="B7665">
        <v>2.7117E-3</v>
      </c>
      <c r="C7665">
        <v>1.3979000000000001E-3</v>
      </c>
      <c r="D7665">
        <v>2.7853999999999999E-3</v>
      </c>
      <c r="E7665">
        <v>6.4152399999999998E-2</v>
      </c>
      <c r="F7665">
        <v>4.1646999999999986E-3</v>
      </c>
      <c r="G7665">
        <v>5.14919E-2</v>
      </c>
      <c r="H7665">
        <v>2.3621699999999999E-2</v>
      </c>
      <c r="I7665">
        <v>1.02913E-2</v>
      </c>
      <c r="J7665">
        <v>4.6162099999999998E-2</v>
      </c>
      <c r="K7665">
        <v>8.4800000000000001E-5</v>
      </c>
      <c r="L7665">
        <v>4.9521000000000001E-3</v>
      </c>
      <c r="M7665">
        <v>4.0705999999999997E-3</v>
      </c>
      <c r="N7665">
        <v>1.5819E-2</v>
      </c>
      <c r="O7665">
        <v>0.12869069999999999</v>
      </c>
      <c r="P7665">
        <v>2.0998000000000002E-3</v>
      </c>
      <c r="Q7665">
        <v>0</v>
      </c>
      <c r="R7665">
        <f t="shared" si="119"/>
        <v>0.36249609999999999</v>
      </c>
    </row>
    <row r="7666" spans="1:18" x14ac:dyDescent="0.35">
      <c r="A7666">
        <v>7664</v>
      </c>
      <c r="B7666">
        <v>1.5803E-3</v>
      </c>
      <c r="C7666">
        <v>1.3124E-3</v>
      </c>
      <c r="D7666">
        <v>2.7144000000000001E-3</v>
      </c>
      <c r="E7666">
        <v>2.9922199999999999E-2</v>
      </c>
      <c r="F7666">
        <v>1.0984600000000001E-2</v>
      </c>
      <c r="G7666">
        <v>1.9077400000000001E-2</v>
      </c>
      <c r="H7666">
        <v>3.5801800000000002E-2</v>
      </c>
      <c r="I7666">
        <v>5.4965999999999999E-3</v>
      </c>
      <c r="J7666">
        <v>1.9637100000000001E-2</v>
      </c>
      <c r="K7666">
        <v>2.56517E-2</v>
      </c>
      <c r="L7666">
        <v>1.12836E-2</v>
      </c>
      <c r="M7666">
        <v>1.32324E-2</v>
      </c>
      <c r="N7666">
        <v>1.7439699999999999E-2</v>
      </c>
      <c r="O7666">
        <v>6.0459400000000003E-2</v>
      </c>
      <c r="P7666">
        <v>3.8830000000000002E-3</v>
      </c>
      <c r="Q7666">
        <v>0</v>
      </c>
      <c r="R7666">
        <f t="shared" si="119"/>
        <v>0.25847660000000006</v>
      </c>
    </row>
    <row r="7667" spans="1:18" x14ac:dyDescent="0.35">
      <c r="A7667">
        <v>7665</v>
      </c>
      <c r="B7667">
        <v>1.0985999999999999E-3</v>
      </c>
      <c r="C7667">
        <v>1.0642E-3</v>
      </c>
      <c r="D7667">
        <v>2.5915999999999999E-3</v>
      </c>
      <c r="E7667">
        <v>6.9284100000000001E-2</v>
      </c>
      <c r="F7667">
        <v>1.4831799999999999E-2</v>
      </c>
      <c r="G7667">
        <v>4.6797600000000002E-2</v>
      </c>
      <c r="H7667">
        <v>5.8266499999999999E-2</v>
      </c>
      <c r="I7667">
        <v>3.9497000000000004E-3</v>
      </c>
      <c r="J7667">
        <v>1.8286500000000001E-2</v>
      </c>
      <c r="K7667">
        <v>7.7832999999999999E-3</v>
      </c>
      <c r="L7667">
        <v>1.5645699999999998E-2</v>
      </c>
      <c r="M7667">
        <v>1.7135399999999999E-2</v>
      </c>
      <c r="N7667">
        <v>2.0699599999999999E-2</v>
      </c>
      <c r="O7667">
        <v>0.12899640000000001</v>
      </c>
      <c r="P7667">
        <v>3.7004E-3</v>
      </c>
      <c r="Q7667">
        <v>0</v>
      </c>
      <c r="R7667">
        <f t="shared" si="119"/>
        <v>0.41013140000000003</v>
      </c>
    </row>
    <row r="7668" spans="1:18" x14ac:dyDescent="0.35">
      <c r="A7668">
        <v>7666</v>
      </c>
      <c r="B7668">
        <v>9.2120000000000006E-4</v>
      </c>
      <c r="C7668">
        <v>1.0261999999999999E-3</v>
      </c>
      <c r="D7668">
        <v>2.5249999999999999E-3</v>
      </c>
      <c r="E7668">
        <v>5.1344899999999999E-2</v>
      </c>
      <c r="F7668">
        <v>1.6403999999999998E-2</v>
      </c>
      <c r="G7668">
        <v>3.06799E-2</v>
      </c>
      <c r="H7668">
        <v>5.3099199999999999E-2</v>
      </c>
      <c r="I7668">
        <v>3.1935000000000002E-3</v>
      </c>
      <c r="J7668">
        <v>1.6037200000000001E-2</v>
      </c>
      <c r="K7668">
        <v>5.448699999999999E-3</v>
      </c>
      <c r="L7668">
        <v>1.73069E-2</v>
      </c>
      <c r="M7668">
        <v>1.87639E-2</v>
      </c>
      <c r="N7668">
        <v>2.13957E-2</v>
      </c>
      <c r="O7668">
        <v>0.1006727</v>
      </c>
      <c r="P7668">
        <v>3.6576E-3</v>
      </c>
      <c r="Q7668">
        <v>0</v>
      </c>
      <c r="R7668">
        <f t="shared" si="119"/>
        <v>0.34247659999999996</v>
      </c>
    </row>
    <row r="7669" spans="1:18" x14ac:dyDescent="0.35">
      <c r="A7669">
        <v>7667</v>
      </c>
      <c r="B7669">
        <v>8.0290000000000005E-4</v>
      </c>
      <c r="C7669">
        <v>8.9740000000000002E-4</v>
      </c>
      <c r="D7669">
        <v>2.5904999999999999E-3</v>
      </c>
      <c r="E7669">
        <v>2.85317E-2</v>
      </c>
      <c r="F7669">
        <v>1.0969599999999999E-2</v>
      </c>
      <c r="G7669">
        <v>1.1986500000000001E-2</v>
      </c>
      <c r="H7669">
        <v>3.5448500000000001E-2</v>
      </c>
      <c r="I7669">
        <v>2.8005999999999999E-3</v>
      </c>
      <c r="J7669">
        <v>1.64095E-2</v>
      </c>
      <c r="K7669">
        <v>3.8853E-3</v>
      </c>
      <c r="L7669">
        <v>1.12792E-2</v>
      </c>
      <c r="M7669">
        <v>1.3186E-2</v>
      </c>
      <c r="N7669">
        <v>2.3638599999999999E-2</v>
      </c>
      <c r="O7669">
        <v>5.7478000000000001E-2</v>
      </c>
      <c r="P7669">
        <v>4.1313000000000001E-3</v>
      </c>
      <c r="Q7669">
        <v>0</v>
      </c>
      <c r="R7669">
        <f t="shared" si="119"/>
        <v>0.22403560000000003</v>
      </c>
    </row>
    <row r="7670" spans="1:18" x14ac:dyDescent="0.35">
      <c r="A7670">
        <v>7668</v>
      </c>
      <c r="B7670">
        <v>7.8260000000000005E-4</v>
      </c>
      <c r="C7670">
        <v>7.4459999999999999E-4</v>
      </c>
      <c r="D7670">
        <v>2.5259000000000002E-3</v>
      </c>
      <c r="E7670">
        <v>2.77624E-2</v>
      </c>
      <c r="F7670">
        <v>1.09958E-2</v>
      </c>
      <c r="G7670">
        <v>1.1945600000000001E-2</v>
      </c>
      <c r="H7670">
        <v>3.57407E-2</v>
      </c>
      <c r="I7670">
        <v>2.9792999999999998E-3</v>
      </c>
      <c r="J7670">
        <v>1.8464999999999999E-2</v>
      </c>
      <c r="K7670">
        <v>3.4141000000000002E-3</v>
      </c>
      <c r="L7670">
        <v>1.13291E-2</v>
      </c>
      <c r="M7670">
        <v>1.3214399999999999E-2</v>
      </c>
      <c r="N7670">
        <v>2.53829E-2</v>
      </c>
      <c r="O7670">
        <v>5.5213799999999993E-2</v>
      </c>
      <c r="P7670">
        <v>4.522E-3</v>
      </c>
      <c r="Q7670">
        <v>0</v>
      </c>
      <c r="R7670">
        <f t="shared" si="119"/>
        <v>0.22501819999999997</v>
      </c>
    </row>
    <row r="7671" spans="1:18" x14ac:dyDescent="0.35">
      <c r="A7671">
        <v>7669</v>
      </c>
      <c r="B7671">
        <v>7.4360000000000008E-4</v>
      </c>
      <c r="C7671">
        <v>8.0660000000000009E-4</v>
      </c>
      <c r="D7671">
        <v>2.4648000000000001E-3</v>
      </c>
      <c r="E7671">
        <v>2.7093099999999998E-2</v>
      </c>
      <c r="F7671">
        <v>1.1147000000000001E-2</v>
      </c>
      <c r="G7671">
        <v>1.20667E-2</v>
      </c>
      <c r="H7671">
        <v>3.7409299999999993E-2</v>
      </c>
      <c r="I7671">
        <v>2.5365000000000001E-3</v>
      </c>
      <c r="J7671">
        <v>1.6709999999999999E-2</v>
      </c>
      <c r="K7671">
        <v>3.1627999999999999E-3</v>
      </c>
      <c r="L7671">
        <v>1.1639399999999999E-2</v>
      </c>
      <c r="M7671">
        <v>1.3360500000000001E-2</v>
      </c>
      <c r="N7671">
        <v>2.6405399999999999E-2</v>
      </c>
      <c r="O7671">
        <v>5.5971E-2</v>
      </c>
      <c r="P7671">
        <v>4.7562999999999998E-3</v>
      </c>
      <c r="Q7671">
        <v>0</v>
      </c>
      <c r="R7671">
        <f t="shared" si="119"/>
        <v>0.22627299999999997</v>
      </c>
    </row>
    <row r="7672" spans="1:18" x14ac:dyDescent="0.35">
      <c r="A7672">
        <v>7670</v>
      </c>
      <c r="B7672">
        <v>7.5519999999999993E-4</v>
      </c>
      <c r="C7672">
        <v>9.1250000000000001E-4</v>
      </c>
      <c r="D7672">
        <v>2.3885E-3</v>
      </c>
      <c r="E7672">
        <v>2.71513E-2</v>
      </c>
      <c r="F7672">
        <v>1.13385E-2</v>
      </c>
      <c r="G7672">
        <v>1.25939E-2</v>
      </c>
      <c r="H7672">
        <v>3.9261900000000002E-2</v>
      </c>
      <c r="I7672">
        <v>2.3804E-3</v>
      </c>
      <c r="J7672">
        <v>1.28548E-2</v>
      </c>
      <c r="K7672">
        <v>3.2664E-3</v>
      </c>
      <c r="L7672">
        <v>1.1920500000000001E-2</v>
      </c>
      <c r="M7672">
        <v>1.35535E-2</v>
      </c>
      <c r="N7672">
        <v>2.0892500000000001E-2</v>
      </c>
      <c r="O7672">
        <v>5.6919499999999998E-2</v>
      </c>
      <c r="P7672">
        <v>3.5052E-3</v>
      </c>
      <c r="Q7672">
        <v>0</v>
      </c>
      <c r="R7672">
        <f t="shared" si="119"/>
        <v>0.21969460000000002</v>
      </c>
    </row>
    <row r="7673" spans="1:18" x14ac:dyDescent="0.35">
      <c r="A7673">
        <v>7671</v>
      </c>
      <c r="B7673">
        <v>8.3220000000000017E-4</v>
      </c>
      <c r="C7673">
        <v>1.0643E-3</v>
      </c>
      <c r="D7673">
        <v>2.3933000000000001E-3</v>
      </c>
      <c r="E7673">
        <v>2.8283099999999999E-2</v>
      </c>
      <c r="F7673">
        <v>1.15868E-2</v>
      </c>
      <c r="G7673">
        <v>1.36124E-2</v>
      </c>
      <c r="H7673">
        <v>4.0670199999999997E-2</v>
      </c>
      <c r="I7673">
        <v>2.6178E-3</v>
      </c>
      <c r="J7673">
        <v>1.2952999999999999E-2</v>
      </c>
      <c r="K7673">
        <v>2.8735000000000002E-3</v>
      </c>
      <c r="L7673">
        <v>1.21519E-2</v>
      </c>
      <c r="M7673">
        <v>1.37728E-2</v>
      </c>
      <c r="N7673">
        <v>2.19046E-2</v>
      </c>
      <c r="O7673">
        <v>5.8804700000000001E-2</v>
      </c>
      <c r="P7673">
        <v>3.7315E-3</v>
      </c>
      <c r="Q7673">
        <v>0</v>
      </c>
      <c r="R7673">
        <f t="shared" si="119"/>
        <v>0.22725210000000001</v>
      </c>
    </row>
    <row r="7674" spans="1:18" x14ac:dyDescent="0.35">
      <c r="A7674">
        <v>7672</v>
      </c>
      <c r="B7674">
        <v>9.2289999999999994E-4</v>
      </c>
      <c r="C7674">
        <v>1.1249999999999999E-3</v>
      </c>
      <c r="D7674">
        <v>2.3985E-3</v>
      </c>
      <c r="E7674">
        <v>9.7159400000000007E-2</v>
      </c>
      <c r="F7674">
        <v>9.8500000000000011E-3</v>
      </c>
      <c r="G7674">
        <v>5.6564600000000007E-2</v>
      </c>
      <c r="H7674">
        <v>2.69082E-2</v>
      </c>
      <c r="I7674">
        <v>2.9675999999999999E-3</v>
      </c>
      <c r="J7674">
        <v>1.5372800000000001E-2</v>
      </c>
      <c r="K7674">
        <v>3.0322000000000001E-3</v>
      </c>
      <c r="L7674">
        <v>1.06365E-2</v>
      </c>
      <c r="M7674">
        <v>1.03976E-2</v>
      </c>
      <c r="N7674">
        <v>8.541700000000001E-3</v>
      </c>
      <c r="O7674">
        <v>0.1782098</v>
      </c>
      <c r="P7674">
        <v>6.4570000000000003E-4</v>
      </c>
      <c r="Q7674">
        <v>0</v>
      </c>
      <c r="R7674">
        <f t="shared" si="119"/>
        <v>0.42473250000000001</v>
      </c>
    </row>
    <row r="7675" spans="1:18" x14ac:dyDescent="0.35">
      <c r="A7675">
        <v>7673</v>
      </c>
      <c r="B7675">
        <v>1.402E-3</v>
      </c>
      <c r="C7675">
        <v>1.1054999999999999E-3</v>
      </c>
      <c r="D7675">
        <v>2.5211000000000001E-3</v>
      </c>
      <c r="E7675">
        <v>7.2213200000000005E-2</v>
      </c>
      <c r="F7675">
        <v>9.2441999999999993E-3</v>
      </c>
      <c r="G7675">
        <v>4.4481100000000003E-2</v>
      </c>
      <c r="H7675">
        <v>2.6061600000000001E-2</v>
      </c>
      <c r="I7675">
        <v>4.8054999999999999E-3</v>
      </c>
      <c r="J7675">
        <v>1.75044E-2</v>
      </c>
      <c r="K7675">
        <v>2.7077999999999998E-3</v>
      </c>
      <c r="L7675">
        <v>1.0122300000000001E-2</v>
      </c>
      <c r="M7675">
        <v>9.4221999999999986E-3</v>
      </c>
      <c r="N7675">
        <v>9.5964000000000015E-3</v>
      </c>
      <c r="O7675">
        <v>0.13683000000000001</v>
      </c>
      <c r="P7675">
        <v>6.7969999999999999E-4</v>
      </c>
      <c r="Q7675">
        <v>0</v>
      </c>
      <c r="R7675">
        <f t="shared" si="119"/>
        <v>0.34869699999999998</v>
      </c>
    </row>
    <row r="7676" spans="1:18" x14ac:dyDescent="0.35">
      <c r="A7676">
        <v>7674</v>
      </c>
      <c r="B7676">
        <v>1.7765999999999999E-3</v>
      </c>
      <c r="C7676">
        <v>1.1322000000000001E-3</v>
      </c>
      <c r="D7676">
        <v>2.7295000000000002E-3</v>
      </c>
      <c r="E7676">
        <v>2.9929799999999999E-2</v>
      </c>
      <c r="F7676">
        <v>4.4529999999999998E-4</v>
      </c>
      <c r="G7676">
        <v>1.8965900000000001E-2</v>
      </c>
      <c r="H7676">
        <v>2.3998000000000001E-3</v>
      </c>
      <c r="I7676">
        <v>6.0555000000000001E-3</v>
      </c>
      <c r="J7676">
        <v>2.1068199999999999E-2</v>
      </c>
      <c r="K7676">
        <v>3.222E-3</v>
      </c>
      <c r="L7676">
        <v>6.4900000000000005E-4</v>
      </c>
      <c r="M7676">
        <v>4.1229999999999999E-4</v>
      </c>
      <c r="N7676">
        <v>1.2469299999999999E-2</v>
      </c>
      <c r="O7676">
        <v>5.9891100000000003E-2</v>
      </c>
      <c r="P7676">
        <v>1.2019999999999999E-3</v>
      </c>
      <c r="Q7676">
        <v>0</v>
      </c>
      <c r="R7676">
        <f t="shared" si="119"/>
        <v>0.16234850000000003</v>
      </c>
    </row>
    <row r="7677" spans="1:18" x14ac:dyDescent="0.35">
      <c r="A7677">
        <v>7675</v>
      </c>
      <c r="B7677">
        <v>1.8559E-3</v>
      </c>
      <c r="C7677">
        <v>1.1662E-3</v>
      </c>
      <c r="D7677">
        <v>2.7912000000000002E-3</v>
      </c>
      <c r="E7677">
        <v>8.4536500000000001E-2</v>
      </c>
      <c r="F7677">
        <v>8.4361999999999996E-3</v>
      </c>
      <c r="G7677">
        <v>5.3712599999999999E-2</v>
      </c>
      <c r="H7677">
        <v>2.6571899999999999E-2</v>
      </c>
      <c r="I7677">
        <v>6.2362000000000008E-3</v>
      </c>
      <c r="J7677">
        <v>1.84986E-2</v>
      </c>
      <c r="K7677">
        <v>3.3292E-3</v>
      </c>
      <c r="L7677">
        <v>9.3209E-3</v>
      </c>
      <c r="M7677">
        <v>8.6149E-3</v>
      </c>
      <c r="N7677">
        <v>1.40492E-2</v>
      </c>
      <c r="O7677">
        <v>0.1555252</v>
      </c>
      <c r="P7677">
        <v>1.5567000000000001E-3</v>
      </c>
      <c r="Q7677">
        <v>0</v>
      </c>
      <c r="R7677">
        <f t="shared" si="119"/>
        <v>0.39620140000000009</v>
      </c>
    </row>
    <row r="7678" spans="1:18" x14ac:dyDescent="0.35">
      <c r="A7678">
        <v>7676</v>
      </c>
      <c r="B7678">
        <v>2.0117999999999998E-3</v>
      </c>
      <c r="C7678">
        <v>1.2267000000000001E-3</v>
      </c>
      <c r="D7678">
        <v>2.6489E-3</v>
      </c>
      <c r="E7678">
        <v>6.1395999999999992E-2</v>
      </c>
      <c r="F7678">
        <v>9.1562999999999992E-3</v>
      </c>
      <c r="G7678">
        <v>3.8220799999999999E-2</v>
      </c>
      <c r="H7678">
        <v>2.47041E-2</v>
      </c>
      <c r="I7678">
        <v>6.7430999999999993E-3</v>
      </c>
      <c r="J7678">
        <v>2.52573E-2</v>
      </c>
      <c r="K7678">
        <v>4.7762000000000004E-3</v>
      </c>
      <c r="L7678">
        <v>1.0513E-2</v>
      </c>
      <c r="M7678">
        <v>9.1199000000000002E-3</v>
      </c>
      <c r="N7678">
        <v>8.3133999999999986E-3</v>
      </c>
      <c r="O7678">
        <v>0.1169424</v>
      </c>
      <c r="P7678">
        <v>1.5398E-3</v>
      </c>
      <c r="Q7678">
        <v>0</v>
      </c>
      <c r="R7678">
        <f t="shared" si="119"/>
        <v>0.32256969999999996</v>
      </c>
    </row>
    <row r="7679" spans="1:18" x14ac:dyDescent="0.35">
      <c r="A7679">
        <v>7677</v>
      </c>
      <c r="B7679">
        <v>2.166E-3</v>
      </c>
      <c r="C7679">
        <v>1.4587999999999999E-3</v>
      </c>
      <c r="D7679">
        <v>2.7185E-3</v>
      </c>
      <c r="E7679">
        <v>6.6471000000000002E-2</v>
      </c>
      <c r="F7679">
        <v>9.3129000000000007E-3</v>
      </c>
      <c r="G7679">
        <v>4.4838099999999999E-2</v>
      </c>
      <c r="H7679">
        <v>2.5783299999999999E-2</v>
      </c>
      <c r="I7679">
        <v>7.1232999999999999E-3</v>
      </c>
      <c r="J7679">
        <v>2.8395799999999999E-2</v>
      </c>
      <c r="K7679">
        <v>8.3900000000000006E-5</v>
      </c>
      <c r="L7679">
        <v>1.0814300000000001E-2</v>
      </c>
      <c r="M7679">
        <v>9.1579999999999995E-3</v>
      </c>
      <c r="N7679">
        <v>5.6417999999999998E-3</v>
      </c>
      <c r="O7679">
        <v>0.12648590000000001</v>
      </c>
      <c r="P7679">
        <v>4.3999999999999999E-5</v>
      </c>
      <c r="Q7679">
        <v>0</v>
      </c>
      <c r="R7679">
        <f t="shared" si="119"/>
        <v>0.34049560000000001</v>
      </c>
    </row>
    <row r="7680" spans="1:18" x14ac:dyDescent="0.35">
      <c r="A7680">
        <v>7678</v>
      </c>
      <c r="B7680">
        <v>2.4810000000000001E-4</v>
      </c>
      <c r="C7680">
        <v>1.5560999999999999E-3</v>
      </c>
      <c r="D7680">
        <v>2.5985000000000001E-3</v>
      </c>
      <c r="E7680">
        <v>6.2129299999999998E-2</v>
      </c>
      <c r="F7680">
        <v>9.3334000000000004E-3</v>
      </c>
      <c r="G7680">
        <v>3.9811399999999997E-2</v>
      </c>
      <c r="H7680">
        <v>2.7101199999999999E-2</v>
      </c>
      <c r="I7680">
        <v>8.206E-4</v>
      </c>
      <c r="J7680">
        <v>4.7411000000000007E-3</v>
      </c>
      <c r="K7680">
        <v>8.379999999999999E-5</v>
      </c>
      <c r="L7680">
        <v>1.0801699999999999E-2</v>
      </c>
      <c r="M7680">
        <v>9.3388999999999989E-3</v>
      </c>
      <c r="N7680">
        <v>5.6341999999999998E-3</v>
      </c>
      <c r="O7680">
        <v>0.1183756</v>
      </c>
      <c r="P7680">
        <v>4.3600000000000003E-5</v>
      </c>
      <c r="Q7680">
        <v>0</v>
      </c>
      <c r="R7680">
        <f t="shared" si="119"/>
        <v>0.29261749999999997</v>
      </c>
    </row>
    <row r="7681" spans="1:18" x14ac:dyDescent="0.35">
      <c r="A7681">
        <v>7679</v>
      </c>
      <c r="B7681">
        <v>2.3949999999999999E-4</v>
      </c>
      <c r="C7681">
        <v>1.7049000000000001E-3</v>
      </c>
      <c r="D7681">
        <v>2.5647999999999999E-3</v>
      </c>
      <c r="E7681">
        <v>6.2891000000000002E-2</v>
      </c>
      <c r="F7681">
        <v>1.0970799999999999E-2</v>
      </c>
      <c r="G7681">
        <v>3.8061499999999998E-2</v>
      </c>
      <c r="H7681">
        <v>3.2992E-2</v>
      </c>
      <c r="I7681">
        <v>8.1559999999999998E-4</v>
      </c>
      <c r="J7681">
        <v>4.7257000000000002E-3</v>
      </c>
      <c r="K7681">
        <v>8.379999999999999E-5</v>
      </c>
      <c r="L7681">
        <v>1.26462E-2</v>
      </c>
      <c r="M7681">
        <v>1.11635E-2</v>
      </c>
      <c r="N7681">
        <v>5.6416000000000001E-3</v>
      </c>
      <c r="O7681">
        <v>0.1201484</v>
      </c>
      <c r="P7681">
        <v>4.57E-5</v>
      </c>
      <c r="Q7681">
        <v>0</v>
      </c>
      <c r="R7681">
        <f t="shared" si="119"/>
        <v>0.30469499999999999</v>
      </c>
    </row>
    <row r="7682" spans="1:18" x14ac:dyDescent="0.35">
      <c r="A7682">
        <v>7680</v>
      </c>
      <c r="B7682">
        <v>3.9999999999999998E-6</v>
      </c>
      <c r="C7682">
        <v>5.0759999999999998E-4</v>
      </c>
      <c r="D7682">
        <v>2.2677000000000001E-3</v>
      </c>
      <c r="E7682">
        <v>6.3674399999999992E-2</v>
      </c>
      <c r="F7682">
        <v>1.17509E-2</v>
      </c>
      <c r="G7682">
        <v>3.8122200000000002E-2</v>
      </c>
      <c r="H7682">
        <v>3.3600699999999997E-2</v>
      </c>
      <c r="I7682">
        <v>2.0400000000000001E-5</v>
      </c>
      <c r="J7682">
        <v>3.746E-4</v>
      </c>
      <c r="K7682">
        <v>8.3700000000000002E-5</v>
      </c>
      <c r="L7682">
        <v>1.3550100000000001E-2</v>
      </c>
      <c r="M7682">
        <v>1.20748E-2</v>
      </c>
      <c r="N7682">
        <v>5.6433999999999998E-3</v>
      </c>
      <c r="O7682">
        <v>0.1217101</v>
      </c>
      <c r="P7682">
        <v>4.5399999999999999E-5</v>
      </c>
      <c r="Q7682">
        <v>0</v>
      </c>
      <c r="R7682">
        <f t="shared" ref="R7682:R7745" si="120">SUM(B7682:Q7682)</f>
        <v>0.30342999999999998</v>
      </c>
    </row>
    <row r="7683" spans="1:18" x14ac:dyDescent="0.35">
      <c r="A7683">
        <v>7681</v>
      </c>
      <c r="B7683">
        <v>3.9999999999999998E-6</v>
      </c>
      <c r="C7683">
        <v>9.5000000000000005E-6</v>
      </c>
      <c r="D7683">
        <v>4.2500000000000003E-5</v>
      </c>
      <c r="E7683">
        <v>6.77088E-2</v>
      </c>
      <c r="F7683">
        <v>1.39314E-2</v>
      </c>
      <c r="G7683">
        <v>4.02736E-2</v>
      </c>
      <c r="H7683">
        <v>4.0507099999999997E-2</v>
      </c>
      <c r="I7683">
        <v>2.0999999999999999E-5</v>
      </c>
      <c r="J7683">
        <v>3.7879999999999999E-4</v>
      </c>
      <c r="K7683">
        <v>8.3599999999999999E-5</v>
      </c>
      <c r="L7683">
        <v>1.5888099999999999E-2</v>
      </c>
      <c r="M7683">
        <v>1.4357699999999999E-2</v>
      </c>
      <c r="N7683">
        <v>5.6357999999999998E-3</v>
      </c>
      <c r="O7683">
        <v>0.1298378</v>
      </c>
      <c r="P7683">
        <v>4.5099999999999998E-5</v>
      </c>
      <c r="Q7683">
        <v>1.9999999999999999E-7</v>
      </c>
      <c r="R7683">
        <f t="shared" si="120"/>
        <v>0.32872499999999999</v>
      </c>
    </row>
    <row r="7684" spans="1:18" x14ac:dyDescent="0.35">
      <c r="A7684">
        <v>7682</v>
      </c>
      <c r="B7684">
        <v>3.9999999999999998E-6</v>
      </c>
      <c r="C7684">
        <v>6.9499999999999995E-5</v>
      </c>
      <c r="D7684">
        <v>4.2200000000000003E-5</v>
      </c>
      <c r="E7684">
        <v>6.6127199999999997E-2</v>
      </c>
      <c r="F7684">
        <v>1.34436E-2</v>
      </c>
      <c r="G7684">
        <v>3.9117600000000002E-2</v>
      </c>
      <c r="H7684">
        <v>3.8230899999999998E-2</v>
      </c>
      <c r="I7684">
        <v>2.1399999999999998E-5</v>
      </c>
      <c r="J7684">
        <v>3.7740000000000001E-4</v>
      </c>
      <c r="K7684">
        <v>8.3599999999999999E-5</v>
      </c>
      <c r="L7684">
        <v>1.5304099999999999E-2</v>
      </c>
      <c r="M7684">
        <v>1.39028E-2</v>
      </c>
      <c r="N7684">
        <v>5.6381000000000001E-3</v>
      </c>
      <c r="O7684">
        <v>0.126496</v>
      </c>
      <c r="P7684">
        <v>4.4799999999999998E-5</v>
      </c>
      <c r="Q7684">
        <v>6.9999999999999999E-6</v>
      </c>
      <c r="R7684">
        <f t="shared" si="120"/>
        <v>0.31891019999999998</v>
      </c>
    </row>
    <row r="7685" spans="1:18" x14ac:dyDescent="0.35">
      <c r="A7685">
        <v>7683</v>
      </c>
      <c r="B7685">
        <v>3.9999999999999998E-6</v>
      </c>
      <c r="C7685">
        <v>2.2770000000000001E-4</v>
      </c>
      <c r="D7685">
        <v>4.1999999999999998E-5</v>
      </c>
      <c r="E7685">
        <v>6.7737400000000003E-2</v>
      </c>
      <c r="F7685">
        <v>1.4350699999999999E-2</v>
      </c>
      <c r="G7685">
        <v>4.0046999999999999E-2</v>
      </c>
      <c r="H7685">
        <v>3.7876399999999998E-2</v>
      </c>
      <c r="I7685">
        <v>2.1399999999999998E-5</v>
      </c>
      <c r="J7685">
        <v>3.746E-4</v>
      </c>
      <c r="K7685">
        <v>8.3499999999999997E-5</v>
      </c>
      <c r="L7685">
        <v>1.62261E-2</v>
      </c>
      <c r="M7685">
        <v>1.4886E-2</v>
      </c>
      <c r="N7685">
        <v>5.6449999999999998E-3</v>
      </c>
      <c r="O7685">
        <v>0.12971550000000001</v>
      </c>
      <c r="P7685">
        <v>4.4499999999999997E-5</v>
      </c>
      <c r="Q7685">
        <v>1.8899999999999999E-5</v>
      </c>
      <c r="R7685">
        <f t="shared" si="120"/>
        <v>0.3273007</v>
      </c>
    </row>
    <row r="7686" spans="1:18" x14ac:dyDescent="0.35">
      <c r="A7686">
        <v>7684</v>
      </c>
      <c r="B7686">
        <v>3.9999999999999998E-6</v>
      </c>
      <c r="C7686">
        <v>1.9453000000000001E-3</v>
      </c>
      <c r="D7686">
        <v>1.5249E-3</v>
      </c>
      <c r="E7686">
        <v>6.9075200000000003E-2</v>
      </c>
      <c r="F7686">
        <v>1.46295E-2</v>
      </c>
      <c r="G7686">
        <v>4.1334200000000001E-2</v>
      </c>
      <c r="H7686">
        <v>3.9622299999999999E-2</v>
      </c>
      <c r="I7686">
        <v>2.1299999999999999E-5</v>
      </c>
      <c r="J7686">
        <v>3.8020000000000003E-4</v>
      </c>
      <c r="K7686">
        <v>8.3400000000000008E-5</v>
      </c>
      <c r="L7686">
        <v>1.65019E-2</v>
      </c>
      <c r="M7686">
        <v>1.5144899999999999E-2</v>
      </c>
      <c r="N7686">
        <v>5.6373999999999999E-3</v>
      </c>
      <c r="O7686">
        <v>0.1322892</v>
      </c>
      <c r="P7686">
        <v>4.4199999999999997E-5</v>
      </c>
      <c r="Q7686">
        <v>3.5299999999999997E-5</v>
      </c>
      <c r="R7686">
        <f t="shared" si="120"/>
        <v>0.3382732</v>
      </c>
    </row>
    <row r="7687" spans="1:18" x14ac:dyDescent="0.35">
      <c r="A7687">
        <v>7685</v>
      </c>
      <c r="B7687">
        <v>6.5189999999999996E-4</v>
      </c>
      <c r="C7687">
        <v>2.3579999999999999E-3</v>
      </c>
      <c r="D7687">
        <v>1.0207E-3</v>
      </c>
      <c r="E7687">
        <v>2.5660700000000002E-2</v>
      </c>
      <c r="F7687">
        <v>1.6499099999999999E-2</v>
      </c>
      <c r="G7687">
        <v>1.48834E-2</v>
      </c>
      <c r="H7687">
        <v>5.0260000000000007E-4</v>
      </c>
      <c r="I7687">
        <v>8.4489999999999999E-4</v>
      </c>
      <c r="J7687">
        <v>3.747E-4</v>
      </c>
      <c r="K7687">
        <v>8.3400000000000008E-5</v>
      </c>
      <c r="L7687">
        <v>1.8588299999999999E-2</v>
      </c>
      <c r="M7687">
        <v>1.6897599999999999E-2</v>
      </c>
      <c r="N7687">
        <v>5.6346999999999994E-3</v>
      </c>
      <c r="O7687">
        <v>4.7658300000000001E-2</v>
      </c>
      <c r="P7687">
        <v>4.3900000000000003E-5</v>
      </c>
      <c r="Q7687">
        <v>6.4599999999999998E-5</v>
      </c>
      <c r="R7687">
        <f t="shared" si="120"/>
        <v>0.15176680000000004</v>
      </c>
    </row>
    <row r="7688" spans="1:18" x14ac:dyDescent="0.35">
      <c r="A7688">
        <v>7686</v>
      </c>
      <c r="B7688">
        <v>3.2983000000000001E-3</v>
      </c>
      <c r="C7688">
        <v>2.6090000000000002E-3</v>
      </c>
      <c r="D7688">
        <v>3.1743000000000001E-3</v>
      </c>
      <c r="E7688">
        <v>2.9303099999999999E-2</v>
      </c>
      <c r="F7688">
        <v>1.6496199999999999E-2</v>
      </c>
      <c r="G7688">
        <v>1.9876999999999999E-2</v>
      </c>
      <c r="H7688">
        <v>5.0270000000000002E-4</v>
      </c>
      <c r="I7688">
        <v>1.10489E-2</v>
      </c>
      <c r="J7688">
        <v>7.1339999999999997E-3</v>
      </c>
      <c r="K7688">
        <v>8.3299999999999992E-5</v>
      </c>
      <c r="L7688">
        <v>1.8822599999999998E-2</v>
      </c>
      <c r="M7688">
        <v>1.6583400000000002E-2</v>
      </c>
      <c r="N7688">
        <v>5.6463999999999993E-3</v>
      </c>
      <c r="O7688">
        <v>5.4447099999999998E-2</v>
      </c>
      <c r="P7688">
        <v>1.1516E-3</v>
      </c>
      <c r="Q7688">
        <v>8.92E-5</v>
      </c>
      <c r="R7688">
        <f t="shared" si="120"/>
        <v>0.19026709999999999</v>
      </c>
    </row>
    <row r="7689" spans="1:18" x14ac:dyDescent="0.35">
      <c r="A7689">
        <v>7687</v>
      </c>
      <c r="B7689">
        <v>5.3064000000000002E-3</v>
      </c>
      <c r="C7689">
        <v>2.2985000000000002E-3</v>
      </c>
      <c r="D7689">
        <v>3.0850999999999999E-3</v>
      </c>
      <c r="E7689">
        <v>0.11282739999999999</v>
      </c>
      <c r="F7689">
        <v>1.35117E-2</v>
      </c>
      <c r="G7689">
        <v>8.1832000000000002E-2</v>
      </c>
      <c r="H7689">
        <v>6.0122200000000001E-2</v>
      </c>
      <c r="I7689">
        <v>1.7661799999999998E-2</v>
      </c>
      <c r="J7689">
        <v>6.9304500000000005E-2</v>
      </c>
      <c r="K7689">
        <v>8.3200000000000003E-5</v>
      </c>
      <c r="L7689">
        <v>1.55403E-2</v>
      </c>
      <c r="M7689">
        <v>1.33408E-2</v>
      </c>
      <c r="N7689">
        <v>3.7654899999999998E-2</v>
      </c>
      <c r="O7689">
        <v>0.22864480000000001</v>
      </c>
      <c r="P7689">
        <v>7.7932000000000001E-3</v>
      </c>
      <c r="Q7689">
        <v>8.9699999999999998E-5</v>
      </c>
      <c r="R7689">
        <f t="shared" si="120"/>
        <v>0.66909649999999998</v>
      </c>
    </row>
    <row r="7690" spans="1:18" x14ac:dyDescent="0.35">
      <c r="A7690">
        <v>7688</v>
      </c>
      <c r="B7690">
        <v>3.4185000000000001E-3</v>
      </c>
      <c r="C7690">
        <v>2.1072999999999999E-3</v>
      </c>
      <c r="D7690">
        <v>2.8646000000000001E-3</v>
      </c>
      <c r="E7690">
        <v>3.109E-2</v>
      </c>
      <c r="F7690">
        <v>1.27353E-2</v>
      </c>
      <c r="G7690">
        <v>2.0491700000000002E-2</v>
      </c>
      <c r="H7690">
        <v>5.0097999999999997E-2</v>
      </c>
      <c r="I7690">
        <v>1.0425500000000001E-2</v>
      </c>
      <c r="J7690">
        <v>3.2901899999999998E-2</v>
      </c>
      <c r="K7690">
        <v>4.2206199999999999E-2</v>
      </c>
      <c r="L7690">
        <v>1.4297199999999999E-2</v>
      </c>
      <c r="M7690">
        <v>1.47768E-2</v>
      </c>
      <c r="N7690">
        <v>3.4850199999999998E-2</v>
      </c>
      <c r="O7690">
        <v>7.84696E-2</v>
      </c>
      <c r="P7690">
        <v>1.13968E-2</v>
      </c>
      <c r="Q7690">
        <v>6.0099999999999997E-5</v>
      </c>
      <c r="R7690">
        <f t="shared" si="120"/>
        <v>0.36218970000000006</v>
      </c>
    </row>
    <row r="7691" spans="1:18" x14ac:dyDescent="0.35">
      <c r="A7691">
        <v>7689</v>
      </c>
      <c r="B7691">
        <v>2.418E-3</v>
      </c>
      <c r="C7691">
        <v>1.6544999999999999E-3</v>
      </c>
      <c r="D7691">
        <v>2.5958999999999999E-3</v>
      </c>
      <c r="E7691">
        <v>9.8989199999999999E-2</v>
      </c>
      <c r="F7691">
        <v>2.28475E-2</v>
      </c>
      <c r="G7691">
        <v>6.2183299999999997E-2</v>
      </c>
      <c r="H7691">
        <v>6.7978399999999994E-2</v>
      </c>
      <c r="I7691">
        <v>7.5470999999999993E-3</v>
      </c>
      <c r="J7691">
        <v>2.9078099999999999E-2</v>
      </c>
      <c r="K7691">
        <v>1.54781E-2</v>
      </c>
      <c r="L7691">
        <v>2.3637499999999999E-2</v>
      </c>
      <c r="M7691">
        <v>2.52281E-2</v>
      </c>
      <c r="N7691">
        <v>2.8982500000000001E-2</v>
      </c>
      <c r="O7691">
        <v>0.1894652</v>
      </c>
      <c r="P7691">
        <v>7.5841000000000007E-3</v>
      </c>
      <c r="Q7691">
        <v>2.09E-5</v>
      </c>
      <c r="R7691">
        <f t="shared" si="120"/>
        <v>0.58568839999999989</v>
      </c>
    </row>
    <row r="7692" spans="1:18" x14ac:dyDescent="0.35">
      <c r="A7692">
        <v>7690</v>
      </c>
      <c r="B7692">
        <v>2.0463999999999999E-3</v>
      </c>
      <c r="C7692">
        <v>1.5162000000000001E-3</v>
      </c>
      <c r="D7692">
        <v>2.5347999999999998E-3</v>
      </c>
      <c r="E7692">
        <v>7.6095999999999997E-2</v>
      </c>
      <c r="F7692">
        <v>2.2320599999999999E-2</v>
      </c>
      <c r="G7692">
        <v>4.5965100000000002E-2</v>
      </c>
      <c r="H7692">
        <v>6.6429500000000002E-2</v>
      </c>
      <c r="I7692">
        <v>6.3544999999999999E-3</v>
      </c>
      <c r="J7692">
        <v>2.4894300000000001E-2</v>
      </c>
      <c r="K7692">
        <v>1.22545E-2</v>
      </c>
      <c r="L7692">
        <v>2.36829E-2</v>
      </c>
      <c r="M7692">
        <v>2.46888E-2</v>
      </c>
      <c r="N7692">
        <v>2.5026E-2</v>
      </c>
      <c r="O7692">
        <v>0.14963129999999999</v>
      </c>
      <c r="P7692">
        <v>5.5664E-3</v>
      </c>
      <c r="Q7692">
        <v>5.5999999999999997E-6</v>
      </c>
      <c r="R7692">
        <f t="shared" si="120"/>
        <v>0.48901290000000008</v>
      </c>
    </row>
    <row r="7693" spans="1:18" x14ac:dyDescent="0.35">
      <c r="A7693">
        <v>7691</v>
      </c>
      <c r="B7693">
        <v>1.6926000000000001E-3</v>
      </c>
      <c r="C7693">
        <v>1.2076000000000001E-3</v>
      </c>
      <c r="D7693">
        <v>2.5937999999999998E-3</v>
      </c>
      <c r="E7693">
        <v>2.85791E-2</v>
      </c>
      <c r="F7693">
        <v>1.11938E-2</v>
      </c>
      <c r="G7693">
        <v>1.21376E-2</v>
      </c>
      <c r="H7693">
        <v>3.8213700000000003E-2</v>
      </c>
      <c r="I7693">
        <v>5.3216000000000001E-3</v>
      </c>
      <c r="J7693">
        <v>2.34153E-2</v>
      </c>
      <c r="K7693">
        <v>8.1454000000000006E-3</v>
      </c>
      <c r="L7693">
        <v>1.1711900000000001E-2</v>
      </c>
      <c r="M7693">
        <v>1.34474E-2</v>
      </c>
      <c r="N7693">
        <v>2.4685700000000001E-2</v>
      </c>
      <c r="O7693">
        <v>6.46732E-2</v>
      </c>
      <c r="P7693">
        <v>4.8901000000000014E-3</v>
      </c>
      <c r="Q7693">
        <v>0</v>
      </c>
      <c r="R7693">
        <f t="shared" si="120"/>
        <v>0.25190879999999999</v>
      </c>
    </row>
    <row r="7694" spans="1:18" x14ac:dyDescent="0.35">
      <c r="A7694">
        <v>7692</v>
      </c>
      <c r="B7694">
        <v>1.7512000000000001E-3</v>
      </c>
      <c r="C7694">
        <v>1.0303000000000001E-3</v>
      </c>
      <c r="D7694">
        <v>2.5368999999999999E-3</v>
      </c>
      <c r="E7694">
        <v>2.8719399999999999E-2</v>
      </c>
      <c r="F7694">
        <v>1.1696E-2</v>
      </c>
      <c r="G7694">
        <v>1.27863E-2</v>
      </c>
      <c r="H7694">
        <v>4.2384900000000003E-2</v>
      </c>
      <c r="I7694">
        <v>5.7088000000000009E-3</v>
      </c>
      <c r="J7694">
        <v>2.5862799999999998E-2</v>
      </c>
      <c r="K7694">
        <v>7.0265999999999992E-3</v>
      </c>
      <c r="L7694">
        <v>1.2511100000000001E-2</v>
      </c>
      <c r="M7694">
        <v>1.4013400000000001E-2</v>
      </c>
      <c r="N7694">
        <v>2.56435E-2</v>
      </c>
      <c r="O7694">
        <v>6.5278500000000003E-2</v>
      </c>
      <c r="P7694">
        <v>4.7583E-3</v>
      </c>
      <c r="Q7694">
        <v>0</v>
      </c>
      <c r="R7694">
        <f t="shared" si="120"/>
        <v>0.261708</v>
      </c>
    </row>
    <row r="7695" spans="1:18" x14ac:dyDescent="0.35">
      <c r="A7695">
        <v>7693</v>
      </c>
      <c r="B7695">
        <v>1.4901000000000001E-3</v>
      </c>
      <c r="C7695">
        <v>1.0126E-3</v>
      </c>
      <c r="D7695">
        <v>2.4656999999999999E-3</v>
      </c>
      <c r="E7695">
        <v>2.8679199999999998E-2</v>
      </c>
      <c r="F7695">
        <v>1.1875699999999999E-2</v>
      </c>
      <c r="G7695">
        <v>1.324E-2</v>
      </c>
      <c r="H7695">
        <v>4.2315499999999999E-2</v>
      </c>
      <c r="I7695">
        <v>4.7061999999999998E-3</v>
      </c>
      <c r="J7695">
        <v>2.2798800000000001E-2</v>
      </c>
      <c r="K7695">
        <v>5.6728000000000004E-3</v>
      </c>
      <c r="L7695">
        <v>1.2784999999999999E-2</v>
      </c>
      <c r="M7695">
        <v>1.4220500000000001E-2</v>
      </c>
      <c r="N7695">
        <v>2.6556300000000001E-2</v>
      </c>
      <c r="O7695">
        <v>6.4377299999999998E-2</v>
      </c>
      <c r="P7695">
        <v>4.8162000000000014E-3</v>
      </c>
      <c r="Q7695">
        <v>0</v>
      </c>
      <c r="R7695">
        <f t="shared" si="120"/>
        <v>0.25701190000000002</v>
      </c>
    </row>
    <row r="7696" spans="1:18" x14ac:dyDescent="0.35">
      <c r="A7696">
        <v>7694</v>
      </c>
      <c r="B7696">
        <v>1.3955E-3</v>
      </c>
      <c r="C7696">
        <v>1.1011E-3</v>
      </c>
      <c r="D7696">
        <v>2.3968000000000001E-3</v>
      </c>
      <c r="E7696">
        <v>2.9311400000000001E-2</v>
      </c>
      <c r="F7696">
        <v>1.17736E-2</v>
      </c>
      <c r="G7696">
        <v>1.43962E-2</v>
      </c>
      <c r="H7696">
        <v>4.3261000000000001E-2</v>
      </c>
      <c r="I7696">
        <v>4.2560000000000002E-3</v>
      </c>
      <c r="J7696">
        <v>1.8554999999999999E-2</v>
      </c>
      <c r="K7696">
        <v>5.7637000000000001E-3</v>
      </c>
      <c r="L7696">
        <v>1.2612099999999999E-2</v>
      </c>
      <c r="M7696">
        <v>1.4089000000000001E-2</v>
      </c>
      <c r="N7696">
        <v>2.10008E-2</v>
      </c>
      <c r="O7696">
        <v>6.3604899999999992E-2</v>
      </c>
      <c r="P7696">
        <v>3.5293999999999998E-3</v>
      </c>
      <c r="Q7696">
        <v>0</v>
      </c>
      <c r="R7696">
        <f t="shared" si="120"/>
        <v>0.24704649999999995</v>
      </c>
    </row>
    <row r="7697" spans="1:18" x14ac:dyDescent="0.35">
      <c r="A7697">
        <v>7695</v>
      </c>
      <c r="B7697">
        <v>1.4778E-3</v>
      </c>
      <c r="C7697">
        <v>1.2836E-3</v>
      </c>
      <c r="D7697">
        <v>2.4023E-3</v>
      </c>
      <c r="E7697">
        <v>3.2162999999999997E-2</v>
      </c>
      <c r="F7697">
        <v>1.24612E-2</v>
      </c>
      <c r="G7697">
        <v>1.6830700000000001E-2</v>
      </c>
      <c r="H7697">
        <v>4.4555900000000002E-2</v>
      </c>
      <c r="I7697">
        <v>4.3777E-3</v>
      </c>
      <c r="J7697">
        <v>1.8323200000000001E-2</v>
      </c>
      <c r="K7697">
        <v>5.2364000000000004E-3</v>
      </c>
      <c r="L7697">
        <v>1.35906E-2</v>
      </c>
      <c r="M7697">
        <v>1.5044999999999999E-2</v>
      </c>
      <c r="N7697">
        <v>2.20016E-2</v>
      </c>
      <c r="O7697">
        <v>6.9646E-2</v>
      </c>
      <c r="P7697">
        <v>3.7396E-3</v>
      </c>
      <c r="Q7697">
        <v>0</v>
      </c>
      <c r="R7697">
        <f t="shared" si="120"/>
        <v>0.26313460000000005</v>
      </c>
    </row>
    <row r="7698" spans="1:18" x14ac:dyDescent="0.35">
      <c r="A7698">
        <v>7696</v>
      </c>
      <c r="B7698">
        <v>1.6148E-3</v>
      </c>
      <c r="C7698">
        <v>1.3749000000000001E-3</v>
      </c>
      <c r="D7698">
        <v>2.4066000000000001E-3</v>
      </c>
      <c r="E7698">
        <v>0.10397960000000001</v>
      </c>
      <c r="F7698">
        <v>1.32271E-2</v>
      </c>
      <c r="G7698">
        <v>5.8002100000000001E-2</v>
      </c>
      <c r="H7698">
        <v>3.1974200000000001E-2</v>
      </c>
      <c r="I7698">
        <v>4.7847000000000002E-3</v>
      </c>
      <c r="J7698">
        <v>2.0968199999999999E-2</v>
      </c>
      <c r="K7698">
        <v>5.6276E-3</v>
      </c>
      <c r="L7698">
        <v>1.4133400000000001E-2</v>
      </c>
      <c r="M7698">
        <v>1.36896E-2</v>
      </c>
      <c r="N7698">
        <v>1.07099E-2</v>
      </c>
      <c r="O7698">
        <v>0.19004399999999999</v>
      </c>
      <c r="P7698">
        <v>7.1049999999999998E-4</v>
      </c>
      <c r="Q7698">
        <v>0</v>
      </c>
      <c r="R7698">
        <f t="shared" si="120"/>
        <v>0.47324720000000003</v>
      </c>
    </row>
    <row r="7699" spans="1:18" x14ac:dyDescent="0.35">
      <c r="A7699">
        <v>7697</v>
      </c>
      <c r="B7699">
        <v>2.2769000000000001E-3</v>
      </c>
      <c r="C7699">
        <v>1.4766E-3</v>
      </c>
      <c r="D7699">
        <v>2.5228E-3</v>
      </c>
      <c r="E7699">
        <v>9.6302300000000007E-2</v>
      </c>
      <c r="F7699">
        <v>1.51275E-2</v>
      </c>
      <c r="G7699">
        <v>5.7794400000000003E-2</v>
      </c>
      <c r="H7699">
        <v>3.6779600000000003E-2</v>
      </c>
      <c r="I7699">
        <v>7.0126000000000008E-3</v>
      </c>
      <c r="J7699">
        <v>2.3611E-2</v>
      </c>
      <c r="K7699">
        <v>5.4421999999999986E-3</v>
      </c>
      <c r="L7699">
        <v>1.65539E-2</v>
      </c>
      <c r="M7699">
        <v>1.5040899999999999E-2</v>
      </c>
      <c r="N7699">
        <v>1.32275E-2</v>
      </c>
      <c r="O7699">
        <v>0.18092330000000001</v>
      </c>
      <c r="P7699">
        <v>1.7103999999999999E-3</v>
      </c>
      <c r="Q7699">
        <v>5.6999999999999996E-6</v>
      </c>
      <c r="R7699">
        <f t="shared" si="120"/>
        <v>0.47580760000000005</v>
      </c>
    </row>
    <row r="7700" spans="1:18" x14ac:dyDescent="0.35">
      <c r="A7700">
        <v>7698</v>
      </c>
      <c r="B7700">
        <v>2.6220000000000002E-3</v>
      </c>
      <c r="C7700">
        <v>1.4858E-3</v>
      </c>
      <c r="D7700">
        <v>2.7331999999999999E-3</v>
      </c>
      <c r="E7700">
        <v>3.0383E-2</v>
      </c>
      <c r="F7700">
        <v>1.2991999999999999E-3</v>
      </c>
      <c r="G7700">
        <v>1.9640600000000001E-2</v>
      </c>
      <c r="H7700">
        <v>8.1122E-3</v>
      </c>
      <c r="I7700">
        <v>8.4598E-3</v>
      </c>
      <c r="J7700">
        <v>3.1215199999999999E-2</v>
      </c>
      <c r="K7700">
        <v>6.1717999999999999E-3</v>
      </c>
      <c r="L7700">
        <v>2.2269999999999998E-3</v>
      </c>
      <c r="M7700">
        <v>1.2137000000000001E-3</v>
      </c>
      <c r="N7700">
        <v>1.6155800000000001E-2</v>
      </c>
      <c r="O7700">
        <v>6.7511299999999996E-2</v>
      </c>
      <c r="P7700">
        <v>2.5333999999999999E-3</v>
      </c>
      <c r="Q7700">
        <v>2.3300000000000001E-5</v>
      </c>
      <c r="R7700">
        <f t="shared" si="120"/>
        <v>0.2017873</v>
      </c>
    </row>
    <row r="7701" spans="1:18" x14ac:dyDescent="0.35">
      <c r="A7701">
        <v>7699</v>
      </c>
      <c r="B7701">
        <v>2.9066000000000001E-3</v>
      </c>
      <c r="C7701">
        <v>1.7114000000000001E-3</v>
      </c>
      <c r="D7701">
        <v>2.7972000000000001E-3</v>
      </c>
      <c r="E7701">
        <v>0.1087784</v>
      </c>
      <c r="F7701">
        <v>1.5953700000000001E-2</v>
      </c>
      <c r="G7701">
        <v>6.6932800000000001E-2</v>
      </c>
      <c r="H7701">
        <v>3.8093099999999998E-2</v>
      </c>
      <c r="I7701">
        <v>9.3230999999999991E-3</v>
      </c>
      <c r="J7701">
        <v>3.2549300000000003E-2</v>
      </c>
      <c r="K7701">
        <v>6.8100000000000001E-3</v>
      </c>
      <c r="L7701">
        <v>1.7173000000000001E-2</v>
      </c>
      <c r="M7701">
        <v>1.55064E-2</v>
      </c>
      <c r="N7701">
        <v>1.8799799999999998E-2</v>
      </c>
      <c r="O7701">
        <v>0.20330210000000001</v>
      </c>
      <c r="P7701">
        <v>3.6007999999999999E-3</v>
      </c>
      <c r="Q7701">
        <v>4.8399999999999997E-5</v>
      </c>
      <c r="R7701">
        <f t="shared" si="120"/>
        <v>0.54428609999999988</v>
      </c>
    </row>
    <row r="7702" spans="1:18" x14ac:dyDescent="0.35">
      <c r="A7702">
        <v>7700</v>
      </c>
      <c r="B7702">
        <v>2.9321999999999998E-3</v>
      </c>
      <c r="C7702">
        <v>1.6812000000000001E-3</v>
      </c>
      <c r="D7702">
        <v>2.6700999999999999E-3</v>
      </c>
      <c r="E7702">
        <v>8.3505999999999997E-2</v>
      </c>
      <c r="F7702">
        <v>1.5173600000000001E-2</v>
      </c>
      <c r="G7702">
        <v>5.07255E-2</v>
      </c>
      <c r="H7702">
        <v>3.9710100000000012E-2</v>
      </c>
      <c r="I7702">
        <v>9.5720000000000006E-3</v>
      </c>
      <c r="J7702">
        <v>4.5451999999999992E-2</v>
      </c>
      <c r="K7702">
        <v>8.3940000000000004E-3</v>
      </c>
      <c r="L7702">
        <v>1.7217400000000001E-2</v>
      </c>
      <c r="M7702">
        <v>1.5018699999999999E-2</v>
      </c>
      <c r="N7702">
        <v>1.4859600000000001E-2</v>
      </c>
      <c r="O7702">
        <v>0.16875200000000001</v>
      </c>
      <c r="P7702">
        <v>4.0796000000000001E-3</v>
      </c>
      <c r="Q7702">
        <v>7.6299999999999998E-5</v>
      </c>
      <c r="R7702">
        <f t="shared" si="120"/>
        <v>0.47982029999999998</v>
      </c>
    </row>
    <row r="7703" spans="1:18" x14ac:dyDescent="0.35">
      <c r="A7703">
        <v>7701</v>
      </c>
      <c r="B7703">
        <v>3.0829999999999998E-3</v>
      </c>
      <c r="C7703">
        <v>1.9476000000000001E-3</v>
      </c>
      <c r="D7703">
        <v>2.7215E-3</v>
      </c>
      <c r="E7703">
        <v>8.8183700000000004E-2</v>
      </c>
      <c r="F7703">
        <v>1.5799400000000002E-2</v>
      </c>
      <c r="G7703">
        <v>5.7252300000000013E-2</v>
      </c>
      <c r="H7703">
        <v>4.1561500000000001E-2</v>
      </c>
      <c r="I7703">
        <v>9.9953999999999998E-3</v>
      </c>
      <c r="J7703">
        <v>3.8708399999999997E-2</v>
      </c>
      <c r="K7703">
        <v>8.6900000000000012E-5</v>
      </c>
      <c r="L7703">
        <v>1.8140300000000002E-2</v>
      </c>
      <c r="M7703">
        <v>1.57559E-2</v>
      </c>
      <c r="N7703">
        <v>5.6389999999999999E-3</v>
      </c>
      <c r="O7703">
        <v>0.1654902</v>
      </c>
      <c r="P7703">
        <v>4.4299999999999999E-5</v>
      </c>
      <c r="Q7703">
        <v>1.011E-4</v>
      </c>
      <c r="R7703">
        <f t="shared" si="120"/>
        <v>0.46451049999999999</v>
      </c>
    </row>
    <row r="7704" spans="1:18" x14ac:dyDescent="0.35">
      <c r="A7704">
        <v>7702</v>
      </c>
      <c r="B7704">
        <v>2.4630000000000002E-4</v>
      </c>
      <c r="C7704">
        <v>1.9945000000000002E-3</v>
      </c>
      <c r="D7704">
        <v>2.7157000000000001E-3</v>
      </c>
      <c r="E7704">
        <v>8.1120799999999993E-2</v>
      </c>
      <c r="F7704">
        <v>1.52689E-2</v>
      </c>
      <c r="G7704">
        <v>5.0664000000000001E-2</v>
      </c>
      <c r="H7704">
        <v>4.1634200000000003E-2</v>
      </c>
      <c r="I7704">
        <v>8.2120000000000001E-4</v>
      </c>
      <c r="J7704">
        <v>4.7451000000000004E-3</v>
      </c>
      <c r="K7704">
        <v>8.6799999999999996E-5</v>
      </c>
      <c r="L7704">
        <v>1.74886E-2</v>
      </c>
      <c r="M7704">
        <v>1.53654E-2</v>
      </c>
      <c r="N7704">
        <v>5.6328999999999997E-3</v>
      </c>
      <c r="O7704">
        <v>0.1519838</v>
      </c>
      <c r="P7704">
        <v>4.3999999999999999E-5</v>
      </c>
      <c r="Q7704">
        <v>1.0679999999999999E-4</v>
      </c>
      <c r="R7704">
        <f t="shared" si="120"/>
        <v>0.38991900000000002</v>
      </c>
    </row>
    <row r="7705" spans="1:18" x14ac:dyDescent="0.35">
      <c r="A7705">
        <v>7703</v>
      </c>
      <c r="B7705">
        <v>2.3609999999999999E-4</v>
      </c>
      <c r="C7705">
        <v>2.1153000000000001E-3</v>
      </c>
      <c r="D7705">
        <v>2.9841999999999998E-3</v>
      </c>
      <c r="E7705">
        <v>8.0650700000000006E-2</v>
      </c>
      <c r="F7705">
        <v>1.6750399999999999E-2</v>
      </c>
      <c r="G7705">
        <v>4.8652000000000001E-2</v>
      </c>
      <c r="H7705">
        <v>4.6585400000000013E-2</v>
      </c>
      <c r="I7705">
        <v>8.162E-4</v>
      </c>
      <c r="J7705">
        <v>4.7278999999999993E-3</v>
      </c>
      <c r="K7705">
        <v>8.6799999999999996E-5</v>
      </c>
      <c r="L7705">
        <v>1.8989700000000002E-2</v>
      </c>
      <c r="M7705">
        <v>1.7167999999999999E-2</v>
      </c>
      <c r="N7705">
        <v>5.6463999999999993E-3</v>
      </c>
      <c r="O7705">
        <v>0.15229029999999999</v>
      </c>
      <c r="P7705">
        <v>4.3700000000000012E-5</v>
      </c>
      <c r="Q7705">
        <v>1.116E-4</v>
      </c>
      <c r="R7705">
        <f t="shared" si="120"/>
        <v>0.39785469999999989</v>
      </c>
    </row>
    <row r="7706" spans="1:18" x14ac:dyDescent="0.35">
      <c r="A7706">
        <v>7704</v>
      </c>
      <c r="B7706">
        <v>4.0999999999999997E-6</v>
      </c>
      <c r="C7706">
        <v>5.1060000000000005E-4</v>
      </c>
      <c r="D7706">
        <v>2.2750000000000001E-3</v>
      </c>
      <c r="E7706">
        <v>8.1612099999999993E-2</v>
      </c>
      <c r="F7706">
        <v>1.75663E-2</v>
      </c>
      <c r="G7706">
        <v>4.8608999999999999E-2</v>
      </c>
      <c r="H7706">
        <v>4.7421900000000003E-2</v>
      </c>
      <c r="I7706">
        <v>2.05E-5</v>
      </c>
      <c r="J7706">
        <v>3.7829999999999998E-4</v>
      </c>
      <c r="K7706">
        <v>8.6700000000000007E-5</v>
      </c>
      <c r="L7706">
        <v>1.97319E-2</v>
      </c>
      <c r="M7706">
        <v>1.8072700000000001E-2</v>
      </c>
      <c r="N7706">
        <v>5.6406E-3</v>
      </c>
      <c r="O7706">
        <v>0.15496950000000001</v>
      </c>
      <c r="P7706">
        <v>4.5399999999999999E-5</v>
      </c>
      <c r="Q7706">
        <v>1.149E-4</v>
      </c>
      <c r="R7706">
        <f t="shared" si="120"/>
        <v>0.39705949999999995</v>
      </c>
    </row>
    <row r="7707" spans="1:18" x14ac:dyDescent="0.35">
      <c r="A7707">
        <v>7705</v>
      </c>
      <c r="B7707">
        <v>4.1999999999999996E-6</v>
      </c>
      <c r="C7707">
        <v>1.2689999999999999E-4</v>
      </c>
      <c r="D7707">
        <v>4.2500000000000003E-5</v>
      </c>
      <c r="E7707">
        <v>8.2019599999999998E-2</v>
      </c>
      <c r="F7707">
        <v>1.8262299999999999E-2</v>
      </c>
      <c r="G7707">
        <v>4.8283300000000001E-2</v>
      </c>
      <c r="H7707">
        <v>5.2310600000000013E-2</v>
      </c>
      <c r="I7707">
        <v>2.0400000000000001E-5</v>
      </c>
      <c r="J7707">
        <v>3.7770000000000002E-4</v>
      </c>
      <c r="K7707">
        <v>8.6599999999999991E-5</v>
      </c>
      <c r="L7707">
        <v>2.0442700000000001E-2</v>
      </c>
      <c r="M7707">
        <v>1.8732499999999999E-2</v>
      </c>
      <c r="N7707">
        <v>5.633E-3</v>
      </c>
      <c r="O7707">
        <v>0.1563581</v>
      </c>
      <c r="P7707">
        <v>4.5500000000000001E-5</v>
      </c>
      <c r="Q7707">
        <v>1.225E-4</v>
      </c>
      <c r="R7707">
        <f t="shared" si="120"/>
        <v>0.40286840000000002</v>
      </c>
    </row>
    <row r="7708" spans="1:18" x14ac:dyDescent="0.35">
      <c r="A7708">
        <v>7706</v>
      </c>
      <c r="B7708">
        <v>4.1999999999999996E-6</v>
      </c>
      <c r="C7708">
        <v>3.5730000000000001E-4</v>
      </c>
      <c r="D7708">
        <v>4.2200000000000003E-5</v>
      </c>
      <c r="E7708">
        <v>8.2619400000000009E-2</v>
      </c>
      <c r="F7708">
        <v>1.8631499999999999E-2</v>
      </c>
      <c r="G7708">
        <v>4.8594699999999998E-2</v>
      </c>
      <c r="H7708">
        <v>4.8638599999999997E-2</v>
      </c>
      <c r="I7708">
        <v>2.1399999999999998E-5</v>
      </c>
      <c r="J7708">
        <v>3.7409999999999999E-4</v>
      </c>
      <c r="K7708">
        <v>8.6500000000000002E-5</v>
      </c>
      <c r="L7708">
        <v>2.0773400000000001E-2</v>
      </c>
      <c r="M7708">
        <v>1.9105500000000001E-2</v>
      </c>
      <c r="N7708">
        <v>5.6441999999999994E-3</v>
      </c>
      <c r="O7708">
        <v>0.1581844</v>
      </c>
      <c r="P7708">
        <v>4.5200000000000001E-5</v>
      </c>
      <c r="Q7708">
        <v>1.2320000000000001E-4</v>
      </c>
      <c r="R7708">
        <f t="shared" si="120"/>
        <v>0.40324579999999999</v>
      </c>
    </row>
    <row r="7709" spans="1:18" x14ac:dyDescent="0.35">
      <c r="A7709">
        <v>7707</v>
      </c>
      <c r="B7709">
        <v>4.1999999999999996E-6</v>
      </c>
      <c r="C7709">
        <v>4.5120000000000002E-4</v>
      </c>
      <c r="D7709">
        <v>4.1999999999999998E-5</v>
      </c>
      <c r="E7709">
        <v>7.5972999999999999E-2</v>
      </c>
      <c r="F7709">
        <v>1.5959600000000001E-2</v>
      </c>
      <c r="G7709">
        <v>4.4221200000000002E-2</v>
      </c>
      <c r="H7709">
        <v>4.4154499999999999E-2</v>
      </c>
      <c r="I7709">
        <v>2.1399999999999998E-5</v>
      </c>
      <c r="J7709">
        <v>3.8049999999999998E-4</v>
      </c>
      <c r="K7709">
        <v>8.6500000000000002E-5</v>
      </c>
      <c r="L7709">
        <v>1.78345E-2</v>
      </c>
      <c r="M7709">
        <v>1.6404499999999999E-2</v>
      </c>
      <c r="N7709">
        <v>5.6422E-3</v>
      </c>
      <c r="O7709">
        <v>0.14365420000000001</v>
      </c>
      <c r="P7709">
        <v>4.49E-5</v>
      </c>
      <c r="Q7709">
        <v>1.215E-4</v>
      </c>
      <c r="R7709">
        <f t="shared" si="120"/>
        <v>0.36499590000000004</v>
      </c>
    </row>
    <row r="7710" spans="1:18" x14ac:dyDescent="0.35">
      <c r="A7710">
        <v>7708</v>
      </c>
      <c r="B7710">
        <v>4.1999999999999996E-6</v>
      </c>
      <c r="C7710">
        <v>2.3760999999999999E-3</v>
      </c>
      <c r="D7710">
        <v>1.8216E-3</v>
      </c>
      <c r="E7710">
        <v>8.4067300000000011E-2</v>
      </c>
      <c r="F7710">
        <v>1.9105400000000002E-2</v>
      </c>
      <c r="G7710">
        <v>4.9953299999999999E-2</v>
      </c>
      <c r="H7710">
        <v>5.1093300000000001E-2</v>
      </c>
      <c r="I7710">
        <v>6.1599999999999993E-5</v>
      </c>
      <c r="J7710">
        <v>3.7510000000000001E-4</v>
      </c>
      <c r="K7710">
        <v>8.6399999999999999E-5</v>
      </c>
      <c r="L7710">
        <v>2.1197299999999999E-2</v>
      </c>
      <c r="M7710">
        <v>1.9547700000000001E-2</v>
      </c>
      <c r="N7710">
        <v>5.6346E-3</v>
      </c>
      <c r="O7710">
        <v>0.16165570000000001</v>
      </c>
      <c r="P7710">
        <v>4.4499999999999997E-5</v>
      </c>
      <c r="Q7710">
        <v>1.2860000000000001E-4</v>
      </c>
      <c r="R7710">
        <f t="shared" si="120"/>
        <v>0.41715269999999999</v>
      </c>
    </row>
    <row r="7711" spans="1:18" x14ac:dyDescent="0.35">
      <c r="A7711">
        <v>7709</v>
      </c>
      <c r="B7711">
        <v>1.5636999999999999E-3</v>
      </c>
      <c r="C7711">
        <v>2.6584E-3</v>
      </c>
      <c r="D7711">
        <v>1.4254999999999999E-3</v>
      </c>
      <c r="E7711">
        <v>2.5749600000000001E-2</v>
      </c>
      <c r="F7711">
        <v>1.83965E-2</v>
      </c>
      <c r="G7711">
        <v>1.2944600000000001E-2</v>
      </c>
      <c r="H7711">
        <v>5.0480000000000002E-4</v>
      </c>
      <c r="I7711">
        <v>3.3352999999999998E-3</v>
      </c>
      <c r="J7711">
        <v>3.7809999999999997E-4</v>
      </c>
      <c r="K7711">
        <v>8.6299999999999997E-5</v>
      </c>
      <c r="L7711">
        <v>2.0493399999999998E-2</v>
      </c>
      <c r="M7711">
        <v>1.8726799999999998E-2</v>
      </c>
      <c r="N7711">
        <v>5.6407000000000002E-3</v>
      </c>
      <c r="O7711">
        <v>4.77869E-2</v>
      </c>
      <c r="P7711">
        <v>4.4199999999999997E-5</v>
      </c>
      <c r="Q7711">
        <v>1.3799999999999999E-4</v>
      </c>
      <c r="R7711">
        <f t="shared" si="120"/>
        <v>0.15987279999999998</v>
      </c>
    </row>
    <row r="7712" spans="1:18" x14ac:dyDescent="0.35">
      <c r="A7712">
        <v>7710</v>
      </c>
      <c r="B7712">
        <v>4.5363000000000001E-3</v>
      </c>
      <c r="C7712">
        <v>2.6618000000000002E-3</v>
      </c>
      <c r="D7712">
        <v>3.4187000000000002E-3</v>
      </c>
      <c r="E7712">
        <v>2.7950900000000001E-2</v>
      </c>
      <c r="F7712">
        <v>1.6230700000000001E-2</v>
      </c>
      <c r="G7712">
        <v>1.49184E-2</v>
      </c>
      <c r="H7712">
        <v>5.0279999999999997E-4</v>
      </c>
      <c r="I7712">
        <v>1.30288E-2</v>
      </c>
      <c r="J7712">
        <v>7.1421000000000002E-3</v>
      </c>
      <c r="K7712">
        <v>8.6299999999999997E-5</v>
      </c>
      <c r="L7712">
        <v>1.8336000000000002E-2</v>
      </c>
      <c r="M7712">
        <v>1.63313E-2</v>
      </c>
      <c r="N7712">
        <v>5.6438E-3</v>
      </c>
      <c r="O7712">
        <v>5.1893300000000003E-2</v>
      </c>
      <c r="P7712">
        <v>4.3900000000000003E-5</v>
      </c>
      <c r="Q7712">
        <v>1.427E-4</v>
      </c>
      <c r="R7712">
        <f t="shared" si="120"/>
        <v>0.18286780000000002</v>
      </c>
    </row>
    <row r="7713" spans="1:18" x14ac:dyDescent="0.35">
      <c r="A7713">
        <v>7711</v>
      </c>
      <c r="B7713">
        <v>5.4256E-3</v>
      </c>
      <c r="C7713">
        <v>2.4223000000000001E-3</v>
      </c>
      <c r="D7713">
        <v>2.7277E-3</v>
      </c>
      <c r="E7713">
        <v>0.11659410000000001</v>
      </c>
      <c r="F7713">
        <v>1.6922199999999998E-2</v>
      </c>
      <c r="G7713">
        <v>7.5403600000000001E-2</v>
      </c>
      <c r="H7713">
        <v>6.1472499999999999E-2</v>
      </c>
      <c r="I7713">
        <v>1.8834900000000002E-2</v>
      </c>
      <c r="J7713">
        <v>0.10336579999999999</v>
      </c>
      <c r="K7713">
        <v>8.6200000000000008E-5</v>
      </c>
      <c r="L7713">
        <v>1.8905399999999999E-2</v>
      </c>
      <c r="M7713">
        <v>1.8359799999999999E-2</v>
      </c>
      <c r="N7713">
        <v>5.6362000000000001E-3</v>
      </c>
      <c r="O7713">
        <v>0.23743429999999999</v>
      </c>
      <c r="P7713">
        <v>4.3700000000000012E-5</v>
      </c>
      <c r="Q7713">
        <v>8.9499999999999994E-5</v>
      </c>
      <c r="R7713">
        <f t="shared" si="120"/>
        <v>0.68372379999999988</v>
      </c>
    </row>
    <row r="7714" spans="1:18" x14ac:dyDescent="0.35">
      <c r="A7714">
        <v>7712</v>
      </c>
      <c r="B7714">
        <v>3.6578000000000001E-3</v>
      </c>
      <c r="C7714">
        <v>1.9745000000000001E-3</v>
      </c>
      <c r="D7714">
        <v>2.2095000000000001E-3</v>
      </c>
      <c r="E7714">
        <v>3.0077199999999998E-2</v>
      </c>
      <c r="F7714">
        <v>1.27943E-2</v>
      </c>
      <c r="G7714">
        <v>2.4247999999999999E-2</v>
      </c>
      <c r="H7714">
        <v>4.3979300000000013E-2</v>
      </c>
      <c r="I7714">
        <v>1.11235E-2</v>
      </c>
      <c r="J7714">
        <v>6.2249800000000001E-2</v>
      </c>
      <c r="K7714">
        <v>3.7900499999999997E-2</v>
      </c>
      <c r="L7714">
        <v>1.3561399999999999E-2</v>
      </c>
      <c r="M7714">
        <v>1.47955E-2</v>
      </c>
      <c r="N7714">
        <v>5.6372000000000002E-3</v>
      </c>
      <c r="O7714">
        <v>7.0492100000000002E-2</v>
      </c>
      <c r="P7714">
        <v>4.57E-5</v>
      </c>
      <c r="Q7714">
        <v>0</v>
      </c>
      <c r="R7714">
        <f t="shared" si="120"/>
        <v>0.3347463</v>
      </c>
    </row>
    <row r="7715" spans="1:18" x14ac:dyDescent="0.35">
      <c r="A7715">
        <v>7713</v>
      </c>
      <c r="B7715">
        <v>2.7169999999999998E-3</v>
      </c>
      <c r="C7715">
        <v>6.5600000000000001E-4</v>
      </c>
      <c r="D7715">
        <v>2.6614E-3</v>
      </c>
      <c r="E7715">
        <v>6.6655800000000001E-2</v>
      </c>
      <c r="F7715">
        <v>1.89293E-2</v>
      </c>
      <c r="G7715">
        <v>4.5146100000000002E-2</v>
      </c>
      <c r="H7715">
        <v>5.3473699999999999E-2</v>
      </c>
      <c r="I7715">
        <v>7.9526000000000006E-3</v>
      </c>
      <c r="J7715">
        <v>4.00468E-2</v>
      </c>
      <c r="K7715">
        <v>1.20432E-2</v>
      </c>
      <c r="L7715">
        <v>1.9872299999999999E-2</v>
      </c>
      <c r="M7715">
        <v>2.2902800000000001E-2</v>
      </c>
      <c r="N7715">
        <v>5.6453999999999992E-3</v>
      </c>
      <c r="O7715">
        <v>0.14477419999999999</v>
      </c>
      <c r="P7715">
        <v>4.5399999999999999E-5</v>
      </c>
      <c r="Q7715">
        <v>0</v>
      </c>
      <c r="R7715">
        <f t="shared" si="120"/>
        <v>0.44352199999999997</v>
      </c>
    </row>
    <row r="7716" spans="1:18" x14ac:dyDescent="0.35">
      <c r="A7716">
        <v>7714</v>
      </c>
      <c r="B7716">
        <v>2.5236999999999998E-3</v>
      </c>
      <c r="C7716">
        <v>5.9160000000000007E-4</v>
      </c>
      <c r="D7716">
        <v>2.6047000000000002E-3</v>
      </c>
      <c r="E7716">
        <v>6.9143399999999994E-2</v>
      </c>
      <c r="F7716">
        <v>2.2197000000000001E-2</v>
      </c>
      <c r="G7716">
        <v>4.2372199999999999E-2</v>
      </c>
      <c r="H7716">
        <v>6.5362000000000003E-2</v>
      </c>
      <c r="I7716">
        <v>7.6557999999999991E-3</v>
      </c>
      <c r="J7716">
        <v>3.1838199999999997E-2</v>
      </c>
      <c r="K7716">
        <v>5.6032999999999994E-3</v>
      </c>
      <c r="L7716">
        <v>2.3582200000000001E-2</v>
      </c>
      <c r="M7716">
        <v>2.5482999999999999E-2</v>
      </c>
      <c r="N7716">
        <v>5.6378000000000001E-3</v>
      </c>
      <c r="O7716">
        <v>0.15029020000000001</v>
      </c>
      <c r="P7716">
        <v>4.5099999999999998E-5</v>
      </c>
      <c r="Q7716">
        <v>0</v>
      </c>
      <c r="R7716">
        <f t="shared" si="120"/>
        <v>0.45493020000000006</v>
      </c>
    </row>
    <row r="7717" spans="1:18" x14ac:dyDescent="0.35">
      <c r="A7717">
        <v>7715</v>
      </c>
      <c r="B7717">
        <v>1.5838E-3</v>
      </c>
      <c r="C7717">
        <v>6.0779999999999992E-4</v>
      </c>
      <c r="D7717">
        <v>2.6803E-3</v>
      </c>
      <c r="E7717">
        <v>2.93875E-2</v>
      </c>
      <c r="F7717">
        <v>1.1033899999999999E-2</v>
      </c>
      <c r="G7717">
        <v>1.3992299999999999E-2</v>
      </c>
      <c r="H7717">
        <v>3.6338700000000002E-2</v>
      </c>
      <c r="I7717">
        <v>4.8712E-3</v>
      </c>
      <c r="J7717">
        <v>2.3714300000000001E-2</v>
      </c>
      <c r="K7717">
        <v>3.7069E-3</v>
      </c>
      <c r="L7717">
        <v>1.12633E-2</v>
      </c>
      <c r="M7717">
        <v>1.3288599999999999E-2</v>
      </c>
      <c r="N7717">
        <v>5.6341000000000004E-3</v>
      </c>
      <c r="O7717">
        <v>5.9288500000000001E-2</v>
      </c>
      <c r="P7717">
        <v>4.4799999999999998E-5</v>
      </c>
      <c r="Q7717">
        <v>0</v>
      </c>
      <c r="R7717">
        <f t="shared" si="120"/>
        <v>0.21743600000000005</v>
      </c>
    </row>
    <row r="7718" spans="1:18" x14ac:dyDescent="0.35">
      <c r="A7718">
        <v>7716</v>
      </c>
      <c r="B7718">
        <v>1.3481999999999999E-3</v>
      </c>
      <c r="C7718">
        <v>5.9279999999999999E-4</v>
      </c>
      <c r="D7718">
        <v>2.6614E-3</v>
      </c>
      <c r="E7718">
        <v>2.9620899999999999E-2</v>
      </c>
      <c r="F7718">
        <v>1.1377699999999999E-2</v>
      </c>
      <c r="G7718">
        <v>1.2011000000000001E-2</v>
      </c>
      <c r="H7718">
        <v>3.8303700000000003E-2</v>
      </c>
      <c r="I7718">
        <v>4.2498000000000006E-3</v>
      </c>
      <c r="J7718">
        <v>4.0337900000000003E-2</v>
      </c>
      <c r="K7718">
        <v>3.4715000000000002E-3</v>
      </c>
      <c r="L7718">
        <v>1.16153E-2</v>
      </c>
      <c r="M7718">
        <v>1.3599999999999999E-2</v>
      </c>
      <c r="N7718">
        <v>5.6466000000000008E-3</v>
      </c>
      <c r="O7718">
        <v>6.0186700000000003E-2</v>
      </c>
      <c r="P7718">
        <v>4.4499999999999997E-5</v>
      </c>
      <c r="Q7718">
        <v>0</v>
      </c>
      <c r="R7718">
        <f t="shared" si="120"/>
        <v>0.235068</v>
      </c>
    </row>
    <row r="7719" spans="1:18" x14ac:dyDescent="0.35">
      <c r="A7719">
        <v>7717</v>
      </c>
      <c r="B7719">
        <v>1.3104E-3</v>
      </c>
      <c r="C7719">
        <v>5.8870000000000005E-4</v>
      </c>
      <c r="D7719">
        <v>2.6048999999999998E-3</v>
      </c>
      <c r="E7719">
        <v>2.9354600000000002E-2</v>
      </c>
      <c r="F7719">
        <v>1.1595100000000001E-2</v>
      </c>
      <c r="G7719">
        <v>1.2060100000000001E-2</v>
      </c>
      <c r="H7719">
        <v>3.8885500000000003E-2</v>
      </c>
      <c r="I7719">
        <v>4.5882000000000006E-3</v>
      </c>
      <c r="J7719">
        <v>3.15579E-2</v>
      </c>
      <c r="K7719">
        <v>3.0530000000000002E-3</v>
      </c>
      <c r="L7719">
        <v>1.16486E-2</v>
      </c>
      <c r="M7719">
        <v>1.38946E-2</v>
      </c>
      <c r="N7719">
        <v>5.6393999999999993E-3</v>
      </c>
      <c r="O7719">
        <v>5.9295999999999988E-2</v>
      </c>
      <c r="P7719">
        <v>4.4199999999999997E-5</v>
      </c>
      <c r="Q7719">
        <v>0</v>
      </c>
      <c r="R7719">
        <f t="shared" si="120"/>
        <v>0.22612119999999999</v>
      </c>
    </row>
    <row r="7720" spans="1:18" x14ac:dyDescent="0.35">
      <c r="A7720">
        <v>7718</v>
      </c>
      <c r="B7720">
        <v>1.2141000000000001E-3</v>
      </c>
      <c r="C7720">
        <v>5.8020000000000001E-4</v>
      </c>
      <c r="D7720">
        <v>2.5403999999999999E-3</v>
      </c>
      <c r="E7720">
        <v>2.8678499999999999E-2</v>
      </c>
      <c r="F7720">
        <v>1.15116E-2</v>
      </c>
      <c r="G7720">
        <v>1.20757E-2</v>
      </c>
      <c r="H7720">
        <v>3.8306200000000012E-2</v>
      </c>
      <c r="I7720">
        <v>4.5389999999999996E-3</v>
      </c>
      <c r="J7720">
        <v>3.6705799999999997E-2</v>
      </c>
      <c r="K7720">
        <v>2.8042000000000002E-3</v>
      </c>
      <c r="L7720">
        <v>1.1631799999999999E-2</v>
      </c>
      <c r="M7720">
        <v>1.3787600000000001E-2</v>
      </c>
      <c r="N7720">
        <v>5.6327E-3</v>
      </c>
      <c r="O7720">
        <v>5.6857600000000001E-2</v>
      </c>
      <c r="P7720">
        <v>4.3900000000000003E-5</v>
      </c>
      <c r="Q7720">
        <v>0</v>
      </c>
      <c r="R7720">
        <f t="shared" si="120"/>
        <v>0.22690930000000004</v>
      </c>
    </row>
    <row r="7721" spans="1:18" x14ac:dyDescent="0.35">
      <c r="A7721">
        <v>7719</v>
      </c>
      <c r="B7721">
        <v>1.3749999999999999E-3</v>
      </c>
      <c r="C7721">
        <v>5.637000000000001E-4</v>
      </c>
      <c r="D7721">
        <v>2.5385E-3</v>
      </c>
      <c r="E7721">
        <v>3.0638800000000001E-2</v>
      </c>
      <c r="F7721">
        <v>1.2042799999999999E-2</v>
      </c>
      <c r="G7721">
        <v>1.32205E-2</v>
      </c>
      <c r="H7721">
        <v>4.01076E-2</v>
      </c>
      <c r="I7721">
        <v>5.3474000000000004E-3</v>
      </c>
      <c r="J7721">
        <v>3.9760499999999997E-2</v>
      </c>
      <c r="K7721">
        <v>2.6783000000000002E-3</v>
      </c>
      <c r="L7721">
        <v>1.2268100000000001E-2</v>
      </c>
      <c r="M7721">
        <v>1.4375499999999999E-2</v>
      </c>
      <c r="N7721">
        <v>5.646E-3</v>
      </c>
      <c r="O7721">
        <v>6.1826399999999997E-2</v>
      </c>
      <c r="P7721">
        <v>4.4100000000000001E-5</v>
      </c>
      <c r="Q7721">
        <v>0</v>
      </c>
      <c r="R7721">
        <f t="shared" si="120"/>
        <v>0.24243319999999999</v>
      </c>
    </row>
    <row r="7722" spans="1:18" x14ac:dyDescent="0.35">
      <c r="A7722">
        <v>7720</v>
      </c>
      <c r="B7722">
        <v>1.5047999999999999E-3</v>
      </c>
      <c r="C7722">
        <v>5.5999999999999995E-4</v>
      </c>
      <c r="D7722">
        <v>2.4705999999999999E-3</v>
      </c>
      <c r="E7722">
        <v>8.6614200000000002E-2</v>
      </c>
      <c r="F7722">
        <v>6.6861999999999998E-3</v>
      </c>
      <c r="G7722">
        <v>4.5201499999999999E-2</v>
      </c>
      <c r="H7722">
        <v>2.1827099999999999E-2</v>
      </c>
      <c r="I7722">
        <v>6.1431999999999997E-3</v>
      </c>
      <c r="J7722">
        <v>4.4151700000000002E-2</v>
      </c>
      <c r="K7722">
        <v>3.1064E-3</v>
      </c>
      <c r="L7722">
        <v>6.7878000000000001E-3</v>
      </c>
      <c r="M7722">
        <v>7.3113000000000006E-3</v>
      </c>
      <c r="N7722">
        <v>5.6410000000000002E-3</v>
      </c>
      <c r="O7722">
        <v>0.14699909999999999</v>
      </c>
      <c r="P7722">
        <v>4.57E-5</v>
      </c>
      <c r="Q7722">
        <v>0</v>
      </c>
      <c r="R7722">
        <f t="shared" si="120"/>
        <v>0.38505059999999997</v>
      </c>
    </row>
    <row r="7723" spans="1:18" x14ac:dyDescent="0.35">
      <c r="A7723">
        <v>7721</v>
      </c>
      <c r="B7723">
        <v>2.4709999999999999E-4</v>
      </c>
      <c r="C7723">
        <v>6.6189999999999999E-4</v>
      </c>
      <c r="D7723">
        <v>2.5462000000000002E-3</v>
      </c>
      <c r="E7723">
        <v>7.3650300000000002E-2</v>
      </c>
      <c r="F7723">
        <v>7.3112000000000003E-3</v>
      </c>
      <c r="G7723">
        <v>3.9558900000000001E-2</v>
      </c>
      <c r="H7723">
        <v>2.1624500000000001E-2</v>
      </c>
      <c r="I7723">
        <v>8.3509999999999997E-4</v>
      </c>
      <c r="J7723">
        <v>5.1275000000000001E-3</v>
      </c>
      <c r="K7723">
        <v>3.5141999999999999E-3</v>
      </c>
      <c r="L7723">
        <v>7.5759999999999994E-3</v>
      </c>
      <c r="M7723">
        <v>8.0145000000000008E-3</v>
      </c>
      <c r="N7723">
        <v>5.6333999999999993E-3</v>
      </c>
      <c r="O7723">
        <v>0.13184670000000001</v>
      </c>
      <c r="P7723">
        <v>4.5399999999999999E-5</v>
      </c>
      <c r="Q7723">
        <v>0</v>
      </c>
      <c r="R7723">
        <f t="shared" si="120"/>
        <v>0.30819289999999999</v>
      </c>
    </row>
    <row r="7724" spans="1:18" x14ac:dyDescent="0.35">
      <c r="A7724">
        <v>7722</v>
      </c>
      <c r="B7724">
        <v>2.496E-4</v>
      </c>
      <c r="C7724">
        <v>8.1510000000000003E-4</v>
      </c>
      <c r="D7724">
        <v>2.7355000000000001E-3</v>
      </c>
      <c r="E7724">
        <v>3.0265199999999999E-2</v>
      </c>
      <c r="F7724">
        <v>7.6349999999999996E-4</v>
      </c>
      <c r="G7724">
        <v>1.4020700000000001E-2</v>
      </c>
      <c r="H7724">
        <v>3.1905000000000002E-3</v>
      </c>
      <c r="I7724">
        <v>8.3679999999999996E-4</v>
      </c>
      <c r="J7724">
        <v>5.1228999999999997E-3</v>
      </c>
      <c r="K7724">
        <v>5.1786999999999996E-3</v>
      </c>
      <c r="L7724">
        <v>1.0411000000000001E-3</v>
      </c>
      <c r="M7724">
        <v>6.2359999999999998E-4</v>
      </c>
      <c r="N7724">
        <v>5.6433999999999998E-3</v>
      </c>
      <c r="O7724">
        <v>6.1109799999999999E-2</v>
      </c>
      <c r="P7724">
        <v>4.5000000000000003E-5</v>
      </c>
      <c r="Q7724">
        <v>0</v>
      </c>
      <c r="R7724">
        <f t="shared" si="120"/>
        <v>0.13164139999999996</v>
      </c>
    </row>
    <row r="7725" spans="1:18" x14ac:dyDescent="0.35">
      <c r="A7725">
        <v>7723</v>
      </c>
      <c r="B7725">
        <v>4.1999999999999996E-6</v>
      </c>
      <c r="C7725">
        <v>9.0259999999999993E-4</v>
      </c>
      <c r="D7725">
        <v>2.7298999999999999E-3</v>
      </c>
      <c r="E7725">
        <v>7.5322499999999987E-2</v>
      </c>
      <c r="F7725">
        <v>7.0425000000000001E-3</v>
      </c>
      <c r="G7725">
        <v>4.5828399999999998E-2</v>
      </c>
      <c r="H7725">
        <v>2.22632E-2</v>
      </c>
      <c r="I7725">
        <v>2.1399999999999998E-5</v>
      </c>
      <c r="J7725">
        <v>3.7970000000000001E-4</v>
      </c>
      <c r="K7725">
        <v>8.3299999999999992E-5</v>
      </c>
      <c r="L7725">
        <v>8.0920000000000002E-3</v>
      </c>
      <c r="M7725">
        <v>7.9877000000000004E-3</v>
      </c>
      <c r="N7725">
        <v>5.6426000000000002E-3</v>
      </c>
      <c r="O7725">
        <v>0.1404436</v>
      </c>
      <c r="P7725">
        <v>4.4700000000000002E-5</v>
      </c>
      <c r="Q7725">
        <v>0</v>
      </c>
      <c r="R7725">
        <f t="shared" si="120"/>
        <v>0.31678830000000002</v>
      </c>
    </row>
    <row r="7726" spans="1:18" x14ac:dyDescent="0.35">
      <c r="A7726">
        <v>7724</v>
      </c>
      <c r="B7726">
        <v>4.1999999999999996E-6</v>
      </c>
      <c r="C7726">
        <v>1.1088999999999999E-3</v>
      </c>
      <c r="D7726">
        <v>2.6676999999999998E-3</v>
      </c>
      <c r="E7726">
        <v>6.1004500000000003E-2</v>
      </c>
      <c r="F7726">
        <v>8.4063999999999996E-3</v>
      </c>
      <c r="G7726">
        <v>3.4973700000000003E-2</v>
      </c>
      <c r="H7726">
        <v>2.3325200000000001E-2</v>
      </c>
      <c r="I7726">
        <v>2.1399999999999998E-5</v>
      </c>
      <c r="J7726">
        <v>3.768E-4</v>
      </c>
      <c r="K7726">
        <v>8.3200000000000003E-5</v>
      </c>
      <c r="L7726">
        <v>9.4546000000000005E-3</v>
      </c>
      <c r="M7726">
        <v>8.7966999999999993E-3</v>
      </c>
      <c r="N7726">
        <v>5.6350000000000003E-3</v>
      </c>
      <c r="O7726">
        <v>0.1127417</v>
      </c>
      <c r="P7726">
        <v>4.4400000000000002E-5</v>
      </c>
      <c r="Q7726">
        <v>0</v>
      </c>
      <c r="R7726">
        <f t="shared" si="120"/>
        <v>0.26864440000000001</v>
      </c>
    </row>
    <row r="7727" spans="1:18" x14ac:dyDescent="0.35">
      <c r="A7727">
        <v>7725</v>
      </c>
      <c r="B7727">
        <v>4.1999999999999996E-6</v>
      </c>
      <c r="C7727">
        <v>1.2369E-3</v>
      </c>
      <c r="D7727">
        <v>2.7398000000000001E-3</v>
      </c>
      <c r="E7727">
        <v>6.1259599999999997E-2</v>
      </c>
      <c r="F7727">
        <v>7.1650999999999998E-3</v>
      </c>
      <c r="G7727">
        <v>3.5066899999999998E-2</v>
      </c>
      <c r="H7727">
        <v>2.02834E-2</v>
      </c>
      <c r="I7727">
        <v>2.1299999999999999E-5</v>
      </c>
      <c r="J7727">
        <v>3.7540000000000002E-4</v>
      </c>
      <c r="K7727">
        <v>8.3100000000000001E-5</v>
      </c>
      <c r="L7727">
        <v>8.4141000000000007E-3</v>
      </c>
      <c r="M7727">
        <v>7.4623000000000007E-3</v>
      </c>
      <c r="N7727">
        <v>5.6398000000000004E-3</v>
      </c>
      <c r="O7727">
        <v>0.1134043</v>
      </c>
      <c r="P7727">
        <v>4.4100000000000001E-5</v>
      </c>
      <c r="Q7727">
        <v>0</v>
      </c>
      <c r="R7727">
        <f t="shared" si="120"/>
        <v>0.2632003</v>
      </c>
    </row>
    <row r="7728" spans="1:18" x14ac:dyDescent="0.35">
      <c r="A7728">
        <v>7726</v>
      </c>
      <c r="B7728">
        <v>4.1999999999999996E-6</v>
      </c>
      <c r="C7728">
        <v>1.4132999999999999E-3</v>
      </c>
      <c r="D7728">
        <v>2.5404999999999998E-3</v>
      </c>
      <c r="E7728">
        <v>5.8097799999999998E-2</v>
      </c>
      <c r="F7728">
        <v>7.9077999999999996E-3</v>
      </c>
      <c r="G7728">
        <v>3.8584399999999998E-2</v>
      </c>
      <c r="H7728">
        <v>2.3762399999999999E-2</v>
      </c>
      <c r="I7728">
        <v>2.1299999999999999E-5</v>
      </c>
      <c r="J7728">
        <v>3.7960000000000001E-4</v>
      </c>
      <c r="K7728">
        <v>8.3100000000000001E-5</v>
      </c>
      <c r="L7728">
        <v>9.2536999999999984E-3</v>
      </c>
      <c r="M7728">
        <v>8.3232999999999988E-3</v>
      </c>
      <c r="N7728">
        <v>5.6441999999999994E-3</v>
      </c>
      <c r="O7728">
        <v>0.10817010000000001</v>
      </c>
      <c r="P7728">
        <v>5.8199999999999992E-5</v>
      </c>
      <c r="Q7728">
        <v>0</v>
      </c>
      <c r="R7728">
        <f t="shared" si="120"/>
        <v>0.26424389999999998</v>
      </c>
    </row>
    <row r="7729" spans="1:18" x14ac:dyDescent="0.35">
      <c r="A7729">
        <v>7727</v>
      </c>
      <c r="B7729">
        <v>4.1999999999999996E-6</v>
      </c>
      <c r="C7729">
        <v>1.6467999999999999E-3</v>
      </c>
      <c r="D7729">
        <v>2.441E-3</v>
      </c>
      <c r="E7729">
        <v>5.9774099999999997E-2</v>
      </c>
      <c r="F7729">
        <v>9.4803999999999999E-3</v>
      </c>
      <c r="G7729">
        <v>3.6067000000000002E-2</v>
      </c>
      <c r="H7729">
        <v>2.9235000000000001E-2</v>
      </c>
      <c r="I7729">
        <v>2.12E-5</v>
      </c>
      <c r="J7729">
        <v>3.7419999999999999E-4</v>
      </c>
      <c r="K7729">
        <v>8.2999999999999998E-5</v>
      </c>
      <c r="L7729">
        <v>1.09163E-2</v>
      </c>
      <c r="M7729">
        <v>1.0019699999999999E-2</v>
      </c>
      <c r="N7729">
        <v>5.6366000000000003E-3</v>
      </c>
      <c r="O7729">
        <v>0.1129539</v>
      </c>
      <c r="P7729">
        <v>8.7700000000000004E-5</v>
      </c>
      <c r="Q7729">
        <v>0</v>
      </c>
      <c r="R7729">
        <f t="shared" si="120"/>
        <v>0.27874109999999996</v>
      </c>
    </row>
    <row r="7730" spans="1:18" x14ac:dyDescent="0.35">
      <c r="A7730">
        <v>7728</v>
      </c>
      <c r="B7730">
        <v>4.1999999999999996E-6</v>
      </c>
      <c r="C7730">
        <v>5.2360000000000004E-4</v>
      </c>
      <c r="D7730">
        <v>2.3427999999999999E-3</v>
      </c>
      <c r="E7730">
        <v>6.3604500000000008E-2</v>
      </c>
      <c r="F7730">
        <v>1.1634800000000001E-2</v>
      </c>
      <c r="G7730">
        <v>3.6301699999999999E-2</v>
      </c>
      <c r="H7730">
        <v>3.39999E-2</v>
      </c>
      <c r="I7730">
        <v>2.1100000000000001E-5</v>
      </c>
      <c r="J7730">
        <v>3.7950000000000001E-4</v>
      </c>
      <c r="K7730">
        <v>8.2900000000000009E-5</v>
      </c>
      <c r="L7730">
        <v>1.34862E-2</v>
      </c>
      <c r="M7730">
        <v>1.24396E-2</v>
      </c>
      <c r="N7730">
        <v>5.6405000000000014E-3</v>
      </c>
      <c r="O7730">
        <v>0.121749</v>
      </c>
      <c r="P7730">
        <v>1.326E-4</v>
      </c>
      <c r="Q7730">
        <v>2.9499999999999999E-5</v>
      </c>
      <c r="R7730">
        <f t="shared" si="120"/>
        <v>0.30237239999999999</v>
      </c>
    </row>
    <row r="7731" spans="1:18" x14ac:dyDescent="0.35">
      <c r="A7731">
        <v>7729</v>
      </c>
      <c r="B7731">
        <v>4.1999999999999996E-6</v>
      </c>
      <c r="C7731">
        <v>4.8200000000000013E-5</v>
      </c>
      <c r="D7731">
        <v>4.2500000000000003E-5</v>
      </c>
      <c r="E7731">
        <v>6.3129900000000003E-2</v>
      </c>
      <c r="F7731">
        <v>1.1966900000000001E-2</v>
      </c>
      <c r="G7731">
        <v>3.54241E-2</v>
      </c>
      <c r="H7731">
        <v>3.6376400000000003E-2</v>
      </c>
      <c r="I7731">
        <v>5.1100000000000002E-5</v>
      </c>
      <c r="J7731">
        <v>3.77E-4</v>
      </c>
      <c r="K7731">
        <v>8.2900000000000009E-5</v>
      </c>
      <c r="L7731">
        <v>1.38058E-2</v>
      </c>
      <c r="M7731">
        <v>1.27901E-2</v>
      </c>
      <c r="N7731">
        <v>5.7024000000000007E-3</v>
      </c>
      <c r="O7731">
        <v>0.1208278</v>
      </c>
      <c r="P7731">
        <v>1.4219999999999999E-4</v>
      </c>
      <c r="Q7731">
        <v>7.3299999999999993E-5</v>
      </c>
      <c r="R7731">
        <f t="shared" si="120"/>
        <v>0.30084479999999997</v>
      </c>
    </row>
    <row r="7732" spans="1:18" x14ac:dyDescent="0.35">
      <c r="A7732">
        <v>7730</v>
      </c>
      <c r="B7732">
        <v>4.1999999999999996E-6</v>
      </c>
      <c r="C7732">
        <v>2.2910000000000001E-4</v>
      </c>
      <c r="D7732">
        <v>4.2200000000000003E-5</v>
      </c>
      <c r="E7732">
        <v>6.3466500000000009E-2</v>
      </c>
      <c r="F7732">
        <v>1.2119899999999999E-2</v>
      </c>
      <c r="G7732">
        <v>3.5615800000000003E-2</v>
      </c>
      <c r="H7732">
        <v>3.6464700000000003E-2</v>
      </c>
      <c r="I7732">
        <v>1.106E-4</v>
      </c>
      <c r="J7732">
        <v>3.7520000000000001E-4</v>
      </c>
      <c r="K7732">
        <v>8.2799999999999993E-5</v>
      </c>
      <c r="L7732">
        <v>1.3887200000000001E-2</v>
      </c>
      <c r="M7732">
        <v>1.2912399999999999E-2</v>
      </c>
      <c r="N7732">
        <v>5.9349999999999993E-3</v>
      </c>
      <c r="O7732">
        <v>0.1213265</v>
      </c>
      <c r="P7732">
        <v>1.5689999999999999E-4</v>
      </c>
      <c r="Q7732">
        <v>1.1120000000000001E-4</v>
      </c>
      <c r="R7732">
        <f t="shared" si="120"/>
        <v>0.3028402</v>
      </c>
    </row>
    <row r="7733" spans="1:18" x14ac:dyDescent="0.35">
      <c r="A7733">
        <v>7731</v>
      </c>
      <c r="B7733">
        <v>4.1999999999999996E-6</v>
      </c>
      <c r="C7733">
        <v>3.1750000000000002E-4</v>
      </c>
      <c r="D7733">
        <v>4.1999999999999998E-5</v>
      </c>
      <c r="E7733">
        <v>5.9687600000000007E-2</v>
      </c>
      <c r="F7733">
        <v>1.0355400000000001E-2</v>
      </c>
      <c r="G7733">
        <v>3.3093400000000002E-2</v>
      </c>
      <c r="H7733">
        <v>3.1123999999999999E-2</v>
      </c>
      <c r="I7733">
        <v>1.517E-4</v>
      </c>
      <c r="J7733">
        <v>3.7980000000000002E-4</v>
      </c>
      <c r="K7733">
        <v>8.6599999999999991E-5</v>
      </c>
      <c r="L7733">
        <v>1.19262E-2</v>
      </c>
      <c r="M7733">
        <v>1.1055300000000001E-2</v>
      </c>
      <c r="N7733">
        <v>6.1766000000000008E-3</v>
      </c>
      <c r="O7733">
        <v>0.11284139999999999</v>
      </c>
      <c r="P7733">
        <v>1.651E-4</v>
      </c>
      <c r="Q7733">
        <v>1.429E-4</v>
      </c>
      <c r="R7733">
        <f t="shared" si="120"/>
        <v>0.27754970000000001</v>
      </c>
    </row>
    <row r="7734" spans="1:18" x14ac:dyDescent="0.35">
      <c r="A7734">
        <v>7732</v>
      </c>
      <c r="B7734">
        <v>6.5499999999999993E-5</v>
      </c>
      <c r="C7734">
        <v>2.3552E-3</v>
      </c>
      <c r="D7734">
        <v>1.6918E-3</v>
      </c>
      <c r="E7734">
        <v>6.9968599999999992E-2</v>
      </c>
      <c r="F7734">
        <v>1.4808200000000001E-2</v>
      </c>
      <c r="G7734">
        <v>4.0907700000000012E-2</v>
      </c>
      <c r="H7734">
        <v>3.9795300000000013E-2</v>
      </c>
      <c r="I7734">
        <v>2.609E-4</v>
      </c>
      <c r="J7734">
        <v>3.7429999999999999E-4</v>
      </c>
      <c r="K7734">
        <v>8.7299999999999994E-5</v>
      </c>
      <c r="L7734">
        <v>1.6752900000000001E-2</v>
      </c>
      <c r="M7734">
        <v>1.55707E-2</v>
      </c>
      <c r="N7734">
        <v>6.5858999999999996E-3</v>
      </c>
      <c r="O7734">
        <v>0.13508029999999999</v>
      </c>
      <c r="P7734">
        <v>2.0570000000000001E-4</v>
      </c>
      <c r="Q7734">
        <v>1.7359999999999999E-4</v>
      </c>
      <c r="R7734">
        <f t="shared" si="120"/>
        <v>0.34468390000000004</v>
      </c>
    </row>
    <row r="7735" spans="1:18" x14ac:dyDescent="0.35">
      <c r="A7735">
        <v>7733</v>
      </c>
      <c r="B7735">
        <v>1.2679999999999999E-4</v>
      </c>
      <c r="C7735">
        <v>2.5143000000000001E-3</v>
      </c>
      <c r="D7735">
        <v>1.1692E-3</v>
      </c>
      <c r="E7735">
        <v>6.9315500000000002E-2</v>
      </c>
      <c r="F7735">
        <v>1.34599E-2</v>
      </c>
      <c r="G7735">
        <v>4.0577700000000001E-2</v>
      </c>
      <c r="H7735">
        <v>3.6546299999999997E-2</v>
      </c>
      <c r="I7735">
        <v>3.2430000000000002E-4</v>
      </c>
      <c r="J7735">
        <v>3.792E-4</v>
      </c>
      <c r="K7735">
        <v>8.7200000000000005E-5</v>
      </c>
      <c r="L7735">
        <v>1.52931E-2</v>
      </c>
      <c r="M7735">
        <v>1.4007800000000001E-2</v>
      </c>
      <c r="N7735">
        <v>6.7072E-3</v>
      </c>
      <c r="O7735">
        <v>0.1332863</v>
      </c>
      <c r="P7735">
        <v>2.0880000000000001E-4</v>
      </c>
      <c r="Q7735">
        <v>1.796E-4</v>
      </c>
      <c r="R7735">
        <f t="shared" si="120"/>
        <v>0.33418320000000001</v>
      </c>
    </row>
    <row r="7736" spans="1:18" x14ac:dyDescent="0.35">
      <c r="A7736">
        <v>7734</v>
      </c>
      <c r="B7736">
        <v>3.9609999999999998E-4</v>
      </c>
      <c r="C7736">
        <v>2.4380999999999999E-3</v>
      </c>
      <c r="D7736">
        <v>3.1161000000000001E-3</v>
      </c>
      <c r="E7736">
        <v>6.5254000000000006E-2</v>
      </c>
      <c r="F7736">
        <v>9.8484000000000002E-3</v>
      </c>
      <c r="G7736">
        <v>3.7812800000000001E-2</v>
      </c>
      <c r="H7736">
        <v>2.6031800000000001E-2</v>
      </c>
      <c r="I7736">
        <v>1.4247999999999999E-3</v>
      </c>
      <c r="J7736">
        <v>6.6664999999999997E-3</v>
      </c>
      <c r="K7736">
        <v>8.7099999999999989E-5</v>
      </c>
      <c r="L7736">
        <v>1.12639E-2</v>
      </c>
      <c r="M7736">
        <v>1.0062700000000001E-2</v>
      </c>
      <c r="N7736">
        <v>6.4508999999999999E-3</v>
      </c>
      <c r="O7736">
        <v>0.1230827</v>
      </c>
      <c r="P7736">
        <v>2.0709999999999999E-4</v>
      </c>
      <c r="Q7736">
        <v>1.816E-4</v>
      </c>
      <c r="R7736">
        <f t="shared" si="120"/>
        <v>0.30432460000000006</v>
      </c>
    </row>
    <row r="7737" spans="1:18" x14ac:dyDescent="0.35">
      <c r="A7737">
        <v>7735</v>
      </c>
      <c r="B7737">
        <v>4.5720000000000011E-4</v>
      </c>
      <c r="C7737">
        <v>2.1310000000000001E-3</v>
      </c>
      <c r="D7737">
        <v>2.3682999999999998E-3</v>
      </c>
      <c r="E7737">
        <v>2.9491799999999999E-2</v>
      </c>
      <c r="F7737">
        <v>1.1479E-2</v>
      </c>
      <c r="G7737">
        <v>1.9957099999999998E-2</v>
      </c>
      <c r="H7737">
        <v>5.0040000000000002E-4</v>
      </c>
      <c r="I7737">
        <v>1.2761999999999999E-3</v>
      </c>
      <c r="J7737">
        <v>4.7501000000000002E-3</v>
      </c>
      <c r="K7737">
        <v>8.7000000000000001E-5</v>
      </c>
      <c r="L7737">
        <v>1.31618E-2</v>
      </c>
      <c r="M7737">
        <v>1.1521099999999999E-2</v>
      </c>
      <c r="N7737">
        <v>6.8454000000000006E-3</v>
      </c>
      <c r="O7737">
        <v>5.47073E-2</v>
      </c>
      <c r="P7737">
        <v>2.8150000000000001E-4</v>
      </c>
      <c r="Q7737">
        <v>1.7039999999999999E-4</v>
      </c>
      <c r="R7737">
        <f t="shared" si="120"/>
        <v>0.15918560000000001</v>
      </c>
    </row>
    <row r="7738" spans="1:18" x14ac:dyDescent="0.35">
      <c r="A7738">
        <v>7736</v>
      </c>
      <c r="B7738">
        <v>3.258E-4</v>
      </c>
      <c r="C7738">
        <v>1.7637E-3</v>
      </c>
      <c r="D7738">
        <v>2.2154000000000002E-3</v>
      </c>
      <c r="E7738">
        <v>2.9470300000000001E-2</v>
      </c>
      <c r="F7738">
        <v>1.17153E-2</v>
      </c>
      <c r="G7738">
        <v>2.39767E-2</v>
      </c>
      <c r="H7738">
        <v>3.5541000000000003E-2</v>
      </c>
      <c r="I7738">
        <v>8.3080000000000003E-4</v>
      </c>
      <c r="J7738">
        <v>4.5631999999999999E-3</v>
      </c>
      <c r="K7738">
        <v>8.7000000000000001E-5</v>
      </c>
      <c r="L7738">
        <v>1.23017E-2</v>
      </c>
      <c r="M7738">
        <v>1.3702600000000001E-2</v>
      </c>
      <c r="N7738">
        <v>6.5813E-3</v>
      </c>
      <c r="O7738">
        <v>5.4717799999999997E-2</v>
      </c>
      <c r="P7738">
        <v>1.2219999999999999E-4</v>
      </c>
      <c r="Q7738">
        <v>2.2000000000000001E-6</v>
      </c>
      <c r="R7738">
        <f t="shared" si="120"/>
        <v>0.19791700000000004</v>
      </c>
    </row>
    <row r="7739" spans="1:18" x14ac:dyDescent="0.35">
      <c r="A7739">
        <v>7737</v>
      </c>
      <c r="B7739">
        <v>2.429E-4</v>
      </c>
      <c r="C7739">
        <v>5.976E-4</v>
      </c>
      <c r="D7739">
        <v>2.2152999999999999E-3</v>
      </c>
      <c r="E7739">
        <v>6.4158400000000004E-2</v>
      </c>
      <c r="F7739">
        <v>1.70335E-2</v>
      </c>
      <c r="G7739">
        <v>4.4447100000000003E-2</v>
      </c>
      <c r="H7739">
        <v>6.00645E-2</v>
      </c>
      <c r="I7739">
        <v>8.0849999999999997E-4</v>
      </c>
      <c r="J7739">
        <v>4.561E-3</v>
      </c>
      <c r="K7739">
        <v>3.2003900000000002E-2</v>
      </c>
      <c r="L7739">
        <v>1.7887500000000001E-2</v>
      </c>
      <c r="M7739">
        <v>2.0561099999999999E-2</v>
      </c>
      <c r="N7739">
        <v>5.8561000000000004E-3</v>
      </c>
      <c r="O7739">
        <v>0.14208219999999999</v>
      </c>
      <c r="P7739">
        <v>4.5200000000000001E-5</v>
      </c>
      <c r="Q7739">
        <v>0</v>
      </c>
      <c r="R7739">
        <f t="shared" si="120"/>
        <v>0.41256480000000001</v>
      </c>
    </row>
    <row r="7740" spans="1:18" x14ac:dyDescent="0.35">
      <c r="A7740">
        <v>7738</v>
      </c>
      <c r="B7740">
        <v>2.4420000000000003E-4</v>
      </c>
      <c r="C7740">
        <v>6.5609999999999996E-4</v>
      </c>
      <c r="D7740">
        <v>2.6695999999999998E-3</v>
      </c>
      <c r="E7740">
        <v>5.24214E-2</v>
      </c>
      <c r="F7740">
        <v>1.79764E-2</v>
      </c>
      <c r="G7740">
        <v>3.5045699999999999E-2</v>
      </c>
      <c r="H7740">
        <v>5.5938500000000002E-2</v>
      </c>
      <c r="I7740">
        <v>8.1260000000000002E-4</v>
      </c>
      <c r="J7740">
        <v>4.5411000000000002E-3</v>
      </c>
      <c r="K7740">
        <v>7.1873000000000006E-3</v>
      </c>
      <c r="L7740">
        <v>1.8978700000000001E-2</v>
      </c>
      <c r="M7740">
        <v>2.11656E-2</v>
      </c>
      <c r="N7740">
        <v>5.6424999999999999E-3</v>
      </c>
      <c r="O7740">
        <v>0.1222829</v>
      </c>
      <c r="P7740">
        <v>4.49E-5</v>
      </c>
      <c r="Q7740">
        <v>0</v>
      </c>
      <c r="R7740">
        <f t="shared" si="120"/>
        <v>0.34560749999999996</v>
      </c>
    </row>
    <row r="7741" spans="1:18" x14ac:dyDescent="0.35">
      <c r="A7741">
        <v>7739</v>
      </c>
      <c r="B7741">
        <v>2.4899999999999998E-4</v>
      </c>
      <c r="C7741">
        <v>5.9460000000000003E-4</v>
      </c>
      <c r="D7741">
        <v>2.6743000000000001E-3</v>
      </c>
      <c r="E7741">
        <v>2.9444600000000001E-2</v>
      </c>
      <c r="F7741">
        <v>1.1048499999999999E-2</v>
      </c>
      <c r="G7741">
        <v>1.40216E-2</v>
      </c>
      <c r="H7741">
        <v>3.6516800000000002E-2</v>
      </c>
      <c r="I7741">
        <v>8.3359999999999999E-4</v>
      </c>
      <c r="J7741">
        <v>4.9262999999999998E-3</v>
      </c>
      <c r="K7741">
        <v>5.7926999999999996E-3</v>
      </c>
      <c r="L7741">
        <v>1.13118E-2</v>
      </c>
      <c r="M7741">
        <v>1.3309400000000001E-2</v>
      </c>
      <c r="N7741">
        <v>5.6429999999999996E-3</v>
      </c>
      <c r="O7741">
        <v>6.0359799999999998E-2</v>
      </c>
      <c r="P7741">
        <v>4.46E-5</v>
      </c>
      <c r="Q7741">
        <v>0</v>
      </c>
      <c r="R7741">
        <f t="shared" si="120"/>
        <v>0.19677060000000002</v>
      </c>
    </row>
    <row r="7742" spans="1:18" x14ac:dyDescent="0.35">
      <c r="A7742">
        <v>7740</v>
      </c>
      <c r="B7742">
        <v>2.441E-4</v>
      </c>
      <c r="C7742">
        <v>5.7279999999999994E-4</v>
      </c>
      <c r="D7742">
        <v>2.5549000000000001E-3</v>
      </c>
      <c r="E7742">
        <v>2.8005599999999999E-2</v>
      </c>
      <c r="F7742">
        <v>1.10916E-2</v>
      </c>
      <c r="G7742">
        <v>1.1994599999999999E-2</v>
      </c>
      <c r="H7742">
        <v>3.65616E-2</v>
      </c>
      <c r="I7742">
        <v>8.3029999999999996E-4</v>
      </c>
      <c r="J7742">
        <v>4.9303000000000003E-3</v>
      </c>
      <c r="K7742">
        <v>2.8268E-3</v>
      </c>
      <c r="L7742">
        <v>1.13499E-2</v>
      </c>
      <c r="M7742">
        <v>1.32727E-2</v>
      </c>
      <c r="N7742">
        <v>5.6353999999999996E-3</v>
      </c>
      <c r="O7742">
        <v>5.5570400000000013E-2</v>
      </c>
      <c r="P7742">
        <v>4.4299999999999999E-5</v>
      </c>
      <c r="Q7742">
        <v>0</v>
      </c>
      <c r="R7742">
        <f t="shared" si="120"/>
        <v>0.18548530000000002</v>
      </c>
    </row>
    <row r="7743" spans="1:18" x14ac:dyDescent="0.35">
      <c r="A7743">
        <v>7741</v>
      </c>
      <c r="B7743">
        <v>2.3919999999999999E-4</v>
      </c>
      <c r="C7743">
        <v>5.8279999999999996E-4</v>
      </c>
      <c r="D7743">
        <v>2.5363E-3</v>
      </c>
      <c r="E7743">
        <v>2.8181100000000001E-2</v>
      </c>
      <c r="F7743">
        <v>1.11536E-2</v>
      </c>
      <c r="G7743">
        <v>1.19962E-2</v>
      </c>
      <c r="H7743">
        <v>3.7899200000000001E-2</v>
      </c>
      <c r="I7743">
        <v>8.5559999999999998E-4</v>
      </c>
      <c r="J7743">
        <v>5.4819999999999999E-3</v>
      </c>
      <c r="K7743">
        <v>3.2258E-3</v>
      </c>
      <c r="L7743">
        <v>1.15955E-2</v>
      </c>
      <c r="M7743">
        <v>1.3405500000000001E-2</v>
      </c>
      <c r="N7743">
        <v>5.6389999999999999E-3</v>
      </c>
      <c r="O7743">
        <v>5.8553300000000003E-2</v>
      </c>
      <c r="P7743">
        <v>4.3999999999999999E-5</v>
      </c>
      <c r="Q7743">
        <v>0</v>
      </c>
      <c r="R7743">
        <f t="shared" si="120"/>
        <v>0.19138910000000001</v>
      </c>
    </row>
    <row r="7744" spans="1:18" x14ac:dyDescent="0.35">
      <c r="A7744">
        <v>7742</v>
      </c>
      <c r="B7744">
        <v>2.398E-4</v>
      </c>
      <c r="C7744">
        <v>5.3709999999999999E-4</v>
      </c>
      <c r="D7744">
        <v>2.4152000000000002E-3</v>
      </c>
      <c r="E7744">
        <v>2.6788800000000001E-2</v>
      </c>
      <c r="F7744">
        <v>1.1081000000000001E-2</v>
      </c>
      <c r="G7744">
        <v>1.20187E-2</v>
      </c>
      <c r="H7744">
        <v>3.6694600000000008E-2</v>
      </c>
      <c r="I7744">
        <v>8.2549999999999995E-4</v>
      </c>
      <c r="J7744">
        <v>4.9488000000000006E-3</v>
      </c>
      <c r="K7744">
        <v>3.0319000000000001E-3</v>
      </c>
      <c r="L7744">
        <v>1.1419500000000001E-2</v>
      </c>
      <c r="M7744">
        <v>1.33341E-2</v>
      </c>
      <c r="N7744">
        <v>5.6445999999999996E-3</v>
      </c>
      <c r="O7744">
        <v>5.4733700000000003E-2</v>
      </c>
      <c r="P7744">
        <v>4.3700000000000012E-5</v>
      </c>
      <c r="Q7744">
        <v>0</v>
      </c>
      <c r="R7744">
        <f t="shared" si="120"/>
        <v>0.18375700000000003</v>
      </c>
    </row>
    <row r="7745" spans="1:18" x14ac:dyDescent="0.35">
      <c r="A7745">
        <v>7743</v>
      </c>
      <c r="B7745">
        <v>2.4140000000000001E-4</v>
      </c>
      <c r="C7745">
        <v>6.646E-4</v>
      </c>
      <c r="D7745">
        <v>2.4195000000000002E-3</v>
      </c>
      <c r="E7745">
        <v>2.8000799999999999E-2</v>
      </c>
      <c r="F7745">
        <v>1.13186E-2</v>
      </c>
      <c r="G7745">
        <v>1.2696000000000001E-2</v>
      </c>
      <c r="H7745">
        <v>3.8866699999999997E-2</v>
      </c>
      <c r="I7745">
        <v>8.0909999999999999E-4</v>
      </c>
      <c r="J7745">
        <v>4.5512E-3</v>
      </c>
      <c r="K7745">
        <v>2.6905000000000002E-3</v>
      </c>
      <c r="L7745">
        <v>1.17643E-2</v>
      </c>
      <c r="M7745">
        <v>1.3653800000000001E-2</v>
      </c>
      <c r="N7745">
        <v>5.6369999999999996E-3</v>
      </c>
      <c r="O7745">
        <v>5.8717900000000003E-2</v>
      </c>
      <c r="P7745">
        <v>4.5399999999999999E-5</v>
      </c>
      <c r="Q7745">
        <v>0</v>
      </c>
      <c r="R7745">
        <f t="shared" si="120"/>
        <v>0.19207680000000002</v>
      </c>
    </row>
    <row r="7746" spans="1:18" x14ac:dyDescent="0.35">
      <c r="A7746">
        <v>7744</v>
      </c>
      <c r="B7746">
        <v>2.4439999999999998E-4</v>
      </c>
      <c r="C7746">
        <v>7.4049999999999995E-4</v>
      </c>
      <c r="D7746">
        <v>2.4077E-3</v>
      </c>
      <c r="E7746">
        <v>8.7480300000000011E-2</v>
      </c>
      <c r="F7746">
        <v>6.8814000000000002E-3</v>
      </c>
      <c r="G7746">
        <v>5.1700299999999998E-2</v>
      </c>
      <c r="H7746">
        <v>2.5311E-2</v>
      </c>
      <c r="I7746">
        <v>8.1229999999999996E-4</v>
      </c>
      <c r="J7746">
        <v>4.5563000000000001E-3</v>
      </c>
      <c r="K7746">
        <v>3.5677999999999999E-3</v>
      </c>
      <c r="L7746">
        <v>7.6936000000000001E-3</v>
      </c>
      <c r="M7746">
        <v>8.3608000000000016E-3</v>
      </c>
      <c r="N7746">
        <v>5.6356000000000002E-3</v>
      </c>
      <c r="O7746">
        <v>0.16759640000000001</v>
      </c>
      <c r="P7746">
        <v>4.5500000000000001E-5</v>
      </c>
      <c r="Q7746">
        <v>0</v>
      </c>
      <c r="R7746">
        <f t="shared" ref="R7746:R7809" si="121">SUM(B7746:Q7746)</f>
        <v>0.37303389999999997</v>
      </c>
    </row>
    <row r="7747" spans="1:18" x14ac:dyDescent="0.35">
      <c r="A7747">
        <v>7745</v>
      </c>
      <c r="B7747">
        <v>2.4699999999999999E-4</v>
      </c>
      <c r="C7747">
        <v>8.7389999999999994E-4</v>
      </c>
      <c r="D7747">
        <v>2.5454000000000002E-3</v>
      </c>
      <c r="E7747">
        <v>6.87112E-2</v>
      </c>
      <c r="F7747">
        <v>7.2215999999999999E-3</v>
      </c>
      <c r="G7747">
        <v>3.9535500000000001E-2</v>
      </c>
      <c r="H7747">
        <v>2.3726199999999999E-2</v>
      </c>
      <c r="I7747">
        <v>8.1740000000000003E-4</v>
      </c>
      <c r="J7747">
        <v>4.5507000000000004E-3</v>
      </c>
      <c r="K7747">
        <v>4.9376000000000003E-3</v>
      </c>
      <c r="L7747">
        <v>8.0499000000000005E-3</v>
      </c>
      <c r="M7747">
        <v>8.3648999999999998E-3</v>
      </c>
      <c r="N7747">
        <v>5.6461000000000003E-3</v>
      </c>
      <c r="O7747">
        <v>0.1325963</v>
      </c>
      <c r="P7747">
        <v>4.5200000000000001E-5</v>
      </c>
      <c r="Q7747">
        <v>0</v>
      </c>
      <c r="R7747">
        <f t="shared" si="121"/>
        <v>0.3078689</v>
      </c>
    </row>
    <row r="7748" spans="1:18" x14ac:dyDescent="0.35">
      <c r="A7748">
        <v>7746</v>
      </c>
      <c r="B7748">
        <v>3.1399999999999998E-5</v>
      </c>
      <c r="C7748">
        <v>9.9890000000000005E-4</v>
      </c>
      <c r="D7748">
        <v>2.6741999999999998E-3</v>
      </c>
      <c r="E7748">
        <v>2.94658E-2</v>
      </c>
      <c r="F7748">
        <v>3.3940000000000001E-4</v>
      </c>
      <c r="G7748">
        <v>1.4037300000000001E-2</v>
      </c>
      <c r="H7748">
        <v>1.3016E-3</v>
      </c>
      <c r="I7748">
        <v>5.1799999999999999E-5</v>
      </c>
      <c r="J7748">
        <v>3.7520000000000001E-4</v>
      </c>
      <c r="K7748">
        <v>8.6599999999999991E-5</v>
      </c>
      <c r="L7748">
        <v>4.2129999999999999E-4</v>
      </c>
      <c r="M7748">
        <v>3.6240000000000003E-4</v>
      </c>
      <c r="N7748">
        <v>5.6424000000000014E-3</v>
      </c>
      <c r="O7748">
        <v>6.0007600000000001E-2</v>
      </c>
      <c r="P7748">
        <v>4.49E-5</v>
      </c>
      <c r="Q7748">
        <v>0</v>
      </c>
      <c r="R7748">
        <f t="shared" si="121"/>
        <v>0.11584079999999999</v>
      </c>
    </row>
    <row r="7749" spans="1:18" x14ac:dyDescent="0.35">
      <c r="A7749">
        <v>7747</v>
      </c>
      <c r="B7749">
        <v>1.0179999999999999E-4</v>
      </c>
      <c r="C7749">
        <v>1.0847999999999999E-3</v>
      </c>
      <c r="D7749">
        <v>2.6832000000000002E-3</v>
      </c>
      <c r="E7749">
        <v>7.8191900000000009E-2</v>
      </c>
      <c r="F7749">
        <v>6.156E-3</v>
      </c>
      <c r="G7749">
        <v>4.9969100000000002E-2</v>
      </c>
      <c r="H7749">
        <v>2.3110800000000001E-2</v>
      </c>
      <c r="I7749">
        <v>1.097E-4</v>
      </c>
      <c r="J7749">
        <v>3.7790000000000002E-4</v>
      </c>
      <c r="K7749">
        <v>8.6500000000000002E-5</v>
      </c>
      <c r="L7749">
        <v>7.1117999999999997E-3</v>
      </c>
      <c r="M7749">
        <v>6.9509000000000003E-3</v>
      </c>
      <c r="N7749">
        <v>5.8025999999999998E-3</v>
      </c>
      <c r="O7749">
        <v>0.14379410000000001</v>
      </c>
      <c r="P7749">
        <v>4.4499999999999997E-5</v>
      </c>
      <c r="Q7749">
        <v>0</v>
      </c>
      <c r="R7749">
        <f t="shared" si="121"/>
        <v>0.32557559999999997</v>
      </c>
    </row>
    <row r="7750" spans="1:18" x14ac:dyDescent="0.35">
      <c r="A7750">
        <v>7748</v>
      </c>
      <c r="B7750">
        <v>1.2899999999999999E-4</v>
      </c>
      <c r="C7750">
        <v>1.0935999999999999E-3</v>
      </c>
      <c r="D7750">
        <v>2.5436E-3</v>
      </c>
      <c r="E7750">
        <v>6.2457400000000003E-2</v>
      </c>
      <c r="F7750">
        <v>6.3709000000000014E-3</v>
      </c>
      <c r="G7750">
        <v>3.88873E-2</v>
      </c>
      <c r="H7750">
        <v>2.0017199999999999E-2</v>
      </c>
      <c r="I7750">
        <v>1.7870000000000001E-4</v>
      </c>
      <c r="J7750">
        <v>3.7800000000000003E-4</v>
      </c>
      <c r="K7750">
        <v>8.6500000000000002E-5</v>
      </c>
      <c r="L7750">
        <v>7.5843000000000004E-3</v>
      </c>
      <c r="M7750">
        <v>7.0922000000000008E-3</v>
      </c>
      <c r="N7750">
        <v>5.9441000000000008E-3</v>
      </c>
      <c r="O7750">
        <v>0.1170098</v>
      </c>
      <c r="P7750">
        <v>4.8900000000000003E-5</v>
      </c>
      <c r="Q7750">
        <v>0</v>
      </c>
      <c r="R7750">
        <f t="shared" si="121"/>
        <v>0.26982149999999999</v>
      </c>
    </row>
    <row r="7751" spans="1:18" x14ac:dyDescent="0.35">
      <c r="A7751">
        <v>7749</v>
      </c>
      <c r="B7751">
        <v>1.986E-4</v>
      </c>
      <c r="C7751">
        <v>1.4323000000000001E-3</v>
      </c>
      <c r="D7751">
        <v>2.6756000000000002E-3</v>
      </c>
      <c r="E7751">
        <v>6.2392199999999988E-2</v>
      </c>
      <c r="F7751">
        <v>6.8836000000000001E-3</v>
      </c>
      <c r="G7751">
        <v>3.7754200000000002E-2</v>
      </c>
      <c r="H7751">
        <v>1.9986299999999999E-2</v>
      </c>
      <c r="I7751">
        <v>2.697E-4</v>
      </c>
      <c r="J7751">
        <v>3.7369999999999998E-4</v>
      </c>
      <c r="K7751">
        <v>8.6399999999999999E-5</v>
      </c>
      <c r="L7751">
        <v>8.2865999999999999E-3</v>
      </c>
      <c r="M7751">
        <v>7.3461999999999998E-3</v>
      </c>
      <c r="N7751">
        <v>6.1079999999999997E-3</v>
      </c>
      <c r="O7751">
        <v>0.1174003</v>
      </c>
      <c r="P7751">
        <v>8.3999999999999995E-5</v>
      </c>
      <c r="Q7751">
        <v>0</v>
      </c>
      <c r="R7751">
        <f t="shared" si="121"/>
        <v>0.27127769999999995</v>
      </c>
    </row>
    <row r="7752" spans="1:18" x14ac:dyDescent="0.35">
      <c r="A7752">
        <v>7750</v>
      </c>
      <c r="B7752">
        <v>2.5040000000000001E-4</v>
      </c>
      <c r="C7752">
        <v>1.6737E-3</v>
      </c>
      <c r="D7752">
        <v>2.6478999999999999E-3</v>
      </c>
      <c r="E7752">
        <v>6.2592599999999998E-2</v>
      </c>
      <c r="F7752">
        <v>8.675900000000002E-3</v>
      </c>
      <c r="G7752">
        <v>4.26075E-2</v>
      </c>
      <c r="H7752">
        <v>2.5702300000000001E-2</v>
      </c>
      <c r="I7752">
        <v>3.4249999999999998E-4</v>
      </c>
      <c r="J7752">
        <v>3.8470000000000003E-4</v>
      </c>
      <c r="K7752">
        <v>8.6299999999999997E-5</v>
      </c>
      <c r="L7752">
        <v>1.0201399999999999E-2</v>
      </c>
      <c r="M7752">
        <v>9.2063999999999983E-3</v>
      </c>
      <c r="N7752">
        <v>6.4112000000000006E-3</v>
      </c>
      <c r="O7752">
        <v>0.1185413</v>
      </c>
      <c r="P7752">
        <v>1.031E-4</v>
      </c>
      <c r="Q7752">
        <v>0</v>
      </c>
      <c r="R7752">
        <f t="shared" si="121"/>
        <v>0.28942720000000005</v>
      </c>
    </row>
    <row r="7753" spans="1:18" x14ac:dyDescent="0.35">
      <c r="A7753">
        <v>7751</v>
      </c>
      <c r="B7753">
        <v>3.2729999999999999E-4</v>
      </c>
      <c r="C7753">
        <v>1.8243999999999999E-3</v>
      </c>
      <c r="D7753">
        <v>2.7139E-3</v>
      </c>
      <c r="E7753">
        <v>6.5839899999999993E-2</v>
      </c>
      <c r="F7753">
        <v>1.13279E-2</v>
      </c>
      <c r="G7753">
        <v>4.1938700000000002E-2</v>
      </c>
      <c r="H7753">
        <v>3.45016E-2</v>
      </c>
      <c r="I7753">
        <v>4.6509999999999998E-4</v>
      </c>
      <c r="J7753">
        <v>6.4999999999999997E-4</v>
      </c>
      <c r="K7753">
        <v>8.6299999999999997E-5</v>
      </c>
      <c r="L7753">
        <v>1.31507E-2</v>
      </c>
      <c r="M7753">
        <v>1.19706E-2</v>
      </c>
      <c r="N7753">
        <v>6.9151000000000004E-3</v>
      </c>
      <c r="O7753">
        <v>0.12588299999999999</v>
      </c>
      <c r="P7753">
        <v>1.3459999999999999E-4</v>
      </c>
      <c r="Q7753">
        <v>3.3799999999999988E-5</v>
      </c>
      <c r="R7753">
        <f t="shared" si="121"/>
        <v>0.31776289999999996</v>
      </c>
    </row>
    <row r="7754" spans="1:18" x14ac:dyDescent="0.35">
      <c r="A7754">
        <v>7752</v>
      </c>
      <c r="B7754">
        <v>2.3560000000000001E-4</v>
      </c>
      <c r="C7754">
        <v>5.1960000000000005E-4</v>
      </c>
      <c r="D7754">
        <v>2.2859999999999998E-3</v>
      </c>
      <c r="E7754">
        <v>5.6373600000000003E-2</v>
      </c>
      <c r="F7754">
        <v>7.4945000000000003E-3</v>
      </c>
      <c r="G7754">
        <v>3.2350799999999999E-2</v>
      </c>
      <c r="H7754">
        <v>2.3810100000000001E-2</v>
      </c>
      <c r="I7754">
        <v>3.9290000000000012E-4</v>
      </c>
      <c r="J7754">
        <v>6.6319999999999997E-4</v>
      </c>
      <c r="K7754">
        <v>8.6200000000000008E-5</v>
      </c>
      <c r="L7754">
        <v>8.7787000000000004E-3</v>
      </c>
      <c r="M7754">
        <v>8.0724000000000004E-3</v>
      </c>
      <c r="N7754">
        <v>6.7723999999999996E-3</v>
      </c>
      <c r="O7754">
        <v>0.10592509999999999</v>
      </c>
      <c r="P7754">
        <v>1.2430000000000001E-4</v>
      </c>
      <c r="Q7754">
        <v>5.6900000000000001E-5</v>
      </c>
      <c r="R7754">
        <f t="shared" si="121"/>
        <v>0.25394230000000007</v>
      </c>
    </row>
    <row r="7755" spans="1:18" x14ac:dyDescent="0.35">
      <c r="A7755">
        <v>7753</v>
      </c>
      <c r="B7755">
        <v>3.0160000000000001E-4</v>
      </c>
      <c r="C7755">
        <v>9.5999999999999996E-6</v>
      </c>
      <c r="D7755">
        <v>4.21E-5</v>
      </c>
      <c r="E7755">
        <v>5.8681900000000002E-2</v>
      </c>
      <c r="F7755">
        <v>8.7579000000000008E-3</v>
      </c>
      <c r="G7755">
        <v>3.3366399999999997E-2</v>
      </c>
      <c r="H7755">
        <v>2.6492999999999999E-2</v>
      </c>
      <c r="I7755">
        <v>5.3440000000000009E-4</v>
      </c>
      <c r="J7755">
        <v>8.9019999999999995E-4</v>
      </c>
      <c r="K7755">
        <v>8.6099999999999992E-5</v>
      </c>
      <c r="L7755">
        <v>1.02065E-2</v>
      </c>
      <c r="M7755">
        <v>9.3433000000000006E-3</v>
      </c>
      <c r="N7755">
        <v>6.9436999999999997E-3</v>
      </c>
      <c r="O7755">
        <v>0.11029509999999999</v>
      </c>
      <c r="P7755">
        <v>1.538E-4</v>
      </c>
      <c r="Q7755">
        <v>1.0119999999999999E-4</v>
      </c>
      <c r="R7755">
        <f t="shared" si="121"/>
        <v>0.26620680000000002</v>
      </c>
    </row>
    <row r="7756" spans="1:18" x14ac:dyDescent="0.35">
      <c r="A7756">
        <v>7754</v>
      </c>
      <c r="B7756">
        <v>3.9760000000000002E-4</v>
      </c>
      <c r="C7756">
        <v>1.7119999999999999E-4</v>
      </c>
      <c r="D7756">
        <v>4.1900000000000002E-5</v>
      </c>
      <c r="E7756">
        <v>6.5751299999999999E-2</v>
      </c>
      <c r="F7756">
        <v>1.18452E-2</v>
      </c>
      <c r="G7756">
        <v>3.8141300000000003E-2</v>
      </c>
      <c r="H7756">
        <v>3.4927899999999998E-2</v>
      </c>
      <c r="I7756">
        <v>7.5259999999999997E-4</v>
      </c>
      <c r="J7756">
        <v>1.7487E-3</v>
      </c>
      <c r="K7756">
        <v>8.6000000000000003E-5</v>
      </c>
      <c r="L7756">
        <v>1.3660500000000001E-2</v>
      </c>
      <c r="M7756">
        <v>1.25997E-2</v>
      </c>
      <c r="N7756">
        <v>7.4119999999999993E-3</v>
      </c>
      <c r="O7756">
        <v>0.1247137</v>
      </c>
      <c r="P7756">
        <v>2.922E-4</v>
      </c>
      <c r="Q7756">
        <v>1.317E-4</v>
      </c>
      <c r="R7756">
        <f t="shared" si="121"/>
        <v>0.31267349999999999</v>
      </c>
    </row>
    <row r="7757" spans="1:18" x14ac:dyDescent="0.35">
      <c r="A7757">
        <v>7755</v>
      </c>
      <c r="B7757">
        <v>3.7169999999999998E-4</v>
      </c>
      <c r="C7757">
        <v>2.4860000000000003E-4</v>
      </c>
      <c r="D7757">
        <v>4.1600000000000002E-5</v>
      </c>
      <c r="E7757">
        <v>6.0918700000000013E-2</v>
      </c>
      <c r="F7757">
        <v>1.0010399999999999E-2</v>
      </c>
      <c r="G7757">
        <v>3.4929200000000001E-2</v>
      </c>
      <c r="H7757">
        <v>2.98152E-2</v>
      </c>
      <c r="I7757">
        <v>7.3130000000000005E-4</v>
      </c>
      <c r="J7757">
        <v>1.4920999999999999E-3</v>
      </c>
      <c r="K7757">
        <v>8.6000000000000003E-5</v>
      </c>
      <c r="L7757">
        <v>1.1561699999999999E-2</v>
      </c>
      <c r="M7757">
        <v>1.0626999999999999E-2</v>
      </c>
      <c r="N7757">
        <v>7.9540999999999987E-3</v>
      </c>
      <c r="O7757">
        <v>0.1145789</v>
      </c>
      <c r="P7757">
        <v>3.2959999999999999E-4</v>
      </c>
      <c r="Q7757">
        <v>1.4119999999999999E-4</v>
      </c>
      <c r="R7757">
        <f t="shared" si="121"/>
        <v>0.28383729999999996</v>
      </c>
    </row>
    <row r="7758" spans="1:18" x14ac:dyDescent="0.35">
      <c r="A7758">
        <v>7756</v>
      </c>
      <c r="B7758">
        <v>4.8589999999999999E-4</v>
      </c>
      <c r="C7758">
        <v>2.1059999999999998E-3</v>
      </c>
      <c r="D7758">
        <v>1.6303999999999999E-3</v>
      </c>
      <c r="E7758">
        <v>6.8555499999999991E-2</v>
      </c>
      <c r="F7758">
        <v>1.3010799999999999E-2</v>
      </c>
      <c r="G7758">
        <v>4.0346E-2</v>
      </c>
      <c r="H7758">
        <v>3.8384700000000001E-2</v>
      </c>
      <c r="I7758">
        <v>9.5820000000000009E-4</v>
      </c>
      <c r="J7758">
        <v>2.3514E-3</v>
      </c>
      <c r="K7758">
        <v>8.5900000000000001E-5</v>
      </c>
      <c r="L7758">
        <v>1.4843200000000001E-2</v>
      </c>
      <c r="M7758">
        <v>1.37552E-2</v>
      </c>
      <c r="N7758">
        <v>8.7431000000000002E-3</v>
      </c>
      <c r="O7758">
        <v>0.13026160000000001</v>
      </c>
      <c r="P7758">
        <v>5.6749999999999997E-4</v>
      </c>
      <c r="Q7758">
        <v>1.5559999999999999E-4</v>
      </c>
      <c r="R7758">
        <f t="shared" si="121"/>
        <v>0.33624099999999996</v>
      </c>
    </row>
    <row r="7759" spans="1:18" x14ac:dyDescent="0.35">
      <c r="A7759">
        <v>7757</v>
      </c>
      <c r="B7759">
        <v>2.7875999999999999E-3</v>
      </c>
      <c r="C7759">
        <v>2.3107000000000002E-3</v>
      </c>
      <c r="D7759">
        <v>1.0514000000000001E-3</v>
      </c>
      <c r="E7759">
        <v>2.58661E-2</v>
      </c>
      <c r="F7759">
        <v>1.07072E-2</v>
      </c>
      <c r="G7759">
        <v>1.4969400000000001E-2</v>
      </c>
      <c r="H7759">
        <v>5.0260000000000007E-4</v>
      </c>
      <c r="I7759">
        <v>8.3506000000000014E-3</v>
      </c>
      <c r="J7759">
        <v>2.5831999999999999E-3</v>
      </c>
      <c r="K7759">
        <v>8.5799999999999998E-5</v>
      </c>
      <c r="L7759">
        <v>1.23024E-2</v>
      </c>
      <c r="M7759">
        <v>1.1128300000000001E-2</v>
      </c>
      <c r="N7759">
        <v>8.501100000000001E-3</v>
      </c>
      <c r="O7759">
        <v>4.8034199999999999E-2</v>
      </c>
      <c r="P7759">
        <v>6.5500000000000009E-4</v>
      </c>
      <c r="Q7759">
        <v>1.719E-4</v>
      </c>
      <c r="R7759">
        <f t="shared" si="121"/>
        <v>0.15000749999999999</v>
      </c>
    </row>
    <row r="7760" spans="1:18" x14ac:dyDescent="0.35">
      <c r="A7760">
        <v>7758</v>
      </c>
      <c r="B7760">
        <v>6.7957E-3</v>
      </c>
      <c r="C7760">
        <v>2.3568E-3</v>
      </c>
      <c r="D7760">
        <v>3.0603000000000002E-3</v>
      </c>
      <c r="E7760">
        <v>2.9539599999999999E-2</v>
      </c>
      <c r="F7760">
        <v>8.8246000000000019E-3</v>
      </c>
      <c r="G7760">
        <v>1.9965199999999999E-2</v>
      </c>
      <c r="H7760">
        <v>5.0279999999999997E-4</v>
      </c>
      <c r="I7760">
        <v>2.3899699999999999E-2</v>
      </c>
      <c r="J7760">
        <v>9.9082000000000007E-3</v>
      </c>
      <c r="K7760">
        <v>8.5799999999999998E-5</v>
      </c>
      <c r="L7760">
        <v>1.02497E-2</v>
      </c>
      <c r="M7760">
        <v>8.9902000000000003E-3</v>
      </c>
      <c r="N7760">
        <v>9.1613000000000007E-3</v>
      </c>
      <c r="O7760">
        <v>5.4901499999999999E-2</v>
      </c>
      <c r="P7760">
        <v>7.3689000000000003E-3</v>
      </c>
      <c r="Q7760">
        <v>1.7660000000000001E-4</v>
      </c>
      <c r="R7760">
        <f t="shared" si="121"/>
        <v>0.19578690000000001</v>
      </c>
    </row>
    <row r="7761" spans="1:18" x14ac:dyDescent="0.35">
      <c r="A7761">
        <v>7759</v>
      </c>
      <c r="B7761">
        <v>7.7386E-3</v>
      </c>
      <c r="C7761">
        <v>2.1256000000000001E-3</v>
      </c>
      <c r="D7761">
        <v>3.0249999999999999E-3</v>
      </c>
      <c r="E7761">
        <v>8.8710200000000003E-2</v>
      </c>
      <c r="F7761">
        <v>7.9810000000000002E-3</v>
      </c>
      <c r="G7761">
        <v>6.5136200000000005E-2</v>
      </c>
      <c r="H7761">
        <v>3.2758099999999998E-2</v>
      </c>
      <c r="I7761">
        <v>2.9724500000000001E-2</v>
      </c>
      <c r="J7761">
        <v>0.17724980000000001</v>
      </c>
      <c r="K7761">
        <v>8.570000000000001E-5</v>
      </c>
      <c r="L7761">
        <v>9.3217999999999999E-3</v>
      </c>
      <c r="M7761">
        <v>8.1025999999999997E-3</v>
      </c>
      <c r="N7761">
        <v>6.4210199999999995E-2</v>
      </c>
      <c r="O7761">
        <v>0.17307610000000001</v>
      </c>
      <c r="P7761">
        <v>2.0674600000000001E-2</v>
      </c>
      <c r="Q7761">
        <v>1.7139999999999999E-4</v>
      </c>
      <c r="R7761">
        <f t="shared" si="121"/>
        <v>0.69009140000000013</v>
      </c>
    </row>
    <row r="7762" spans="1:18" x14ac:dyDescent="0.35">
      <c r="A7762">
        <v>7760</v>
      </c>
      <c r="B7762">
        <v>4.1682000000000004E-3</v>
      </c>
      <c r="C7762">
        <v>1.836E-3</v>
      </c>
      <c r="D7762">
        <v>2.7458999999999999E-3</v>
      </c>
      <c r="E7762">
        <v>3.0264900000000001E-2</v>
      </c>
      <c r="F7762">
        <v>1.13615E-2</v>
      </c>
      <c r="G7762">
        <v>1.9175000000000001E-2</v>
      </c>
      <c r="H7762">
        <v>3.7740799999999998E-2</v>
      </c>
      <c r="I7762">
        <v>1.4212600000000001E-2</v>
      </c>
      <c r="J7762">
        <v>0.1006895</v>
      </c>
      <c r="K7762">
        <v>5.4630600000000001E-2</v>
      </c>
      <c r="L7762">
        <v>1.15992E-2</v>
      </c>
      <c r="M7762">
        <v>1.3403399999999999E-2</v>
      </c>
      <c r="N7762">
        <v>5.5178100000000001E-2</v>
      </c>
      <c r="O7762">
        <v>6.5862799999999999E-2</v>
      </c>
      <c r="P7762">
        <v>1.52747E-2</v>
      </c>
      <c r="Q7762">
        <v>3.0000000000000001E-6</v>
      </c>
      <c r="R7762">
        <f t="shared" si="121"/>
        <v>0.43814619999999993</v>
      </c>
    </row>
    <row r="7763" spans="1:18" x14ac:dyDescent="0.35">
      <c r="A7763">
        <v>7761</v>
      </c>
      <c r="B7763">
        <v>2.7136999999999999E-3</v>
      </c>
      <c r="C7763">
        <v>5.972000000000001E-4</v>
      </c>
      <c r="D7763">
        <v>2.6124E-3</v>
      </c>
      <c r="E7763">
        <v>5.5623499999999999E-2</v>
      </c>
      <c r="F7763">
        <v>1.4039599999999999E-2</v>
      </c>
      <c r="G7763">
        <v>3.4404400000000002E-2</v>
      </c>
      <c r="H7763">
        <v>4.6312099999999988E-2</v>
      </c>
      <c r="I7763">
        <v>8.4478000000000001E-3</v>
      </c>
      <c r="J7763">
        <v>4.1577599999999999E-2</v>
      </c>
      <c r="K7763">
        <v>2.1100899999999999E-2</v>
      </c>
      <c r="L7763">
        <v>1.4296E-2</v>
      </c>
      <c r="M7763">
        <v>1.7172799999999998E-2</v>
      </c>
      <c r="N7763">
        <v>3.6668800000000001E-2</v>
      </c>
      <c r="O7763">
        <v>0.1119453</v>
      </c>
      <c r="P7763">
        <v>8.2847999999999984E-3</v>
      </c>
      <c r="Q7763">
        <v>0</v>
      </c>
      <c r="R7763">
        <f t="shared" si="121"/>
        <v>0.41579690000000002</v>
      </c>
    </row>
    <row r="7764" spans="1:18" x14ac:dyDescent="0.35">
      <c r="A7764">
        <v>7762</v>
      </c>
      <c r="B7764">
        <v>1.8105E-3</v>
      </c>
      <c r="C7764">
        <v>5.6700000000000001E-4</v>
      </c>
      <c r="D7764">
        <v>2.5615E-3</v>
      </c>
      <c r="E7764">
        <v>4.6719799999999999E-2</v>
      </c>
      <c r="F7764">
        <v>1.3691399999999999E-2</v>
      </c>
      <c r="G7764">
        <v>2.5268100000000002E-2</v>
      </c>
      <c r="H7764">
        <v>4.51663E-2</v>
      </c>
      <c r="I7764">
        <v>5.9239000000000002E-3</v>
      </c>
      <c r="J7764">
        <v>2.2405499999999998E-2</v>
      </c>
      <c r="K7764">
        <v>5.3330999999999986E-3</v>
      </c>
      <c r="L7764">
        <v>1.3774099999999999E-2</v>
      </c>
      <c r="M7764">
        <v>1.6506E-2</v>
      </c>
      <c r="N7764">
        <v>2.8447299999999998E-2</v>
      </c>
      <c r="O7764">
        <v>9.0792499999999998E-2</v>
      </c>
      <c r="P7764">
        <v>5.4968999999999999E-3</v>
      </c>
      <c r="Q7764">
        <v>0</v>
      </c>
      <c r="R7764">
        <f t="shared" si="121"/>
        <v>0.32446390000000003</v>
      </c>
    </row>
    <row r="7765" spans="1:18" x14ac:dyDescent="0.35">
      <c r="A7765">
        <v>7763</v>
      </c>
      <c r="B7765">
        <v>1.1843999999999999E-3</v>
      </c>
      <c r="C7765">
        <v>5.9270000000000004E-4</v>
      </c>
      <c r="D7765">
        <v>2.6083999999999999E-3</v>
      </c>
      <c r="E7765">
        <v>2.87993E-2</v>
      </c>
      <c r="F7765">
        <v>1.1002100000000001E-2</v>
      </c>
      <c r="G7765">
        <v>1.20114E-2</v>
      </c>
      <c r="H7765">
        <v>3.56058E-2</v>
      </c>
      <c r="I7765">
        <v>4.1227E-3</v>
      </c>
      <c r="J7765">
        <v>2.0549700000000001E-2</v>
      </c>
      <c r="K7765">
        <v>3.5428E-3</v>
      </c>
      <c r="L7765">
        <v>1.13025E-2</v>
      </c>
      <c r="M7765">
        <v>1.3276E-2</v>
      </c>
      <c r="N7765">
        <v>2.6828399999999999E-2</v>
      </c>
      <c r="O7765">
        <v>5.4968500000000003E-2</v>
      </c>
      <c r="P7765">
        <v>4.4885000000000003E-3</v>
      </c>
      <c r="Q7765">
        <v>0</v>
      </c>
      <c r="R7765">
        <f t="shared" si="121"/>
        <v>0.23088320000000004</v>
      </c>
    </row>
    <row r="7766" spans="1:18" x14ac:dyDescent="0.35">
      <c r="A7766">
        <v>7764</v>
      </c>
      <c r="B7766">
        <v>9.1520000000000013E-4</v>
      </c>
      <c r="C7766">
        <v>5.8270000000000001E-4</v>
      </c>
      <c r="D7766">
        <v>2.5612999999999999E-3</v>
      </c>
      <c r="E7766">
        <v>2.8095999999999999E-2</v>
      </c>
      <c r="F7766">
        <v>1.10031E-2</v>
      </c>
      <c r="G7766">
        <v>1.1984E-2</v>
      </c>
      <c r="H7766">
        <v>3.5610299999999998E-2</v>
      </c>
      <c r="I7766">
        <v>3.0921E-3</v>
      </c>
      <c r="J7766">
        <v>2.13256E-2</v>
      </c>
      <c r="K7766">
        <v>3.1987000000000001E-3</v>
      </c>
      <c r="L7766">
        <v>1.1270499999999999E-2</v>
      </c>
      <c r="M7766">
        <v>1.32715E-2</v>
      </c>
      <c r="N7766">
        <v>2.6216900000000001E-2</v>
      </c>
      <c r="O7766">
        <v>5.3240000000000003E-2</v>
      </c>
      <c r="P7766">
        <v>4.5793000000000014E-3</v>
      </c>
      <c r="Q7766">
        <v>0</v>
      </c>
      <c r="R7766">
        <f t="shared" si="121"/>
        <v>0.22694720000000002</v>
      </c>
    </row>
    <row r="7767" spans="1:18" x14ac:dyDescent="0.35">
      <c r="A7767">
        <v>7765</v>
      </c>
      <c r="B7767">
        <v>6.9309999999999999E-4</v>
      </c>
      <c r="C7767">
        <v>5.5239999999999998E-4</v>
      </c>
      <c r="D7767">
        <v>2.4780000000000002E-3</v>
      </c>
      <c r="E7767">
        <v>2.7346200000000001E-2</v>
      </c>
      <c r="F7767">
        <v>1.10083E-2</v>
      </c>
      <c r="G7767">
        <v>1.19816E-2</v>
      </c>
      <c r="H7767">
        <v>3.5605199999999997E-2</v>
      </c>
      <c r="I7767">
        <v>2.3796999999999998E-3</v>
      </c>
      <c r="J7767">
        <v>1.6826399999999998E-2</v>
      </c>
      <c r="K7767">
        <v>2.8089E-3</v>
      </c>
      <c r="L7767">
        <v>1.12751E-2</v>
      </c>
      <c r="M7767">
        <v>1.3293599999999999E-2</v>
      </c>
      <c r="N7767">
        <v>2.6648999999999999E-2</v>
      </c>
      <c r="O7767">
        <v>5.1484000000000002E-2</v>
      </c>
      <c r="P7767">
        <v>4.8026000000000006E-3</v>
      </c>
      <c r="Q7767">
        <v>0</v>
      </c>
      <c r="R7767">
        <f t="shared" si="121"/>
        <v>0.21918409999999999</v>
      </c>
    </row>
    <row r="7768" spans="1:18" x14ac:dyDescent="0.35">
      <c r="A7768">
        <v>7766</v>
      </c>
      <c r="B7768">
        <v>6.6329999999999991E-4</v>
      </c>
      <c r="C7768">
        <v>5.4960000000000002E-4</v>
      </c>
      <c r="D7768">
        <v>2.4220000000000001E-3</v>
      </c>
      <c r="E7768">
        <v>2.6613899999999999E-2</v>
      </c>
      <c r="F7768">
        <v>1.0995700000000001E-2</v>
      </c>
      <c r="G7768">
        <v>1.1981199999999999E-2</v>
      </c>
      <c r="H7768">
        <v>3.5606600000000002E-2</v>
      </c>
      <c r="I7768">
        <v>2.1664000000000002E-3</v>
      </c>
      <c r="J7768">
        <v>1.2875899999999999E-2</v>
      </c>
      <c r="K7768">
        <v>2.8310000000000002E-3</v>
      </c>
      <c r="L7768">
        <v>1.12865E-2</v>
      </c>
      <c r="M7768">
        <v>1.3297E-2</v>
      </c>
      <c r="N7768">
        <v>2.10593E-2</v>
      </c>
      <c r="O7768">
        <v>5.0481400000000003E-2</v>
      </c>
      <c r="P7768">
        <v>3.5428E-3</v>
      </c>
      <c r="Q7768">
        <v>0</v>
      </c>
      <c r="R7768">
        <f t="shared" si="121"/>
        <v>0.20637260000000002</v>
      </c>
    </row>
    <row r="7769" spans="1:18" x14ac:dyDescent="0.35">
      <c r="A7769">
        <v>7767</v>
      </c>
      <c r="B7769">
        <v>7.6219999999999999E-4</v>
      </c>
      <c r="C7769">
        <v>5.4549999999999998E-4</v>
      </c>
      <c r="D7769">
        <v>2.4255000000000001E-3</v>
      </c>
      <c r="E7769">
        <v>2.6601900000000001E-2</v>
      </c>
      <c r="F7769">
        <v>1.09829E-2</v>
      </c>
      <c r="G7769">
        <v>1.19761E-2</v>
      </c>
      <c r="H7769">
        <v>3.5694899999999988E-2</v>
      </c>
      <c r="I7769">
        <v>2.5100999999999999E-3</v>
      </c>
      <c r="J7769">
        <v>1.3314899999999999E-2</v>
      </c>
      <c r="K7769">
        <v>2.2902E-3</v>
      </c>
      <c r="L7769">
        <v>1.1298600000000001E-2</v>
      </c>
      <c r="M7769">
        <v>1.3264E-2</v>
      </c>
      <c r="N7769">
        <v>2.2056599999999999E-2</v>
      </c>
      <c r="O7769">
        <v>5.1182599999999988E-2</v>
      </c>
      <c r="P7769">
        <v>3.7697E-3</v>
      </c>
      <c r="Q7769">
        <v>0</v>
      </c>
      <c r="R7769">
        <f t="shared" si="121"/>
        <v>0.20867569999999999</v>
      </c>
    </row>
    <row r="7770" spans="1:18" x14ac:dyDescent="0.35">
      <c r="A7770">
        <v>7768</v>
      </c>
      <c r="B7770">
        <v>9.2269999999999993E-4</v>
      </c>
      <c r="C7770">
        <v>5.4199999999999995E-4</v>
      </c>
      <c r="D7770">
        <v>2.4134999999999998E-3</v>
      </c>
      <c r="E7770">
        <v>6.1848399999999998E-2</v>
      </c>
      <c r="F7770">
        <v>2.4965E-3</v>
      </c>
      <c r="G7770">
        <v>3.3748199999999999E-2</v>
      </c>
      <c r="H7770">
        <v>1.2637300000000001E-2</v>
      </c>
      <c r="I7770">
        <v>3.1239000000000002E-3</v>
      </c>
      <c r="J7770">
        <v>1.6514299999999999E-2</v>
      </c>
      <c r="K7770">
        <v>2.5542999999999998E-3</v>
      </c>
      <c r="L7770">
        <v>2.4537999999999999E-3</v>
      </c>
      <c r="M7770">
        <v>2.8081E-3</v>
      </c>
      <c r="N7770">
        <v>9.1222999999999999E-3</v>
      </c>
      <c r="O7770">
        <v>0.1144274</v>
      </c>
      <c r="P7770">
        <v>6.2E-4</v>
      </c>
      <c r="Q7770">
        <v>0</v>
      </c>
      <c r="R7770">
        <f t="shared" si="121"/>
        <v>0.26623270000000004</v>
      </c>
    </row>
    <row r="7771" spans="1:18" x14ac:dyDescent="0.35">
      <c r="A7771">
        <v>7769</v>
      </c>
      <c r="B7771">
        <v>1.2750999999999999E-3</v>
      </c>
      <c r="C7771">
        <v>5.8389999999999994E-4</v>
      </c>
      <c r="D7771">
        <v>2.5542999999999998E-3</v>
      </c>
      <c r="E7771">
        <v>5.5628700000000003E-2</v>
      </c>
      <c r="F7771">
        <v>3.4030000000000002E-3</v>
      </c>
      <c r="G7771">
        <v>3.1687399999999998E-2</v>
      </c>
      <c r="H7771">
        <v>1.22302E-2</v>
      </c>
      <c r="I7771">
        <v>4.7077999999999998E-3</v>
      </c>
      <c r="J7771">
        <v>2.2619199999999999E-2</v>
      </c>
      <c r="K7771">
        <v>2.9445999999999999E-3</v>
      </c>
      <c r="L7771">
        <v>3.3687000000000001E-3</v>
      </c>
      <c r="M7771">
        <v>3.6947E-3</v>
      </c>
      <c r="N7771">
        <v>1.04154E-2</v>
      </c>
      <c r="O7771">
        <v>0.1061841</v>
      </c>
      <c r="P7771">
        <v>7.4050000000000006E-4</v>
      </c>
      <c r="Q7771">
        <v>0</v>
      </c>
      <c r="R7771">
        <f t="shared" si="121"/>
        <v>0.26203759999999993</v>
      </c>
    </row>
    <row r="7772" spans="1:18" x14ac:dyDescent="0.35">
      <c r="A7772">
        <v>7770</v>
      </c>
      <c r="B7772">
        <v>1.454E-3</v>
      </c>
      <c r="C7772">
        <v>6.1740000000000005E-4</v>
      </c>
      <c r="D7772">
        <v>2.7471000000000001E-3</v>
      </c>
      <c r="E7772">
        <v>3.0290600000000001E-2</v>
      </c>
      <c r="F7772">
        <v>2.8229999999999998E-4</v>
      </c>
      <c r="G7772">
        <v>1.8973500000000001E-2</v>
      </c>
      <c r="H7772">
        <v>8.9389999999999999E-4</v>
      </c>
      <c r="I7772">
        <v>5.9347999999999996E-3</v>
      </c>
      <c r="J7772">
        <v>4.7308999999999997E-2</v>
      </c>
      <c r="K7772">
        <v>3.5729999999999998E-3</v>
      </c>
      <c r="L7772">
        <v>2.5680000000000001E-4</v>
      </c>
      <c r="M7772">
        <v>3.1770000000000002E-4</v>
      </c>
      <c r="N7772">
        <v>1.3608800000000001E-2</v>
      </c>
      <c r="O7772">
        <v>5.87202E-2</v>
      </c>
      <c r="P7772">
        <v>1.3511E-3</v>
      </c>
      <c r="Q7772">
        <v>0</v>
      </c>
      <c r="R7772">
        <f t="shared" si="121"/>
        <v>0.1863302</v>
      </c>
    </row>
    <row r="7773" spans="1:18" x14ac:dyDescent="0.35">
      <c r="A7773">
        <v>7771</v>
      </c>
      <c r="B7773">
        <v>1.4714999999999999E-3</v>
      </c>
      <c r="C7773">
        <v>7.1290000000000004E-4</v>
      </c>
      <c r="D7773">
        <v>2.8186000000000001E-3</v>
      </c>
      <c r="E7773">
        <v>6.5498699999999993E-2</v>
      </c>
      <c r="F7773">
        <v>3.496E-3</v>
      </c>
      <c r="G7773">
        <v>3.7852700000000003E-2</v>
      </c>
      <c r="H7773">
        <v>1.5904399999999999E-2</v>
      </c>
      <c r="I7773">
        <v>6.4209000000000002E-3</v>
      </c>
      <c r="J7773">
        <v>4.0133099999999998E-2</v>
      </c>
      <c r="K7773">
        <v>3.7873E-3</v>
      </c>
      <c r="L7773">
        <v>3.8432000000000002E-3</v>
      </c>
      <c r="M7773">
        <v>3.8655E-3</v>
      </c>
      <c r="N7773">
        <v>1.5543100000000001E-2</v>
      </c>
      <c r="O7773">
        <v>0.1129125</v>
      </c>
      <c r="P7773">
        <v>1.7420000000000001E-3</v>
      </c>
      <c r="Q7773">
        <v>0</v>
      </c>
      <c r="R7773">
        <f t="shared" si="121"/>
        <v>0.31600240000000002</v>
      </c>
    </row>
    <row r="7774" spans="1:18" x14ac:dyDescent="0.35">
      <c r="A7774">
        <v>7772</v>
      </c>
      <c r="B7774">
        <v>1.4231999999999999E-3</v>
      </c>
      <c r="C7774">
        <v>6.9260000000000003E-4</v>
      </c>
      <c r="D7774">
        <v>2.6832000000000002E-3</v>
      </c>
      <c r="E7774">
        <v>4.7833800000000003E-2</v>
      </c>
      <c r="F7774">
        <v>2.5517000000000001E-3</v>
      </c>
      <c r="G7774">
        <v>2.72185E-2</v>
      </c>
      <c r="H7774">
        <v>8.8408999999999988E-3</v>
      </c>
      <c r="I7774">
        <v>6.4373E-3</v>
      </c>
      <c r="J7774">
        <v>5.3331200000000002E-2</v>
      </c>
      <c r="K7774">
        <v>4.4037E-3</v>
      </c>
      <c r="L7774">
        <v>2.5577999999999998E-3</v>
      </c>
      <c r="M7774">
        <v>2.5565000000000002E-3</v>
      </c>
      <c r="N7774">
        <v>8.9382999999999997E-3</v>
      </c>
      <c r="O7774">
        <v>8.7835200000000002E-2</v>
      </c>
      <c r="P7774">
        <v>8.9419999999999994E-4</v>
      </c>
      <c r="Q7774">
        <v>0</v>
      </c>
      <c r="R7774">
        <f t="shared" si="121"/>
        <v>0.25819810000000004</v>
      </c>
    </row>
    <row r="7775" spans="1:18" x14ac:dyDescent="0.35">
      <c r="A7775">
        <v>7773</v>
      </c>
      <c r="B7775">
        <v>1.5472999999999999E-3</v>
      </c>
      <c r="C7775">
        <v>8.252E-4</v>
      </c>
      <c r="D7775">
        <v>2.7539999999999999E-3</v>
      </c>
      <c r="E7775">
        <v>4.6635999999999997E-2</v>
      </c>
      <c r="F7775">
        <v>2.3977E-3</v>
      </c>
      <c r="G7775">
        <v>3.0053900000000001E-2</v>
      </c>
      <c r="H7775">
        <v>8.0415999999999994E-3</v>
      </c>
      <c r="I7775">
        <v>6.7707000000000002E-3</v>
      </c>
      <c r="J7775">
        <v>4.3301600000000003E-2</v>
      </c>
      <c r="K7775">
        <v>8.4599999999999996E-5</v>
      </c>
      <c r="L7775">
        <v>2.7569999999999999E-3</v>
      </c>
      <c r="M7775">
        <v>2.5171999999999998E-3</v>
      </c>
      <c r="N7775">
        <v>5.6463999999999993E-3</v>
      </c>
      <c r="O7775">
        <v>8.5924600000000004E-2</v>
      </c>
      <c r="P7775">
        <v>4.4100000000000001E-5</v>
      </c>
      <c r="Q7775">
        <v>0</v>
      </c>
      <c r="R7775">
        <f t="shared" si="121"/>
        <v>0.23930190000000001</v>
      </c>
    </row>
    <row r="7776" spans="1:18" x14ac:dyDescent="0.35">
      <c r="A7776">
        <v>7774</v>
      </c>
      <c r="B7776">
        <v>2.4830000000000002E-4</v>
      </c>
      <c r="C7776">
        <v>1.1021E-3</v>
      </c>
      <c r="D7776">
        <v>2.6262E-3</v>
      </c>
      <c r="E7776">
        <v>5.08872E-2</v>
      </c>
      <c r="F7776">
        <v>4.9890999999999989E-3</v>
      </c>
      <c r="G7776">
        <v>3.07243E-2</v>
      </c>
      <c r="H7776">
        <v>1.5649300000000001E-2</v>
      </c>
      <c r="I7776">
        <v>8.2260000000000005E-4</v>
      </c>
      <c r="J7776">
        <v>4.7556999999999999E-3</v>
      </c>
      <c r="K7776">
        <v>8.4499999999999994E-5</v>
      </c>
      <c r="L7776">
        <v>5.9158000000000006E-3</v>
      </c>
      <c r="M7776">
        <v>5.3540000000000003E-3</v>
      </c>
      <c r="N7776">
        <v>5.6404999999999997E-3</v>
      </c>
      <c r="O7776">
        <v>9.4466099999999997E-2</v>
      </c>
      <c r="P7776">
        <v>4.3799999999999987E-5</v>
      </c>
      <c r="Q7776">
        <v>0</v>
      </c>
      <c r="R7776">
        <f t="shared" si="121"/>
        <v>0.22330950000000002</v>
      </c>
    </row>
    <row r="7777" spans="1:18" x14ac:dyDescent="0.35">
      <c r="A7777">
        <v>7775</v>
      </c>
      <c r="B7777">
        <v>2.42E-4</v>
      </c>
      <c r="C7777">
        <v>1.4568000000000001E-3</v>
      </c>
      <c r="D7777">
        <v>2.3609999999999998E-3</v>
      </c>
      <c r="E7777">
        <v>5.4328599999999998E-2</v>
      </c>
      <c r="F7777">
        <v>8.0449000000000007E-3</v>
      </c>
      <c r="G7777">
        <v>3.16028E-2</v>
      </c>
      <c r="H7777">
        <v>2.6383400000000001E-2</v>
      </c>
      <c r="I7777">
        <v>8.1809999999999999E-4</v>
      </c>
      <c r="J7777">
        <v>4.7438000000000003E-3</v>
      </c>
      <c r="K7777">
        <v>8.4400000000000005E-5</v>
      </c>
      <c r="L7777">
        <v>9.4435000000000005E-3</v>
      </c>
      <c r="M7777">
        <v>8.7486999999999999E-3</v>
      </c>
      <c r="N7777">
        <v>5.633E-3</v>
      </c>
      <c r="O7777">
        <v>0.10389329999999999</v>
      </c>
      <c r="P7777">
        <v>4.4700000000000002E-5</v>
      </c>
      <c r="Q7777">
        <v>0</v>
      </c>
      <c r="R7777">
        <f t="shared" si="121"/>
        <v>0.25782899999999997</v>
      </c>
    </row>
    <row r="7778" spans="1:18" x14ac:dyDescent="0.35">
      <c r="A7778">
        <v>7776</v>
      </c>
      <c r="B7778">
        <v>4.0999999999999997E-6</v>
      </c>
      <c r="C7778">
        <v>5.2079999999999997E-4</v>
      </c>
      <c r="D7778">
        <v>2.2901000000000002E-3</v>
      </c>
      <c r="E7778">
        <v>5.2651900000000001E-2</v>
      </c>
      <c r="F7778">
        <v>7.8042999999999993E-3</v>
      </c>
      <c r="G7778">
        <v>2.9948200000000001E-2</v>
      </c>
      <c r="H7778">
        <v>2.5126599999999999E-2</v>
      </c>
      <c r="I7778">
        <v>2.0599999999999999E-5</v>
      </c>
      <c r="J7778">
        <v>3.7300000000000001E-4</v>
      </c>
      <c r="K7778">
        <v>8.4400000000000005E-5</v>
      </c>
      <c r="L7778">
        <v>9.0959999999999999E-3</v>
      </c>
      <c r="M7778">
        <v>8.4619000000000014E-3</v>
      </c>
      <c r="N7778">
        <v>5.6443999999999999E-3</v>
      </c>
      <c r="O7778">
        <v>0.10029109999999999</v>
      </c>
      <c r="P7778">
        <v>4.5599999999999997E-5</v>
      </c>
      <c r="Q7778">
        <v>0</v>
      </c>
      <c r="R7778">
        <f t="shared" si="121"/>
        <v>0.242363</v>
      </c>
    </row>
    <row r="7779" spans="1:18" x14ac:dyDescent="0.35">
      <c r="A7779">
        <v>7777</v>
      </c>
      <c r="B7779">
        <v>4.0999999999999997E-6</v>
      </c>
      <c r="C7779">
        <v>9.0999999999999993E-6</v>
      </c>
      <c r="D7779">
        <v>4.2500000000000003E-5</v>
      </c>
      <c r="E7779">
        <v>4.5862199999999992E-2</v>
      </c>
      <c r="F7779">
        <v>5.0987000000000003E-3</v>
      </c>
      <c r="G7779">
        <v>2.4474800000000001E-2</v>
      </c>
      <c r="H7779">
        <v>1.7732399999999999E-2</v>
      </c>
      <c r="I7779">
        <v>2.05E-5</v>
      </c>
      <c r="J7779">
        <v>3.8109999999999999E-4</v>
      </c>
      <c r="K7779">
        <v>8.4300000000000003E-5</v>
      </c>
      <c r="L7779">
        <v>6.0020999999999998E-3</v>
      </c>
      <c r="M7779">
        <v>5.6079000000000007E-3</v>
      </c>
      <c r="N7779">
        <v>5.6421000000000006E-3</v>
      </c>
      <c r="O7779">
        <v>8.5150100000000006E-2</v>
      </c>
      <c r="P7779">
        <v>4.5300000000000003E-5</v>
      </c>
      <c r="Q7779">
        <v>0</v>
      </c>
      <c r="R7779">
        <f t="shared" si="121"/>
        <v>0.19615719999999998</v>
      </c>
    </row>
    <row r="7780" spans="1:18" x14ac:dyDescent="0.35">
      <c r="A7780">
        <v>7778</v>
      </c>
      <c r="B7780">
        <v>4.0999999999999997E-6</v>
      </c>
      <c r="C7780">
        <v>1.4600000000000001E-5</v>
      </c>
      <c r="D7780">
        <v>4.2200000000000003E-5</v>
      </c>
      <c r="E7780">
        <v>4.7173E-2</v>
      </c>
      <c r="F7780">
        <v>5.8374000000000004E-3</v>
      </c>
      <c r="G7780">
        <v>2.5462200000000001E-2</v>
      </c>
      <c r="H7780">
        <v>1.9059300000000001E-2</v>
      </c>
      <c r="I7780">
        <v>2.0400000000000001E-5</v>
      </c>
      <c r="J7780">
        <v>3.7579999999999997E-4</v>
      </c>
      <c r="K7780">
        <v>8.42E-5</v>
      </c>
      <c r="L7780">
        <v>6.8372000000000007E-3</v>
      </c>
      <c r="M7780">
        <v>6.4641000000000004E-3</v>
      </c>
      <c r="N7780">
        <v>5.6344999999999998E-3</v>
      </c>
      <c r="O7780">
        <v>8.7953799999999999E-2</v>
      </c>
      <c r="P7780">
        <v>4.5000000000000003E-5</v>
      </c>
      <c r="Q7780">
        <v>0</v>
      </c>
      <c r="R7780">
        <f t="shared" si="121"/>
        <v>0.20500779999999999</v>
      </c>
    </row>
    <row r="7781" spans="1:18" x14ac:dyDescent="0.35">
      <c r="A7781">
        <v>7779</v>
      </c>
      <c r="B7781">
        <v>4.0999999999999997E-6</v>
      </c>
      <c r="C7781">
        <v>1.0340000000000001E-4</v>
      </c>
      <c r="D7781">
        <v>4.1999999999999998E-5</v>
      </c>
      <c r="E7781">
        <v>4.89343E-2</v>
      </c>
      <c r="F7781">
        <v>6.6615999999999993E-3</v>
      </c>
      <c r="G7781">
        <v>2.6676700000000001E-2</v>
      </c>
      <c r="H7781">
        <v>2.31144E-2</v>
      </c>
      <c r="I7781">
        <v>2.0800000000000001E-5</v>
      </c>
      <c r="J7781">
        <v>3.769E-4</v>
      </c>
      <c r="K7781">
        <v>8.42E-5</v>
      </c>
      <c r="L7781">
        <v>7.8483000000000008E-3</v>
      </c>
      <c r="M7781">
        <v>7.3347999999999998E-3</v>
      </c>
      <c r="N7781">
        <v>5.6408999999999999E-3</v>
      </c>
      <c r="O7781">
        <v>9.1601500000000002E-2</v>
      </c>
      <c r="P7781">
        <v>4.46E-5</v>
      </c>
      <c r="Q7781">
        <v>9.800000000000001E-6</v>
      </c>
      <c r="R7781">
        <f t="shared" si="121"/>
        <v>0.21849830000000003</v>
      </c>
    </row>
    <row r="7782" spans="1:18" x14ac:dyDescent="0.35">
      <c r="A7782">
        <v>7780</v>
      </c>
      <c r="B7782">
        <v>4.0999999999999997E-6</v>
      </c>
      <c r="C7782">
        <v>1.5984E-3</v>
      </c>
      <c r="D7782">
        <v>8.4619999999999997E-4</v>
      </c>
      <c r="E7782">
        <v>5.00455E-2</v>
      </c>
      <c r="F7782">
        <v>6.9585999999999997E-3</v>
      </c>
      <c r="G7782">
        <v>2.8059199999999999E-2</v>
      </c>
      <c r="H7782">
        <v>2.1746100000000001E-2</v>
      </c>
      <c r="I7782">
        <v>2.1399999999999998E-5</v>
      </c>
      <c r="J7782">
        <v>3.7859999999999999E-4</v>
      </c>
      <c r="K7782">
        <v>8.4099999999999998E-5</v>
      </c>
      <c r="L7782">
        <v>8.1407999999999984E-3</v>
      </c>
      <c r="M7782">
        <v>7.5848E-3</v>
      </c>
      <c r="N7782">
        <v>5.6436999999999998E-3</v>
      </c>
      <c r="O7782">
        <v>9.3897100000000011E-2</v>
      </c>
      <c r="P7782">
        <v>4.4299999999999999E-5</v>
      </c>
      <c r="Q7782">
        <v>4.1E-5</v>
      </c>
      <c r="R7782">
        <f t="shared" si="121"/>
        <v>0.22509390000000004</v>
      </c>
    </row>
    <row r="7783" spans="1:18" x14ac:dyDescent="0.35">
      <c r="A7783">
        <v>7781</v>
      </c>
      <c r="B7783">
        <v>4.2200000000000001E-4</v>
      </c>
      <c r="C7783">
        <v>1.7622E-3</v>
      </c>
      <c r="D7783">
        <v>4.3580000000000002E-4</v>
      </c>
      <c r="E7783">
        <v>2.5935699999999999E-2</v>
      </c>
      <c r="F7783">
        <v>6.5227000000000011E-3</v>
      </c>
      <c r="G7783">
        <v>1.49666E-2</v>
      </c>
      <c r="H7783">
        <v>5.0270000000000002E-4</v>
      </c>
      <c r="I7783">
        <v>9.3460000000000006E-4</v>
      </c>
      <c r="J7783">
        <v>3.7320000000000002E-4</v>
      </c>
      <c r="K7783">
        <v>8.3999999999999995E-5</v>
      </c>
      <c r="L7783">
        <v>7.5481000000000003E-3</v>
      </c>
      <c r="M7783">
        <v>6.9358000000000006E-3</v>
      </c>
      <c r="N7783">
        <v>5.6361000000000007E-3</v>
      </c>
      <c r="O7783">
        <v>4.8151300000000001E-2</v>
      </c>
      <c r="P7783">
        <v>4.3999999999999999E-5</v>
      </c>
      <c r="Q7783">
        <v>4.9400000000000001E-5</v>
      </c>
      <c r="R7783">
        <f t="shared" si="121"/>
        <v>0.12030420000000001</v>
      </c>
    </row>
    <row r="7784" spans="1:18" x14ac:dyDescent="0.35">
      <c r="A7784">
        <v>7782</v>
      </c>
      <c r="B7784">
        <v>2.4981999999999999E-3</v>
      </c>
      <c r="C7784">
        <v>1.8841000000000001E-3</v>
      </c>
      <c r="D7784">
        <v>2.5010000000000002E-3</v>
      </c>
      <c r="E7784">
        <v>2.9647400000000001E-2</v>
      </c>
      <c r="F7784">
        <v>4.9481999999999998E-3</v>
      </c>
      <c r="G7784">
        <v>2.00363E-2</v>
      </c>
      <c r="H7784">
        <v>5.0270000000000002E-4</v>
      </c>
      <c r="I7784">
        <v>8.9604999999999997E-3</v>
      </c>
      <c r="J7784">
        <v>7.1531000000000008E-3</v>
      </c>
      <c r="K7784">
        <v>8.3999999999999995E-5</v>
      </c>
      <c r="L7784">
        <v>5.8596999999999998E-3</v>
      </c>
      <c r="M7784">
        <v>5.1364999999999996E-3</v>
      </c>
      <c r="N7784">
        <v>5.6373999999999999E-3</v>
      </c>
      <c r="O7784">
        <v>5.5018300000000013E-2</v>
      </c>
      <c r="P7784">
        <v>3.1740000000000002E-4</v>
      </c>
      <c r="Q7784">
        <v>5.49E-5</v>
      </c>
      <c r="R7784">
        <f t="shared" si="121"/>
        <v>0.1502397</v>
      </c>
    </row>
    <row r="7785" spans="1:18" x14ac:dyDescent="0.35">
      <c r="A7785">
        <v>7783</v>
      </c>
      <c r="B7785">
        <v>4.2910999999999999E-3</v>
      </c>
      <c r="C7785">
        <v>1.769E-3</v>
      </c>
      <c r="D7785">
        <v>2.8254E-3</v>
      </c>
      <c r="E7785">
        <v>7.1857400000000002E-2</v>
      </c>
      <c r="F7785">
        <v>5.672E-3</v>
      </c>
      <c r="G7785">
        <v>5.5540100000000002E-2</v>
      </c>
      <c r="H7785">
        <v>2.4875899999999999E-2</v>
      </c>
      <c r="I7785">
        <v>1.6703800000000001E-2</v>
      </c>
      <c r="J7785">
        <v>8.4110800000000013E-2</v>
      </c>
      <c r="K7785">
        <v>8.3900000000000006E-5</v>
      </c>
      <c r="L7785">
        <v>6.7336999999999996E-3</v>
      </c>
      <c r="M7785">
        <v>5.7862E-3</v>
      </c>
      <c r="N7785">
        <v>2.57018E-2</v>
      </c>
      <c r="O7785">
        <v>0.14065549999999999</v>
      </c>
      <c r="P7785">
        <v>6.1050999999999996E-3</v>
      </c>
      <c r="Q7785">
        <v>5.3600000000000002E-5</v>
      </c>
      <c r="R7785">
        <f t="shared" si="121"/>
        <v>0.45276529999999998</v>
      </c>
    </row>
    <row r="7786" spans="1:18" x14ac:dyDescent="0.35">
      <c r="A7786">
        <v>7784</v>
      </c>
      <c r="B7786">
        <v>2.6256999999999999E-3</v>
      </c>
      <c r="C7786">
        <v>1.5931000000000001E-3</v>
      </c>
      <c r="D7786">
        <v>2.7569999999999999E-3</v>
      </c>
      <c r="E7786">
        <v>3.0388700000000001E-2</v>
      </c>
      <c r="F7786">
        <v>1.11757E-2</v>
      </c>
      <c r="G7786">
        <v>1.9399900000000001E-2</v>
      </c>
      <c r="H7786">
        <v>3.6633699999999998E-2</v>
      </c>
      <c r="I7786">
        <v>9.2529000000000014E-3</v>
      </c>
      <c r="J7786">
        <v>3.0041000000000002E-2</v>
      </c>
      <c r="K7786">
        <v>3.9710200000000001E-2</v>
      </c>
      <c r="L7786">
        <v>1.15417E-2</v>
      </c>
      <c r="M7786">
        <v>1.3372E-2</v>
      </c>
      <c r="N7786">
        <v>2.85096E-2</v>
      </c>
      <c r="O7786">
        <v>6.4062099999999997E-2</v>
      </c>
      <c r="P7786">
        <v>9.1431000000000012E-3</v>
      </c>
      <c r="Q7786">
        <v>2.6100000000000001E-5</v>
      </c>
      <c r="R7786">
        <f t="shared" si="121"/>
        <v>0.31023249999999997</v>
      </c>
    </row>
    <row r="7787" spans="1:18" x14ac:dyDescent="0.35">
      <c r="A7787">
        <v>7785</v>
      </c>
      <c r="B7787">
        <v>2.0417E-3</v>
      </c>
      <c r="C7787">
        <v>1.4182999999999999E-3</v>
      </c>
      <c r="D7787">
        <v>2.6167E-3</v>
      </c>
      <c r="E7787">
        <v>8.024669999999999E-2</v>
      </c>
      <c r="F7787">
        <v>1.7386700000000001E-2</v>
      </c>
      <c r="G7787">
        <v>5.2276799999999998E-2</v>
      </c>
      <c r="H7787">
        <v>6.1040999999999998E-2</v>
      </c>
      <c r="I7787">
        <v>7.105499999999999E-3</v>
      </c>
      <c r="J7787">
        <v>2.71208E-2</v>
      </c>
      <c r="K7787">
        <v>1.40064E-2</v>
      </c>
      <c r="L7787">
        <v>1.839E-2</v>
      </c>
      <c r="M7787">
        <v>1.9936800000000001E-2</v>
      </c>
      <c r="N7787">
        <v>2.75444E-2</v>
      </c>
      <c r="O7787">
        <v>0.15000869999999999</v>
      </c>
      <c r="P7787">
        <v>6.6101000000000007E-3</v>
      </c>
      <c r="Q7787">
        <v>3.9999999999999998E-7</v>
      </c>
      <c r="R7787">
        <f t="shared" si="121"/>
        <v>0.48775099999999999</v>
      </c>
    </row>
    <row r="7788" spans="1:18" x14ac:dyDescent="0.35">
      <c r="A7788">
        <v>7786</v>
      </c>
      <c r="B7788">
        <v>1.5761E-3</v>
      </c>
      <c r="C7788">
        <v>1.2153999999999999E-3</v>
      </c>
      <c r="D7788">
        <v>2.5688E-3</v>
      </c>
      <c r="E7788">
        <v>5.8967000000000012E-2</v>
      </c>
      <c r="F7788">
        <v>1.75125E-2</v>
      </c>
      <c r="G7788">
        <v>3.5116399999999999E-2</v>
      </c>
      <c r="H7788">
        <v>5.1866299999999997E-2</v>
      </c>
      <c r="I7788">
        <v>5.5995000000000003E-3</v>
      </c>
      <c r="J7788">
        <v>2.2449500000000001E-2</v>
      </c>
      <c r="K7788">
        <v>1.02849E-2</v>
      </c>
      <c r="L7788">
        <v>1.8598300000000002E-2</v>
      </c>
      <c r="M7788">
        <v>2.01344E-2</v>
      </c>
      <c r="N7788">
        <v>2.3615799999999999E-2</v>
      </c>
      <c r="O7788">
        <v>0.11471629999999999</v>
      </c>
      <c r="P7788">
        <v>4.7207000000000004E-3</v>
      </c>
      <c r="Q7788">
        <v>0</v>
      </c>
      <c r="R7788">
        <f t="shared" si="121"/>
        <v>0.38894190000000006</v>
      </c>
    </row>
    <row r="7789" spans="1:18" x14ac:dyDescent="0.35">
      <c r="A7789">
        <v>7787</v>
      </c>
      <c r="B7789">
        <v>1.2887E-3</v>
      </c>
      <c r="C7789">
        <v>9.6750000000000004E-4</v>
      </c>
      <c r="D7789">
        <v>2.6159E-3</v>
      </c>
      <c r="E7789">
        <v>2.88968E-2</v>
      </c>
      <c r="F7789">
        <v>1.10425E-2</v>
      </c>
      <c r="G7789">
        <v>1.2077600000000001E-2</v>
      </c>
      <c r="H7789">
        <v>3.57962E-2</v>
      </c>
      <c r="I7789">
        <v>4.6426999999999996E-3</v>
      </c>
      <c r="J7789">
        <v>2.1287199999999999E-2</v>
      </c>
      <c r="K7789">
        <v>6.6149000000000008E-3</v>
      </c>
      <c r="L7789">
        <v>1.1372E-2</v>
      </c>
      <c r="M7789">
        <v>1.3287999999999999E-2</v>
      </c>
      <c r="N7789">
        <v>2.4193699999999999E-2</v>
      </c>
      <c r="O7789">
        <v>5.9796700000000001E-2</v>
      </c>
      <c r="P7789">
        <v>4.4475000000000001E-3</v>
      </c>
      <c r="Q7789">
        <v>0</v>
      </c>
      <c r="R7789">
        <f t="shared" si="121"/>
        <v>0.23832790000000001</v>
      </c>
    </row>
    <row r="7790" spans="1:18" x14ac:dyDescent="0.35">
      <c r="A7790">
        <v>7788</v>
      </c>
      <c r="B7790">
        <v>1.2130000000000001E-3</v>
      </c>
      <c r="C7790">
        <v>7.9279999999999997E-4</v>
      </c>
      <c r="D7790">
        <v>2.5641000000000001E-3</v>
      </c>
      <c r="E7790">
        <v>2.8156E-2</v>
      </c>
      <c r="F7790">
        <v>1.1070699999999999E-2</v>
      </c>
      <c r="G7790">
        <v>1.2031200000000001E-2</v>
      </c>
      <c r="H7790">
        <v>3.5943299999999997E-2</v>
      </c>
      <c r="I7790">
        <v>4.6058999999999996E-3</v>
      </c>
      <c r="J7790">
        <v>2.3003599999999999E-2</v>
      </c>
      <c r="K7790">
        <v>5.1024999999999994E-3</v>
      </c>
      <c r="L7790">
        <v>1.13886E-2</v>
      </c>
      <c r="M7790">
        <v>1.33153E-2</v>
      </c>
      <c r="N7790">
        <v>2.5650099999999999E-2</v>
      </c>
      <c r="O7790">
        <v>5.6973599999999999E-2</v>
      </c>
      <c r="P7790">
        <v>4.6201000000000002E-3</v>
      </c>
      <c r="Q7790">
        <v>0</v>
      </c>
      <c r="R7790">
        <f t="shared" si="121"/>
        <v>0.23643079999999997</v>
      </c>
    </row>
    <row r="7791" spans="1:18" x14ac:dyDescent="0.35">
      <c r="A7791">
        <v>7789</v>
      </c>
      <c r="B7791">
        <v>8.5030000000000001E-4</v>
      </c>
      <c r="C7791">
        <v>6.9549999999999994E-4</v>
      </c>
      <c r="D7791">
        <v>2.4875000000000001E-3</v>
      </c>
      <c r="E7791">
        <v>2.7422800000000001E-2</v>
      </c>
      <c r="F7791">
        <v>1.1053500000000001E-2</v>
      </c>
      <c r="G7791">
        <v>1.2015700000000001E-2</v>
      </c>
      <c r="H7791">
        <v>3.5681200000000003E-2</v>
      </c>
      <c r="I7791">
        <v>3.2506000000000002E-3</v>
      </c>
      <c r="J7791">
        <v>1.9166200000000001E-2</v>
      </c>
      <c r="K7791">
        <v>3.9753000000000002E-3</v>
      </c>
      <c r="L7791">
        <v>1.1318999999999999E-2</v>
      </c>
      <c r="M7791">
        <v>1.33215E-2</v>
      </c>
      <c r="N7791">
        <v>2.67084E-2</v>
      </c>
      <c r="O7791">
        <v>5.4202599999999997E-2</v>
      </c>
      <c r="P7791">
        <v>4.8164999999999996E-3</v>
      </c>
      <c r="Q7791">
        <v>0</v>
      </c>
      <c r="R7791">
        <f t="shared" si="121"/>
        <v>0.22696659999999999</v>
      </c>
    </row>
    <row r="7792" spans="1:18" x14ac:dyDescent="0.35">
      <c r="A7792">
        <v>7790</v>
      </c>
      <c r="B7792">
        <v>9.1330000000000003E-4</v>
      </c>
      <c r="C7792">
        <v>8.1799999999999993E-4</v>
      </c>
      <c r="D7792">
        <v>2.4313E-3</v>
      </c>
      <c r="E7792">
        <v>2.7145699999999998E-2</v>
      </c>
      <c r="F7792">
        <v>1.11333E-2</v>
      </c>
      <c r="G7792">
        <v>1.23266E-2</v>
      </c>
      <c r="H7792">
        <v>3.6624700000000003E-2</v>
      </c>
      <c r="I7792">
        <v>3.1744999999999998E-3</v>
      </c>
      <c r="J7792">
        <v>1.5323E-2</v>
      </c>
      <c r="K7792">
        <v>3.9601999999999997E-3</v>
      </c>
      <c r="L7792">
        <v>1.1566399999999999E-2</v>
      </c>
      <c r="M7792">
        <v>1.3383300000000001E-2</v>
      </c>
      <c r="N7792">
        <v>2.1100299999999999E-2</v>
      </c>
      <c r="O7792">
        <v>5.5444999999999987E-2</v>
      </c>
      <c r="P7792">
        <v>3.5503000000000002E-3</v>
      </c>
      <c r="Q7792">
        <v>0</v>
      </c>
      <c r="R7792">
        <f t="shared" si="121"/>
        <v>0.21889589999999998</v>
      </c>
    </row>
    <row r="7793" spans="1:18" x14ac:dyDescent="0.35">
      <c r="A7793">
        <v>7791</v>
      </c>
      <c r="B7793">
        <v>9.5730000000000012E-4</v>
      </c>
      <c r="C7793">
        <v>8.9919999999999996E-4</v>
      </c>
      <c r="D7793">
        <v>2.4261999999999999E-3</v>
      </c>
      <c r="E7793">
        <v>2.78979E-2</v>
      </c>
      <c r="F7793">
        <v>1.11778E-2</v>
      </c>
      <c r="G7793">
        <v>1.28746E-2</v>
      </c>
      <c r="H7793">
        <v>3.7198600000000012E-2</v>
      </c>
      <c r="I7793">
        <v>3.1855E-3</v>
      </c>
      <c r="J7793">
        <v>1.5065200000000001E-2</v>
      </c>
      <c r="K7793">
        <v>3.3630000000000001E-3</v>
      </c>
      <c r="L7793">
        <v>1.15891E-2</v>
      </c>
      <c r="M7793">
        <v>1.3447499999999999E-2</v>
      </c>
      <c r="N7793">
        <v>2.2101599999999999E-2</v>
      </c>
      <c r="O7793">
        <v>5.5987799999999997E-2</v>
      </c>
      <c r="P7793">
        <v>3.7813999999999999E-3</v>
      </c>
      <c r="Q7793">
        <v>0</v>
      </c>
      <c r="R7793">
        <f t="shared" si="121"/>
        <v>0.2219527</v>
      </c>
    </row>
    <row r="7794" spans="1:18" x14ac:dyDescent="0.35">
      <c r="A7794">
        <v>7792</v>
      </c>
      <c r="B7794">
        <v>1.0781E-3</v>
      </c>
      <c r="C7794">
        <v>9.4830000000000001E-4</v>
      </c>
      <c r="D7794">
        <v>2.421E-3</v>
      </c>
      <c r="E7794">
        <v>8.8140499999999997E-2</v>
      </c>
      <c r="F7794">
        <v>6.1754000000000002E-3</v>
      </c>
      <c r="G7794">
        <v>5.1108500000000001E-2</v>
      </c>
      <c r="H7794">
        <v>2.0490600000000001E-2</v>
      </c>
      <c r="I7794">
        <v>3.5963000000000002E-3</v>
      </c>
      <c r="J7794">
        <v>1.7968100000000001E-2</v>
      </c>
      <c r="K7794">
        <v>3.5565000000000002E-3</v>
      </c>
      <c r="L7794">
        <v>7.0131000000000004E-3</v>
      </c>
      <c r="M7794">
        <v>6.8431000000000004E-3</v>
      </c>
      <c r="N7794">
        <v>8.9868000000000014E-3</v>
      </c>
      <c r="O7794">
        <v>0.16173799999999999</v>
      </c>
      <c r="P7794">
        <v>6.3269999999999993E-4</v>
      </c>
      <c r="Q7794">
        <v>0</v>
      </c>
      <c r="R7794">
        <f t="shared" si="121"/>
        <v>0.38069699999999995</v>
      </c>
    </row>
    <row r="7795" spans="1:18" x14ac:dyDescent="0.35">
      <c r="A7795">
        <v>7793</v>
      </c>
      <c r="B7795">
        <v>1.6378E-3</v>
      </c>
      <c r="C7795">
        <v>1.0083E-3</v>
      </c>
      <c r="D7795">
        <v>2.5682000000000001E-3</v>
      </c>
      <c r="E7795">
        <v>7.2892899999999997E-2</v>
      </c>
      <c r="F7795">
        <v>7.0638000000000003E-3</v>
      </c>
      <c r="G7795">
        <v>4.4259800000000002E-2</v>
      </c>
      <c r="H7795">
        <v>2.3286500000000002E-2</v>
      </c>
      <c r="I7795">
        <v>5.6118000000000001E-3</v>
      </c>
      <c r="J7795">
        <v>2.02296E-2</v>
      </c>
      <c r="K7795">
        <v>3.2011000000000001E-3</v>
      </c>
      <c r="L7795">
        <v>7.9565E-3</v>
      </c>
      <c r="M7795">
        <v>7.6467000000000002E-3</v>
      </c>
      <c r="N7795">
        <v>1.05843E-2</v>
      </c>
      <c r="O7795">
        <v>0.13618540000000001</v>
      </c>
      <c r="P7795">
        <v>7.0240000000000005E-4</v>
      </c>
      <c r="Q7795">
        <v>0</v>
      </c>
      <c r="R7795">
        <f t="shared" si="121"/>
        <v>0.34483510000000006</v>
      </c>
    </row>
    <row r="7796" spans="1:18" x14ac:dyDescent="0.35">
      <c r="A7796">
        <v>7794</v>
      </c>
      <c r="B7796">
        <v>1.9233E-3</v>
      </c>
      <c r="C7796">
        <v>1.0357000000000001E-3</v>
      </c>
      <c r="D7796">
        <v>2.7531000000000001E-3</v>
      </c>
      <c r="E7796">
        <v>3.0381999999999999E-2</v>
      </c>
      <c r="F7796">
        <v>2.9159999999999999E-4</v>
      </c>
      <c r="G7796">
        <v>1.90619E-2</v>
      </c>
      <c r="H7796">
        <v>9.4300000000000004E-4</v>
      </c>
      <c r="I7796">
        <v>6.7593999999999996E-3</v>
      </c>
      <c r="J7796">
        <v>2.6631700000000001E-2</v>
      </c>
      <c r="K7796">
        <v>3.7967000000000001E-3</v>
      </c>
      <c r="L7796">
        <v>3.1750000000000002E-4</v>
      </c>
      <c r="M7796">
        <v>3.2749999999999999E-4</v>
      </c>
      <c r="N7796">
        <v>1.31798E-2</v>
      </c>
      <c r="O7796">
        <v>5.9583099999999993E-2</v>
      </c>
      <c r="P7796">
        <v>1.2361E-3</v>
      </c>
      <c r="Q7796">
        <v>0</v>
      </c>
      <c r="R7796">
        <f t="shared" si="121"/>
        <v>0.16822239999999997</v>
      </c>
    </row>
    <row r="7797" spans="1:18" x14ac:dyDescent="0.35">
      <c r="A7797">
        <v>7795</v>
      </c>
      <c r="B7797">
        <v>1.9897999999999999E-3</v>
      </c>
      <c r="C7797">
        <v>1.0619E-3</v>
      </c>
      <c r="D7797">
        <v>2.8273999999999999E-3</v>
      </c>
      <c r="E7797">
        <v>7.6003500000000002E-2</v>
      </c>
      <c r="F7797">
        <v>5.6481999999999999E-3</v>
      </c>
      <c r="G7797">
        <v>4.88402E-2</v>
      </c>
      <c r="H7797">
        <v>2.1895100000000001E-2</v>
      </c>
      <c r="I7797">
        <v>6.9443999999999999E-3</v>
      </c>
      <c r="J7797">
        <v>2.6899300000000001E-2</v>
      </c>
      <c r="K7797">
        <v>3.8067000000000001E-3</v>
      </c>
      <c r="L7797">
        <v>6.5258E-3</v>
      </c>
      <c r="M7797">
        <v>5.999E-3</v>
      </c>
      <c r="N7797">
        <v>1.47698E-2</v>
      </c>
      <c r="O7797">
        <v>0.14158770000000001</v>
      </c>
      <c r="P7797">
        <v>1.5874000000000001E-3</v>
      </c>
      <c r="Q7797">
        <v>0</v>
      </c>
      <c r="R7797">
        <f t="shared" si="121"/>
        <v>0.3663862</v>
      </c>
    </row>
    <row r="7798" spans="1:18" x14ac:dyDescent="0.35">
      <c r="A7798">
        <v>7796</v>
      </c>
      <c r="B7798">
        <v>2.0281000000000001E-3</v>
      </c>
      <c r="C7798">
        <v>1.041E-3</v>
      </c>
      <c r="D7798">
        <v>2.6848000000000002E-3</v>
      </c>
      <c r="E7798">
        <v>5.7306799999999998E-2</v>
      </c>
      <c r="F7798">
        <v>5.6087000000000003E-3</v>
      </c>
      <c r="G7798">
        <v>3.91443E-2</v>
      </c>
      <c r="H7798">
        <v>1.80442E-2</v>
      </c>
      <c r="I7798">
        <v>7.1446999999999986E-3</v>
      </c>
      <c r="J7798">
        <v>3.6213200000000001E-2</v>
      </c>
      <c r="K7798">
        <v>5.0784000000000003E-3</v>
      </c>
      <c r="L7798">
        <v>6.7537000000000014E-3</v>
      </c>
      <c r="M7798">
        <v>5.9708000000000001E-3</v>
      </c>
      <c r="N7798">
        <v>8.3930000000000012E-3</v>
      </c>
      <c r="O7798">
        <v>0.117872</v>
      </c>
      <c r="P7798">
        <v>1.5432E-3</v>
      </c>
      <c r="Q7798">
        <v>0</v>
      </c>
      <c r="R7798">
        <f t="shared" si="121"/>
        <v>0.31482690000000008</v>
      </c>
    </row>
    <row r="7799" spans="1:18" x14ac:dyDescent="0.35">
      <c r="A7799">
        <v>7797</v>
      </c>
      <c r="B7799">
        <v>2.1348000000000001E-3</v>
      </c>
      <c r="C7799">
        <v>1.2359000000000001E-3</v>
      </c>
      <c r="D7799">
        <v>2.7579000000000002E-3</v>
      </c>
      <c r="E7799">
        <v>6.0914400000000007E-2</v>
      </c>
      <c r="F7799">
        <v>5.6073000000000008E-3</v>
      </c>
      <c r="G7799">
        <v>4.0908699999999999E-2</v>
      </c>
      <c r="H7799">
        <v>1.6549299999999999E-2</v>
      </c>
      <c r="I7799">
        <v>7.3905000000000004E-3</v>
      </c>
      <c r="J7799">
        <v>3.26042E-2</v>
      </c>
      <c r="K7799">
        <v>8.570000000000001E-5</v>
      </c>
      <c r="L7799">
        <v>6.8278000000000002E-3</v>
      </c>
      <c r="M7799">
        <v>5.8354000000000001E-3</v>
      </c>
      <c r="N7799">
        <v>5.646E-3</v>
      </c>
      <c r="O7799">
        <v>0.11444989999999999</v>
      </c>
      <c r="P7799">
        <v>4.4100000000000001E-5</v>
      </c>
      <c r="Q7799">
        <v>0</v>
      </c>
      <c r="R7799">
        <f t="shared" si="121"/>
        <v>0.30299189999999998</v>
      </c>
    </row>
    <row r="7800" spans="1:18" x14ac:dyDescent="0.35">
      <c r="A7800">
        <v>7798</v>
      </c>
      <c r="B7800">
        <v>2.4810000000000001E-4</v>
      </c>
      <c r="C7800">
        <v>1.3401999999999999E-3</v>
      </c>
      <c r="D7800">
        <v>2.6329999999999999E-3</v>
      </c>
      <c r="E7800">
        <v>5.6875200000000001E-2</v>
      </c>
      <c r="F7800">
        <v>5.7505999999999989E-3</v>
      </c>
      <c r="G7800">
        <v>3.5982500000000001E-2</v>
      </c>
      <c r="H7800">
        <v>1.7166000000000001E-2</v>
      </c>
      <c r="I7800">
        <v>8.2360000000000007E-4</v>
      </c>
      <c r="J7800">
        <v>4.7534999999999999E-3</v>
      </c>
      <c r="K7800">
        <v>8.7299999999999994E-5</v>
      </c>
      <c r="L7800">
        <v>6.9408999999999998E-3</v>
      </c>
      <c r="M7800">
        <v>5.9791999999999996E-3</v>
      </c>
      <c r="N7800">
        <v>5.6410000000000002E-3</v>
      </c>
      <c r="O7800">
        <v>0.1072314</v>
      </c>
      <c r="P7800">
        <v>4.3799999999999987E-5</v>
      </c>
      <c r="Q7800">
        <v>0</v>
      </c>
      <c r="R7800">
        <f t="shared" si="121"/>
        <v>0.25149629999999995</v>
      </c>
    </row>
    <row r="7801" spans="1:18" x14ac:dyDescent="0.35">
      <c r="A7801">
        <v>7799</v>
      </c>
      <c r="B7801">
        <v>2.3900000000000001E-4</v>
      </c>
      <c r="C7801">
        <v>1.4475E-3</v>
      </c>
      <c r="D7801">
        <v>2.4055000000000001E-3</v>
      </c>
      <c r="E7801">
        <v>5.6696899999999988E-2</v>
      </c>
      <c r="F7801">
        <v>6.9865999999999999E-3</v>
      </c>
      <c r="G7801">
        <v>3.3522899999999987E-2</v>
      </c>
      <c r="H7801">
        <v>2.1649499999999999E-2</v>
      </c>
      <c r="I7801">
        <v>8.1970000000000003E-4</v>
      </c>
      <c r="J7801">
        <v>4.7507000000000001E-3</v>
      </c>
      <c r="K7801">
        <v>8.7200000000000005E-5</v>
      </c>
      <c r="L7801">
        <v>8.1717999999999999E-3</v>
      </c>
      <c r="M7801">
        <v>7.3001000000000003E-3</v>
      </c>
      <c r="N7801">
        <v>5.6333999999999993E-3</v>
      </c>
      <c r="O7801">
        <v>0.1066023</v>
      </c>
      <c r="P7801">
        <v>4.49E-5</v>
      </c>
      <c r="Q7801">
        <v>0</v>
      </c>
      <c r="R7801">
        <f t="shared" si="121"/>
        <v>0.25635800000000003</v>
      </c>
    </row>
    <row r="7802" spans="1:18" x14ac:dyDescent="0.35">
      <c r="A7802">
        <v>7800</v>
      </c>
      <c r="B7802">
        <v>3.9999999999999998E-6</v>
      </c>
      <c r="C7802">
        <v>5.2460000000000007E-4</v>
      </c>
      <c r="D7802">
        <v>2.2980000000000001E-3</v>
      </c>
      <c r="E7802">
        <v>5.6191400000000002E-2</v>
      </c>
      <c r="F7802">
        <v>7.1438999999999999E-3</v>
      </c>
      <c r="G7802">
        <v>3.2477499999999999E-2</v>
      </c>
      <c r="H7802">
        <v>2.1930100000000001E-2</v>
      </c>
      <c r="I7802">
        <v>2.0699999999999998E-5</v>
      </c>
      <c r="J7802">
        <v>3.7889999999999999E-4</v>
      </c>
      <c r="K7802">
        <v>8.7099999999999989E-5</v>
      </c>
      <c r="L7802">
        <v>8.358599999999999E-3</v>
      </c>
      <c r="M7802">
        <v>7.5024999999999996E-3</v>
      </c>
      <c r="N7802">
        <v>5.6433000000000004E-3</v>
      </c>
      <c r="O7802">
        <v>0.10575030000000001</v>
      </c>
      <c r="P7802">
        <v>4.5599999999999997E-5</v>
      </c>
      <c r="Q7802">
        <v>0</v>
      </c>
      <c r="R7802">
        <f t="shared" si="121"/>
        <v>0.24835650000000001</v>
      </c>
    </row>
    <row r="7803" spans="1:18" x14ac:dyDescent="0.35">
      <c r="A7803">
        <v>7801</v>
      </c>
      <c r="B7803">
        <v>3.9999999999999998E-6</v>
      </c>
      <c r="C7803">
        <v>9.3000000000000007E-6</v>
      </c>
      <c r="D7803">
        <v>4.2500000000000003E-5</v>
      </c>
      <c r="E7803">
        <v>5.0311300000000003E-2</v>
      </c>
      <c r="F7803">
        <v>5.2681999999999998E-3</v>
      </c>
      <c r="G7803">
        <v>2.8073899999999999E-2</v>
      </c>
      <c r="H7803">
        <v>1.65842E-2</v>
      </c>
      <c r="I7803">
        <v>2.0599999999999999E-5</v>
      </c>
      <c r="J7803">
        <v>3.7340000000000002E-4</v>
      </c>
      <c r="K7803">
        <v>8.7099999999999989E-5</v>
      </c>
      <c r="L7803">
        <v>6.2164999999999998E-3</v>
      </c>
      <c r="M7803">
        <v>5.6034999999999991E-3</v>
      </c>
      <c r="N7803">
        <v>5.6426999999999996E-3</v>
      </c>
      <c r="O7803">
        <v>9.4359800000000008E-2</v>
      </c>
      <c r="P7803">
        <v>4.5200000000000001E-5</v>
      </c>
      <c r="Q7803">
        <v>0</v>
      </c>
      <c r="R7803">
        <f t="shared" si="121"/>
        <v>0.2126422</v>
      </c>
    </row>
    <row r="7804" spans="1:18" x14ac:dyDescent="0.35">
      <c r="A7804">
        <v>7802</v>
      </c>
      <c r="B7804">
        <v>3.9999999999999998E-6</v>
      </c>
      <c r="C7804">
        <v>9.3000000000000007E-6</v>
      </c>
      <c r="D7804">
        <v>4.2200000000000003E-5</v>
      </c>
      <c r="E7804">
        <v>5.4396699999999999E-2</v>
      </c>
      <c r="F7804">
        <v>6.9636000000000003E-3</v>
      </c>
      <c r="G7804">
        <v>3.05911E-2</v>
      </c>
      <c r="H7804">
        <v>2.1817400000000001E-2</v>
      </c>
      <c r="I7804">
        <v>2.0599999999999999E-5</v>
      </c>
      <c r="J7804">
        <v>3.8059999999999998E-4</v>
      </c>
      <c r="K7804">
        <v>8.7000000000000001E-5</v>
      </c>
      <c r="L7804">
        <v>8.1517000000000013E-3</v>
      </c>
      <c r="M7804">
        <v>7.3544999999999999E-3</v>
      </c>
      <c r="N7804">
        <v>5.6351000000000014E-3</v>
      </c>
      <c r="O7804">
        <v>0.1020308</v>
      </c>
      <c r="P7804">
        <v>4.49E-5</v>
      </c>
      <c r="Q7804">
        <v>0</v>
      </c>
      <c r="R7804">
        <f t="shared" si="121"/>
        <v>0.2375295</v>
      </c>
    </row>
    <row r="7805" spans="1:18" x14ac:dyDescent="0.35">
      <c r="A7805">
        <v>7803</v>
      </c>
      <c r="B7805">
        <v>4.1999999999999996E-6</v>
      </c>
      <c r="C7805">
        <v>9.2E-6</v>
      </c>
      <c r="D7805">
        <v>4.1999999999999998E-5</v>
      </c>
      <c r="E7805">
        <v>5.0501400000000002E-2</v>
      </c>
      <c r="F7805">
        <v>5.6338999999999998E-3</v>
      </c>
      <c r="G7805">
        <v>2.8014500000000001E-2</v>
      </c>
      <c r="H7805">
        <v>1.78853E-2</v>
      </c>
      <c r="I7805">
        <v>2.05E-5</v>
      </c>
      <c r="J7805">
        <v>3.7619999999999998E-4</v>
      </c>
      <c r="K7805">
        <v>8.6900000000000012E-5</v>
      </c>
      <c r="L7805">
        <v>6.6100999999999998E-3</v>
      </c>
      <c r="M7805">
        <v>6.0035000000000002E-3</v>
      </c>
      <c r="N7805">
        <v>5.6397000000000001E-3</v>
      </c>
      <c r="O7805">
        <v>9.43518E-2</v>
      </c>
      <c r="P7805">
        <v>4.46E-5</v>
      </c>
      <c r="Q7805">
        <v>0</v>
      </c>
      <c r="R7805">
        <f t="shared" si="121"/>
        <v>0.21522379999999999</v>
      </c>
    </row>
    <row r="7806" spans="1:18" x14ac:dyDescent="0.35">
      <c r="A7806">
        <v>7804</v>
      </c>
      <c r="B7806">
        <v>4.1999999999999996E-6</v>
      </c>
      <c r="C7806">
        <v>1.2267999999999999E-3</v>
      </c>
      <c r="D7806">
        <v>7.7870000000000001E-4</v>
      </c>
      <c r="E7806">
        <v>5.1720500000000003E-2</v>
      </c>
      <c r="F7806">
        <v>5.8700999999999996E-3</v>
      </c>
      <c r="G7806">
        <v>2.92689E-2</v>
      </c>
      <c r="H7806">
        <v>1.8706400000000001E-2</v>
      </c>
      <c r="I7806">
        <v>2.0400000000000001E-5</v>
      </c>
      <c r="J7806">
        <v>3.7629999999999999E-4</v>
      </c>
      <c r="K7806">
        <v>8.6799999999999996E-5</v>
      </c>
      <c r="L7806">
        <v>6.8642E-3</v>
      </c>
      <c r="M7806">
        <v>6.2252999999999996E-3</v>
      </c>
      <c r="N7806">
        <v>5.6443000000000014E-3</v>
      </c>
      <c r="O7806">
        <v>9.6510100000000001E-2</v>
      </c>
      <c r="P7806">
        <v>4.4299999999999999E-5</v>
      </c>
      <c r="Q7806">
        <v>8.0000000000000007E-7</v>
      </c>
      <c r="R7806">
        <f t="shared" si="121"/>
        <v>0.22334810000000002</v>
      </c>
    </row>
    <row r="7807" spans="1:18" x14ac:dyDescent="0.35">
      <c r="A7807">
        <v>7805</v>
      </c>
      <c r="B7807">
        <v>1.172E-4</v>
      </c>
      <c r="C7807">
        <v>1.5861E-3</v>
      </c>
      <c r="D7807">
        <v>4.839E-4</v>
      </c>
      <c r="E7807">
        <v>2.60231E-2</v>
      </c>
      <c r="F7807">
        <v>7.7274000000000006E-3</v>
      </c>
      <c r="G7807">
        <v>1.49978E-2</v>
      </c>
      <c r="H7807">
        <v>5.0260000000000007E-4</v>
      </c>
      <c r="I7807">
        <v>2.8590000000000012E-4</v>
      </c>
      <c r="J7807">
        <v>3.79E-4</v>
      </c>
      <c r="K7807">
        <v>8.6799999999999996E-5</v>
      </c>
      <c r="L7807">
        <v>8.8751000000000021E-3</v>
      </c>
      <c r="M7807">
        <v>7.9858000000000012E-3</v>
      </c>
      <c r="N7807">
        <v>5.6366999999999997E-3</v>
      </c>
      <c r="O7807">
        <v>4.8313099999999998E-2</v>
      </c>
      <c r="P7807">
        <v>4.3999999999999999E-5</v>
      </c>
      <c r="Q7807">
        <v>0</v>
      </c>
      <c r="R7807">
        <f t="shared" si="121"/>
        <v>0.12304449999999999</v>
      </c>
    </row>
    <row r="7808" spans="1:18" x14ac:dyDescent="0.35">
      <c r="A7808">
        <v>7806</v>
      </c>
      <c r="B7808">
        <v>2.3980999999999998E-3</v>
      </c>
      <c r="C7808">
        <v>1.8121999999999999E-3</v>
      </c>
      <c r="D7808">
        <v>2.5875999999999998E-3</v>
      </c>
      <c r="E7808">
        <v>2.9712200000000001E-2</v>
      </c>
      <c r="F7808">
        <v>6.9855999999999998E-3</v>
      </c>
      <c r="G7808">
        <v>2.0049500000000001E-2</v>
      </c>
      <c r="H7808">
        <v>5.0270000000000002E-4</v>
      </c>
      <c r="I7808">
        <v>8.0865999999999993E-3</v>
      </c>
      <c r="J7808">
        <v>7.1518999999999992E-3</v>
      </c>
      <c r="K7808">
        <v>8.6700000000000007E-5</v>
      </c>
      <c r="L7808">
        <v>8.0828000000000011E-3</v>
      </c>
      <c r="M7808">
        <v>7.0981000000000004E-3</v>
      </c>
      <c r="N7808">
        <v>5.6362000000000001E-3</v>
      </c>
      <c r="O7808">
        <v>5.5130600000000002E-2</v>
      </c>
      <c r="P7808">
        <v>7.8700000000000002E-5</v>
      </c>
      <c r="Q7808">
        <v>0</v>
      </c>
      <c r="R7808">
        <f t="shared" si="121"/>
        <v>0.15539949999999997</v>
      </c>
    </row>
    <row r="7809" spans="1:18" x14ac:dyDescent="0.35">
      <c r="A7809">
        <v>7807</v>
      </c>
      <c r="B7809">
        <v>4.3359000000000002E-3</v>
      </c>
      <c r="C7809">
        <v>1.6031999999999999E-3</v>
      </c>
      <c r="D7809">
        <v>2.8319E-3</v>
      </c>
      <c r="E7809">
        <v>7.9434299999999999E-2</v>
      </c>
      <c r="F7809">
        <v>5.5020999999999994E-3</v>
      </c>
      <c r="G7809">
        <v>5.9990300000000003E-2</v>
      </c>
      <c r="H7809">
        <v>2.7858299999999999E-2</v>
      </c>
      <c r="I7809">
        <v>1.50311E-2</v>
      </c>
      <c r="J7809">
        <v>6.2725900000000001E-2</v>
      </c>
      <c r="K7809">
        <v>8.6599999999999991E-5</v>
      </c>
      <c r="L7809">
        <v>6.5126000000000003E-3</v>
      </c>
      <c r="M7809">
        <v>5.6106999999999997E-3</v>
      </c>
      <c r="N7809">
        <v>2.1834800000000001E-2</v>
      </c>
      <c r="O7809">
        <v>0.15378839999999999</v>
      </c>
      <c r="P7809">
        <v>4.4877000000000007E-3</v>
      </c>
      <c r="Q7809">
        <v>0</v>
      </c>
      <c r="R7809">
        <f t="shared" si="121"/>
        <v>0.45163379999999997</v>
      </c>
    </row>
    <row r="7810" spans="1:18" x14ac:dyDescent="0.35">
      <c r="A7810">
        <v>7808</v>
      </c>
      <c r="B7810">
        <v>2.5820999999999999E-3</v>
      </c>
      <c r="C7810">
        <v>1.3955E-3</v>
      </c>
      <c r="D7810">
        <v>2.7671000000000002E-3</v>
      </c>
      <c r="E7810">
        <v>3.0445900000000001E-2</v>
      </c>
      <c r="F7810">
        <v>1.10841E-2</v>
      </c>
      <c r="G7810">
        <v>1.9365500000000001E-2</v>
      </c>
      <c r="H7810">
        <v>3.6017399999999998E-2</v>
      </c>
      <c r="I7810">
        <v>8.2014000000000011E-3</v>
      </c>
      <c r="J7810">
        <v>2.8884199999999999E-2</v>
      </c>
      <c r="K7810">
        <v>3.2365100000000001E-2</v>
      </c>
      <c r="L7810">
        <v>1.13621E-2</v>
      </c>
      <c r="M7810">
        <v>1.3365200000000001E-2</v>
      </c>
      <c r="N7810">
        <v>2.2219699999999998E-2</v>
      </c>
      <c r="O7810">
        <v>6.3459799999999997E-2</v>
      </c>
      <c r="P7810">
        <v>7.5347000000000001E-3</v>
      </c>
      <c r="Q7810">
        <v>0</v>
      </c>
      <c r="R7810">
        <f t="shared" ref="R7810:R7873" si="122">SUM(B7810:Q7810)</f>
        <v>0.29104980000000003</v>
      </c>
    </row>
    <row r="7811" spans="1:18" x14ac:dyDescent="0.35">
      <c r="A7811">
        <v>7809</v>
      </c>
      <c r="B7811">
        <v>2.0122999999999999E-3</v>
      </c>
      <c r="C7811">
        <v>1.2431E-3</v>
      </c>
      <c r="D7811">
        <v>2.6221999999999999E-3</v>
      </c>
      <c r="E7811">
        <v>7.9227900000000004E-2</v>
      </c>
      <c r="F7811">
        <v>1.7009099999999999E-2</v>
      </c>
      <c r="G7811">
        <v>5.2234200000000001E-2</v>
      </c>
      <c r="H7811">
        <v>6.0942700000000002E-2</v>
      </c>
      <c r="I7811">
        <v>6.3413000000000002E-3</v>
      </c>
      <c r="J7811">
        <v>2.6158899999999999E-2</v>
      </c>
      <c r="K7811">
        <v>1.26731E-2</v>
      </c>
      <c r="L7811">
        <v>1.80371E-2</v>
      </c>
      <c r="M7811">
        <v>1.93901E-2</v>
      </c>
      <c r="N7811">
        <v>2.2878099999999998E-2</v>
      </c>
      <c r="O7811">
        <v>0.1492947</v>
      </c>
      <c r="P7811">
        <v>5.5085999999999998E-3</v>
      </c>
      <c r="Q7811">
        <v>0</v>
      </c>
      <c r="R7811">
        <f t="shared" si="122"/>
        <v>0.47557339999999998</v>
      </c>
    </row>
    <row r="7812" spans="1:18" x14ac:dyDescent="0.35">
      <c r="A7812">
        <v>7810</v>
      </c>
      <c r="B7812">
        <v>1.5544999999999999E-3</v>
      </c>
      <c r="C7812">
        <v>1.0792E-3</v>
      </c>
      <c r="D7812">
        <v>2.5734E-3</v>
      </c>
      <c r="E7812">
        <v>6.1896800000000002E-2</v>
      </c>
      <c r="F7812">
        <v>1.69359E-2</v>
      </c>
      <c r="G7812">
        <v>3.6421000000000002E-2</v>
      </c>
      <c r="H7812">
        <v>5.1315600000000003E-2</v>
      </c>
      <c r="I7812">
        <v>4.9356000000000001E-3</v>
      </c>
      <c r="J7812">
        <v>2.1749500000000001E-2</v>
      </c>
      <c r="K7812">
        <v>8.7472000000000001E-3</v>
      </c>
      <c r="L7812">
        <v>1.8018099999999999E-2</v>
      </c>
      <c r="M7812">
        <v>1.9549199999999999E-2</v>
      </c>
      <c r="N7812">
        <v>2.1856299999999999E-2</v>
      </c>
      <c r="O7812">
        <v>0.1183429</v>
      </c>
      <c r="P7812">
        <v>4.0366000000000004E-3</v>
      </c>
      <c r="Q7812">
        <v>0</v>
      </c>
      <c r="R7812">
        <f t="shared" si="122"/>
        <v>0.38901180000000007</v>
      </c>
    </row>
    <row r="7813" spans="1:18" x14ac:dyDescent="0.35">
      <c r="A7813">
        <v>7811</v>
      </c>
      <c r="B7813">
        <v>1.4480000000000001E-3</v>
      </c>
      <c r="C7813">
        <v>9.7140000000000008E-4</v>
      </c>
      <c r="D7813">
        <v>2.6262999999999998E-3</v>
      </c>
      <c r="E7813">
        <v>2.8958999999999999E-2</v>
      </c>
      <c r="F7813">
        <v>1.1124800000000001E-2</v>
      </c>
      <c r="G7813">
        <v>1.21326E-2</v>
      </c>
      <c r="H7813">
        <v>3.6458200000000003E-2</v>
      </c>
      <c r="I7813">
        <v>4.5323000000000004E-3</v>
      </c>
      <c r="J7813">
        <v>2.1563800000000001E-2</v>
      </c>
      <c r="K7813">
        <v>6.3873000000000003E-3</v>
      </c>
      <c r="L7813">
        <v>1.1509200000000001E-2</v>
      </c>
      <c r="M7813">
        <v>1.33367E-2</v>
      </c>
      <c r="N7813">
        <v>2.3988900000000001E-2</v>
      </c>
      <c r="O7813">
        <v>6.2812699999999999E-2</v>
      </c>
      <c r="P7813">
        <v>4.2157000000000002E-3</v>
      </c>
      <c r="Q7813">
        <v>0</v>
      </c>
      <c r="R7813">
        <f t="shared" si="122"/>
        <v>0.24206690000000003</v>
      </c>
    </row>
    <row r="7814" spans="1:18" x14ac:dyDescent="0.35">
      <c r="A7814">
        <v>7812</v>
      </c>
      <c r="B7814">
        <v>1.7953999999999999E-3</v>
      </c>
      <c r="C7814">
        <v>1.0049E-3</v>
      </c>
      <c r="D7814">
        <v>2.5668000000000002E-3</v>
      </c>
      <c r="E7814">
        <v>2.9241900000000001E-2</v>
      </c>
      <c r="F7814">
        <v>1.18332E-2</v>
      </c>
      <c r="G7814">
        <v>1.3083900000000001E-2</v>
      </c>
      <c r="H7814">
        <v>4.3248599999999998E-2</v>
      </c>
      <c r="I7814">
        <v>5.6988000000000004E-3</v>
      </c>
      <c r="J7814">
        <v>2.5647E-2</v>
      </c>
      <c r="K7814">
        <v>6.5472000000000004E-3</v>
      </c>
      <c r="L7814">
        <v>1.26677E-2</v>
      </c>
      <c r="M7814">
        <v>1.4258E-2</v>
      </c>
      <c r="N7814">
        <v>2.57912E-2</v>
      </c>
      <c r="O7814">
        <v>6.8008399999999997E-2</v>
      </c>
      <c r="P7814">
        <v>4.6359000000000001E-3</v>
      </c>
      <c r="Q7814">
        <v>0</v>
      </c>
      <c r="R7814">
        <f t="shared" si="122"/>
        <v>0.26602890000000001</v>
      </c>
    </row>
    <row r="7815" spans="1:18" x14ac:dyDescent="0.35">
      <c r="A7815">
        <v>7813</v>
      </c>
      <c r="B7815">
        <v>1.2897E-3</v>
      </c>
      <c r="C7815">
        <v>8.811E-4</v>
      </c>
      <c r="D7815">
        <v>2.4972000000000002E-3</v>
      </c>
      <c r="E7815">
        <v>2.7990600000000001E-2</v>
      </c>
      <c r="F7815">
        <v>1.14006E-2</v>
      </c>
      <c r="G7815">
        <v>1.2535599999999999E-2</v>
      </c>
      <c r="H7815">
        <v>4.0675900000000008E-2</v>
      </c>
      <c r="I7815">
        <v>4.0968999999999997E-3</v>
      </c>
      <c r="J7815">
        <v>2.1380300000000001E-2</v>
      </c>
      <c r="K7815">
        <v>4.5681999999999997E-3</v>
      </c>
      <c r="L7815">
        <v>1.20637E-2</v>
      </c>
      <c r="M7815">
        <v>1.3676900000000001E-2</v>
      </c>
      <c r="N7815">
        <v>2.6780000000000002E-2</v>
      </c>
      <c r="O7815">
        <v>6.1356000000000008E-2</v>
      </c>
      <c r="P7815">
        <v>4.8291000000000002E-3</v>
      </c>
      <c r="Q7815">
        <v>0</v>
      </c>
      <c r="R7815">
        <f t="shared" si="122"/>
        <v>0.24602180000000004</v>
      </c>
    </row>
    <row r="7816" spans="1:18" x14ac:dyDescent="0.35">
      <c r="A7816">
        <v>7814</v>
      </c>
      <c r="B7816">
        <v>1.1983E-3</v>
      </c>
      <c r="C7816">
        <v>9.2450000000000008E-4</v>
      </c>
      <c r="D7816">
        <v>2.4394999999999998E-3</v>
      </c>
      <c r="E7816">
        <v>2.7947400000000001E-2</v>
      </c>
      <c r="F7816">
        <v>1.14065E-2</v>
      </c>
      <c r="G7816">
        <v>1.30819E-2</v>
      </c>
      <c r="H7816">
        <v>3.9369899999999999E-2</v>
      </c>
      <c r="I7816">
        <v>3.6473999999999999E-3</v>
      </c>
      <c r="J7816">
        <v>1.7026300000000001E-2</v>
      </c>
      <c r="K7816">
        <v>4.6277999999999996E-3</v>
      </c>
      <c r="L7816">
        <v>1.1982400000000001E-2</v>
      </c>
      <c r="M7816">
        <v>1.3697000000000001E-2</v>
      </c>
      <c r="N7816">
        <v>2.1149500000000002E-2</v>
      </c>
      <c r="O7816">
        <v>5.9935000000000002E-2</v>
      </c>
      <c r="P7816">
        <v>3.5596E-3</v>
      </c>
      <c r="Q7816">
        <v>0</v>
      </c>
      <c r="R7816">
        <f t="shared" si="122"/>
        <v>0.231993</v>
      </c>
    </row>
    <row r="7817" spans="1:18" x14ac:dyDescent="0.35">
      <c r="A7817">
        <v>7815</v>
      </c>
      <c r="B7817">
        <v>1.4295E-3</v>
      </c>
      <c r="C7817">
        <v>1.2466999999999999E-3</v>
      </c>
      <c r="D7817">
        <v>2.4272E-3</v>
      </c>
      <c r="E7817">
        <v>3.3194700000000001E-2</v>
      </c>
      <c r="F7817">
        <v>1.2886099999999999E-2</v>
      </c>
      <c r="G7817">
        <v>1.7478799999999999E-2</v>
      </c>
      <c r="H7817">
        <v>4.6389600000000003E-2</v>
      </c>
      <c r="I7817">
        <v>4.0692999999999997E-3</v>
      </c>
      <c r="J7817">
        <v>1.6835300000000001E-2</v>
      </c>
      <c r="K7817">
        <v>4.1979000000000001E-3</v>
      </c>
      <c r="L7817">
        <v>1.40892E-2</v>
      </c>
      <c r="M7817">
        <v>1.55272E-2</v>
      </c>
      <c r="N7817">
        <v>2.2168500000000001E-2</v>
      </c>
      <c r="O7817">
        <v>7.4256100000000005E-2</v>
      </c>
      <c r="P7817">
        <v>3.7913999999999999E-3</v>
      </c>
      <c r="Q7817">
        <v>0</v>
      </c>
      <c r="R7817">
        <f t="shared" si="122"/>
        <v>0.26998749999999999</v>
      </c>
    </row>
    <row r="7818" spans="1:18" x14ac:dyDescent="0.35">
      <c r="A7818">
        <v>7816</v>
      </c>
      <c r="B7818">
        <v>1.5598999999999999E-3</v>
      </c>
      <c r="C7818">
        <v>1.3081E-3</v>
      </c>
      <c r="D7818">
        <v>2.4301000000000001E-3</v>
      </c>
      <c r="E7818">
        <v>0.1092948</v>
      </c>
      <c r="F7818">
        <v>1.3305300000000001E-2</v>
      </c>
      <c r="G7818">
        <v>6.1116499999999997E-2</v>
      </c>
      <c r="H7818">
        <v>3.1442900000000003E-2</v>
      </c>
      <c r="I7818">
        <v>4.5108000000000006E-3</v>
      </c>
      <c r="J7818">
        <v>2.0011299999999999E-2</v>
      </c>
      <c r="K7818">
        <v>4.8208999999999986E-3</v>
      </c>
      <c r="L7818">
        <v>1.41543E-2</v>
      </c>
      <c r="M7818">
        <v>1.3537E-2</v>
      </c>
      <c r="N7818">
        <v>9.9750000000000012E-3</v>
      </c>
      <c r="O7818">
        <v>0.19783129999999999</v>
      </c>
      <c r="P7818">
        <v>6.9320000000000004E-4</v>
      </c>
      <c r="Q7818">
        <v>0</v>
      </c>
      <c r="R7818">
        <f t="shared" si="122"/>
        <v>0.48599140000000002</v>
      </c>
    </row>
    <row r="7819" spans="1:18" x14ac:dyDescent="0.35">
      <c r="A7819">
        <v>7817</v>
      </c>
      <c r="B7819">
        <v>2.1967000000000002E-3</v>
      </c>
      <c r="C7819">
        <v>1.3868000000000001E-3</v>
      </c>
      <c r="D7819">
        <v>2.5742E-3</v>
      </c>
      <c r="E7819">
        <v>9.2939799999999989E-2</v>
      </c>
      <c r="F7819">
        <v>1.3670099999999999E-2</v>
      </c>
      <c r="G7819">
        <v>5.5662999999999997E-2</v>
      </c>
      <c r="H7819">
        <v>3.4433499999999999E-2</v>
      </c>
      <c r="I7819">
        <v>6.7403999999999997E-3</v>
      </c>
      <c r="J7819">
        <v>2.3028699999999999E-2</v>
      </c>
      <c r="K7819">
        <v>4.9379999999999997E-3</v>
      </c>
      <c r="L7819">
        <v>1.50037E-2</v>
      </c>
      <c r="M7819">
        <v>1.3913099999999999E-2</v>
      </c>
      <c r="N7819">
        <v>1.24767E-2</v>
      </c>
      <c r="O7819">
        <v>0.17465320000000001</v>
      </c>
      <c r="P7819">
        <v>1.5495999999999999E-3</v>
      </c>
      <c r="Q7819">
        <v>0</v>
      </c>
      <c r="R7819">
        <f t="shared" si="122"/>
        <v>0.4551675</v>
      </c>
    </row>
    <row r="7820" spans="1:18" x14ac:dyDescent="0.35">
      <c r="A7820">
        <v>7818</v>
      </c>
      <c r="B7820">
        <v>2.7899000000000001E-3</v>
      </c>
      <c r="C7820">
        <v>1.6192999999999999E-3</v>
      </c>
      <c r="D7820">
        <v>2.7669000000000001E-3</v>
      </c>
      <c r="E7820">
        <v>3.1662099999999999E-2</v>
      </c>
      <c r="F7820">
        <v>2.2108000000000002E-3</v>
      </c>
      <c r="G7820">
        <v>2.0370900000000001E-2</v>
      </c>
      <c r="H7820">
        <v>1.22708E-2</v>
      </c>
      <c r="I7820">
        <v>8.8663000000000006E-3</v>
      </c>
      <c r="J7820">
        <v>3.4229500000000003E-2</v>
      </c>
      <c r="K7820">
        <v>6.2932999999999999E-3</v>
      </c>
      <c r="L7820">
        <v>3.5879000000000002E-3</v>
      </c>
      <c r="M7820">
        <v>2.2277999999999998E-3</v>
      </c>
      <c r="N7820">
        <v>1.6587899999999999E-2</v>
      </c>
      <c r="O7820">
        <v>7.3327599999999993E-2</v>
      </c>
      <c r="P7820">
        <v>2.8351000000000001E-3</v>
      </c>
      <c r="Q7820">
        <v>0</v>
      </c>
      <c r="R7820">
        <f t="shared" si="122"/>
        <v>0.22164609999999998</v>
      </c>
    </row>
    <row r="7821" spans="1:18" x14ac:dyDescent="0.35">
      <c r="A7821">
        <v>7819</v>
      </c>
      <c r="B7821">
        <v>2.7393999999999999E-3</v>
      </c>
      <c r="C7821">
        <v>1.6000999999999999E-3</v>
      </c>
      <c r="D7821">
        <v>2.8338E-3</v>
      </c>
      <c r="E7821">
        <v>0.1065497</v>
      </c>
      <c r="F7821">
        <v>1.50639E-2</v>
      </c>
      <c r="G7821">
        <v>6.4745999999999998E-2</v>
      </c>
      <c r="H7821">
        <v>3.4690400000000003E-2</v>
      </c>
      <c r="I7821">
        <v>8.9295000000000017E-3</v>
      </c>
      <c r="J7821">
        <v>3.2881399999999998E-2</v>
      </c>
      <c r="K7821">
        <v>6.4545000000000002E-3</v>
      </c>
      <c r="L7821">
        <v>1.6517299999999999E-2</v>
      </c>
      <c r="M7821">
        <v>1.5106100000000001E-2</v>
      </c>
      <c r="N7821">
        <v>1.8021499999999999E-2</v>
      </c>
      <c r="O7821">
        <v>0.19745979999999999</v>
      </c>
      <c r="P7821">
        <v>3.1337000000000001E-3</v>
      </c>
      <c r="Q7821">
        <v>2.0100000000000001E-5</v>
      </c>
      <c r="R7821">
        <f t="shared" si="122"/>
        <v>0.52674719999999997</v>
      </c>
    </row>
    <row r="7822" spans="1:18" x14ac:dyDescent="0.35">
      <c r="A7822">
        <v>7820</v>
      </c>
      <c r="B7822">
        <v>2.6197999999999998E-3</v>
      </c>
      <c r="C7822">
        <v>1.4591000000000001E-3</v>
      </c>
      <c r="D7822">
        <v>2.6913000000000002E-3</v>
      </c>
      <c r="E7822">
        <v>8.0813599999999999E-2</v>
      </c>
      <c r="F7822">
        <v>1.13144E-2</v>
      </c>
      <c r="G7822">
        <v>4.8856300000000012E-2</v>
      </c>
      <c r="H7822">
        <v>2.93228E-2</v>
      </c>
      <c r="I7822">
        <v>8.8003999999999999E-3</v>
      </c>
      <c r="J7822">
        <v>4.4740000000000002E-2</v>
      </c>
      <c r="K7822">
        <v>7.7514000000000003E-3</v>
      </c>
      <c r="L7822">
        <v>1.2924100000000001E-2</v>
      </c>
      <c r="M7822">
        <v>1.1211799999999999E-2</v>
      </c>
      <c r="N7822">
        <v>1.20404E-2</v>
      </c>
      <c r="O7822">
        <v>0.14826310000000001</v>
      </c>
      <c r="P7822">
        <v>3.4096999999999999E-3</v>
      </c>
      <c r="Q7822">
        <v>4.8200000000000013E-5</v>
      </c>
      <c r="R7822">
        <f t="shared" si="122"/>
        <v>0.42626640000000005</v>
      </c>
    </row>
    <row r="7823" spans="1:18" x14ac:dyDescent="0.35">
      <c r="A7823">
        <v>7821</v>
      </c>
      <c r="B7823">
        <v>2.8349E-3</v>
      </c>
      <c r="C7823">
        <v>1.7830999999999999E-3</v>
      </c>
      <c r="D7823">
        <v>2.7628000000000002E-3</v>
      </c>
      <c r="E7823">
        <v>8.1758899999999995E-2</v>
      </c>
      <c r="F7823">
        <v>1.3117500000000001E-2</v>
      </c>
      <c r="G7823">
        <v>5.3039500000000003E-2</v>
      </c>
      <c r="H7823">
        <v>3.4192900000000012E-2</v>
      </c>
      <c r="I7823">
        <v>9.3183000000000016E-3</v>
      </c>
      <c r="J7823">
        <v>3.7957600000000001E-2</v>
      </c>
      <c r="K7823">
        <v>8.5400000000000002E-5</v>
      </c>
      <c r="L7823">
        <v>1.5064299999999999E-2</v>
      </c>
      <c r="M7823">
        <v>1.3080400000000001E-2</v>
      </c>
      <c r="N7823">
        <v>5.6466000000000008E-3</v>
      </c>
      <c r="O7823">
        <v>0.1520753</v>
      </c>
      <c r="P7823">
        <v>4.3999999999999999E-5</v>
      </c>
      <c r="Q7823">
        <v>6.6500000000000004E-5</v>
      </c>
      <c r="R7823">
        <f t="shared" si="122"/>
        <v>0.42282800000000009</v>
      </c>
    </row>
    <row r="7824" spans="1:18" x14ac:dyDescent="0.35">
      <c r="A7824">
        <v>7822</v>
      </c>
      <c r="B7824">
        <v>2.477E-4</v>
      </c>
      <c r="C7824">
        <v>2.2012999999999998E-3</v>
      </c>
      <c r="D7824">
        <v>2.9245E-3</v>
      </c>
      <c r="E7824">
        <v>8.9685399999999998E-2</v>
      </c>
      <c r="F7824">
        <v>1.8974100000000001E-2</v>
      </c>
      <c r="G7824">
        <v>5.6775100000000002E-2</v>
      </c>
      <c r="H7824">
        <v>5.0181599999999993E-2</v>
      </c>
      <c r="I7824">
        <v>8.2420000000000008E-4</v>
      </c>
      <c r="J7824">
        <v>4.7618000000000001E-3</v>
      </c>
      <c r="K7824">
        <v>8.5400000000000002E-5</v>
      </c>
      <c r="L7824">
        <v>2.1686500000000001E-2</v>
      </c>
      <c r="M7824">
        <v>1.9239800000000001E-2</v>
      </c>
      <c r="N7824">
        <v>5.6401999999999997E-3</v>
      </c>
      <c r="O7824">
        <v>0.17127400000000001</v>
      </c>
      <c r="P7824">
        <v>4.3700000000000012E-5</v>
      </c>
      <c r="Q7824">
        <v>8.9400000000000005E-5</v>
      </c>
      <c r="R7824">
        <f t="shared" si="122"/>
        <v>0.44463470000000005</v>
      </c>
    </row>
    <row r="7825" spans="1:18" x14ac:dyDescent="0.35">
      <c r="A7825">
        <v>7823</v>
      </c>
      <c r="B7825">
        <v>2.4580000000000001E-4</v>
      </c>
      <c r="C7825">
        <v>2.3135E-3</v>
      </c>
      <c r="D7825">
        <v>3.1472000000000002E-3</v>
      </c>
      <c r="E7825">
        <v>8.9033399999999999E-2</v>
      </c>
      <c r="F7825">
        <v>2.0017400000000001E-2</v>
      </c>
      <c r="G7825">
        <v>5.3980500000000001E-2</v>
      </c>
      <c r="H7825">
        <v>5.6933900000000003E-2</v>
      </c>
      <c r="I7825">
        <v>8.2100000000000001E-4</v>
      </c>
      <c r="J7825">
        <v>4.7475E-3</v>
      </c>
      <c r="K7825">
        <v>8.53E-5</v>
      </c>
      <c r="L7825">
        <v>2.2634899999999999E-2</v>
      </c>
      <c r="M7825">
        <v>2.0516099999999999E-2</v>
      </c>
      <c r="N7825">
        <v>5.6328000000000003E-3</v>
      </c>
      <c r="O7825">
        <v>0.17096839999999999</v>
      </c>
      <c r="P7825">
        <v>4.5300000000000003E-5</v>
      </c>
      <c r="Q7825">
        <v>1.075E-4</v>
      </c>
      <c r="R7825">
        <f t="shared" si="122"/>
        <v>0.45123049999999992</v>
      </c>
    </row>
    <row r="7826" spans="1:18" x14ac:dyDescent="0.35">
      <c r="A7826">
        <v>7824</v>
      </c>
      <c r="B7826">
        <v>4.0999999999999997E-6</v>
      </c>
      <c r="C7826">
        <v>5.1849999999999997E-4</v>
      </c>
      <c r="D7826">
        <v>2.3056999999999999E-3</v>
      </c>
      <c r="E7826">
        <v>8.2738099999999995E-2</v>
      </c>
      <c r="F7826">
        <v>1.7691700000000001E-2</v>
      </c>
      <c r="G7826">
        <v>4.9216900000000001E-2</v>
      </c>
      <c r="H7826">
        <v>4.8291300000000002E-2</v>
      </c>
      <c r="I7826">
        <v>2.0800000000000001E-5</v>
      </c>
      <c r="J7826">
        <v>3.7429999999999999E-4</v>
      </c>
      <c r="K7826">
        <v>8.5199999999999997E-5</v>
      </c>
      <c r="L7826">
        <v>1.99743E-2</v>
      </c>
      <c r="M7826">
        <v>1.82773E-2</v>
      </c>
      <c r="N7826">
        <v>5.6449999999999998E-3</v>
      </c>
      <c r="O7826">
        <v>0.15740199999999999</v>
      </c>
      <c r="P7826">
        <v>4.5500000000000001E-5</v>
      </c>
      <c r="Q7826">
        <v>1.1620000000000001E-4</v>
      </c>
      <c r="R7826">
        <f t="shared" si="122"/>
        <v>0.40270689999999998</v>
      </c>
    </row>
    <row r="7827" spans="1:18" x14ac:dyDescent="0.35">
      <c r="A7827">
        <v>7825</v>
      </c>
      <c r="B7827">
        <v>4.0999999999999997E-6</v>
      </c>
      <c r="C7827">
        <v>2.1910000000000001E-4</v>
      </c>
      <c r="D7827">
        <v>4.2500000000000003E-5</v>
      </c>
      <c r="E7827">
        <v>9.2547000000000004E-2</v>
      </c>
      <c r="F7827">
        <v>2.2740900000000001E-2</v>
      </c>
      <c r="G7827">
        <v>5.5016900000000001E-2</v>
      </c>
      <c r="H7827">
        <v>6.2137900000000003E-2</v>
      </c>
      <c r="I7827">
        <v>2.0699999999999998E-5</v>
      </c>
      <c r="J7827">
        <v>3.8039999999999998E-4</v>
      </c>
      <c r="K7827">
        <v>8.5199999999999997E-5</v>
      </c>
      <c r="L7827">
        <v>2.5382399999999999E-2</v>
      </c>
      <c r="M7827">
        <v>2.3269499999999999E-2</v>
      </c>
      <c r="N7827">
        <v>5.6417999999999998E-3</v>
      </c>
      <c r="O7827">
        <v>0.18038299999999999</v>
      </c>
      <c r="P7827">
        <v>4.5200000000000001E-5</v>
      </c>
      <c r="Q7827">
        <v>1.1909999999999999E-4</v>
      </c>
      <c r="R7827">
        <f t="shared" si="122"/>
        <v>0.46803569999999994</v>
      </c>
    </row>
    <row r="7828" spans="1:18" x14ac:dyDescent="0.35">
      <c r="A7828">
        <v>7826</v>
      </c>
      <c r="B7828">
        <v>4.0999999999999997E-6</v>
      </c>
      <c r="C7828">
        <v>5.2680000000000001E-4</v>
      </c>
      <c r="D7828">
        <v>4.2299999999999998E-5</v>
      </c>
      <c r="E7828">
        <v>9.3062700000000012E-2</v>
      </c>
      <c r="F7828">
        <v>2.3231000000000002E-2</v>
      </c>
      <c r="G7828">
        <v>5.5274100000000007E-2</v>
      </c>
      <c r="H7828">
        <v>6.1856599999999998E-2</v>
      </c>
      <c r="I7828">
        <v>2.0599999999999999E-5</v>
      </c>
      <c r="J7828">
        <v>3.7490000000000001E-4</v>
      </c>
      <c r="K7828">
        <v>8.5099999999999995E-5</v>
      </c>
      <c r="L7828">
        <v>2.5856500000000001E-2</v>
      </c>
      <c r="M7828">
        <v>2.37617E-2</v>
      </c>
      <c r="N7828">
        <v>5.6341999999999998E-3</v>
      </c>
      <c r="O7828">
        <v>0.18196409999999999</v>
      </c>
      <c r="P7828">
        <v>4.49E-5</v>
      </c>
      <c r="Q7828">
        <v>1.236E-4</v>
      </c>
      <c r="R7828">
        <f t="shared" si="122"/>
        <v>0.47186320000000004</v>
      </c>
    </row>
    <row r="7829" spans="1:18" x14ac:dyDescent="0.35">
      <c r="A7829">
        <v>7827</v>
      </c>
      <c r="B7829">
        <v>4.0999999999999997E-6</v>
      </c>
      <c r="C7829">
        <v>7.1120000000000005E-4</v>
      </c>
      <c r="D7829">
        <v>4.1999999999999998E-5</v>
      </c>
      <c r="E7829">
        <v>9.2046199999999995E-2</v>
      </c>
      <c r="F7829">
        <v>2.2895200000000001E-2</v>
      </c>
      <c r="G7829">
        <v>5.4561400000000003E-2</v>
      </c>
      <c r="H7829">
        <v>5.6873399999999998E-2</v>
      </c>
      <c r="I7829">
        <v>3.4400000000000003E-5</v>
      </c>
      <c r="J7829">
        <v>3.7829999999999998E-4</v>
      </c>
      <c r="K7829">
        <v>8.5000000000000006E-5</v>
      </c>
      <c r="L7829">
        <v>2.5449800000000002E-2</v>
      </c>
      <c r="M7829">
        <v>2.3381099999999998E-2</v>
      </c>
      <c r="N7829">
        <v>5.6416000000000001E-3</v>
      </c>
      <c r="O7829">
        <v>0.17977080000000001</v>
      </c>
      <c r="P7829">
        <v>4.46E-5</v>
      </c>
      <c r="Q7829">
        <v>1.361E-4</v>
      </c>
      <c r="R7829">
        <f t="shared" si="122"/>
        <v>0.4620552</v>
      </c>
    </row>
    <row r="7830" spans="1:18" x14ac:dyDescent="0.35">
      <c r="A7830">
        <v>7828</v>
      </c>
      <c r="B7830">
        <v>4.0999999999999997E-6</v>
      </c>
      <c r="C7830">
        <v>2.5617999999999991E-3</v>
      </c>
      <c r="D7830">
        <v>2.3292E-3</v>
      </c>
      <c r="E7830">
        <v>8.9614799999999994E-2</v>
      </c>
      <c r="F7830">
        <v>2.1356699999999999E-2</v>
      </c>
      <c r="G7830">
        <v>5.3413299999999997E-2</v>
      </c>
      <c r="H7830">
        <v>5.5006399999999997E-2</v>
      </c>
      <c r="I7830">
        <v>7.0500000000000006E-5</v>
      </c>
      <c r="J7830">
        <v>3.7780000000000002E-4</v>
      </c>
      <c r="K7830">
        <v>8.5000000000000006E-5</v>
      </c>
      <c r="L7830">
        <v>2.37979E-2</v>
      </c>
      <c r="M7830">
        <v>2.18029E-2</v>
      </c>
      <c r="N7830">
        <v>5.6433999999999998E-3</v>
      </c>
      <c r="O7830">
        <v>0.17405219999999999</v>
      </c>
      <c r="P7830">
        <v>4.4199999999999997E-5</v>
      </c>
      <c r="Q7830">
        <v>1.4760000000000001E-4</v>
      </c>
      <c r="R7830">
        <f t="shared" si="122"/>
        <v>0.45030780000000004</v>
      </c>
    </row>
    <row r="7831" spans="1:18" x14ac:dyDescent="0.35">
      <c r="A7831">
        <v>7829</v>
      </c>
      <c r="B7831">
        <v>1.8212E-3</v>
      </c>
      <c r="C7831">
        <v>2.8651000000000002E-3</v>
      </c>
      <c r="D7831">
        <v>1.5348E-3</v>
      </c>
      <c r="E7831">
        <v>2.6108599999999999E-2</v>
      </c>
      <c r="F7831">
        <v>2.1534899999999999E-2</v>
      </c>
      <c r="G7831">
        <v>1.5037099999999999E-2</v>
      </c>
      <c r="H7831">
        <v>5.0250000000000002E-4</v>
      </c>
      <c r="I7831">
        <v>3.8072000000000002E-3</v>
      </c>
      <c r="J7831">
        <v>3.7399999999999998E-4</v>
      </c>
      <c r="K7831">
        <v>8.4900000000000004E-5</v>
      </c>
      <c r="L7831">
        <v>2.40685E-2</v>
      </c>
      <c r="M7831">
        <v>2.1844599999999999E-2</v>
      </c>
      <c r="N7831">
        <v>5.6357999999999998E-3</v>
      </c>
      <c r="O7831">
        <v>4.8464199999999999E-2</v>
      </c>
      <c r="P7831">
        <v>4.3900000000000003E-5</v>
      </c>
      <c r="Q7831">
        <v>1.628E-4</v>
      </c>
      <c r="R7831">
        <f t="shared" si="122"/>
        <v>0.17389009999999999</v>
      </c>
    </row>
    <row r="7832" spans="1:18" x14ac:dyDescent="0.35">
      <c r="A7832">
        <v>7830</v>
      </c>
      <c r="B7832">
        <v>4.8279999999999998E-3</v>
      </c>
      <c r="C7832">
        <v>2.8279999999999998E-3</v>
      </c>
      <c r="D7832">
        <v>3.514199999999999E-3</v>
      </c>
      <c r="E7832">
        <v>2.9747200000000001E-2</v>
      </c>
      <c r="F7832">
        <v>1.7589299999999999E-2</v>
      </c>
      <c r="G7832">
        <v>2.0073500000000001E-2</v>
      </c>
      <c r="H7832">
        <v>5.0279999999999997E-4</v>
      </c>
      <c r="I7832">
        <v>1.36457E-2</v>
      </c>
      <c r="J7832">
        <v>7.1658999999999994E-3</v>
      </c>
      <c r="K7832">
        <v>8.4800000000000001E-5</v>
      </c>
      <c r="L7832">
        <v>1.9976600000000001E-2</v>
      </c>
      <c r="M7832">
        <v>1.7722600000000002E-2</v>
      </c>
      <c r="N7832">
        <v>5.6379999999999998E-3</v>
      </c>
      <c r="O7832">
        <v>5.5287999999999997E-2</v>
      </c>
      <c r="P7832">
        <v>4.362200000000001E-3</v>
      </c>
      <c r="Q7832">
        <v>1.897E-4</v>
      </c>
      <c r="R7832">
        <f t="shared" si="122"/>
        <v>0.20315649999999999</v>
      </c>
    </row>
    <row r="7833" spans="1:18" x14ac:dyDescent="0.35">
      <c r="A7833">
        <v>7831</v>
      </c>
      <c r="B7833">
        <v>6.5541999999999996E-3</v>
      </c>
      <c r="C7833">
        <v>2.6852E-3</v>
      </c>
      <c r="D7833">
        <v>3.5198E-3</v>
      </c>
      <c r="E7833">
        <v>0.1294554</v>
      </c>
      <c r="F7833">
        <v>1.80793E-2</v>
      </c>
      <c r="G7833">
        <v>9.1135400000000005E-2</v>
      </c>
      <c r="H7833">
        <v>7.0034300000000008E-2</v>
      </c>
      <c r="I7833">
        <v>2.2176999999999999E-2</v>
      </c>
      <c r="J7833">
        <v>9.2363399999999998E-2</v>
      </c>
      <c r="K7833">
        <v>8.4800000000000001E-5</v>
      </c>
      <c r="L7833">
        <v>2.05842E-2</v>
      </c>
      <c r="M7833">
        <v>1.8031200000000001E-2</v>
      </c>
      <c r="N7833">
        <v>5.4272899999999999E-2</v>
      </c>
      <c r="O7833">
        <v>0.26280619999999999</v>
      </c>
      <c r="P7833">
        <v>1.2327899999999999E-2</v>
      </c>
      <c r="Q7833">
        <v>1.8770000000000001E-4</v>
      </c>
      <c r="R7833">
        <f t="shared" si="122"/>
        <v>0.80429889999999993</v>
      </c>
    </row>
    <row r="7834" spans="1:18" x14ac:dyDescent="0.35">
      <c r="A7834">
        <v>7832</v>
      </c>
      <c r="B7834">
        <v>3.473E-3</v>
      </c>
      <c r="C7834">
        <v>2.3140999999999999E-3</v>
      </c>
      <c r="D7834">
        <v>2.7761000000000001E-3</v>
      </c>
      <c r="E7834">
        <v>3.2484799999999987E-2</v>
      </c>
      <c r="F7834">
        <v>1.37793E-2</v>
      </c>
      <c r="G7834">
        <v>2.04184E-2</v>
      </c>
      <c r="H7834">
        <v>4.9757500000000003E-2</v>
      </c>
      <c r="I7834">
        <v>9.4745999999999997E-3</v>
      </c>
      <c r="J7834">
        <v>3.4011399999999997E-2</v>
      </c>
      <c r="K7834">
        <v>4.7123600000000002E-2</v>
      </c>
      <c r="L7834">
        <v>1.50183E-2</v>
      </c>
      <c r="M7834">
        <v>1.6151499999999999E-2</v>
      </c>
      <c r="N7834">
        <v>3.8177799999999998E-2</v>
      </c>
      <c r="O7834">
        <v>7.8062999999999994E-2</v>
      </c>
      <c r="P7834">
        <v>1.0763999999999999E-2</v>
      </c>
      <c r="Q7834">
        <v>2.2099999999999998E-5</v>
      </c>
      <c r="R7834">
        <f t="shared" si="122"/>
        <v>0.37380950000000002</v>
      </c>
    </row>
    <row r="7835" spans="1:18" x14ac:dyDescent="0.35">
      <c r="A7835">
        <v>7833</v>
      </c>
      <c r="B7835">
        <v>2.6178999999999998E-3</v>
      </c>
      <c r="C7835">
        <v>1.1035999999999999E-3</v>
      </c>
      <c r="D7835">
        <v>2.6291000000000001E-3</v>
      </c>
      <c r="E7835">
        <v>8.3911800000000009E-2</v>
      </c>
      <c r="F7835">
        <v>2.4905699999999999E-2</v>
      </c>
      <c r="G7835">
        <v>5.35133E-2</v>
      </c>
      <c r="H7835">
        <v>7.2816699999999998E-2</v>
      </c>
      <c r="I7835">
        <v>6.6756999999999997E-3</v>
      </c>
      <c r="J7835">
        <v>2.30818E-2</v>
      </c>
      <c r="K7835">
        <v>1.6739899999999999E-2</v>
      </c>
      <c r="L7835">
        <v>2.6534700000000001E-2</v>
      </c>
      <c r="M7835">
        <v>2.93666E-2</v>
      </c>
      <c r="N7835">
        <v>2.85621E-2</v>
      </c>
      <c r="O7835">
        <v>0.18611839999999999</v>
      </c>
      <c r="P7835">
        <v>7.0474999999999999E-3</v>
      </c>
      <c r="Q7835">
        <v>0</v>
      </c>
      <c r="R7835">
        <f t="shared" si="122"/>
        <v>0.56562479999999993</v>
      </c>
    </row>
    <row r="7836" spans="1:18" x14ac:dyDescent="0.35">
      <c r="A7836">
        <v>7834</v>
      </c>
      <c r="B7836">
        <v>2.0095E-3</v>
      </c>
      <c r="C7836">
        <v>5.7110000000000006E-4</v>
      </c>
      <c r="D7836">
        <v>2.5769999999999999E-3</v>
      </c>
      <c r="E7836">
        <v>7.3055399999999993E-2</v>
      </c>
      <c r="F7836">
        <v>2.3205400000000001E-2</v>
      </c>
      <c r="G7836">
        <v>4.29977E-2</v>
      </c>
      <c r="H7836">
        <v>7.0683699999999988E-2</v>
      </c>
      <c r="I7836">
        <v>5.5298999999999999E-3</v>
      </c>
      <c r="J7836">
        <v>1.94754E-2</v>
      </c>
      <c r="K7836">
        <v>6.0861999999999999E-3</v>
      </c>
      <c r="L7836">
        <v>2.4605700000000001E-2</v>
      </c>
      <c r="M7836">
        <v>2.6014700000000002E-2</v>
      </c>
      <c r="N7836">
        <v>2.4823999999999999E-2</v>
      </c>
      <c r="O7836">
        <v>0.15792990000000001</v>
      </c>
      <c r="P7836">
        <v>5.2976000000000004E-3</v>
      </c>
      <c r="Q7836">
        <v>0</v>
      </c>
      <c r="R7836">
        <f t="shared" si="122"/>
        <v>0.48486320000000005</v>
      </c>
    </row>
    <row r="7837" spans="1:18" x14ac:dyDescent="0.35">
      <c r="A7837">
        <v>7835</v>
      </c>
      <c r="B7837">
        <v>1.5536E-3</v>
      </c>
      <c r="C7837">
        <v>5.9560000000000006E-4</v>
      </c>
      <c r="D7837">
        <v>2.6383999999999999E-3</v>
      </c>
      <c r="E7837">
        <v>2.9680100000000001E-2</v>
      </c>
      <c r="F7837">
        <v>1.2433400000000001E-2</v>
      </c>
      <c r="G7837">
        <v>1.2150599999999999E-2</v>
      </c>
      <c r="H7837">
        <v>4.5525500000000003E-2</v>
      </c>
      <c r="I7837">
        <v>4.2248000000000008E-3</v>
      </c>
      <c r="J7837">
        <v>1.9673E-2</v>
      </c>
      <c r="K7837">
        <v>5.0860999999999996E-3</v>
      </c>
      <c r="L7837">
        <v>1.2983099999999999E-2</v>
      </c>
      <c r="M7837">
        <v>1.4793300000000001E-2</v>
      </c>
      <c r="N7837">
        <v>2.57124E-2</v>
      </c>
      <c r="O7837">
        <v>6.7678199999999994E-2</v>
      </c>
      <c r="P7837">
        <v>5.1073000000000004E-3</v>
      </c>
      <c r="Q7837">
        <v>0</v>
      </c>
      <c r="R7837">
        <f t="shared" si="122"/>
        <v>0.25983539999999999</v>
      </c>
    </row>
    <row r="7838" spans="1:18" x14ac:dyDescent="0.35">
      <c r="A7838">
        <v>7836</v>
      </c>
      <c r="B7838">
        <v>1.1933E-3</v>
      </c>
      <c r="C7838">
        <v>5.8889999999999995E-4</v>
      </c>
      <c r="D7838">
        <v>2.5693000000000001E-3</v>
      </c>
      <c r="E7838">
        <v>2.9972800000000001E-2</v>
      </c>
      <c r="F7838">
        <v>1.25191E-2</v>
      </c>
      <c r="G7838">
        <v>1.2449999999999999E-2</v>
      </c>
      <c r="H7838">
        <v>4.4859900000000001E-2</v>
      </c>
      <c r="I7838">
        <v>3.4841E-3</v>
      </c>
      <c r="J7838">
        <v>2.1573100000000001E-2</v>
      </c>
      <c r="K7838">
        <v>4.7927999999999998E-3</v>
      </c>
      <c r="L7838">
        <v>1.2946900000000001E-2</v>
      </c>
      <c r="M7838">
        <v>1.48918E-2</v>
      </c>
      <c r="N7838">
        <v>2.63912E-2</v>
      </c>
      <c r="O7838">
        <v>6.3790399999999997E-2</v>
      </c>
      <c r="P7838">
        <v>4.6684999999999999E-3</v>
      </c>
      <c r="Q7838">
        <v>0</v>
      </c>
      <c r="R7838">
        <f t="shared" si="122"/>
        <v>0.25669210000000003</v>
      </c>
    </row>
    <row r="7839" spans="1:18" x14ac:dyDescent="0.35">
      <c r="A7839">
        <v>7837</v>
      </c>
      <c r="B7839">
        <v>9.0909999999999993E-4</v>
      </c>
      <c r="C7839">
        <v>5.5699999999999999E-4</v>
      </c>
      <c r="D7839">
        <v>2.5071999999999998E-3</v>
      </c>
      <c r="E7839">
        <v>2.89407E-2</v>
      </c>
      <c r="F7839">
        <v>1.19306E-2</v>
      </c>
      <c r="G7839">
        <v>1.23187E-2</v>
      </c>
      <c r="H7839">
        <v>4.0883200000000001E-2</v>
      </c>
      <c r="I7839">
        <v>2.7333000000000001E-3</v>
      </c>
      <c r="J7839">
        <v>1.7034899999999999E-2</v>
      </c>
      <c r="K7839">
        <v>3.7515000000000001E-3</v>
      </c>
      <c r="L7839">
        <v>1.1992299999999999E-2</v>
      </c>
      <c r="M7839">
        <v>1.4249299999999999E-2</v>
      </c>
      <c r="N7839">
        <v>2.6798800000000001E-2</v>
      </c>
      <c r="O7839">
        <v>5.8773699999999998E-2</v>
      </c>
      <c r="P7839">
        <v>4.8416000000000006E-3</v>
      </c>
      <c r="Q7839">
        <v>0</v>
      </c>
      <c r="R7839">
        <f t="shared" si="122"/>
        <v>0.23822189999999999</v>
      </c>
    </row>
    <row r="7840" spans="1:18" x14ac:dyDescent="0.35">
      <c r="A7840">
        <v>7838</v>
      </c>
      <c r="B7840">
        <v>9.7550000000000002E-4</v>
      </c>
      <c r="C7840">
        <v>5.5139999999999996E-4</v>
      </c>
      <c r="D7840">
        <v>2.4439000000000002E-3</v>
      </c>
      <c r="E7840">
        <v>3.0753900000000001E-2</v>
      </c>
      <c r="F7840">
        <v>1.29569E-2</v>
      </c>
      <c r="G7840">
        <v>1.4234999999999999E-2</v>
      </c>
      <c r="H7840">
        <v>4.3453699999999998E-2</v>
      </c>
      <c r="I7840">
        <v>2.9329E-3</v>
      </c>
      <c r="J7840">
        <v>1.35497E-2</v>
      </c>
      <c r="K7840">
        <v>3.9880999999999996E-3</v>
      </c>
      <c r="L7840">
        <v>1.3234599999999999E-2</v>
      </c>
      <c r="M7840">
        <v>1.53537E-2</v>
      </c>
      <c r="N7840">
        <v>2.1180999999999998E-2</v>
      </c>
      <c r="O7840">
        <v>6.4938499999999996E-2</v>
      </c>
      <c r="P7840">
        <v>3.6077000000000001E-3</v>
      </c>
      <c r="Q7840">
        <v>0</v>
      </c>
      <c r="R7840">
        <f t="shared" si="122"/>
        <v>0.2441565</v>
      </c>
    </row>
    <row r="7841" spans="1:18" x14ac:dyDescent="0.35">
      <c r="A7841">
        <v>7839</v>
      </c>
      <c r="B7841">
        <v>9.5040000000000001E-4</v>
      </c>
      <c r="C7841">
        <v>5.5429999999999998E-4</v>
      </c>
      <c r="D7841">
        <v>2.4318999999999999E-3</v>
      </c>
      <c r="E7841">
        <v>3.06793E-2</v>
      </c>
      <c r="F7841">
        <v>1.2504400000000001E-2</v>
      </c>
      <c r="G7841">
        <v>1.4259600000000001E-2</v>
      </c>
      <c r="H7841">
        <v>4.1282199999999998E-2</v>
      </c>
      <c r="I7841">
        <v>2.9859999999999999E-3</v>
      </c>
      <c r="J7841">
        <v>1.36512E-2</v>
      </c>
      <c r="K7841">
        <v>3.4817999999999989E-3</v>
      </c>
      <c r="L7841">
        <v>1.2941100000000001E-2</v>
      </c>
      <c r="M7841">
        <v>1.49716E-2</v>
      </c>
      <c r="N7841">
        <v>2.2199900000000002E-2</v>
      </c>
      <c r="O7841">
        <v>6.32133E-2</v>
      </c>
      <c r="P7841">
        <v>3.8010000000000001E-3</v>
      </c>
      <c r="Q7841">
        <v>0</v>
      </c>
      <c r="R7841">
        <f t="shared" si="122"/>
        <v>0.23990800000000001</v>
      </c>
    </row>
    <row r="7842" spans="1:18" x14ac:dyDescent="0.35">
      <c r="A7842">
        <v>7840</v>
      </c>
      <c r="B7842">
        <v>1.1087E-3</v>
      </c>
      <c r="C7842">
        <v>5.6409999999999989E-4</v>
      </c>
      <c r="D7842">
        <v>2.4394999999999998E-3</v>
      </c>
      <c r="E7842">
        <v>8.1904100000000007E-2</v>
      </c>
      <c r="F7842">
        <v>9.0966999999999992E-3</v>
      </c>
      <c r="G7842">
        <v>4.2617200000000001E-2</v>
      </c>
      <c r="H7842">
        <v>2.4560499999999999E-2</v>
      </c>
      <c r="I7842">
        <v>3.6535000000000001E-3</v>
      </c>
      <c r="J7842">
        <v>1.6771500000000002E-2</v>
      </c>
      <c r="K7842">
        <v>4.2331000000000001E-3</v>
      </c>
      <c r="L7842">
        <v>9.4907000000000012E-3</v>
      </c>
      <c r="M7842">
        <v>1.00537E-2</v>
      </c>
      <c r="N7842">
        <v>8.8523999999999999E-3</v>
      </c>
      <c r="O7842">
        <v>0.14837069999999999</v>
      </c>
      <c r="P7842">
        <v>7.1319999999999999E-4</v>
      </c>
      <c r="Q7842">
        <v>0</v>
      </c>
      <c r="R7842">
        <f t="shared" si="122"/>
        <v>0.36442960000000002</v>
      </c>
    </row>
    <row r="7843" spans="1:18" x14ac:dyDescent="0.35">
      <c r="A7843">
        <v>7841</v>
      </c>
      <c r="B7843">
        <v>1.3789E-3</v>
      </c>
      <c r="C7843">
        <v>7.3870000000000001E-4</v>
      </c>
      <c r="D7843">
        <v>2.5742E-3</v>
      </c>
      <c r="E7843">
        <v>7.7105800000000002E-2</v>
      </c>
      <c r="F7843">
        <v>9.1709999999999986E-3</v>
      </c>
      <c r="G7843">
        <v>4.2177699999999999E-2</v>
      </c>
      <c r="H7843">
        <v>2.45937E-2</v>
      </c>
      <c r="I7843">
        <v>4.8945000000000004E-3</v>
      </c>
      <c r="J7843">
        <v>1.8200500000000001E-2</v>
      </c>
      <c r="K7843">
        <v>4.2895999999999993E-3</v>
      </c>
      <c r="L7843">
        <v>9.6532000000000007E-3</v>
      </c>
      <c r="M7843">
        <v>9.8262999999999996E-3</v>
      </c>
      <c r="N7843">
        <v>1.04028E-2</v>
      </c>
      <c r="O7843">
        <v>0.1430862</v>
      </c>
      <c r="P7843">
        <v>9.0470000000000004E-4</v>
      </c>
      <c r="Q7843">
        <v>0</v>
      </c>
      <c r="R7843">
        <f t="shared" si="122"/>
        <v>0.35899779999999998</v>
      </c>
    </row>
    <row r="7844" spans="1:18" x14ac:dyDescent="0.35">
      <c r="A7844">
        <v>7842</v>
      </c>
      <c r="B7844">
        <v>1.4656999999999999E-3</v>
      </c>
      <c r="C7844">
        <v>8.0489999999999999E-4</v>
      </c>
      <c r="D7844">
        <v>2.7772000000000001E-3</v>
      </c>
      <c r="E7844">
        <v>3.0607499999999999E-2</v>
      </c>
      <c r="F7844">
        <v>7.0370000000000003E-4</v>
      </c>
      <c r="G7844">
        <v>1.9130600000000001E-2</v>
      </c>
      <c r="H7844">
        <v>2.5782999999999999E-3</v>
      </c>
      <c r="I7844">
        <v>5.8906999999999996E-3</v>
      </c>
      <c r="J7844">
        <v>2.4892899999999999E-2</v>
      </c>
      <c r="K7844">
        <v>4.6062999999999998E-3</v>
      </c>
      <c r="L7844">
        <v>9.2940000000000004E-4</v>
      </c>
      <c r="M7844">
        <v>5.2700000000000002E-4</v>
      </c>
      <c r="N7844">
        <v>1.31837E-2</v>
      </c>
      <c r="O7844">
        <v>6.1940599999999998E-2</v>
      </c>
      <c r="P7844">
        <v>1.4350000000000001E-3</v>
      </c>
      <c r="Q7844">
        <v>0</v>
      </c>
      <c r="R7844">
        <f t="shared" si="122"/>
        <v>0.17147349999999997</v>
      </c>
    </row>
    <row r="7845" spans="1:18" x14ac:dyDescent="0.35">
      <c r="A7845">
        <v>7843</v>
      </c>
      <c r="B7845">
        <v>1.5087E-3</v>
      </c>
      <c r="C7845">
        <v>8.654E-4</v>
      </c>
      <c r="D7845">
        <v>2.8376E-3</v>
      </c>
      <c r="E7845">
        <v>7.2798599999999991E-2</v>
      </c>
      <c r="F7845">
        <v>5.6915000000000004E-3</v>
      </c>
      <c r="G7845">
        <v>4.3913099999999997E-2</v>
      </c>
      <c r="H7845">
        <v>1.9357099999999999E-2</v>
      </c>
      <c r="I7845">
        <v>6.2682999999999992E-3</v>
      </c>
      <c r="J7845">
        <v>2.6233200000000002E-2</v>
      </c>
      <c r="K7845">
        <v>4.6477000000000003E-3</v>
      </c>
      <c r="L7845">
        <v>6.3933999999999996E-3</v>
      </c>
      <c r="M7845">
        <v>6.4044999999999996E-3</v>
      </c>
      <c r="N7845">
        <v>1.49134E-2</v>
      </c>
      <c r="O7845">
        <v>0.13310949999999999</v>
      </c>
      <c r="P7845">
        <v>1.7907000000000001E-3</v>
      </c>
      <c r="Q7845">
        <v>0</v>
      </c>
      <c r="R7845">
        <f t="shared" si="122"/>
        <v>0.34673269999999995</v>
      </c>
    </row>
    <row r="7846" spans="1:18" x14ac:dyDescent="0.35">
      <c r="A7846">
        <v>7844</v>
      </c>
      <c r="B7846">
        <v>1.8119E-3</v>
      </c>
      <c r="C7846">
        <v>1.0323999999999999E-3</v>
      </c>
      <c r="D7846">
        <v>2.7133000000000001E-3</v>
      </c>
      <c r="E7846">
        <v>5.9944900000000002E-2</v>
      </c>
      <c r="F7846">
        <v>7.894E-3</v>
      </c>
      <c r="G7846">
        <v>3.4000599999999999E-2</v>
      </c>
      <c r="H7846">
        <v>2.2342000000000001E-2</v>
      </c>
      <c r="I7846">
        <v>7.2733000000000008E-3</v>
      </c>
      <c r="J7846">
        <v>3.9959700000000001E-2</v>
      </c>
      <c r="K7846">
        <v>5.6213000000000001E-3</v>
      </c>
      <c r="L7846">
        <v>8.9852999999999999E-3</v>
      </c>
      <c r="M7846">
        <v>8.4451000000000005E-3</v>
      </c>
      <c r="N7846">
        <v>9.4602999999999996E-3</v>
      </c>
      <c r="O7846">
        <v>0.1095419</v>
      </c>
      <c r="P7846">
        <v>2.1253000000000001E-3</v>
      </c>
      <c r="Q7846">
        <v>0</v>
      </c>
      <c r="R7846">
        <f t="shared" si="122"/>
        <v>0.32115130000000003</v>
      </c>
    </row>
    <row r="7847" spans="1:18" x14ac:dyDescent="0.35">
      <c r="A7847">
        <v>7845</v>
      </c>
      <c r="B7847">
        <v>2.0422000000000001E-3</v>
      </c>
      <c r="C7847">
        <v>1.3171999999999999E-3</v>
      </c>
      <c r="D7847">
        <v>2.7693000000000001E-3</v>
      </c>
      <c r="E7847">
        <v>6.3797800000000002E-2</v>
      </c>
      <c r="F7847">
        <v>8.2903000000000004E-3</v>
      </c>
      <c r="G7847">
        <v>4.1058999999999998E-2</v>
      </c>
      <c r="H7847">
        <v>2.32692E-2</v>
      </c>
      <c r="I7847">
        <v>7.8639000000000001E-3</v>
      </c>
      <c r="J7847">
        <v>3.41664E-2</v>
      </c>
      <c r="K7847">
        <v>8.3499999999999997E-5</v>
      </c>
      <c r="L7847">
        <v>9.6497000000000006E-3</v>
      </c>
      <c r="M7847">
        <v>8.7358999999999996E-3</v>
      </c>
      <c r="N7847">
        <v>5.6464999999999996E-3</v>
      </c>
      <c r="O7847">
        <v>0.1195768</v>
      </c>
      <c r="P7847">
        <v>4.3999999999999999E-5</v>
      </c>
      <c r="Q7847">
        <v>0</v>
      </c>
      <c r="R7847">
        <f t="shared" si="122"/>
        <v>0.32831169999999998</v>
      </c>
    </row>
    <row r="7848" spans="1:18" x14ac:dyDescent="0.35">
      <c r="A7848">
        <v>7846</v>
      </c>
      <c r="B7848">
        <v>2.4850000000000002E-4</v>
      </c>
      <c r="C7848">
        <v>1.4498E-3</v>
      </c>
      <c r="D7848">
        <v>2.6313999999999999E-3</v>
      </c>
      <c r="E7848">
        <v>5.9050800000000001E-2</v>
      </c>
      <c r="F7848">
        <v>8.1985000000000009E-3</v>
      </c>
      <c r="G7848">
        <v>3.6081700000000001E-2</v>
      </c>
      <c r="H7848">
        <v>2.4287199999999998E-2</v>
      </c>
      <c r="I7848">
        <v>8.2450000000000004E-4</v>
      </c>
      <c r="J7848">
        <v>4.7643E-3</v>
      </c>
      <c r="K7848">
        <v>8.3499999999999997E-5</v>
      </c>
      <c r="L7848">
        <v>9.5399000000000005E-3</v>
      </c>
      <c r="M7848">
        <v>8.771300000000001E-3</v>
      </c>
      <c r="N7848">
        <v>5.6391000000000002E-3</v>
      </c>
      <c r="O7848">
        <v>0.1112228</v>
      </c>
      <c r="P7848">
        <v>4.3600000000000003E-5</v>
      </c>
      <c r="Q7848">
        <v>0</v>
      </c>
      <c r="R7848">
        <f t="shared" si="122"/>
        <v>0.27283689999999999</v>
      </c>
    </row>
    <row r="7849" spans="1:18" x14ac:dyDescent="0.35">
      <c r="A7849">
        <v>7847</v>
      </c>
      <c r="B7849">
        <v>2.4240000000000001E-4</v>
      </c>
      <c r="C7849">
        <v>1.6165000000000001E-3</v>
      </c>
      <c r="D7849">
        <v>2.6394000000000001E-3</v>
      </c>
      <c r="E7849">
        <v>5.9329199999999999E-2</v>
      </c>
      <c r="F7849">
        <v>9.7938000000000001E-3</v>
      </c>
      <c r="G7849">
        <v>3.4396700000000002E-2</v>
      </c>
      <c r="H7849">
        <v>2.9891600000000001E-2</v>
      </c>
      <c r="I7849">
        <v>8.2110000000000006E-4</v>
      </c>
      <c r="J7849">
        <v>4.7551E-3</v>
      </c>
      <c r="K7849">
        <v>8.3400000000000008E-5</v>
      </c>
      <c r="L7849">
        <v>1.13296E-2</v>
      </c>
      <c r="M7849">
        <v>1.0515200000000001E-2</v>
      </c>
      <c r="N7849">
        <v>5.6328000000000003E-3</v>
      </c>
      <c r="O7849">
        <v>0.1129276</v>
      </c>
      <c r="P7849">
        <v>4.57E-5</v>
      </c>
      <c r="Q7849">
        <v>0</v>
      </c>
      <c r="R7849">
        <f t="shared" si="122"/>
        <v>0.2840201</v>
      </c>
    </row>
    <row r="7850" spans="1:18" x14ac:dyDescent="0.35">
      <c r="A7850">
        <v>7848</v>
      </c>
      <c r="B7850">
        <v>4.0999999999999997E-6</v>
      </c>
      <c r="C7850">
        <v>5.2800000000000004E-4</v>
      </c>
      <c r="D7850">
        <v>2.3138E-3</v>
      </c>
      <c r="E7850">
        <v>6.1453799999999989E-2</v>
      </c>
      <c r="F7850">
        <v>1.08231E-2</v>
      </c>
      <c r="G7850">
        <v>3.5399699999999999E-2</v>
      </c>
      <c r="H7850">
        <v>3.1690500000000003E-2</v>
      </c>
      <c r="I7850">
        <v>2.0800000000000001E-5</v>
      </c>
      <c r="J7850">
        <v>3.7419999999999999E-4</v>
      </c>
      <c r="K7850">
        <v>8.3299999999999992E-5</v>
      </c>
      <c r="L7850">
        <v>1.251E-2</v>
      </c>
      <c r="M7850">
        <v>1.1689700000000001E-2</v>
      </c>
      <c r="N7850">
        <v>5.6461999999999997E-3</v>
      </c>
      <c r="O7850">
        <v>0.1172531</v>
      </c>
      <c r="P7850">
        <v>4.5399999999999999E-5</v>
      </c>
      <c r="Q7850">
        <v>2.0599999999999999E-5</v>
      </c>
      <c r="R7850">
        <f t="shared" si="122"/>
        <v>0.2898562999999999</v>
      </c>
    </row>
    <row r="7851" spans="1:18" x14ac:dyDescent="0.35">
      <c r="A7851">
        <v>7849</v>
      </c>
      <c r="B7851">
        <v>4.0999999999999997E-6</v>
      </c>
      <c r="C7851">
        <v>5.6900000000000001E-5</v>
      </c>
      <c r="D7851">
        <v>4.2200000000000003E-5</v>
      </c>
      <c r="E7851">
        <v>6.7248200000000008E-2</v>
      </c>
      <c r="F7851">
        <v>1.3623400000000001E-2</v>
      </c>
      <c r="G7851">
        <v>3.8781900000000001E-2</v>
      </c>
      <c r="H7851">
        <v>4.00043E-2</v>
      </c>
      <c r="I7851">
        <v>2.0699999999999998E-5</v>
      </c>
      <c r="J7851">
        <v>3.7940000000000001E-4</v>
      </c>
      <c r="K7851">
        <v>8.3299999999999992E-5</v>
      </c>
      <c r="L7851">
        <v>1.5567599999999999E-2</v>
      </c>
      <c r="M7851">
        <v>1.4536800000000001E-2</v>
      </c>
      <c r="N7851">
        <v>5.6407000000000002E-3</v>
      </c>
      <c r="O7851">
        <v>0.12937000000000001</v>
      </c>
      <c r="P7851">
        <v>4.5099999999999998E-5</v>
      </c>
      <c r="Q7851">
        <v>7.08E-5</v>
      </c>
      <c r="R7851">
        <f t="shared" si="122"/>
        <v>0.32547540000000003</v>
      </c>
    </row>
    <row r="7852" spans="1:18" x14ac:dyDescent="0.35">
      <c r="A7852">
        <v>7850</v>
      </c>
      <c r="B7852">
        <v>4.0999999999999997E-6</v>
      </c>
      <c r="C7852">
        <v>1.562E-4</v>
      </c>
      <c r="D7852">
        <v>4.2299999999999998E-5</v>
      </c>
      <c r="E7852">
        <v>6.1920700000000002E-2</v>
      </c>
      <c r="F7852">
        <v>1.15266E-2</v>
      </c>
      <c r="G7852">
        <v>3.5272400000000002E-2</v>
      </c>
      <c r="H7852">
        <v>3.2637399999999997E-2</v>
      </c>
      <c r="I7852">
        <v>2.0599999999999999E-5</v>
      </c>
      <c r="J7852">
        <v>3.77E-4</v>
      </c>
      <c r="K7852">
        <v>8.3200000000000003E-5</v>
      </c>
      <c r="L7852">
        <v>1.3231700000000001E-2</v>
      </c>
      <c r="M7852">
        <v>1.2364399999999999E-2</v>
      </c>
      <c r="N7852">
        <v>5.6331999999999997E-3</v>
      </c>
      <c r="O7852">
        <v>0.1183718</v>
      </c>
      <c r="P7852">
        <v>4.4799999999999998E-5</v>
      </c>
      <c r="Q7852">
        <v>9.2700000000000004E-5</v>
      </c>
      <c r="R7852">
        <f t="shared" si="122"/>
        <v>0.29177910000000007</v>
      </c>
    </row>
    <row r="7853" spans="1:18" x14ac:dyDescent="0.35">
      <c r="A7853">
        <v>7851</v>
      </c>
      <c r="B7853">
        <v>4.0999999999999997E-6</v>
      </c>
      <c r="C7853">
        <v>4.2190000000000001E-4</v>
      </c>
      <c r="D7853">
        <v>4.1999999999999998E-5</v>
      </c>
      <c r="E7853">
        <v>7.0536299999999996E-2</v>
      </c>
      <c r="F7853">
        <v>1.53352E-2</v>
      </c>
      <c r="G7853">
        <v>4.0959599999999999E-2</v>
      </c>
      <c r="H7853">
        <v>4.1851199999999998E-2</v>
      </c>
      <c r="I7853">
        <v>2.0599999999999999E-5</v>
      </c>
      <c r="J7853">
        <v>3.7510000000000001E-4</v>
      </c>
      <c r="K7853">
        <v>8.3100000000000001E-5</v>
      </c>
      <c r="L7853">
        <v>1.7287899999999998E-2</v>
      </c>
      <c r="M7853">
        <v>1.61981E-2</v>
      </c>
      <c r="N7853">
        <v>5.6438999999999986E-3</v>
      </c>
      <c r="O7853">
        <v>0.1363452</v>
      </c>
      <c r="P7853">
        <v>4.4499999999999997E-5</v>
      </c>
      <c r="Q7853">
        <v>1.304E-4</v>
      </c>
      <c r="R7853">
        <f t="shared" si="122"/>
        <v>0.34527909999999995</v>
      </c>
    </row>
    <row r="7854" spans="1:18" x14ac:dyDescent="0.35">
      <c r="A7854">
        <v>7852</v>
      </c>
      <c r="B7854">
        <v>4.0999999999999997E-6</v>
      </c>
      <c r="C7854">
        <v>2.3614E-3</v>
      </c>
      <c r="D7854">
        <v>1.8274000000000001E-3</v>
      </c>
      <c r="E7854">
        <v>7.3506299999999997E-2</v>
      </c>
      <c r="F7854">
        <v>1.6047100000000002E-2</v>
      </c>
      <c r="G7854">
        <v>4.3381799999999998E-2</v>
      </c>
      <c r="H7854">
        <v>4.2906100000000003E-2</v>
      </c>
      <c r="I7854">
        <v>5.7899999999999998E-5</v>
      </c>
      <c r="J7854">
        <v>3.7980000000000002E-4</v>
      </c>
      <c r="K7854">
        <v>8.3100000000000001E-5</v>
      </c>
      <c r="L7854">
        <v>1.80664E-2</v>
      </c>
      <c r="M7854">
        <v>1.6822899999999998E-2</v>
      </c>
      <c r="N7854">
        <v>5.6423999999999997E-3</v>
      </c>
      <c r="O7854">
        <v>0.14211389999999999</v>
      </c>
      <c r="P7854">
        <v>4.4199999999999997E-5</v>
      </c>
      <c r="Q7854">
        <v>1.693E-4</v>
      </c>
      <c r="R7854">
        <f t="shared" si="122"/>
        <v>0.36341409999999996</v>
      </c>
    </row>
    <row r="7855" spans="1:18" x14ac:dyDescent="0.35">
      <c r="A7855">
        <v>7853</v>
      </c>
      <c r="B7855">
        <v>1.0671999999999999E-3</v>
      </c>
      <c r="C7855">
        <v>2.6259999999999999E-3</v>
      </c>
      <c r="D7855">
        <v>1.2565E-3</v>
      </c>
      <c r="E7855">
        <v>7.6990299999999998E-2</v>
      </c>
      <c r="F7855">
        <v>1.6785499999999998E-2</v>
      </c>
      <c r="G7855">
        <v>4.8217999999999997E-2</v>
      </c>
      <c r="H7855">
        <v>4.7353800000000001E-2</v>
      </c>
      <c r="I7855">
        <v>2.5990000000000002E-3</v>
      </c>
      <c r="J7855">
        <v>6.7317999999999996E-3</v>
      </c>
      <c r="K7855">
        <v>8.2999999999999998E-5</v>
      </c>
      <c r="L7855">
        <v>1.8956000000000001E-2</v>
      </c>
      <c r="M7855">
        <v>1.7391199999999999E-2</v>
      </c>
      <c r="N7855">
        <v>5.6348000000000006E-3</v>
      </c>
      <c r="O7855">
        <v>0.14918049999999999</v>
      </c>
      <c r="P7855">
        <v>4.3900000000000003E-5</v>
      </c>
      <c r="Q7855">
        <v>1.9149999999999999E-4</v>
      </c>
      <c r="R7855">
        <f t="shared" si="122"/>
        <v>0.39510899999999999</v>
      </c>
    </row>
    <row r="7856" spans="1:18" x14ac:dyDescent="0.35">
      <c r="A7856">
        <v>7854</v>
      </c>
      <c r="B7856">
        <v>3.8072000000000002E-3</v>
      </c>
      <c r="C7856">
        <v>2.4142E-3</v>
      </c>
      <c r="D7856">
        <v>3.0993000000000001E-3</v>
      </c>
      <c r="E7856">
        <v>6.4628699999999997E-2</v>
      </c>
      <c r="F7856">
        <v>9.3285E-3</v>
      </c>
      <c r="G7856">
        <v>4.2636E-2</v>
      </c>
      <c r="H7856">
        <v>2.4459600000000001E-2</v>
      </c>
      <c r="I7856">
        <v>1.25261E-2</v>
      </c>
      <c r="J7856">
        <v>4.9092300000000012E-2</v>
      </c>
      <c r="K7856">
        <v>8.2900000000000009E-5</v>
      </c>
      <c r="L7856">
        <v>1.08272E-2</v>
      </c>
      <c r="M7856">
        <v>9.5227999999999997E-3</v>
      </c>
      <c r="N7856">
        <v>2.9306599999999999E-2</v>
      </c>
      <c r="O7856">
        <v>0.1222589</v>
      </c>
      <c r="P7856">
        <v>2.6261000000000001E-3</v>
      </c>
      <c r="Q7856">
        <v>1.928E-4</v>
      </c>
      <c r="R7856">
        <f t="shared" si="122"/>
        <v>0.38680920000000002</v>
      </c>
    </row>
    <row r="7857" spans="1:18" x14ac:dyDescent="0.35">
      <c r="A7857">
        <v>7855</v>
      </c>
      <c r="B7857">
        <v>5.6476999999999994E-3</v>
      </c>
      <c r="C7857">
        <v>2.4015E-3</v>
      </c>
      <c r="D7857">
        <v>3.2349000000000002E-3</v>
      </c>
      <c r="E7857">
        <v>7.3700700000000008E-2</v>
      </c>
      <c r="F7857">
        <v>1.2352800000000001E-2</v>
      </c>
      <c r="G7857">
        <v>5.1653900000000003E-2</v>
      </c>
      <c r="H7857">
        <v>3.04678E-2</v>
      </c>
      <c r="I7857">
        <v>2.0621E-2</v>
      </c>
      <c r="J7857">
        <v>9.6683500000000006E-2</v>
      </c>
      <c r="K7857">
        <v>8.2900000000000009E-5</v>
      </c>
      <c r="L7857">
        <v>1.42693E-2</v>
      </c>
      <c r="M7857">
        <v>1.23932E-2</v>
      </c>
      <c r="N7857">
        <v>3.9223999999999988E-2</v>
      </c>
      <c r="O7857">
        <v>0.14306369999999999</v>
      </c>
      <c r="P7857">
        <v>1.04099E-2</v>
      </c>
      <c r="Q7857">
        <v>1.9269999999999999E-4</v>
      </c>
      <c r="R7857">
        <f t="shared" si="122"/>
        <v>0.51639950000000001</v>
      </c>
    </row>
    <row r="7858" spans="1:18" x14ac:dyDescent="0.35">
      <c r="A7858">
        <v>7856</v>
      </c>
      <c r="B7858">
        <v>2.8716000000000002E-3</v>
      </c>
      <c r="C7858">
        <v>1.9438000000000001E-3</v>
      </c>
      <c r="D7858">
        <v>2.7840999999999999E-3</v>
      </c>
      <c r="E7858">
        <v>3.06079E-2</v>
      </c>
      <c r="F7858">
        <v>1.1705999999999999E-2</v>
      </c>
      <c r="G7858">
        <v>1.92861E-2</v>
      </c>
      <c r="H7858">
        <v>3.6972400000000002E-2</v>
      </c>
      <c r="I7858">
        <v>8.3110000000000007E-3</v>
      </c>
      <c r="J7858">
        <v>2.5128999999999999E-2</v>
      </c>
      <c r="K7858">
        <v>4.2550600000000001E-2</v>
      </c>
      <c r="L7858">
        <v>1.196E-2</v>
      </c>
      <c r="M7858">
        <v>1.3720400000000001E-2</v>
      </c>
      <c r="N7858">
        <v>2.5842400000000001E-2</v>
      </c>
      <c r="O7858">
        <v>6.3118800000000003E-2</v>
      </c>
      <c r="P7858">
        <v>8.4100000000000008E-3</v>
      </c>
      <c r="Q7858">
        <v>0</v>
      </c>
      <c r="R7858">
        <f t="shared" si="122"/>
        <v>0.30521410000000004</v>
      </c>
    </row>
    <row r="7859" spans="1:18" x14ac:dyDescent="0.35">
      <c r="A7859">
        <v>7857</v>
      </c>
      <c r="B7859">
        <v>1.9384999999999999E-3</v>
      </c>
      <c r="C7859">
        <v>6.0709999999999996E-4</v>
      </c>
      <c r="D7859">
        <v>2.6373999999999998E-3</v>
      </c>
      <c r="E7859">
        <v>6.17032E-2</v>
      </c>
      <c r="F7859">
        <v>1.7042100000000001E-2</v>
      </c>
      <c r="G7859">
        <v>3.7578300000000002E-2</v>
      </c>
      <c r="H7859">
        <v>5.2698899999999993E-2</v>
      </c>
      <c r="I7859">
        <v>5.2644000000000007E-3</v>
      </c>
      <c r="J7859">
        <v>2.0499699999999999E-2</v>
      </c>
      <c r="K7859">
        <v>1.34051E-2</v>
      </c>
      <c r="L7859">
        <v>1.7757499999999999E-2</v>
      </c>
      <c r="M7859">
        <v>2.0674100000000001E-2</v>
      </c>
      <c r="N7859">
        <v>2.45007E-2</v>
      </c>
      <c r="O7859">
        <v>0.1244745</v>
      </c>
      <c r="P7859">
        <v>6.0013000000000002E-3</v>
      </c>
      <c r="Q7859">
        <v>0</v>
      </c>
      <c r="R7859">
        <f t="shared" si="122"/>
        <v>0.4067828</v>
      </c>
    </row>
    <row r="7860" spans="1:18" x14ac:dyDescent="0.35">
      <c r="A7860">
        <v>7858</v>
      </c>
      <c r="B7860">
        <v>1.3188E-3</v>
      </c>
      <c r="C7860">
        <v>5.7570000000000006E-4</v>
      </c>
      <c r="D7860">
        <v>2.5807E-3</v>
      </c>
      <c r="E7860">
        <v>5.10848E-2</v>
      </c>
      <c r="F7860">
        <v>1.68886E-2</v>
      </c>
      <c r="G7860">
        <v>2.7649E-2</v>
      </c>
      <c r="H7860">
        <v>5.1443999999999997E-2</v>
      </c>
      <c r="I7860">
        <v>3.9077000000000001E-3</v>
      </c>
      <c r="J7860">
        <v>1.7179900000000001E-2</v>
      </c>
      <c r="K7860">
        <v>5.1306000000000008E-3</v>
      </c>
      <c r="L7860">
        <v>1.7196400000000001E-2</v>
      </c>
      <c r="M7860">
        <v>1.9602000000000001E-2</v>
      </c>
      <c r="N7860">
        <v>2.2204399999999999E-2</v>
      </c>
      <c r="O7860">
        <v>0.1008028</v>
      </c>
      <c r="P7860">
        <v>4.1666000000000003E-3</v>
      </c>
      <c r="Q7860">
        <v>0</v>
      </c>
      <c r="R7860">
        <f t="shared" si="122"/>
        <v>0.34173200000000004</v>
      </c>
    </row>
    <row r="7861" spans="1:18" x14ac:dyDescent="0.35">
      <c r="A7861">
        <v>7859</v>
      </c>
      <c r="B7861">
        <v>7.8000000000000009E-4</v>
      </c>
      <c r="C7861">
        <v>6.0129999999999992E-4</v>
      </c>
      <c r="D7861">
        <v>2.6507000000000002E-3</v>
      </c>
      <c r="E7861">
        <v>2.91194E-2</v>
      </c>
      <c r="F7861">
        <v>1.11133E-2</v>
      </c>
      <c r="G7861">
        <v>1.206E-2</v>
      </c>
      <c r="H7861">
        <v>3.5884199999999998E-2</v>
      </c>
      <c r="I7861">
        <v>2.2336999999999999E-3</v>
      </c>
      <c r="J7861">
        <v>1.6354199999999999E-2</v>
      </c>
      <c r="K7861">
        <v>3.6494000000000001E-3</v>
      </c>
      <c r="L7861">
        <v>1.13753E-2</v>
      </c>
      <c r="M7861">
        <v>1.3410500000000001E-2</v>
      </c>
      <c r="N7861">
        <v>2.4036200000000001E-2</v>
      </c>
      <c r="O7861">
        <v>5.6336999999999998E-2</v>
      </c>
      <c r="P7861">
        <v>4.2134E-3</v>
      </c>
      <c r="Q7861">
        <v>0</v>
      </c>
      <c r="R7861">
        <f t="shared" si="122"/>
        <v>0.22381860000000001</v>
      </c>
    </row>
    <row r="7862" spans="1:18" x14ac:dyDescent="0.35">
      <c r="A7862">
        <v>7860</v>
      </c>
      <c r="B7862">
        <v>6.9240000000000002E-4</v>
      </c>
      <c r="C7862">
        <v>5.8540000000000003E-4</v>
      </c>
      <c r="D7862">
        <v>2.5718E-3</v>
      </c>
      <c r="E7862">
        <v>2.8369399999999999E-2</v>
      </c>
      <c r="F7862">
        <v>1.1089E-2</v>
      </c>
      <c r="G7862">
        <v>1.20266E-2</v>
      </c>
      <c r="H7862">
        <v>3.5897999999999999E-2</v>
      </c>
      <c r="I7862">
        <v>2.1348000000000001E-3</v>
      </c>
      <c r="J7862">
        <v>1.6967400000000001E-2</v>
      </c>
      <c r="K7862">
        <v>3.1411999999999998E-3</v>
      </c>
      <c r="L7862">
        <v>1.1364900000000001E-2</v>
      </c>
      <c r="M7862">
        <v>1.3344399999999999E-2</v>
      </c>
      <c r="N7862">
        <v>2.5820699999999999E-2</v>
      </c>
      <c r="O7862">
        <v>5.4170099999999999E-2</v>
      </c>
      <c r="P7862">
        <v>4.6271999999999997E-3</v>
      </c>
      <c r="Q7862">
        <v>0</v>
      </c>
      <c r="R7862">
        <f t="shared" si="122"/>
        <v>0.22280330000000001</v>
      </c>
    </row>
    <row r="7863" spans="1:18" x14ac:dyDescent="0.35">
      <c r="A7863">
        <v>7861</v>
      </c>
      <c r="B7863">
        <v>4.975E-4</v>
      </c>
      <c r="C7863">
        <v>5.5960000000000005E-4</v>
      </c>
      <c r="D7863">
        <v>2.5176999999999999E-3</v>
      </c>
      <c r="E7863">
        <v>2.7631200000000002E-2</v>
      </c>
      <c r="F7863">
        <v>1.10761E-2</v>
      </c>
      <c r="G7863">
        <v>1.2021499999999999E-2</v>
      </c>
      <c r="H7863">
        <v>3.5811099999999998E-2</v>
      </c>
      <c r="I7863">
        <v>1.6352999999999999E-3</v>
      </c>
      <c r="J7863">
        <v>1.5107499999999999E-2</v>
      </c>
      <c r="K7863">
        <v>2.8885999999999998E-3</v>
      </c>
      <c r="L7863">
        <v>1.13566E-2</v>
      </c>
      <c r="M7863">
        <v>1.34106E-2</v>
      </c>
      <c r="N7863">
        <v>2.6839100000000001E-2</v>
      </c>
      <c r="O7863">
        <v>5.2360799999999999E-2</v>
      </c>
      <c r="P7863">
        <v>4.8539000000000004E-3</v>
      </c>
      <c r="Q7863">
        <v>0</v>
      </c>
      <c r="R7863">
        <f t="shared" si="122"/>
        <v>0.21856709999999999</v>
      </c>
    </row>
    <row r="7864" spans="1:18" x14ac:dyDescent="0.35">
      <c r="A7864">
        <v>7862</v>
      </c>
      <c r="B7864">
        <v>4.7290000000000011E-4</v>
      </c>
      <c r="C7864">
        <v>5.5689999999999993E-4</v>
      </c>
      <c r="D7864">
        <v>2.4445000000000001E-3</v>
      </c>
      <c r="E7864">
        <v>2.6898499999999999E-2</v>
      </c>
      <c r="F7864">
        <v>1.10819E-2</v>
      </c>
      <c r="G7864">
        <v>1.20194E-2</v>
      </c>
      <c r="H7864">
        <v>3.5831699999999987E-2</v>
      </c>
      <c r="I7864">
        <v>1.4254000000000001E-3</v>
      </c>
      <c r="J7864">
        <v>1.1187000000000001E-2</v>
      </c>
      <c r="K7864">
        <v>2.8070999999999999E-3</v>
      </c>
      <c r="L7864">
        <v>1.13784E-2</v>
      </c>
      <c r="M7864">
        <v>1.3344200000000001E-2</v>
      </c>
      <c r="N7864">
        <v>2.1221899999999998E-2</v>
      </c>
      <c r="O7864">
        <v>5.1176199999999998E-2</v>
      </c>
      <c r="P7864">
        <v>3.5783999999999998E-3</v>
      </c>
      <c r="Q7864">
        <v>0</v>
      </c>
      <c r="R7864">
        <f t="shared" si="122"/>
        <v>0.20542440000000001</v>
      </c>
    </row>
    <row r="7865" spans="1:18" x14ac:dyDescent="0.35">
      <c r="A7865">
        <v>7863</v>
      </c>
      <c r="B7865">
        <v>5.1179999999999997E-4</v>
      </c>
      <c r="C7865">
        <v>5.4900000000000001E-4</v>
      </c>
      <c r="D7865">
        <v>2.4404000000000001E-3</v>
      </c>
      <c r="E7865">
        <v>2.69117E-2</v>
      </c>
      <c r="F7865">
        <v>1.106E-2</v>
      </c>
      <c r="G7865">
        <v>1.20252E-2</v>
      </c>
      <c r="H7865">
        <v>3.5856699999999998E-2</v>
      </c>
      <c r="I7865">
        <v>1.5035999999999999E-3</v>
      </c>
      <c r="J7865">
        <v>1.1086E-2</v>
      </c>
      <c r="K7865">
        <v>2.3540000000000002E-3</v>
      </c>
      <c r="L7865">
        <v>1.13461E-2</v>
      </c>
      <c r="M7865">
        <v>1.3409900000000001E-2</v>
      </c>
      <c r="N7865">
        <v>2.2250300000000001E-2</v>
      </c>
      <c r="O7865">
        <v>5.1098699999999997E-2</v>
      </c>
      <c r="P7865">
        <v>3.8105999999999999E-3</v>
      </c>
      <c r="Q7865">
        <v>0</v>
      </c>
      <c r="R7865">
        <f t="shared" si="122"/>
        <v>0.20621399999999998</v>
      </c>
    </row>
    <row r="7866" spans="1:18" x14ac:dyDescent="0.35">
      <c r="A7866">
        <v>7864</v>
      </c>
      <c r="B7866">
        <v>7.7289999999999998E-4</v>
      </c>
      <c r="C7866">
        <v>5.488E-4</v>
      </c>
      <c r="D7866">
        <v>2.4493000000000002E-3</v>
      </c>
      <c r="E7866">
        <v>6.1630499999999991E-2</v>
      </c>
      <c r="F7866">
        <v>3.3893E-3</v>
      </c>
      <c r="G7866">
        <v>3.3779099999999999E-2</v>
      </c>
      <c r="H7866">
        <v>1.30428E-2</v>
      </c>
      <c r="I7866">
        <v>2.232E-3</v>
      </c>
      <c r="J7866">
        <v>1.43368E-2</v>
      </c>
      <c r="K7866">
        <v>2.4951999999999999E-3</v>
      </c>
      <c r="L7866">
        <v>3.1511999999999998E-3</v>
      </c>
      <c r="M7866">
        <v>3.5788999999999999E-3</v>
      </c>
      <c r="N7866">
        <v>8.1942000000000004E-3</v>
      </c>
      <c r="O7866">
        <v>0.11477900000000001</v>
      </c>
      <c r="P7866">
        <v>6.2600000000000004E-4</v>
      </c>
      <c r="Q7866">
        <v>0</v>
      </c>
      <c r="R7866">
        <f t="shared" si="122"/>
        <v>0.26500600000000002</v>
      </c>
    </row>
    <row r="7867" spans="1:18" x14ac:dyDescent="0.35">
      <c r="A7867">
        <v>7865</v>
      </c>
      <c r="B7867">
        <v>9.8820000000000006E-4</v>
      </c>
      <c r="C7867">
        <v>5.9039999999999993E-4</v>
      </c>
      <c r="D7867">
        <v>2.5742E-3</v>
      </c>
      <c r="E7867">
        <v>5.14873E-2</v>
      </c>
      <c r="F7867">
        <v>2.8364000000000002E-3</v>
      </c>
      <c r="G7867">
        <v>2.9240499999999999E-2</v>
      </c>
      <c r="H7867">
        <v>1.0000500000000001E-2</v>
      </c>
      <c r="I7867">
        <v>3.2972000000000001E-3</v>
      </c>
      <c r="J7867">
        <v>1.49018E-2</v>
      </c>
      <c r="K7867">
        <v>2.5425000000000001E-3</v>
      </c>
      <c r="L7867">
        <v>2.6873999999999999E-3</v>
      </c>
      <c r="M7867">
        <v>3.0446000000000002E-3</v>
      </c>
      <c r="N7867">
        <v>8.2892999999999994E-3</v>
      </c>
      <c r="O7867">
        <v>9.8616799999999991E-2</v>
      </c>
      <c r="P7867">
        <v>6.2379999999999998E-4</v>
      </c>
      <c r="Q7867">
        <v>0</v>
      </c>
      <c r="R7867">
        <f t="shared" si="122"/>
        <v>0.23172090000000001</v>
      </c>
    </row>
    <row r="7868" spans="1:18" x14ac:dyDescent="0.35">
      <c r="A7868">
        <v>7866</v>
      </c>
      <c r="B7868">
        <v>1.1858999999999999E-3</v>
      </c>
      <c r="C7868">
        <v>6.1860000000000007E-4</v>
      </c>
      <c r="D7868">
        <v>2.7821999999999999E-3</v>
      </c>
      <c r="E7868">
        <v>3.0604300000000001E-2</v>
      </c>
      <c r="F7868">
        <v>2.6489999999999999E-4</v>
      </c>
      <c r="G7868">
        <v>1.9101300000000002E-2</v>
      </c>
      <c r="H7868">
        <v>5.7149999999999996E-4</v>
      </c>
      <c r="I7868">
        <v>4.2964000000000014E-3</v>
      </c>
      <c r="J7868">
        <v>2.0328100000000002E-2</v>
      </c>
      <c r="K7868">
        <v>3.203699999999999E-3</v>
      </c>
      <c r="L7868">
        <v>2.5139999999999999E-4</v>
      </c>
      <c r="M7868">
        <v>3.1809999999999998E-4</v>
      </c>
      <c r="N7868">
        <v>1.09493E-2</v>
      </c>
      <c r="O7868">
        <v>5.8225300000000001E-2</v>
      </c>
      <c r="P7868">
        <v>1.2290000000000001E-3</v>
      </c>
      <c r="Q7868">
        <v>0</v>
      </c>
      <c r="R7868">
        <f t="shared" si="122"/>
        <v>0.15393000000000001</v>
      </c>
    </row>
    <row r="7869" spans="1:18" x14ac:dyDescent="0.35">
      <c r="A7869">
        <v>7867</v>
      </c>
      <c r="B7869">
        <v>1.3029000000000001E-3</v>
      </c>
      <c r="C7869">
        <v>6.8770000000000007E-4</v>
      </c>
      <c r="D7869">
        <v>2.846E-3</v>
      </c>
      <c r="E7869">
        <v>6.2743899999999991E-2</v>
      </c>
      <c r="F7869">
        <v>3.1343999999999999E-3</v>
      </c>
      <c r="G7869">
        <v>3.54417E-2</v>
      </c>
      <c r="H7869">
        <v>1.3573999999999999E-2</v>
      </c>
      <c r="I7869">
        <v>4.9623000000000002E-3</v>
      </c>
      <c r="J7869">
        <v>2.4802399999999999E-2</v>
      </c>
      <c r="K7869">
        <v>3.6857000000000001E-3</v>
      </c>
      <c r="L7869">
        <v>3.4063000000000001E-3</v>
      </c>
      <c r="M7869">
        <v>3.3351000000000001E-3</v>
      </c>
      <c r="N7869">
        <v>1.32923E-2</v>
      </c>
      <c r="O7869">
        <v>0.1076526</v>
      </c>
      <c r="P7869">
        <v>1.6134000000000001E-3</v>
      </c>
      <c r="Q7869">
        <v>0</v>
      </c>
      <c r="R7869">
        <f t="shared" si="122"/>
        <v>0.28248070000000003</v>
      </c>
    </row>
    <row r="7870" spans="1:18" x14ac:dyDescent="0.35">
      <c r="A7870">
        <v>7868</v>
      </c>
      <c r="B7870">
        <v>1.3795999999999999E-3</v>
      </c>
      <c r="C7870">
        <v>7.4810000000000002E-4</v>
      </c>
      <c r="D7870">
        <v>2.7187999999999999E-3</v>
      </c>
      <c r="E7870">
        <v>4.9057100000000013E-2</v>
      </c>
      <c r="F7870">
        <v>3.7699999999999999E-3</v>
      </c>
      <c r="G7870">
        <v>2.7417199999999999E-2</v>
      </c>
      <c r="H7870">
        <v>1.1606399999999999E-2</v>
      </c>
      <c r="I7870">
        <v>5.7076999999999996E-3</v>
      </c>
      <c r="J7870">
        <v>2.70309E-2</v>
      </c>
      <c r="K7870">
        <v>4.7492000000000003E-3</v>
      </c>
      <c r="L7870">
        <v>4.0746000000000003E-3</v>
      </c>
      <c r="M7870">
        <v>3.9267999999999994E-3</v>
      </c>
      <c r="N7870">
        <v>7.5382000000000001E-3</v>
      </c>
      <c r="O7870">
        <v>9.57007E-2</v>
      </c>
      <c r="P7870">
        <v>6.7529999999999999E-4</v>
      </c>
      <c r="Q7870">
        <v>0</v>
      </c>
      <c r="R7870">
        <f t="shared" si="122"/>
        <v>0.24610060000000003</v>
      </c>
    </row>
    <row r="7871" spans="1:18" x14ac:dyDescent="0.35">
      <c r="A7871">
        <v>7869</v>
      </c>
      <c r="B7871">
        <v>1.4369999999999999E-3</v>
      </c>
      <c r="C7871">
        <v>9.0689999999999998E-4</v>
      </c>
      <c r="D7871">
        <v>2.7839000000000002E-3</v>
      </c>
      <c r="E7871">
        <v>4.9251400000000001E-2</v>
      </c>
      <c r="F7871">
        <v>2.9708E-3</v>
      </c>
      <c r="G7871">
        <v>3.12261E-2</v>
      </c>
      <c r="H7871">
        <v>8.4332000000000001E-3</v>
      </c>
      <c r="I7871">
        <v>5.8858999999999986E-3</v>
      </c>
      <c r="J7871">
        <v>3.50776E-2</v>
      </c>
      <c r="K7871">
        <v>8.6200000000000008E-5</v>
      </c>
      <c r="L7871">
        <v>3.3070999999999999E-3</v>
      </c>
      <c r="M7871">
        <v>3.0289000000000002E-3</v>
      </c>
      <c r="N7871">
        <v>5.6461000000000003E-3</v>
      </c>
      <c r="O7871">
        <v>8.8389599999999999E-2</v>
      </c>
      <c r="P7871">
        <v>4.3900000000000003E-5</v>
      </c>
      <c r="Q7871">
        <v>0</v>
      </c>
      <c r="R7871">
        <f t="shared" si="122"/>
        <v>0.23847460000000001</v>
      </c>
    </row>
    <row r="7872" spans="1:18" x14ac:dyDescent="0.35">
      <c r="A7872">
        <v>7870</v>
      </c>
      <c r="B7872">
        <v>2.4840000000000002E-4</v>
      </c>
      <c r="C7872">
        <v>1.0585E-3</v>
      </c>
      <c r="D7872">
        <v>2.6426000000000002E-3</v>
      </c>
      <c r="E7872">
        <v>4.7817499999999999E-2</v>
      </c>
      <c r="F7872">
        <v>3.5595000000000002E-3</v>
      </c>
      <c r="G7872">
        <v>2.83004E-2</v>
      </c>
      <c r="H7872">
        <v>1.0355700000000001E-2</v>
      </c>
      <c r="I7872">
        <v>8.2589999999999996E-4</v>
      </c>
      <c r="J7872">
        <v>4.7666999999999996E-3</v>
      </c>
      <c r="K7872">
        <v>8.6099999999999992E-5</v>
      </c>
      <c r="L7872">
        <v>4.0861999999999999E-3</v>
      </c>
      <c r="M7872">
        <v>3.6280000000000001E-3</v>
      </c>
      <c r="N7872">
        <v>5.6386000000000014E-3</v>
      </c>
      <c r="O7872">
        <v>8.6731299999999997E-2</v>
      </c>
      <c r="P7872">
        <v>4.3999999999999999E-5</v>
      </c>
      <c r="Q7872">
        <v>0</v>
      </c>
      <c r="R7872">
        <f t="shared" si="122"/>
        <v>0.19978940000000001</v>
      </c>
    </row>
    <row r="7873" spans="1:18" x14ac:dyDescent="0.35">
      <c r="A7873">
        <v>7871</v>
      </c>
      <c r="B7873">
        <v>2.4220000000000001E-4</v>
      </c>
      <c r="C7873">
        <v>1.3906000000000001E-3</v>
      </c>
      <c r="D7873">
        <v>2.3831E-3</v>
      </c>
      <c r="E7873">
        <v>5.0683800000000001E-2</v>
      </c>
      <c r="F7873">
        <v>5.8891000000000004E-3</v>
      </c>
      <c r="G7873">
        <v>2.7839900000000001E-2</v>
      </c>
      <c r="H7873">
        <v>1.84917E-2</v>
      </c>
      <c r="I7873">
        <v>8.2220000000000004E-4</v>
      </c>
      <c r="J7873">
        <v>4.7486999999999998E-3</v>
      </c>
      <c r="K7873">
        <v>8.6000000000000003E-5</v>
      </c>
      <c r="L7873">
        <v>6.9267E-3</v>
      </c>
      <c r="M7873">
        <v>6.2462000000000004E-3</v>
      </c>
      <c r="N7873">
        <v>5.6331999999999997E-3</v>
      </c>
      <c r="O7873">
        <v>9.2667699999999992E-2</v>
      </c>
      <c r="P7873">
        <v>4.57E-5</v>
      </c>
      <c r="Q7873">
        <v>0</v>
      </c>
      <c r="R7873">
        <f t="shared" si="122"/>
        <v>0.22409679999999998</v>
      </c>
    </row>
    <row r="7874" spans="1:18" x14ac:dyDescent="0.35">
      <c r="A7874">
        <v>7872</v>
      </c>
      <c r="B7874">
        <v>4.0999999999999997E-6</v>
      </c>
      <c r="C7874">
        <v>5.2839999999999994E-4</v>
      </c>
      <c r="D7874">
        <v>2.3151999999999999E-3</v>
      </c>
      <c r="E7874">
        <v>5.6133799999999998E-2</v>
      </c>
      <c r="F7874">
        <v>8.9613999999999996E-3</v>
      </c>
      <c r="G7874">
        <v>3.1736E-2</v>
      </c>
      <c r="H7874">
        <v>2.8433699999999999E-2</v>
      </c>
      <c r="I7874">
        <v>2.09E-5</v>
      </c>
      <c r="J7874">
        <v>3.7379999999999998E-4</v>
      </c>
      <c r="K7874">
        <v>8.6000000000000003E-5</v>
      </c>
      <c r="L7874">
        <v>1.04627E-2</v>
      </c>
      <c r="M7874">
        <v>9.5915000000000011E-3</v>
      </c>
      <c r="N7874">
        <v>5.6466000000000008E-3</v>
      </c>
      <c r="O7874">
        <v>0.10550229999999999</v>
      </c>
      <c r="P7874">
        <v>4.5399999999999999E-5</v>
      </c>
      <c r="Q7874">
        <v>0</v>
      </c>
      <c r="R7874">
        <f t="shared" ref="R7874:R7937" si="123">SUM(B7874:Q7874)</f>
        <v>0.25984179999999996</v>
      </c>
    </row>
    <row r="7875" spans="1:18" x14ac:dyDescent="0.35">
      <c r="A7875">
        <v>7873</v>
      </c>
      <c r="B7875">
        <v>4.0999999999999997E-6</v>
      </c>
      <c r="C7875">
        <v>9.3000000000000007E-6</v>
      </c>
      <c r="D7875">
        <v>4.2299999999999998E-5</v>
      </c>
      <c r="E7875">
        <v>5.2628099999999997E-2</v>
      </c>
      <c r="F7875">
        <v>8.0090000000000005E-3</v>
      </c>
      <c r="G7875">
        <v>2.8709499999999999E-2</v>
      </c>
      <c r="H7875">
        <v>2.4640800000000001E-2</v>
      </c>
      <c r="I7875">
        <v>2.0800000000000001E-5</v>
      </c>
      <c r="J7875">
        <v>3.8000000000000002E-4</v>
      </c>
      <c r="K7875">
        <v>8.5900000000000001E-5</v>
      </c>
      <c r="L7875">
        <v>9.3738000000000016E-3</v>
      </c>
      <c r="M7875">
        <v>8.5679999999999992E-3</v>
      </c>
      <c r="N7875">
        <v>5.6401999999999997E-3</v>
      </c>
      <c r="O7875">
        <v>9.8045400000000005E-2</v>
      </c>
      <c r="P7875">
        <v>4.5099999999999998E-5</v>
      </c>
      <c r="Q7875">
        <v>0</v>
      </c>
      <c r="R7875">
        <f t="shared" si="123"/>
        <v>0.2362023</v>
      </c>
    </row>
    <row r="7876" spans="1:18" x14ac:dyDescent="0.35">
      <c r="A7876">
        <v>7874</v>
      </c>
      <c r="B7876">
        <v>4.0999999999999997E-6</v>
      </c>
      <c r="C7876">
        <v>6.7799999999999995E-5</v>
      </c>
      <c r="D7876">
        <v>4.21E-5</v>
      </c>
      <c r="E7876">
        <v>4.9521899999999987E-2</v>
      </c>
      <c r="F7876">
        <v>6.6769999999999998E-3</v>
      </c>
      <c r="G7876">
        <v>2.6421799999999999E-2</v>
      </c>
      <c r="H7876">
        <v>2.2410300000000001E-2</v>
      </c>
      <c r="I7876">
        <v>2.0699999999999998E-5</v>
      </c>
      <c r="J7876">
        <v>3.7659999999999999E-4</v>
      </c>
      <c r="K7876">
        <v>8.5799999999999998E-5</v>
      </c>
      <c r="L7876">
        <v>7.8557999999999996E-3</v>
      </c>
      <c r="M7876">
        <v>7.1556999999999992E-3</v>
      </c>
      <c r="N7876">
        <v>5.6328000000000003E-3</v>
      </c>
      <c r="O7876">
        <v>9.1299599999999995E-2</v>
      </c>
      <c r="P7876">
        <v>4.4799999999999998E-5</v>
      </c>
      <c r="Q7876">
        <v>1.52E-5</v>
      </c>
      <c r="R7876">
        <f t="shared" si="123"/>
        <v>0.21763199999999999</v>
      </c>
    </row>
    <row r="7877" spans="1:18" x14ac:dyDescent="0.35">
      <c r="A7877">
        <v>7875</v>
      </c>
      <c r="B7877">
        <v>4.0999999999999997E-6</v>
      </c>
      <c r="C7877">
        <v>3.4640000000000002E-4</v>
      </c>
      <c r="D7877">
        <v>4.18E-5</v>
      </c>
      <c r="E7877">
        <v>6.3322900000000001E-2</v>
      </c>
      <c r="F7877">
        <v>1.3205400000000001E-2</v>
      </c>
      <c r="G7877">
        <v>3.6266800000000002E-2</v>
      </c>
      <c r="H7877">
        <v>3.7051500000000001E-2</v>
      </c>
      <c r="I7877">
        <v>2.0699999999999998E-5</v>
      </c>
      <c r="J7877">
        <v>3.7570000000000002E-4</v>
      </c>
      <c r="K7877">
        <v>8.5799999999999998E-5</v>
      </c>
      <c r="L7877">
        <v>1.5162800000000001E-2</v>
      </c>
      <c r="M7877">
        <v>1.39673E-2</v>
      </c>
      <c r="N7877">
        <v>5.6449999999999998E-3</v>
      </c>
      <c r="O7877">
        <v>0.12150710000000001</v>
      </c>
      <c r="P7877">
        <v>4.4400000000000002E-5</v>
      </c>
      <c r="Q7877">
        <v>8.1799999999999996E-5</v>
      </c>
      <c r="R7877">
        <f t="shared" si="123"/>
        <v>0.30712950000000006</v>
      </c>
    </row>
    <row r="7878" spans="1:18" x14ac:dyDescent="0.35">
      <c r="A7878">
        <v>7876</v>
      </c>
      <c r="B7878">
        <v>4.0999999999999997E-6</v>
      </c>
      <c r="C7878">
        <v>2.0945999999999998E-3</v>
      </c>
      <c r="D7878">
        <v>1.3874E-3</v>
      </c>
      <c r="E7878">
        <v>5.8144699999999987E-2</v>
      </c>
      <c r="F7878">
        <v>1.07081E-2</v>
      </c>
      <c r="G7878">
        <v>3.3317800000000002E-2</v>
      </c>
      <c r="H7878">
        <v>3.2079400000000001E-2</v>
      </c>
      <c r="I7878">
        <v>2.0599999999999999E-5</v>
      </c>
      <c r="J7878">
        <v>3.7940000000000001E-4</v>
      </c>
      <c r="K7878">
        <v>8.570000000000001E-5</v>
      </c>
      <c r="L7878">
        <v>1.2352200000000001E-2</v>
      </c>
      <c r="M7878">
        <v>1.13539E-2</v>
      </c>
      <c r="N7878">
        <v>5.6417999999999998E-3</v>
      </c>
      <c r="O7878">
        <v>0.1101639</v>
      </c>
      <c r="P7878">
        <v>4.4100000000000001E-5</v>
      </c>
      <c r="Q7878">
        <v>1.0560000000000001E-4</v>
      </c>
      <c r="R7878">
        <f t="shared" si="123"/>
        <v>0.2778833</v>
      </c>
    </row>
    <row r="7879" spans="1:18" x14ac:dyDescent="0.35">
      <c r="A7879">
        <v>7877</v>
      </c>
      <c r="B7879">
        <v>7.404E-4</v>
      </c>
      <c r="C7879">
        <v>2.2897E-3</v>
      </c>
      <c r="D7879">
        <v>8.8440000000000003E-4</v>
      </c>
      <c r="E7879">
        <v>2.6207600000000001E-2</v>
      </c>
      <c r="F7879">
        <v>1.11939E-2</v>
      </c>
      <c r="G7879">
        <v>1.30592E-2</v>
      </c>
      <c r="H7879">
        <v>5.0260000000000007E-4</v>
      </c>
      <c r="I7879">
        <v>1.7857000000000001E-3</v>
      </c>
      <c r="J7879">
        <v>3.7399999999999998E-4</v>
      </c>
      <c r="K7879">
        <v>8.5599999999999994E-5</v>
      </c>
      <c r="L7879">
        <v>1.28723E-2</v>
      </c>
      <c r="M7879">
        <v>1.1641E-2</v>
      </c>
      <c r="N7879">
        <v>5.6341000000000004E-3</v>
      </c>
      <c r="O7879">
        <v>4.8657499999999999E-2</v>
      </c>
      <c r="P7879">
        <v>4.3799999999999987E-5</v>
      </c>
      <c r="Q7879">
        <v>1.3630000000000001E-4</v>
      </c>
      <c r="R7879">
        <f t="shared" si="123"/>
        <v>0.13610810000000001</v>
      </c>
    </row>
    <row r="7880" spans="1:18" x14ac:dyDescent="0.35">
      <c r="A7880">
        <v>7878</v>
      </c>
      <c r="B7880">
        <v>3.4605999999999999E-3</v>
      </c>
      <c r="C7880">
        <v>2.5284000000000001E-3</v>
      </c>
      <c r="D7880">
        <v>3.1200999999999998E-3</v>
      </c>
      <c r="E7880">
        <v>2.8474099999999999E-2</v>
      </c>
      <c r="F7880">
        <v>1.23903E-2</v>
      </c>
      <c r="G7880">
        <v>1.5067199999999999E-2</v>
      </c>
      <c r="H7880">
        <v>5.0279999999999997E-4</v>
      </c>
      <c r="I7880">
        <v>1.1632200000000001E-2</v>
      </c>
      <c r="J7880">
        <v>7.1733999999999999E-3</v>
      </c>
      <c r="K7880">
        <v>8.5599999999999994E-5</v>
      </c>
      <c r="L7880">
        <v>1.4190100000000001E-2</v>
      </c>
      <c r="M7880">
        <v>1.25722E-2</v>
      </c>
      <c r="N7880">
        <v>5.6417999999999998E-3</v>
      </c>
      <c r="O7880">
        <v>5.2869300000000001E-2</v>
      </c>
      <c r="P7880">
        <v>4.4400000000000002E-5</v>
      </c>
      <c r="Q7880">
        <v>1.6090000000000001E-4</v>
      </c>
      <c r="R7880">
        <f t="shared" si="123"/>
        <v>0.16991339999999999</v>
      </c>
    </row>
    <row r="7881" spans="1:18" x14ac:dyDescent="0.35">
      <c r="A7881">
        <v>7879</v>
      </c>
      <c r="B7881">
        <v>4.6904E-3</v>
      </c>
      <c r="C7881">
        <v>1.8952999999999999E-3</v>
      </c>
      <c r="D7881">
        <v>2.2496999999999999E-3</v>
      </c>
      <c r="E7881">
        <v>8.9310600000000004E-2</v>
      </c>
      <c r="F7881">
        <v>7.4283000000000014E-3</v>
      </c>
      <c r="G7881">
        <v>6.2923000000000007E-2</v>
      </c>
      <c r="H7881">
        <v>3.5894500000000003E-2</v>
      </c>
      <c r="I7881">
        <v>1.8091300000000001E-2</v>
      </c>
      <c r="J7881">
        <v>9.75713E-2</v>
      </c>
      <c r="K7881">
        <v>8.5500000000000005E-5</v>
      </c>
      <c r="L7881">
        <v>8.5865000000000004E-3</v>
      </c>
      <c r="M7881">
        <v>7.4463000000000003E-3</v>
      </c>
      <c r="N7881">
        <v>5.6433000000000004E-3</v>
      </c>
      <c r="O7881">
        <v>0.1744406</v>
      </c>
      <c r="P7881">
        <v>4.5599999999999997E-5</v>
      </c>
      <c r="Q7881">
        <v>1.5779999999999999E-4</v>
      </c>
      <c r="R7881">
        <f t="shared" si="123"/>
        <v>0.51646000000000003</v>
      </c>
    </row>
    <row r="7882" spans="1:18" x14ac:dyDescent="0.35">
      <c r="A7882">
        <v>7880</v>
      </c>
      <c r="B7882">
        <v>2.9843999999999999E-3</v>
      </c>
      <c r="C7882">
        <v>1.5184E-3</v>
      </c>
      <c r="D7882">
        <v>2.2491E-3</v>
      </c>
      <c r="E7882">
        <v>2.9972700000000001E-2</v>
      </c>
      <c r="F7882">
        <v>1.13124E-2</v>
      </c>
      <c r="G7882">
        <v>2.4290099999999998E-2</v>
      </c>
      <c r="H7882">
        <v>3.6092600000000002E-2</v>
      </c>
      <c r="I7882">
        <v>9.9712000000000012E-3</v>
      </c>
      <c r="J7882">
        <v>6.2687000000000007E-2</v>
      </c>
      <c r="K7882">
        <v>3.6848899999999997E-2</v>
      </c>
      <c r="L7882">
        <v>1.1486400000000001E-2</v>
      </c>
      <c r="M7882">
        <v>1.3467399999999999E-2</v>
      </c>
      <c r="N7882">
        <v>5.6357000000000004E-3</v>
      </c>
      <c r="O7882">
        <v>6.0686100000000007E-2</v>
      </c>
      <c r="P7882">
        <v>4.5300000000000003E-5</v>
      </c>
      <c r="Q7882">
        <v>0</v>
      </c>
      <c r="R7882">
        <f t="shared" si="123"/>
        <v>0.30924770000000001</v>
      </c>
    </row>
    <row r="7883" spans="1:18" x14ac:dyDescent="0.35">
      <c r="A7883">
        <v>7881</v>
      </c>
      <c r="B7883">
        <v>2.0739999999999999E-3</v>
      </c>
      <c r="C7883">
        <v>6.1429999999999992E-4</v>
      </c>
      <c r="D7883">
        <v>2.7171000000000001E-3</v>
      </c>
      <c r="E7883">
        <v>5.2037800000000009E-2</v>
      </c>
      <c r="F7883">
        <v>1.35455E-2</v>
      </c>
      <c r="G7883">
        <v>3.5148699999999998E-2</v>
      </c>
      <c r="H7883">
        <v>4.5511700000000002E-2</v>
      </c>
      <c r="I7883">
        <v>6.5008000000000002E-3</v>
      </c>
      <c r="J7883">
        <v>3.4542799999999999E-2</v>
      </c>
      <c r="K7883">
        <v>9.1799999999999989E-3</v>
      </c>
      <c r="L7883">
        <v>1.3819100000000001E-2</v>
      </c>
      <c r="M7883">
        <v>1.6312799999999999E-2</v>
      </c>
      <c r="N7883">
        <v>5.6383000000000006E-3</v>
      </c>
      <c r="O7883">
        <v>0.1016978</v>
      </c>
      <c r="P7883">
        <v>4.5000000000000003E-5</v>
      </c>
      <c r="Q7883">
        <v>0</v>
      </c>
      <c r="R7883">
        <f t="shared" si="123"/>
        <v>0.33938570000000001</v>
      </c>
    </row>
    <row r="7884" spans="1:18" x14ac:dyDescent="0.35">
      <c r="A7884">
        <v>7882</v>
      </c>
      <c r="B7884">
        <v>1.6750999999999999E-3</v>
      </c>
      <c r="C7884">
        <v>6.0770000000000008E-4</v>
      </c>
      <c r="D7884">
        <v>2.6457E-3</v>
      </c>
      <c r="E7884">
        <v>5.1012700000000001E-2</v>
      </c>
      <c r="F7884">
        <v>1.56724E-2</v>
      </c>
      <c r="G7884">
        <v>2.95073E-2</v>
      </c>
      <c r="H7884">
        <v>4.9815600000000002E-2</v>
      </c>
      <c r="I7884">
        <v>5.5353000000000008E-3</v>
      </c>
      <c r="J7884">
        <v>2.3906E-2</v>
      </c>
      <c r="K7884">
        <v>4.5998000000000002E-3</v>
      </c>
      <c r="L7884">
        <v>1.57874E-2</v>
      </c>
      <c r="M7884">
        <v>1.8439899999999999E-2</v>
      </c>
      <c r="N7884">
        <v>5.6448999999999996E-3</v>
      </c>
      <c r="O7884">
        <v>0.10000729999999999</v>
      </c>
      <c r="P7884">
        <v>4.4700000000000002E-5</v>
      </c>
      <c r="Q7884">
        <v>0</v>
      </c>
      <c r="R7884">
        <f t="shared" si="123"/>
        <v>0.32490180000000002</v>
      </c>
    </row>
    <row r="7885" spans="1:18" x14ac:dyDescent="0.35">
      <c r="A7885">
        <v>7883</v>
      </c>
      <c r="B7885">
        <v>1.2222999999999999E-3</v>
      </c>
      <c r="C7885">
        <v>6.0550000000000003E-4</v>
      </c>
      <c r="D7885">
        <v>2.7217000000000001E-3</v>
      </c>
      <c r="E7885">
        <v>2.9949099999999999E-2</v>
      </c>
      <c r="F7885">
        <v>1.11188E-2</v>
      </c>
      <c r="G7885">
        <v>1.41368E-2</v>
      </c>
      <c r="H7885">
        <v>3.6139699999999997E-2</v>
      </c>
      <c r="I7885">
        <v>3.9640999999999999E-3</v>
      </c>
      <c r="J7885">
        <v>1.9914899999999999E-2</v>
      </c>
      <c r="K7885">
        <v>3.5260000000000001E-3</v>
      </c>
      <c r="L7885">
        <v>1.1423000000000001E-2</v>
      </c>
      <c r="M7885">
        <v>1.3411899999999999E-2</v>
      </c>
      <c r="N7885">
        <v>5.6373999999999999E-3</v>
      </c>
      <c r="O7885">
        <v>5.88353E-2</v>
      </c>
      <c r="P7885">
        <v>4.4400000000000002E-5</v>
      </c>
      <c r="Q7885">
        <v>0</v>
      </c>
      <c r="R7885">
        <f t="shared" si="123"/>
        <v>0.21265089999999998</v>
      </c>
    </row>
    <row r="7886" spans="1:18" x14ac:dyDescent="0.35">
      <c r="A7886">
        <v>7884</v>
      </c>
      <c r="B7886">
        <v>1.0462E-3</v>
      </c>
      <c r="C7886">
        <v>6.089E-4</v>
      </c>
      <c r="D7886">
        <v>2.7260000000000001E-3</v>
      </c>
      <c r="E7886">
        <v>2.9931699999999999E-2</v>
      </c>
      <c r="F7886">
        <v>1.1136500000000001E-2</v>
      </c>
      <c r="G7886">
        <v>1.20749E-2</v>
      </c>
      <c r="H7886">
        <v>3.5888000000000003E-2</v>
      </c>
      <c r="I7886">
        <v>3.2674000000000002E-3</v>
      </c>
      <c r="J7886">
        <v>3.0191900000000001E-2</v>
      </c>
      <c r="K7886">
        <v>2.8224000000000001E-3</v>
      </c>
      <c r="L7886">
        <v>1.13556E-2</v>
      </c>
      <c r="M7886">
        <v>1.3396099999999999E-2</v>
      </c>
      <c r="N7886">
        <v>5.6348000000000006E-3</v>
      </c>
      <c r="O7886">
        <v>5.7217400000000002E-2</v>
      </c>
      <c r="P7886">
        <v>4.4100000000000001E-5</v>
      </c>
      <c r="Q7886">
        <v>0</v>
      </c>
      <c r="R7886">
        <f t="shared" si="123"/>
        <v>0.21734189999999998</v>
      </c>
    </row>
    <row r="7887" spans="1:18" x14ac:dyDescent="0.35">
      <c r="A7887">
        <v>7885</v>
      </c>
      <c r="B7887">
        <v>8.7560000000000003E-4</v>
      </c>
      <c r="C7887">
        <v>6.0320000000000003E-4</v>
      </c>
      <c r="D7887">
        <v>2.6532000000000001E-3</v>
      </c>
      <c r="E7887">
        <v>2.91989E-2</v>
      </c>
      <c r="F7887">
        <v>1.1079800000000001E-2</v>
      </c>
      <c r="G7887">
        <v>1.20392E-2</v>
      </c>
      <c r="H7887">
        <v>3.5898100000000002E-2</v>
      </c>
      <c r="I7887">
        <v>2.9396000000000001E-3</v>
      </c>
      <c r="J7887">
        <v>2.1570300000000001E-2</v>
      </c>
      <c r="K7887">
        <v>2.7187000000000001E-3</v>
      </c>
      <c r="L7887">
        <v>1.14103E-2</v>
      </c>
      <c r="M7887">
        <v>1.3398E-2</v>
      </c>
      <c r="N7887">
        <v>5.6463999999999993E-3</v>
      </c>
      <c r="O7887">
        <v>5.4759799999999997E-2</v>
      </c>
      <c r="P7887">
        <v>4.3799999999999987E-5</v>
      </c>
      <c r="Q7887">
        <v>0</v>
      </c>
      <c r="R7887">
        <f t="shared" si="123"/>
        <v>0.20483490000000001</v>
      </c>
    </row>
    <row r="7888" spans="1:18" x14ac:dyDescent="0.35">
      <c r="A7888">
        <v>7886</v>
      </c>
      <c r="B7888">
        <v>8.0340000000000001E-4</v>
      </c>
      <c r="C7888">
        <v>5.8620000000000005E-4</v>
      </c>
      <c r="D7888">
        <v>2.5806000000000002E-3</v>
      </c>
      <c r="E7888">
        <v>2.8436699999999999E-2</v>
      </c>
      <c r="F7888">
        <v>1.1108399999999999E-2</v>
      </c>
      <c r="G7888">
        <v>1.2033200000000001E-2</v>
      </c>
      <c r="H7888">
        <v>3.5941099999999997E-2</v>
      </c>
      <c r="I7888">
        <v>2.8440000000000002E-3</v>
      </c>
      <c r="J7888">
        <v>1.95579E-2</v>
      </c>
      <c r="K7888">
        <v>2.8146999999999998E-3</v>
      </c>
      <c r="L7888">
        <v>1.13556E-2</v>
      </c>
      <c r="M7888">
        <v>1.34126E-2</v>
      </c>
      <c r="N7888">
        <v>5.6388999999999996E-3</v>
      </c>
      <c r="O7888">
        <v>5.3087099999999998E-2</v>
      </c>
      <c r="P7888">
        <v>4.49E-5</v>
      </c>
      <c r="Q7888">
        <v>0</v>
      </c>
      <c r="R7888">
        <f t="shared" si="123"/>
        <v>0.20024529999999999</v>
      </c>
    </row>
    <row r="7889" spans="1:18" x14ac:dyDescent="0.35">
      <c r="A7889">
        <v>7887</v>
      </c>
      <c r="B7889">
        <v>8.9149999999999993E-4</v>
      </c>
      <c r="C7889">
        <v>5.7570000000000006E-4</v>
      </c>
      <c r="D7889">
        <v>2.5944000000000002E-3</v>
      </c>
      <c r="E7889">
        <v>2.8477300000000001E-2</v>
      </c>
      <c r="F7889">
        <v>1.10744E-2</v>
      </c>
      <c r="G7889">
        <v>1.20359E-2</v>
      </c>
      <c r="H7889">
        <v>3.5971499999999997E-2</v>
      </c>
      <c r="I7889">
        <v>3.3381999999999999E-3</v>
      </c>
      <c r="J7889">
        <v>2.18911E-2</v>
      </c>
      <c r="K7889">
        <v>2.2667E-3</v>
      </c>
      <c r="L7889">
        <v>1.14076E-2</v>
      </c>
      <c r="M7889">
        <v>1.33823E-2</v>
      </c>
      <c r="N7889">
        <v>5.6328999999999997E-3</v>
      </c>
      <c r="O7889">
        <v>5.3486199999999998E-2</v>
      </c>
      <c r="P7889">
        <v>4.5599999999999997E-5</v>
      </c>
      <c r="Q7889">
        <v>0</v>
      </c>
      <c r="R7889">
        <f t="shared" si="123"/>
        <v>0.20307129999999998</v>
      </c>
    </row>
    <row r="7890" spans="1:18" x14ac:dyDescent="0.35">
      <c r="A7890">
        <v>7888</v>
      </c>
      <c r="B7890">
        <v>1.0055000000000001E-3</v>
      </c>
      <c r="C7890">
        <v>5.7209999999999997E-4</v>
      </c>
      <c r="D7890">
        <v>2.5106999999999998E-3</v>
      </c>
      <c r="E7890">
        <v>5.7680599999999999E-2</v>
      </c>
      <c r="F7890">
        <v>1.3022999999999999E-3</v>
      </c>
      <c r="G7890">
        <v>3.0869299999999999E-2</v>
      </c>
      <c r="H7890">
        <v>9.7751000000000001E-3</v>
      </c>
      <c r="I7890">
        <v>4.0461999999999998E-3</v>
      </c>
      <c r="J7890">
        <v>2.9851200000000001E-2</v>
      </c>
      <c r="K7890">
        <v>2.2707000000000001E-3</v>
      </c>
      <c r="L7890">
        <v>1.0338999999999999E-3</v>
      </c>
      <c r="M7890">
        <v>1.5107E-3</v>
      </c>
      <c r="N7890">
        <v>5.6463999999999993E-3</v>
      </c>
      <c r="O7890">
        <v>0.1067225</v>
      </c>
      <c r="P7890">
        <v>4.5200000000000001E-5</v>
      </c>
      <c r="Q7890">
        <v>0</v>
      </c>
      <c r="R7890">
        <f t="shared" si="123"/>
        <v>0.25484240000000002</v>
      </c>
    </row>
    <row r="7891" spans="1:18" x14ac:dyDescent="0.35">
      <c r="A7891">
        <v>7889</v>
      </c>
      <c r="B7891">
        <v>2.4820000000000002E-4</v>
      </c>
      <c r="C7891">
        <v>5.8510000000000007E-4</v>
      </c>
      <c r="D7891">
        <v>2.5937E-3</v>
      </c>
      <c r="E7891">
        <v>4.80738E-2</v>
      </c>
      <c r="F7891">
        <v>1.4844999999999999E-3</v>
      </c>
      <c r="G7891">
        <v>2.6643E-2</v>
      </c>
      <c r="H7891">
        <v>8.6353999999999997E-3</v>
      </c>
      <c r="I7891">
        <v>8.3729999999999991E-4</v>
      </c>
      <c r="J7891">
        <v>5.1584999999999999E-3</v>
      </c>
      <c r="K7891">
        <v>2.2009E-3</v>
      </c>
      <c r="L7891">
        <v>1.2930000000000001E-3</v>
      </c>
      <c r="M7891">
        <v>1.7057999999999999E-3</v>
      </c>
      <c r="N7891">
        <v>5.6404999999999997E-3</v>
      </c>
      <c r="O7891">
        <v>9.3459099999999989E-2</v>
      </c>
      <c r="P7891">
        <v>4.49E-5</v>
      </c>
      <c r="Q7891">
        <v>0</v>
      </c>
      <c r="R7891">
        <f t="shared" si="123"/>
        <v>0.19860369999999997</v>
      </c>
    </row>
    <row r="7892" spans="1:18" x14ac:dyDescent="0.35">
      <c r="A7892">
        <v>7890</v>
      </c>
      <c r="B7892">
        <v>2.5050000000000002E-4</v>
      </c>
      <c r="C7892">
        <v>6.1920000000000009E-4</v>
      </c>
      <c r="D7892">
        <v>2.7843999999999998E-3</v>
      </c>
      <c r="E7892">
        <v>3.0690599999999998E-2</v>
      </c>
      <c r="F7892">
        <v>2.4110000000000001E-4</v>
      </c>
      <c r="G7892">
        <v>1.4079299999999999E-2</v>
      </c>
      <c r="H7892">
        <v>5.0580000000000004E-4</v>
      </c>
      <c r="I7892">
        <v>8.3960000000000003E-4</v>
      </c>
      <c r="J7892">
        <v>5.1497000000000001E-3</v>
      </c>
      <c r="K7892">
        <v>3.1798E-3</v>
      </c>
      <c r="L7892">
        <v>2.4840000000000002E-4</v>
      </c>
      <c r="M7892">
        <v>3.1760000000000002E-4</v>
      </c>
      <c r="N7892">
        <v>5.633E-3</v>
      </c>
      <c r="O7892">
        <v>5.7308400000000002E-2</v>
      </c>
      <c r="P7892">
        <v>4.46E-5</v>
      </c>
      <c r="Q7892">
        <v>0</v>
      </c>
      <c r="R7892">
        <f t="shared" si="123"/>
        <v>0.12189200000000003</v>
      </c>
    </row>
    <row r="7893" spans="1:18" x14ac:dyDescent="0.35">
      <c r="A7893">
        <v>7891</v>
      </c>
      <c r="B7893">
        <v>4.1999999999999996E-6</v>
      </c>
      <c r="C7893">
        <v>6.2760000000000008E-4</v>
      </c>
      <c r="D7893">
        <v>2.7847000000000002E-3</v>
      </c>
      <c r="E7893">
        <v>5.6949299999999987E-2</v>
      </c>
      <c r="F7893">
        <v>2.2483999999999998E-3</v>
      </c>
      <c r="G7893">
        <v>3.2379599999999988E-2</v>
      </c>
      <c r="H7893">
        <v>1.1669300000000001E-2</v>
      </c>
      <c r="I7893">
        <v>2.1399999999999998E-5</v>
      </c>
      <c r="J7893">
        <v>3.8099999999999999E-4</v>
      </c>
      <c r="K7893">
        <v>8.7000000000000001E-5</v>
      </c>
      <c r="L7893">
        <v>2.3034000000000002E-3</v>
      </c>
      <c r="M7893">
        <v>2.4382000000000002E-3</v>
      </c>
      <c r="N7893">
        <v>5.6443000000000014E-3</v>
      </c>
      <c r="O7893">
        <v>9.8811800000000005E-2</v>
      </c>
      <c r="P7893">
        <v>4.4299999999999999E-5</v>
      </c>
      <c r="Q7893">
        <v>0</v>
      </c>
      <c r="R7893">
        <f t="shared" si="123"/>
        <v>0.21639449999999999</v>
      </c>
    </row>
    <row r="7894" spans="1:18" x14ac:dyDescent="0.35">
      <c r="A7894">
        <v>7892</v>
      </c>
      <c r="B7894">
        <v>4.1999999999999996E-6</v>
      </c>
      <c r="C7894">
        <v>7.2440000000000004E-4</v>
      </c>
      <c r="D7894">
        <v>2.7146000000000002E-3</v>
      </c>
      <c r="E7894">
        <v>4.9979000000000003E-2</v>
      </c>
      <c r="F7894">
        <v>3.6053000000000001E-3</v>
      </c>
      <c r="G7894">
        <v>2.8372600000000001E-2</v>
      </c>
      <c r="H7894">
        <v>1.29549E-2</v>
      </c>
      <c r="I7894">
        <v>2.1399999999999998E-5</v>
      </c>
      <c r="J7894">
        <v>3.7589999999999998E-4</v>
      </c>
      <c r="K7894">
        <v>8.6900000000000012E-5</v>
      </c>
      <c r="L7894">
        <v>3.8892000000000002E-3</v>
      </c>
      <c r="M7894">
        <v>3.8053000000000002E-3</v>
      </c>
      <c r="N7894">
        <v>5.6422E-3</v>
      </c>
      <c r="O7894">
        <v>9.7591200000000003E-2</v>
      </c>
      <c r="P7894">
        <v>4.3999999999999999E-5</v>
      </c>
      <c r="Q7894">
        <v>0</v>
      </c>
      <c r="R7894">
        <f t="shared" si="123"/>
        <v>0.2098111</v>
      </c>
    </row>
    <row r="7895" spans="1:18" x14ac:dyDescent="0.35">
      <c r="A7895">
        <v>7893</v>
      </c>
      <c r="B7895">
        <v>4.1999999999999996E-6</v>
      </c>
      <c r="C7895">
        <v>8.654E-4</v>
      </c>
      <c r="D7895">
        <v>2.7869000000000001E-3</v>
      </c>
      <c r="E7895">
        <v>5.2457400000000001E-2</v>
      </c>
      <c r="F7895">
        <v>3.9386999999999998E-3</v>
      </c>
      <c r="G7895">
        <v>2.95103E-2</v>
      </c>
      <c r="H7895">
        <v>1.22475E-2</v>
      </c>
      <c r="I7895">
        <v>2.1299999999999999E-5</v>
      </c>
      <c r="J7895">
        <v>3.768E-4</v>
      </c>
      <c r="K7895">
        <v>8.6799999999999996E-5</v>
      </c>
      <c r="L7895">
        <v>4.4878000000000001E-3</v>
      </c>
      <c r="M7895">
        <v>4.0356999999999997E-3</v>
      </c>
      <c r="N7895">
        <v>5.6346E-3</v>
      </c>
      <c r="O7895">
        <v>9.5724199999999995E-2</v>
      </c>
      <c r="P7895">
        <v>4.3700000000000012E-5</v>
      </c>
      <c r="Q7895">
        <v>0</v>
      </c>
      <c r="R7895">
        <f t="shared" si="123"/>
        <v>0.2122213</v>
      </c>
    </row>
    <row r="7896" spans="1:18" x14ac:dyDescent="0.35">
      <c r="A7896">
        <v>7894</v>
      </c>
      <c r="B7896">
        <v>4.1999999999999996E-6</v>
      </c>
      <c r="C7896">
        <v>1.0074999999999999E-3</v>
      </c>
      <c r="D7896">
        <v>2.5923999999999999E-3</v>
      </c>
      <c r="E7896">
        <v>5.2083299999999999E-2</v>
      </c>
      <c r="F7896">
        <v>5.4183E-3</v>
      </c>
      <c r="G7896">
        <v>3.46939E-2</v>
      </c>
      <c r="H7896">
        <v>1.69353E-2</v>
      </c>
      <c r="I7896">
        <v>2.1299999999999999E-5</v>
      </c>
      <c r="J7896">
        <v>3.7869999999999999E-4</v>
      </c>
      <c r="K7896">
        <v>8.6799999999999996E-5</v>
      </c>
      <c r="L7896">
        <v>6.3464000000000003E-3</v>
      </c>
      <c r="M7896">
        <v>5.6398999999999998E-3</v>
      </c>
      <c r="N7896">
        <v>5.6408999999999999E-3</v>
      </c>
      <c r="O7896">
        <v>9.6009999999999998E-2</v>
      </c>
      <c r="P7896">
        <v>4.5300000000000003E-5</v>
      </c>
      <c r="Q7896">
        <v>0</v>
      </c>
      <c r="R7896">
        <f t="shared" si="123"/>
        <v>0.22690419999999997</v>
      </c>
    </row>
    <row r="7897" spans="1:18" x14ac:dyDescent="0.35">
      <c r="A7897">
        <v>7895</v>
      </c>
      <c r="B7897">
        <v>4.1999999999999996E-6</v>
      </c>
      <c r="C7897">
        <v>1.2849999999999999E-3</v>
      </c>
      <c r="D7897">
        <v>2.4461000000000001E-3</v>
      </c>
      <c r="E7897">
        <v>5.3266300000000003E-2</v>
      </c>
      <c r="F7897">
        <v>6.9061000000000001E-3</v>
      </c>
      <c r="G7897">
        <v>3.1446099999999998E-2</v>
      </c>
      <c r="H7897">
        <v>2.2457499999999998E-2</v>
      </c>
      <c r="I7897">
        <v>2.12E-5</v>
      </c>
      <c r="J7897">
        <v>3.7330000000000002E-4</v>
      </c>
      <c r="K7897">
        <v>8.6700000000000007E-5</v>
      </c>
      <c r="L7897">
        <v>8.1290000000000008E-3</v>
      </c>
      <c r="M7897">
        <v>7.3831000000000001E-3</v>
      </c>
      <c r="N7897">
        <v>5.6436999999999998E-3</v>
      </c>
      <c r="O7897">
        <v>9.9648E-2</v>
      </c>
      <c r="P7897">
        <v>4.5500000000000001E-5</v>
      </c>
      <c r="Q7897">
        <v>0</v>
      </c>
      <c r="R7897">
        <f t="shared" si="123"/>
        <v>0.23914179999999999</v>
      </c>
    </row>
    <row r="7898" spans="1:18" x14ac:dyDescent="0.35">
      <c r="A7898">
        <v>7896</v>
      </c>
      <c r="B7898">
        <v>4.1999999999999996E-6</v>
      </c>
      <c r="C7898">
        <v>5.3770000000000001E-4</v>
      </c>
      <c r="D7898">
        <v>2.3915999999999998E-3</v>
      </c>
      <c r="E7898">
        <v>5.2613399999999998E-2</v>
      </c>
      <c r="F7898">
        <v>7.1987000000000006E-3</v>
      </c>
      <c r="G7898">
        <v>2.8481200000000002E-2</v>
      </c>
      <c r="H7898">
        <v>2.4503199999999999E-2</v>
      </c>
      <c r="I7898">
        <v>2.1100000000000001E-5</v>
      </c>
      <c r="J7898">
        <v>3.8079999999999999E-4</v>
      </c>
      <c r="K7898">
        <v>8.6599999999999991E-5</v>
      </c>
      <c r="L7898">
        <v>8.4744999999999994E-3</v>
      </c>
      <c r="M7898">
        <v>7.7022999999999996E-3</v>
      </c>
      <c r="N7898">
        <v>5.6362000000000001E-3</v>
      </c>
      <c r="O7898">
        <v>9.86292E-2</v>
      </c>
      <c r="P7898">
        <v>4.5200000000000001E-5</v>
      </c>
      <c r="Q7898">
        <v>0</v>
      </c>
      <c r="R7898">
        <f t="shared" si="123"/>
        <v>0.2367059</v>
      </c>
    </row>
    <row r="7899" spans="1:18" x14ac:dyDescent="0.35">
      <c r="A7899">
        <v>7897</v>
      </c>
      <c r="B7899">
        <v>4.1999999999999996E-6</v>
      </c>
      <c r="C7899">
        <v>9.5000000000000005E-6</v>
      </c>
      <c r="D7899">
        <v>4.2500000000000003E-5</v>
      </c>
      <c r="E7899">
        <v>5.5775999999999999E-2</v>
      </c>
      <c r="F7899">
        <v>9.7529000000000001E-3</v>
      </c>
      <c r="G7899">
        <v>3.0815200000000001E-2</v>
      </c>
      <c r="H7899">
        <v>2.8973200000000001E-2</v>
      </c>
      <c r="I7899">
        <v>2.1100000000000001E-5</v>
      </c>
      <c r="J7899">
        <v>3.7609999999999998E-4</v>
      </c>
      <c r="K7899">
        <v>8.6599999999999991E-5</v>
      </c>
      <c r="L7899">
        <v>1.13676E-2</v>
      </c>
      <c r="M7899">
        <v>1.03591E-2</v>
      </c>
      <c r="N7899">
        <v>5.6372999999999996E-3</v>
      </c>
      <c r="O7899">
        <v>0.10713839999999999</v>
      </c>
      <c r="P7899">
        <v>4.49E-5</v>
      </c>
      <c r="Q7899">
        <v>0</v>
      </c>
      <c r="R7899">
        <f t="shared" si="123"/>
        <v>0.26040459999999999</v>
      </c>
    </row>
    <row r="7900" spans="1:18" x14ac:dyDescent="0.35">
      <c r="A7900">
        <v>7898</v>
      </c>
      <c r="B7900">
        <v>4.1999999999999996E-6</v>
      </c>
      <c r="C7900">
        <v>4.2699999999999988E-5</v>
      </c>
      <c r="D7900">
        <v>4.2299999999999998E-5</v>
      </c>
      <c r="E7900">
        <v>5.7943599999999998E-2</v>
      </c>
      <c r="F7900">
        <v>1.10908E-2</v>
      </c>
      <c r="G7900">
        <v>3.2617800000000002E-2</v>
      </c>
      <c r="H7900">
        <v>3.3689400000000001E-2</v>
      </c>
      <c r="I7900">
        <v>2.0999999999999999E-5</v>
      </c>
      <c r="J7900">
        <v>3.7649999999999999E-4</v>
      </c>
      <c r="K7900">
        <v>8.6500000000000002E-5</v>
      </c>
      <c r="L7900">
        <v>1.28562E-2</v>
      </c>
      <c r="M7900">
        <v>1.17693E-2</v>
      </c>
      <c r="N7900">
        <v>5.6452999999999998E-3</v>
      </c>
      <c r="O7900">
        <v>0.1128041</v>
      </c>
      <c r="P7900">
        <v>4.46E-5</v>
      </c>
      <c r="Q7900">
        <v>0</v>
      </c>
      <c r="R7900">
        <f t="shared" si="123"/>
        <v>0.27903430000000001</v>
      </c>
    </row>
    <row r="7901" spans="1:18" x14ac:dyDescent="0.35">
      <c r="A7901">
        <v>7899</v>
      </c>
      <c r="B7901">
        <v>4.1999999999999996E-6</v>
      </c>
      <c r="C7901">
        <v>1.4660000000000001E-4</v>
      </c>
      <c r="D7901">
        <v>4.1999999999999998E-5</v>
      </c>
      <c r="E7901">
        <v>5.7980700000000003E-2</v>
      </c>
      <c r="F7901">
        <v>1.13539E-2</v>
      </c>
      <c r="G7901">
        <v>3.26679E-2</v>
      </c>
      <c r="H7901">
        <v>3.4171900000000012E-2</v>
      </c>
      <c r="I7901">
        <v>2.09E-5</v>
      </c>
      <c r="J7901">
        <v>3.7889999999999999E-4</v>
      </c>
      <c r="K7901">
        <v>8.6399999999999999E-5</v>
      </c>
      <c r="L7901">
        <v>1.31509E-2</v>
      </c>
      <c r="M7901">
        <v>1.2056000000000001E-2</v>
      </c>
      <c r="N7901">
        <v>5.6378000000000001E-3</v>
      </c>
      <c r="O7901">
        <v>0.1128845</v>
      </c>
      <c r="P7901">
        <v>4.4199999999999997E-5</v>
      </c>
      <c r="Q7901">
        <v>0</v>
      </c>
      <c r="R7901">
        <f t="shared" si="123"/>
        <v>0.28062680000000001</v>
      </c>
    </row>
    <row r="7902" spans="1:18" x14ac:dyDescent="0.35">
      <c r="A7902">
        <v>7900</v>
      </c>
      <c r="B7902">
        <v>4.1999999999999996E-6</v>
      </c>
      <c r="C7902">
        <v>1.8771E-3</v>
      </c>
      <c r="D7902">
        <v>1.1215999999999999E-3</v>
      </c>
      <c r="E7902">
        <v>5.9869499999999999E-2</v>
      </c>
      <c r="F7902">
        <v>1.2350099999999999E-2</v>
      </c>
      <c r="G7902">
        <v>3.5014700000000003E-2</v>
      </c>
      <c r="H7902">
        <v>3.5101199999999999E-2</v>
      </c>
      <c r="I7902">
        <v>2.0800000000000001E-5</v>
      </c>
      <c r="J7902">
        <v>3.7340000000000002E-4</v>
      </c>
      <c r="K7902">
        <v>8.6399999999999999E-5</v>
      </c>
      <c r="L7902">
        <v>1.4161999999999999E-2</v>
      </c>
      <c r="M7902">
        <v>1.3062799999999999E-2</v>
      </c>
      <c r="N7902">
        <v>5.6341000000000004E-3</v>
      </c>
      <c r="O7902">
        <v>0.11697399999999999</v>
      </c>
      <c r="P7902">
        <v>4.3900000000000003E-5</v>
      </c>
      <c r="Q7902">
        <v>0</v>
      </c>
      <c r="R7902">
        <f t="shared" si="123"/>
        <v>0.29569579999999995</v>
      </c>
    </row>
    <row r="7903" spans="1:18" x14ac:dyDescent="0.35">
      <c r="A7903">
        <v>7901</v>
      </c>
      <c r="B7903">
        <v>4.1999999999999996E-6</v>
      </c>
      <c r="C7903">
        <v>2.2856E-3</v>
      </c>
      <c r="D7903">
        <v>8.6800000000000006E-4</v>
      </c>
      <c r="E7903">
        <v>7.1544800000000006E-2</v>
      </c>
      <c r="F7903">
        <v>1.6173400000000001E-2</v>
      </c>
      <c r="G7903">
        <v>4.2641699999999998E-2</v>
      </c>
      <c r="H7903">
        <v>4.1301299999999999E-2</v>
      </c>
      <c r="I7903">
        <v>7.5300000000000001E-5</v>
      </c>
      <c r="J7903">
        <v>3.8049999999999998E-4</v>
      </c>
      <c r="K7903">
        <v>8.6299999999999997E-5</v>
      </c>
      <c r="L7903">
        <v>1.8384600000000001E-2</v>
      </c>
      <c r="M7903">
        <v>1.6809500000000002E-2</v>
      </c>
      <c r="N7903">
        <v>5.6511000000000009E-3</v>
      </c>
      <c r="O7903">
        <v>0.14089080000000001</v>
      </c>
      <c r="P7903">
        <v>9.59E-5</v>
      </c>
      <c r="Q7903">
        <v>5.2000000000000002E-6</v>
      </c>
      <c r="R7903">
        <f t="shared" si="123"/>
        <v>0.35719820000000002</v>
      </c>
    </row>
    <row r="7904" spans="1:18" x14ac:dyDescent="0.35">
      <c r="A7904">
        <v>7902</v>
      </c>
      <c r="B7904">
        <v>2.8459999999999998E-4</v>
      </c>
      <c r="C7904">
        <v>2.4545999999999999E-3</v>
      </c>
      <c r="D7904">
        <v>3.0098999999999998E-3</v>
      </c>
      <c r="E7904">
        <v>7.0870299999999997E-2</v>
      </c>
      <c r="F7904">
        <v>1.3984699999999999E-2</v>
      </c>
      <c r="G7904">
        <v>4.2359000000000001E-2</v>
      </c>
      <c r="H7904">
        <v>3.6178200000000001E-2</v>
      </c>
      <c r="I7904">
        <v>1.2221000000000001E-3</v>
      </c>
      <c r="J7904">
        <v>6.6833999999999999E-3</v>
      </c>
      <c r="K7904">
        <v>8.6200000000000008E-5</v>
      </c>
      <c r="L7904">
        <v>1.5994700000000001E-2</v>
      </c>
      <c r="M7904">
        <v>1.4243199999999999E-2</v>
      </c>
      <c r="N7904">
        <v>5.674199999999999E-3</v>
      </c>
      <c r="O7904">
        <v>0.13845769999999999</v>
      </c>
      <c r="P7904">
        <v>1.22E-4</v>
      </c>
      <c r="Q7904">
        <v>4.4799999999999998E-5</v>
      </c>
      <c r="R7904">
        <f t="shared" si="123"/>
        <v>0.35166960000000003</v>
      </c>
    </row>
    <row r="7905" spans="1:18" x14ac:dyDescent="0.35">
      <c r="A7905">
        <v>7903</v>
      </c>
      <c r="B7905">
        <v>2.8219999999999997E-4</v>
      </c>
      <c r="C7905">
        <v>2.1056E-3</v>
      </c>
      <c r="D7905">
        <v>2.4280999999999999E-3</v>
      </c>
      <c r="E7905">
        <v>3.0020600000000001E-2</v>
      </c>
      <c r="F7905">
        <v>1.32173E-2</v>
      </c>
      <c r="G7905">
        <v>2.0187500000000001E-2</v>
      </c>
      <c r="H7905">
        <v>5.0149999999999999E-4</v>
      </c>
      <c r="I7905">
        <v>1.0173000000000001E-3</v>
      </c>
      <c r="J7905">
        <v>4.7668999999999993E-3</v>
      </c>
      <c r="K7905">
        <v>8.6099999999999992E-5</v>
      </c>
      <c r="L7905">
        <v>1.5150800000000001E-2</v>
      </c>
      <c r="M7905">
        <v>1.3208299999999999E-2</v>
      </c>
      <c r="N7905">
        <v>5.7121999999999997E-3</v>
      </c>
      <c r="O7905">
        <v>5.5722300000000002E-2</v>
      </c>
      <c r="P7905">
        <v>1.2339999999999999E-4</v>
      </c>
      <c r="Q7905">
        <v>6.4599999999999998E-5</v>
      </c>
      <c r="R7905">
        <f t="shared" si="123"/>
        <v>0.16459470000000001</v>
      </c>
    </row>
    <row r="7906" spans="1:18" x14ac:dyDescent="0.35">
      <c r="A7906">
        <v>7904</v>
      </c>
      <c r="B7906">
        <v>2.4889999999999998E-4</v>
      </c>
      <c r="C7906">
        <v>1.6884999999999999E-3</v>
      </c>
      <c r="D7906">
        <v>2.2544000000000002E-3</v>
      </c>
      <c r="E7906">
        <v>3.00243E-2</v>
      </c>
      <c r="F7906">
        <v>1.17857E-2</v>
      </c>
      <c r="G7906">
        <v>2.4335900000000001E-2</v>
      </c>
      <c r="H7906">
        <v>3.59149E-2</v>
      </c>
      <c r="I7906">
        <v>8.3389999999999994E-4</v>
      </c>
      <c r="J7906">
        <v>4.5836999999999996E-3</v>
      </c>
      <c r="K7906">
        <v>8.6099999999999992E-5</v>
      </c>
      <c r="L7906">
        <v>1.2475399999999999E-2</v>
      </c>
      <c r="M7906">
        <v>1.37866E-2</v>
      </c>
      <c r="N7906">
        <v>5.6775999999999997E-3</v>
      </c>
      <c r="O7906">
        <v>5.5779699999999988E-2</v>
      </c>
      <c r="P7906">
        <v>8.0199999999999998E-5</v>
      </c>
      <c r="Q7906">
        <v>1.2799999999999999E-5</v>
      </c>
      <c r="R7906">
        <f t="shared" si="123"/>
        <v>0.19956860000000001</v>
      </c>
    </row>
    <row r="7907" spans="1:18" x14ac:dyDescent="0.35">
      <c r="A7907">
        <v>7905</v>
      </c>
      <c r="B7907">
        <v>2.4399999999999999E-4</v>
      </c>
      <c r="C7907">
        <v>1.3963000000000001E-3</v>
      </c>
      <c r="D7907">
        <v>2.2545E-3</v>
      </c>
      <c r="E7907">
        <v>8.18387E-2</v>
      </c>
      <c r="F7907">
        <v>2.0291699999999999E-2</v>
      </c>
      <c r="G7907">
        <v>5.7236899999999993E-2</v>
      </c>
      <c r="H7907">
        <v>7.0835599999999999E-2</v>
      </c>
      <c r="I7907">
        <v>8.118E-4</v>
      </c>
      <c r="J7907">
        <v>4.5668999999999996E-3</v>
      </c>
      <c r="K7907">
        <v>3.4463199999999999E-2</v>
      </c>
      <c r="L7907">
        <v>2.1594499999999999E-2</v>
      </c>
      <c r="M7907">
        <v>2.32721E-2</v>
      </c>
      <c r="N7907">
        <v>5.6410000000000002E-3</v>
      </c>
      <c r="O7907">
        <v>0.16938210000000001</v>
      </c>
      <c r="P7907">
        <v>4.4799999999999998E-5</v>
      </c>
      <c r="Q7907">
        <v>0</v>
      </c>
      <c r="R7907">
        <f t="shared" si="123"/>
        <v>0.49387410000000004</v>
      </c>
    </row>
    <row r="7908" spans="1:18" x14ac:dyDescent="0.35">
      <c r="A7908">
        <v>7906</v>
      </c>
      <c r="B7908">
        <v>2.4469999999999998E-4</v>
      </c>
      <c r="C7908">
        <v>1.2405000000000001E-3</v>
      </c>
      <c r="D7908">
        <v>2.7345E-3</v>
      </c>
      <c r="E7908">
        <v>6.1801400000000013E-2</v>
      </c>
      <c r="F7908">
        <v>2.0243400000000002E-2</v>
      </c>
      <c r="G7908">
        <v>3.7647399999999998E-2</v>
      </c>
      <c r="H7908">
        <v>5.7365700000000013E-2</v>
      </c>
      <c r="I7908">
        <v>8.1470000000000002E-4</v>
      </c>
      <c r="J7908">
        <v>4.5647999999999999E-3</v>
      </c>
      <c r="K7908">
        <v>8.6434000000000007E-3</v>
      </c>
      <c r="L7908">
        <v>2.1486600000000002E-2</v>
      </c>
      <c r="M7908">
        <v>2.29906E-2</v>
      </c>
      <c r="N7908">
        <v>5.6333999999999993E-3</v>
      </c>
      <c r="O7908">
        <v>0.1225354</v>
      </c>
      <c r="P7908">
        <v>4.4499999999999997E-5</v>
      </c>
      <c r="Q7908">
        <v>0</v>
      </c>
      <c r="R7908">
        <f t="shared" si="123"/>
        <v>0.36799100000000007</v>
      </c>
    </row>
    <row r="7909" spans="1:18" x14ac:dyDescent="0.35">
      <c r="A7909">
        <v>7907</v>
      </c>
      <c r="B7909">
        <v>2.4939999999999999E-4</v>
      </c>
      <c r="C7909">
        <v>1.062E-3</v>
      </c>
      <c r="D7909">
        <v>2.7211000000000002E-3</v>
      </c>
      <c r="E7909">
        <v>3.0037399999999999E-2</v>
      </c>
      <c r="F7909">
        <v>1.11631E-2</v>
      </c>
      <c r="G7909">
        <v>1.42156E-2</v>
      </c>
      <c r="H7909">
        <v>3.7035600000000002E-2</v>
      </c>
      <c r="I7909">
        <v>8.34E-4</v>
      </c>
      <c r="J7909">
        <v>4.9506999999999997E-3</v>
      </c>
      <c r="K7909">
        <v>8.1877000000000009E-3</v>
      </c>
      <c r="L7909">
        <v>1.14836E-2</v>
      </c>
      <c r="M7909">
        <v>1.34477E-2</v>
      </c>
      <c r="N7909">
        <v>5.6433999999999998E-3</v>
      </c>
      <c r="O7909">
        <v>6.2789399999999995E-2</v>
      </c>
      <c r="P7909">
        <v>4.4199999999999997E-5</v>
      </c>
      <c r="Q7909">
        <v>0</v>
      </c>
      <c r="R7909">
        <f t="shared" si="123"/>
        <v>0.20386489999999999</v>
      </c>
    </row>
    <row r="7910" spans="1:18" x14ac:dyDescent="0.35">
      <c r="A7910">
        <v>7908</v>
      </c>
      <c r="B7910">
        <v>2.4469999999999998E-4</v>
      </c>
      <c r="C7910">
        <v>7.5599999999999994E-4</v>
      </c>
      <c r="D7910">
        <v>2.5875999999999998E-3</v>
      </c>
      <c r="E7910">
        <v>2.85195E-2</v>
      </c>
      <c r="F7910">
        <v>1.11574E-2</v>
      </c>
      <c r="G7910">
        <v>1.20806E-2</v>
      </c>
      <c r="H7910">
        <v>3.5992700000000002E-2</v>
      </c>
      <c r="I7910">
        <v>8.3079999999999992E-4</v>
      </c>
      <c r="J7910">
        <v>4.9548000000000014E-3</v>
      </c>
      <c r="K7910">
        <v>4.0553000000000004E-3</v>
      </c>
      <c r="L7910">
        <v>1.1408400000000001E-2</v>
      </c>
      <c r="M7910">
        <v>1.34561E-2</v>
      </c>
      <c r="N7910">
        <v>5.6426000000000002E-3</v>
      </c>
      <c r="O7910">
        <v>5.54966E-2</v>
      </c>
      <c r="P7910">
        <v>4.3900000000000003E-5</v>
      </c>
      <c r="Q7910">
        <v>0</v>
      </c>
      <c r="R7910">
        <f t="shared" si="123"/>
        <v>0.18722700000000003</v>
      </c>
    </row>
    <row r="7911" spans="1:18" x14ac:dyDescent="0.35">
      <c r="A7911">
        <v>7909</v>
      </c>
      <c r="B7911">
        <v>2.4020000000000001E-4</v>
      </c>
      <c r="C7911">
        <v>8.1910000000000001E-4</v>
      </c>
      <c r="D7911">
        <v>2.6013E-3</v>
      </c>
      <c r="E7911">
        <v>2.8506099999999999E-2</v>
      </c>
      <c r="F7911">
        <v>1.1118400000000001E-2</v>
      </c>
      <c r="G7911">
        <v>1.21037E-2</v>
      </c>
      <c r="H7911">
        <v>3.6624900000000002E-2</v>
      </c>
      <c r="I7911">
        <v>8.5839999999999994E-4</v>
      </c>
      <c r="J7911">
        <v>5.5255E-3</v>
      </c>
      <c r="K7911">
        <v>3.4729000000000001E-3</v>
      </c>
      <c r="L7911">
        <v>1.1417800000000001E-2</v>
      </c>
      <c r="M7911">
        <v>1.33925E-2</v>
      </c>
      <c r="N7911">
        <v>5.6351000000000014E-3</v>
      </c>
      <c r="O7911">
        <v>5.7789900000000012E-2</v>
      </c>
      <c r="P7911">
        <v>4.4100000000000001E-5</v>
      </c>
      <c r="Q7911">
        <v>0</v>
      </c>
      <c r="R7911">
        <f t="shared" si="123"/>
        <v>0.19014990000000001</v>
      </c>
    </row>
    <row r="7912" spans="1:18" x14ac:dyDescent="0.35">
      <c r="A7912">
        <v>7910</v>
      </c>
      <c r="B7912">
        <v>2.4000000000000001E-4</v>
      </c>
      <c r="C7912">
        <v>8.5340000000000004E-4</v>
      </c>
      <c r="D7912">
        <v>2.4516999999999998E-3</v>
      </c>
      <c r="E7912">
        <v>2.75052E-2</v>
      </c>
      <c r="F7912">
        <v>1.1263E-2</v>
      </c>
      <c r="G7912">
        <v>1.2209599999999999E-2</v>
      </c>
      <c r="H7912">
        <v>3.7899000000000002E-2</v>
      </c>
      <c r="I7912">
        <v>8.2929999999999994E-4</v>
      </c>
      <c r="J7912">
        <v>4.9693999999999997E-3</v>
      </c>
      <c r="K7912">
        <v>3.2352000000000001E-3</v>
      </c>
      <c r="L7912">
        <v>1.1583700000000001E-2</v>
      </c>
      <c r="M7912">
        <v>1.3518499999999999E-2</v>
      </c>
      <c r="N7912">
        <v>5.6397000000000001E-3</v>
      </c>
      <c r="O7912">
        <v>5.6436199999999999E-2</v>
      </c>
      <c r="P7912">
        <v>4.57E-5</v>
      </c>
      <c r="Q7912">
        <v>0</v>
      </c>
      <c r="R7912">
        <f t="shared" si="123"/>
        <v>0.1886796</v>
      </c>
    </row>
    <row r="7913" spans="1:18" x14ac:dyDescent="0.35">
      <c r="A7913">
        <v>7911</v>
      </c>
      <c r="B7913">
        <v>2.4140000000000001E-4</v>
      </c>
      <c r="C7913">
        <v>1.1511E-3</v>
      </c>
      <c r="D7913">
        <v>2.4561000000000001E-3</v>
      </c>
      <c r="E7913">
        <v>3.0431900000000001E-2</v>
      </c>
      <c r="F7913">
        <v>1.1643499999999999E-2</v>
      </c>
      <c r="G7913">
        <v>1.45983E-2</v>
      </c>
      <c r="H7913">
        <v>4.20284E-2</v>
      </c>
      <c r="I7913">
        <v>8.1059999999999997E-4</v>
      </c>
      <c r="J7913">
        <v>4.5675000000000004E-3</v>
      </c>
      <c r="K7913">
        <v>3.565E-3</v>
      </c>
      <c r="L7913">
        <v>1.2275400000000001E-2</v>
      </c>
      <c r="M7913">
        <v>1.4056600000000001E-2</v>
      </c>
      <c r="N7913">
        <v>5.6443000000000014E-3</v>
      </c>
      <c r="O7913">
        <v>6.5276100000000004E-2</v>
      </c>
      <c r="P7913">
        <v>4.5399999999999999E-5</v>
      </c>
      <c r="Q7913">
        <v>0</v>
      </c>
      <c r="R7913">
        <f t="shared" si="123"/>
        <v>0.20879159999999999</v>
      </c>
    </row>
    <row r="7914" spans="1:18" x14ac:dyDescent="0.35">
      <c r="A7914">
        <v>7912</v>
      </c>
      <c r="B7914">
        <v>2.4459999999999998E-4</v>
      </c>
      <c r="C7914">
        <v>1.1894E-3</v>
      </c>
      <c r="D7914">
        <v>2.4651E-3</v>
      </c>
      <c r="E7914">
        <v>9.5644199999999999E-2</v>
      </c>
      <c r="F7914">
        <v>9.292700000000001E-3</v>
      </c>
      <c r="G7914">
        <v>5.6820199999999987E-2</v>
      </c>
      <c r="H7914">
        <v>2.7669900000000001E-2</v>
      </c>
      <c r="I7914">
        <v>8.3759999999999998E-4</v>
      </c>
      <c r="J7914">
        <v>4.5675000000000004E-3</v>
      </c>
      <c r="K7914">
        <v>4.3385000000000003E-3</v>
      </c>
      <c r="L7914">
        <v>1.0134600000000001E-2</v>
      </c>
      <c r="M7914">
        <v>1.042E-2</v>
      </c>
      <c r="N7914">
        <v>5.6366999999999997E-3</v>
      </c>
      <c r="O7914">
        <v>0.18094270000000001</v>
      </c>
      <c r="P7914">
        <v>4.5099999999999998E-5</v>
      </c>
      <c r="Q7914">
        <v>0</v>
      </c>
      <c r="R7914">
        <f t="shared" si="123"/>
        <v>0.41024879999999997</v>
      </c>
    </row>
    <row r="7915" spans="1:18" x14ac:dyDescent="0.35">
      <c r="A7915">
        <v>7913</v>
      </c>
      <c r="B7915">
        <v>2.7310000000000002E-4</v>
      </c>
      <c r="C7915">
        <v>1.3477000000000001E-3</v>
      </c>
      <c r="D7915">
        <v>2.5820000000000001E-3</v>
      </c>
      <c r="E7915">
        <v>7.8773300000000004E-2</v>
      </c>
      <c r="F7915">
        <v>1.0297000000000001E-2</v>
      </c>
      <c r="G7915">
        <v>4.7206900000000003E-2</v>
      </c>
      <c r="H7915">
        <v>2.9845799999999999E-2</v>
      </c>
      <c r="I7915">
        <v>9.0660000000000003E-4</v>
      </c>
      <c r="J7915">
        <v>4.5723999999999999E-3</v>
      </c>
      <c r="K7915">
        <v>6.5388999999999994E-3</v>
      </c>
      <c r="L7915">
        <v>1.1331600000000001E-2</v>
      </c>
      <c r="M7915">
        <v>1.10384E-2</v>
      </c>
      <c r="N7915">
        <v>5.6461999999999997E-3</v>
      </c>
      <c r="O7915">
        <v>0.15145800000000001</v>
      </c>
      <c r="P7915">
        <v>4.4700000000000002E-5</v>
      </c>
      <c r="Q7915">
        <v>0</v>
      </c>
      <c r="R7915">
        <f t="shared" si="123"/>
        <v>0.36186260000000003</v>
      </c>
    </row>
    <row r="7916" spans="1:18" x14ac:dyDescent="0.35">
      <c r="A7916">
        <v>7914</v>
      </c>
      <c r="B7916">
        <v>1.065E-4</v>
      </c>
      <c r="C7916">
        <v>1.4086999999999999E-3</v>
      </c>
      <c r="D7916">
        <v>2.7282999999999999E-3</v>
      </c>
      <c r="E7916">
        <v>3.00325E-2</v>
      </c>
      <c r="F7916">
        <v>5.0069999999999997E-4</v>
      </c>
      <c r="G7916">
        <v>1.4328E-2</v>
      </c>
      <c r="H7916">
        <v>2.5623E-3</v>
      </c>
      <c r="I7916">
        <v>1.771E-4</v>
      </c>
      <c r="J7916">
        <v>3.7809999999999997E-4</v>
      </c>
      <c r="K7916">
        <v>8.5500000000000005E-5</v>
      </c>
      <c r="L7916">
        <v>8.7720000000000007E-4</v>
      </c>
      <c r="M7916">
        <v>4.8240000000000002E-4</v>
      </c>
      <c r="N7916">
        <v>5.6919000000000006E-3</v>
      </c>
      <c r="O7916">
        <v>6.3168700000000008E-2</v>
      </c>
      <c r="P7916">
        <v>5.3300000000000001E-5</v>
      </c>
      <c r="Q7916">
        <v>0</v>
      </c>
      <c r="R7916">
        <f t="shared" si="123"/>
        <v>0.12258120000000003</v>
      </c>
    </row>
    <row r="7917" spans="1:18" x14ac:dyDescent="0.35">
      <c r="A7917">
        <v>7915</v>
      </c>
      <c r="B7917">
        <v>1.571E-4</v>
      </c>
      <c r="C7917">
        <v>1.4453999999999999E-3</v>
      </c>
      <c r="D7917">
        <v>2.7322000000000002E-3</v>
      </c>
      <c r="E7917">
        <v>8.5445900000000005E-2</v>
      </c>
      <c r="F7917">
        <v>8.904500000000001E-3</v>
      </c>
      <c r="G7917">
        <v>5.4554900000000003E-2</v>
      </c>
      <c r="H7917">
        <v>2.57825E-2</v>
      </c>
      <c r="I7917">
        <v>2.5490000000000002E-4</v>
      </c>
      <c r="J7917">
        <v>3.7350000000000003E-4</v>
      </c>
      <c r="K7917">
        <v>8.5500000000000005E-5</v>
      </c>
      <c r="L7917">
        <v>1.01841E-2</v>
      </c>
      <c r="M7917">
        <v>9.3145999999999993E-3</v>
      </c>
      <c r="N7917">
        <v>5.7493000000000006E-3</v>
      </c>
      <c r="O7917">
        <v>0.15631</v>
      </c>
      <c r="P7917">
        <v>8.1099999999999993E-5</v>
      </c>
      <c r="Q7917">
        <v>1.5E-5</v>
      </c>
      <c r="R7917">
        <f t="shared" si="123"/>
        <v>0.3613905</v>
      </c>
    </row>
    <row r="7918" spans="1:18" x14ac:dyDescent="0.35">
      <c r="A7918">
        <v>7916</v>
      </c>
      <c r="B7918">
        <v>1.6440000000000001E-4</v>
      </c>
      <c r="C7918">
        <v>1.3713E-3</v>
      </c>
      <c r="D7918">
        <v>2.5910999999999998E-3</v>
      </c>
      <c r="E7918">
        <v>6.7506499999999997E-2</v>
      </c>
      <c r="F7918">
        <v>8.1637999999999988E-3</v>
      </c>
      <c r="G7918">
        <v>4.2835999999999999E-2</v>
      </c>
      <c r="H7918">
        <v>2.3378099999999999E-2</v>
      </c>
      <c r="I7918">
        <v>2.7910000000000012E-4</v>
      </c>
      <c r="J7918">
        <v>3.8089999999999999E-4</v>
      </c>
      <c r="K7918">
        <v>8.5400000000000002E-5</v>
      </c>
      <c r="L7918">
        <v>9.7610000000000006E-3</v>
      </c>
      <c r="M7918">
        <v>8.4115000000000006E-3</v>
      </c>
      <c r="N7918">
        <v>5.7676999999999997E-3</v>
      </c>
      <c r="O7918">
        <v>0.1261864</v>
      </c>
      <c r="P7918">
        <v>9.6899999999999997E-5</v>
      </c>
      <c r="Q7918">
        <v>3.5299999999999997E-5</v>
      </c>
      <c r="R7918">
        <f t="shared" si="123"/>
        <v>0.29701540000000004</v>
      </c>
    </row>
    <row r="7919" spans="1:18" x14ac:dyDescent="0.35">
      <c r="A7919">
        <v>7917</v>
      </c>
      <c r="B7919">
        <v>1.8569999999999999E-4</v>
      </c>
      <c r="C7919">
        <v>1.5504E-3</v>
      </c>
      <c r="D7919">
        <v>2.7228E-3</v>
      </c>
      <c r="E7919">
        <v>6.2992500000000007E-2</v>
      </c>
      <c r="F7919">
        <v>7.1453000000000003E-3</v>
      </c>
      <c r="G7919">
        <v>3.8674100000000003E-2</v>
      </c>
      <c r="H7919">
        <v>1.9719500000000001E-2</v>
      </c>
      <c r="I7919">
        <v>3.146E-4</v>
      </c>
      <c r="J7919">
        <v>3.7540000000000002E-4</v>
      </c>
      <c r="K7919">
        <v>8.53E-5</v>
      </c>
      <c r="L7919">
        <v>8.6739E-3</v>
      </c>
      <c r="M7919">
        <v>7.2783000000000006E-3</v>
      </c>
      <c r="N7919">
        <v>5.9586000000000014E-3</v>
      </c>
      <c r="O7919">
        <v>0.1176905</v>
      </c>
      <c r="P7919">
        <v>9.5699999999999995E-5</v>
      </c>
      <c r="Q7919">
        <v>5.5399999999999998E-5</v>
      </c>
      <c r="R7919">
        <f t="shared" si="123"/>
        <v>0.27351799999999998</v>
      </c>
    </row>
    <row r="7920" spans="1:18" x14ac:dyDescent="0.35">
      <c r="A7920">
        <v>7918</v>
      </c>
      <c r="B7920">
        <v>2.095E-4</v>
      </c>
      <c r="C7920">
        <v>1.7030000000000001E-3</v>
      </c>
      <c r="D7920">
        <v>2.6725E-3</v>
      </c>
      <c r="E7920">
        <v>6.0739799999999997E-2</v>
      </c>
      <c r="F7920">
        <v>7.9225000000000007E-3</v>
      </c>
      <c r="G7920">
        <v>4.1932400000000002E-2</v>
      </c>
      <c r="H7920">
        <v>2.32851E-2</v>
      </c>
      <c r="I7920">
        <v>3.4790000000000011E-4</v>
      </c>
      <c r="J7920">
        <v>3.7750000000000001E-4</v>
      </c>
      <c r="K7920">
        <v>8.53E-5</v>
      </c>
      <c r="L7920">
        <v>9.4307999999999979E-3</v>
      </c>
      <c r="M7920">
        <v>8.1183000000000002E-3</v>
      </c>
      <c r="N7920">
        <v>6.0942000000000001E-3</v>
      </c>
      <c r="O7920">
        <v>0.1140226</v>
      </c>
      <c r="P7920">
        <v>1.1230000000000001E-4</v>
      </c>
      <c r="Q7920">
        <v>7.1200000000000009E-5</v>
      </c>
      <c r="R7920">
        <f t="shared" si="123"/>
        <v>0.27712490000000001</v>
      </c>
    </row>
    <row r="7921" spans="1:18" x14ac:dyDescent="0.35">
      <c r="A7921">
        <v>7919</v>
      </c>
      <c r="B7921">
        <v>2.3389999999999999E-4</v>
      </c>
      <c r="C7921">
        <v>1.7470999999999999E-3</v>
      </c>
      <c r="D7921">
        <v>2.6752E-3</v>
      </c>
      <c r="E7921">
        <v>6.0449799999999998E-2</v>
      </c>
      <c r="F7921">
        <v>9.0492999999999997E-3</v>
      </c>
      <c r="G7921">
        <v>3.8499100000000001E-2</v>
      </c>
      <c r="H7921">
        <v>2.78126E-2</v>
      </c>
      <c r="I7921">
        <v>3.8900000000000002E-4</v>
      </c>
      <c r="J7921">
        <v>3.7819999999999998E-4</v>
      </c>
      <c r="K7921">
        <v>8.5199999999999997E-5</v>
      </c>
      <c r="L7921">
        <v>1.06169E-2</v>
      </c>
      <c r="M7921">
        <v>9.3653E-3</v>
      </c>
      <c r="N7921">
        <v>6.2119000000000002E-3</v>
      </c>
      <c r="O7921">
        <v>0.11379889999999999</v>
      </c>
      <c r="P7921">
        <v>1.2E-4</v>
      </c>
      <c r="Q7921">
        <v>8.0799999999999999E-5</v>
      </c>
      <c r="R7921">
        <f t="shared" si="123"/>
        <v>0.28151319999999996</v>
      </c>
    </row>
    <row r="7922" spans="1:18" x14ac:dyDescent="0.35">
      <c r="A7922">
        <v>7920</v>
      </c>
      <c r="B7922">
        <v>2.72E-4</v>
      </c>
      <c r="C7922">
        <v>5.1879999999999993E-4</v>
      </c>
      <c r="D7922">
        <v>2.3272000000000002E-3</v>
      </c>
      <c r="E7922">
        <v>6.3826400000000005E-2</v>
      </c>
      <c r="F7922">
        <v>1.0727E-2</v>
      </c>
      <c r="G7922">
        <v>3.74899E-2</v>
      </c>
      <c r="H7922">
        <v>3.1044599999999999E-2</v>
      </c>
      <c r="I7922">
        <v>4.6339999999999999E-4</v>
      </c>
      <c r="J7922">
        <v>4.9400000000000008E-4</v>
      </c>
      <c r="K7922">
        <v>8.5099999999999995E-5</v>
      </c>
      <c r="L7922">
        <v>1.25033E-2</v>
      </c>
      <c r="M7922">
        <v>1.1179100000000001E-2</v>
      </c>
      <c r="N7922">
        <v>6.5965999999999993E-3</v>
      </c>
      <c r="O7922">
        <v>0.12072620000000001</v>
      </c>
      <c r="P7922">
        <v>1.3750000000000001E-4</v>
      </c>
      <c r="Q7922">
        <v>9.2799999999999992E-5</v>
      </c>
      <c r="R7922">
        <f t="shared" si="123"/>
        <v>0.29848390000000002</v>
      </c>
    </row>
    <row r="7923" spans="1:18" x14ac:dyDescent="0.35">
      <c r="A7923">
        <v>7921</v>
      </c>
      <c r="B7923">
        <v>3.5980000000000002E-4</v>
      </c>
      <c r="C7923">
        <v>5.8400000000000003E-5</v>
      </c>
      <c r="D7923">
        <v>4.2500000000000003E-5</v>
      </c>
      <c r="E7923">
        <v>6.9992200000000004E-2</v>
      </c>
      <c r="F7923">
        <v>1.38719E-2</v>
      </c>
      <c r="G7923">
        <v>4.1256500000000002E-2</v>
      </c>
      <c r="H7923">
        <v>3.8487599999999997E-2</v>
      </c>
      <c r="I7923">
        <v>6.0749999999999997E-4</v>
      </c>
      <c r="J7923">
        <v>6.9589999999999995E-4</v>
      </c>
      <c r="K7923">
        <v>8.5099999999999995E-5</v>
      </c>
      <c r="L7923">
        <v>1.59953E-2</v>
      </c>
      <c r="M7923">
        <v>1.45662E-2</v>
      </c>
      <c r="N7923">
        <v>7.5564999999999998E-3</v>
      </c>
      <c r="O7923">
        <v>0.13397600000000001</v>
      </c>
      <c r="P7923">
        <v>1.6469999999999999E-4</v>
      </c>
      <c r="Q7923">
        <v>1.091E-4</v>
      </c>
      <c r="R7923">
        <f t="shared" si="123"/>
        <v>0.33782520000000005</v>
      </c>
    </row>
    <row r="7924" spans="1:18" x14ac:dyDescent="0.35">
      <c r="A7924">
        <v>7922</v>
      </c>
      <c r="B7924">
        <v>4.6720000000000003E-4</v>
      </c>
      <c r="C7924">
        <v>3.7159999999999998E-4</v>
      </c>
      <c r="D7924">
        <v>4.2200000000000003E-5</v>
      </c>
      <c r="E7924">
        <v>7.9686599999999996E-2</v>
      </c>
      <c r="F7924">
        <v>1.81884E-2</v>
      </c>
      <c r="G7924">
        <v>4.7429000000000013E-2</v>
      </c>
      <c r="H7924">
        <v>4.9391299999999999E-2</v>
      </c>
      <c r="I7924">
        <v>8.7369999999999993E-4</v>
      </c>
      <c r="J7924">
        <v>9.5089999999999997E-4</v>
      </c>
      <c r="K7924">
        <v>8.5000000000000006E-5</v>
      </c>
      <c r="L7924">
        <v>2.0536499999999999E-2</v>
      </c>
      <c r="M7924">
        <v>1.89217E-2</v>
      </c>
      <c r="N7924">
        <v>7.9610999999999987E-3</v>
      </c>
      <c r="O7924">
        <v>0.15496869999999999</v>
      </c>
      <c r="P7924">
        <v>1.9929999999999999E-4</v>
      </c>
      <c r="Q7924">
        <v>1.2650000000000001E-4</v>
      </c>
      <c r="R7924">
        <f t="shared" si="123"/>
        <v>0.40019969999999999</v>
      </c>
    </row>
    <row r="7925" spans="1:18" x14ac:dyDescent="0.35">
      <c r="A7925">
        <v>7923</v>
      </c>
      <c r="B7925">
        <v>4.7160000000000002E-4</v>
      </c>
      <c r="C7925">
        <v>5.5199999999999997E-4</v>
      </c>
      <c r="D7925">
        <v>4.1999999999999998E-5</v>
      </c>
      <c r="E7925">
        <v>7.9466900000000007E-2</v>
      </c>
      <c r="F7925">
        <v>1.83947E-2</v>
      </c>
      <c r="G7925">
        <v>4.7214699999999998E-2</v>
      </c>
      <c r="H7925">
        <v>5.34035E-2</v>
      </c>
      <c r="I7925">
        <v>9.1810000000000004E-4</v>
      </c>
      <c r="J7925">
        <v>1.2451999999999999E-3</v>
      </c>
      <c r="K7925">
        <v>8.4900000000000004E-5</v>
      </c>
      <c r="L7925">
        <v>2.0712999999999999E-2</v>
      </c>
      <c r="M7925">
        <v>1.9052699999999999E-2</v>
      </c>
      <c r="N7925">
        <v>8.5299E-3</v>
      </c>
      <c r="O7925">
        <v>0.15458930000000001</v>
      </c>
      <c r="P7925">
        <v>2.2589999999999999E-4</v>
      </c>
      <c r="Q7925">
        <v>1.272E-4</v>
      </c>
      <c r="R7925">
        <f t="shared" si="123"/>
        <v>0.40503160000000005</v>
      </c>
    </row>
    <row r="7926" spans="1:18" x14ac:dyDescent="0.35">
      <c r="A7926">
        <v>7924</v>
      </c>
      <c r="B7926">
        <v>5.5340000000000001E-4</v>
      </c>
      <c r="C7926">
        <v>2.3961E-3</v>
      </c>
      <c r="D7926">
        <v>2.1104000000000001E-3</v>
      </c>
      <c r="E7926">
        <v>8.2444699999999996E-2</v>
      </c>
      <c r="F7926">
        <v>1.91887E-2</v>
      </c>
      <c r="G7926">
        <v>4.9560300000000002E-2</v>
      </c>
      <c r="H7926">
        <v>5.0454899999999997E-2</v>
      </c>
      <c r="I7926">
        <v>1.1245999999999999E-3</v>
      </c>
      <c r="J7926">
        <v>1.3270000000000001E-3</v>
      </c>
      <c r="K7926">
        <v>8.4900000000000004E-5</v>
      </c>
      <c r="L7926">
        <v>2.15763E-2</v>
      </c>
      <c r="M7926">
        <v>1.9831100000000001E-2</v>
      </c>
      <c r="N7926">
        <v>9.7782000000000008E-3</v>
      </c>
      <c r="O7926">
        <v>0.16046179999999999</v>
      </c>
      <c r="P7926">
        <v>5.1749999999999995E-4</v>
      </c>
      <c r="Q7926">
        <v>1.493E-4</v>
      </c>
      <c r="R7926">
        <f t="shared" si="123"/>
        <v>0.42155920000000002</v>
      </c>
    </row>
    <row r="7927" spans="1:18" x14ac:dyDescent="0.35">
      <c r="A7927">
        <v>7925</v>
      </c>
      <c r="B7927">
        <v>3.2818999999999999E-3</v>
      </c>
      <c r="C7927">
        <v>2.8329000000000002E-3</v>
      </c>
      <c r="D7927">
        <v>1.474E-3</v>
      </c>
      <c r="E7927">
        <v>2.63386E-2</v>
      </c>
      <c r="F7927">
        <v>2.02594E-2</v>
      </c>
      <c r="G7927">
        <v>1.51217E-2</v>
      </c>
      <c r="H7927">
        <v>5.0260000000000007E-4</v>
      </c>
      <c r="I7927">
        <v>9.592100000000001E-3</v>
      </c>
      <c r="J7927">
        <v>2.2644000000000002E-3</v>
      </c>
      <c r="K7927">
        <v>8.4800000000000001E-5</v>
      </c>
      <c r="L7927">
        <v>2.2855E-2</v>
      </c>
      <c r="M7927">
        <v>2.0708500000000001E-2</v>
      </c>
      <c r="N7927">
        <v>1.0844100000000001E-2</v>
      </c>
      <c r="O7927">
        <v>4.89408E-2</v>
      </c>
      <c r="P7927">
        <v>8.3429999999999995E-4</v>
      </c>
      <c r="Q7927">
        <v>1.6789999999999999E-4</v>
      </c>
      <c r="R7927">
        <f t="shared" si="123"/>
        <v>0.18610300000000002</v>
      </c>
    </row>
    <row r="7928" spans="1:18" x14ac:dyDescent="0.35">
      <c r="A7928">
        <v>7926</v>
      </c>
      <c r="B7928">
        <v>7.4181999999999998E-3</v>
      </c>
      <c r="C7928">
        <v>2.8969E-3</v>
      </c>
      <c r="D7928">
        <v>3.5460999999999999E-3</v>
      </c>
      <c r="E7928">
        <v>3.00903E-2</v>
      </c>
      <c r="F7928">
        <v>1.80774E-2</v>
      </c>
      <c r="G7928">
        <v>2.0216899999999999E-2</v>
      </c>
      <c r="H7928">
        <v>5.0270000000000002E-4</v>
      </c>
      <c r="I7928">
        <v>2.5778800000000001E-2</v>
      </c>
      <c r="J7928">
        <v>9.001799999999999E-3</v>
      </c>
      <c r="K7928">
        <v>8.4699999999999999E-5</v>
      </c>
      <c r="L7928">
        <v>2.0640499999999999E-2</v>
      </c>
      <c r="M7928">
        <v>1.83064E-2</v>
      </c>
      <c r="N7928">
        <v>1.1068E-2</v>
      </c>
      <c r="O7928">
        <v>5.5868000000000001E-2</v>
      </c>
      <c r="P7928">
        <v>9.1399999999999988E-3</v>
      </c>
      <c r="Q7928">
        <v>1.8239999999999999E-4</v>
      </c>
      <c r="R7928">
        <f t="shared" si="123"/>
        <v>0.2328191</v>
      </c>
    </row>
    <row r="7929" spans="1:18" x14ac:dyDescent="0.35">
      <c r="A7929">
        <v>7927</v>
      </c>
      <c r="B7929">
        <v>8.2968E-3</v>
      </c>
      <c r="C7929">
        <v>2.6405999999999999E-3</v>
      </c>
      <c r="D7929">
        <v>3.4743E-3</v>
      </c>
      <c r="E7929">
        <v>0.12539600000000001</v>
      </c>
      <c r="F7929">
        <v>1.6337500000000001E-2</v>
      </c>
      <c r="G7929">
        <v>8.9009400000000002E-2</v>
      </c>
      <c r="H7929">
        <v>6.7976900000000007E-2</v>
      </c>
      <c r="I7929">
        <v>3.1083599999999999E-2</v>
      </c>
      <c r="J7929">
        <v>0.1976357</v>
      </c>
      <c r="K7929">
        <v>8.4599999999999996E-5</v>
      </c>
      <c r="L7929">
        <v>1.8769600000000001E-2</v>
      </c>
      <c r="M7929">
        <v>1.6303600000000001E-2</v>
      </c>
      <c r="N7929">
        <v>7.1396500000000002E-2</v>
      </c>
      <c r="O7929">
        <v>0.25433679999999997</v>
      </c>
      <c r="P7929">
        <v>2.2284399999999999E-2</v>
      </c>
      <c r="Q7929">
        <v>1.8369999999999999E-4</v>
      </c>
      <c r="R7929">
        <f t="shared" si="123"/>
        <v>0.92520999999999987</v>
      </c>
    </row>
    <row r="7930" spans="1:18" x14ac:dyDescent="0.35">
      <c r="A7930">
        <v>7928</v>
      </c>
      <c r="B7930">
        <v>4.9017000000000002E-3</v>
      </c>
      <c r="C7930">
        <v>2.3046999999999998E-3</v>
      </c>
      <c r="D7930">
        <v>2.8032E-3</v>
      </c>
      <c r="E7930">
        <v>3.2665199999999998E-2</v>
      </c>
      <c r="F7930">
        <v>1.35718E-2</v>
      </c>
      <c r="G7930">
        <v>2.0571200000000001E-2</v>
      </c>
      <c r="H7930">
        <v>5.0335499999999998E-2</v>
      </c>
      <c r="I7930">
        <v>1.67356E-2</v>
      </c>
      <c r="J7930">
        <v>0.10327160000000001</v>
      </c>
      <c r="K7930">
        <v>5.9042299999999992E-2</v>
      </c>
      <c r="L7930">
        <v>1.4918499999999999E-2</v>
      </c>
      <c r="M7930">
        <v>1.5816400000000001E-2</v>
      </c>
      <c r="N7930">
        <v>6.6550200000000004E-2</v>
      </c>
      <c r="O7930">
        <v>7.9203999999999997E-2</v>
      </c>
      <c r="P7930">
        <v>1.80698E-2</v>
      </c>
      <c r="Q7930">
        <v>5.1400000000000003E-5</v>
      </c>
      <c r="R7930">
        <f t="shared" si="123"/>
        <v>0.50081310000000001</v>
      </c>
    </row>
    <row r="7931" spans="1:18" x14ac:dyDescent="0.35">
      <c r="A7931">
        <v>7929</v>
      </c>
      <c r="B7931">
        <v>3.4864000000000002E-3</v>
      </c>
      <c r="C7931">
        <v>1.1393E-3</v>
      </c>
      <c r="D7931">
        <v>2.6657E-3</v>
      </c>
      <c r="E7931">
        <v>8.3725300000000002E-2</v>
      </c>
      <c r="F7931">
        <v>2.4038500000000001E-2</v>
      </c>
      <c r="G7931">
        <v>5.3046299999999998E-2</v>
      </c>
      <c r="H7931">
        <v>6.9654099999999997E-2</v>
      </c>
      <c r="I7931">
        <v>1.12949E-2</v>
      </c>
      <c r="J7931">
        <v>5.1584900000000003E-2</v>
      </c>
      <c r="K7931">
        <v>1.72385E-2</v>
      </c>
      <c r="L7931">
        <v>2.5591599999999999E-2</v>
      </c>
      <c r="M7931">
        <v>2.84049E-2</v>
      </c>
      <c r="N7931">
        <v>4.5134300000000002E-2</v>
      </c>
      <c r="O7931">
        <v>0.18256</v>
      </c>
      <c r="P7931">
        <v>9.6933000000000002E-3</v>
      </c>
      <c r="Q7931">
        <v>0</v>
      </c>
      <c r="R7931">
        <f t="shared" si="123"/>
        <v>0.60925799999999997</v>
      </c>
    </row>
    <row r="7932" spans="1:18" x14ac:dyDescent="0.35">
      <c r="A7932">
        <v>7930</v>
      </c>
      <c r="B7932">
        <v>2.6415000000000002E-3</v>
      </c>
      <c r="C7932">
        <v>5.8909999999999995E-4</v>
      </c>
      <c r="D7932">
        <v>2.5933000000000002E-3</v>
      </c>
      <c r="E7932">
        <v>7.193730000000001E-2</v>
      </c>
      <c r="F7932">
        <v>2.2720899999999999E-2</v>
      </c>
      <c r="G7932">
        <v>4.0708599999999998E-2</v>
      </c>
      <c r="H7932">
        <v>7.0036899999999999E-2</v>
      </c>
      <c r="I7932">
        <v>8.6312999999999997E-3</v>
      </c>
      <c r="J7932">
        <v>3.0468100000000001E-2</v>
      </c>
      <c r="K7932">
        <v>7.6448999999999996E-3</v>
      </c>
      <c r="L7932">
        <v>2.4146399999999998E-2</v>
      </c>
      <c r="M7932">
        <v>2.5677499999999999E-2</v>
      </c>
      <c r="N7932">
        <v>3.4732899999999997E-2</v>
      </c>
      <c r="O7932">
        <v>0.1529943</v>
      </c>
      <c r="P7932">
        <v>7.0881E-3</v>
      </c>
      <c r="Q7932">
        <v>0</v>
      </c>
      <c r="R7932">
        <f t="shared" si="123"/>
        <v>0.50261110000000009</v>
      </c>
    </row>
    <row r="7933" spans="1:18" x14ac:dyDescent="0.35">
      <c r="A7933">
        <v>7931</v>
      </c>
      <c r="B7933">
        <v>2.6132E-3</v>
      </c>
      <c r="C7933">
        <v>1.0904E-3</v>
      </c>
      <c r="D7933">
        <v>2.6743000000000001E-3</v>
      </c>
      <c r="E7933">
        <v>3.0731499999999998E-2</v>
      </c>
      <c r="F7933">
        <v>1.28688E-2</v>
      </c>
      <c r="G7933">
        <v>1.31263E-2</v>
      </c>
      <c r="H7933">
        <v>4.7650499999999998E-2</v>
      </c>
      <c r="I7933">
        <v>8.7054000000000003E-3</v>
      </c>
      <c r="J7933">
        <v>3.0216300000000001E-2</v>
      </c>
      <c r="K7933">
        <v>7.7443E-3</v>
      </c>
      <c r="L7933">
        <v>1.39714E-2</v>
      </c>
      <c r="M7933">
        <v>1.57524E-2</v>
      </c>
      <c r="N7933">
        <v>3.5421300000000003E-2</v>
      </c>
      <c r="O7933">
        <v>7.366629999999999E-2</v>
      </c>
      <c r="P7933">
        <v>7.1888999999999998E-3</v>
      </c>
      <c r="Q7933">
        <v>0</v>
      </c>
      <c r="R7933">
        <f t="shared" si="123"/>
        <v>0.30342129999999995</v>
      </c>
    </row>
    <row r="7934" spans="1:18" x14ac:dyDescent="0.35">
      <c r="A7934">
        <v>7932</v>
      </c>
      <c r="B7934">
        <v>2.2185E-3</v>
      </c>
      <c r="C7934">
        <v>7.492E-4</v>
      </c>
      <c r="D7934">
        <v>2.5934999999999999E-3</v>
      </c>
      <c r="E7934">
        <v>3.2465399999999998E-2</v>
      </c>
      <c r="F7934">
        <v>1.40299E-2</v>
      </c>
      <c r="G7934">
        <v>1.3798599999999999E-2</v>
      </c>
      <c r="H7934">
        <v>4.95624E-2</v>
      </c>
      <c r="I7934">
        <v>7.7052000000000006E-3</v>
      </c>
      <c r="J7934">
        <v>3.64137E-2</v>
      </c>
      <c r="K7934">
        <v>6.6023999999999996E-3</v>
      </c>
      <c r="L7934">
        <v>1.51843E-2</v>
      </c>
      <c r="M7934">
        <v>1.6607799999999999E-2</v>
      </c>
      <c r="N7934">
        <v>3.4171900000000012E-2</v>
      </c>
      <c r="O7934">
        <v>7.342499999999999E-2</v>
      </c>
      <c r="P7934">
        <v>6.3915999999999999E-3</v>
      </c>
      <c r="Q7934">
        <v>0</v>
      </c>
      <c r="R7934">
        <f t="shared" si="123"/>
        <v>0.31191940000000001</v>
      </c>
    </row>
    <row r="7935" spans="1:18" x14ac:dyDescent="0.35">
      <c r="A7935">
        <v>7933</v>
      </c>
      <c r="B7935">
        <v>1.4693E-3</v>
      </c>
      <c r="C7935">
        <v>5.6610000000000005E-4</v>
      </c>
      <c r="D7935">
        <v>2.5352E-3</v>
      </c>
      <c r="E7935">
        <v>3.23062E-2</v>
      </c>
      <c r="F7935">
        <v>1.3835E-2</v>
      </c>
      <c r="G7935">
        <v>1.4447700000000001E-2</v>
      </c>
      <c r="H7935">
        <v>4.7544200000000002E-2</v>
      </c>
      <c r="I7935">
        <v>5.3023000000000002E-3</v>
      </c>
      <c r="J7935">
        <v>2.3844000000000001E-2</v>
      </c>
      <c r="K7935">
        <v>5.4485000000000002E-3</v>
      </c>
      <c r="L7935">
        <v>1.4542899999999999E-2</v>
      </c>
      <c r="M7935">
        <v>1.6502099999999999E-2</v>
      </c>
      <c r="N7935">
        <v>3.2088199999999997E-2</v>
      </c>
      <c r="O7935">
        <v>7.0927099999999993E-2</v>
      </c>
      <c r="P7935">
        <v>5.3153000000000002E-3</v>
      </c>
      <c r="Q7935">
        <v>0</v>
      </c>
      <c r="R7935">
        <f t="shared" si="123"/>
        <v>0.28667410000000004</v>
      </c>
    </row>
    <row r="7936" spans="1:18" x14ac:dyDescent="0.35">
      <c r="A7936">
        <v>7934</v>
      </c>
      <c r="B7936">
        <v>1.6179E-3</v>
      </c>
      <c r="C7936">
        <v>7.6209999999999993E-4</v>
      </c>
      <c r="D7936">
        <v>2.4588000000000001E-3</v>
      </c>
      <c r="E7936">
        <v>3.3971500000000002E-2</v>
      </c>
      <c r="F7936">
        <v>1.4408000000000001E-2</v>
      </c>
      <c r="G7936">
        <v>1.6836799999999999E-2</v>
      </c>
      <c r="H7936">
        <v>4.8416500000000001E-2</v>
      </c>
      <c r="I7936">
        <v>5.5690999999999996E-3</v>
      </c>
      <c r="J7936">
        <v>2.0766E-2</v>
      </c>
      <c r="K7936">
        <v>5.6762999999999996E-3</v>
      </c>
      <c r="L7936">
        <v>1.55011E-2</v>
      </c>
      <c r="M7936">
        <v>1.7428300000000001E-2</v>
      </c>
      <c r="N7936">
        <v>2.5651199999999999E-2</v>
      </c>
      <c r="O7936">
        <v>7.6641299999999996E-2</v>
      </c>
      <c r="P7936">
        <v>4.1137999999999999E-3</v>
      </c>
      <c r="Q7936">
        <v>0</v>
      </c>
      <c r="R7936">
        <f t="shared" si="123"/>
        <v>0.28981870000000004</v>
      </c>
    </row>
    <row r="7937" spans="1:18" x14ac:dyDescent="0.35">
      <c r="A7937">
        <v>7935</v>
      </c>
      <c r="B7937">
        <v>1.5421E-3</v>
      </c>
      <c r="C7937">
        <v>9.2960000000000004E-4</v>
      </c>
      <c r="D7937">
        <v>2.4694999999999999E-3</v>
      </c>
      <c r="E7937">
        <v>3.4816E-2</v>
      </c>
      <c r="F7937">
        <v>1.44388E-2</v>
      </c>
      <c r="G7937">
        <v>1.79098E-2</v>
      </c>
      <c r="H7937">
        <v>4.8172E-2</v>
      </c>
      <c r="I7937">
        <v>5.6138000000000004E-3</v>
      </c>
      <c r="J7937">
        <v>2.0429699999999999E-2</v>
      </c>
      <c r="K7937">
        <v>5.3346000000000001E-3</v>
      </c>
      <c r="L7937">
        <v>1.5552699999999999E-2</v>
      </c>
      <c r="M7937">
        <v>1.75506E-2</v>
      </c>
      <c r="N7937">
        <v>2.46392E-2</v>
      </c>
      <c r="O7937">
        <v>7.9015600000000005E-2</v>
      </c>
      <c r="P7937">
        <v>3.9921999999999996E-3</v>
      </c>
      <c r="Q7937">
        <v>0</v>
      </c>
      <c r="R7937">
        <f t="shared" si="123"/>
        <v>0.29240620000000001</v>
      </c>
    </row>
    <row r="7938" spans="1:18" x14ac:dyDescent="0.35">
      <c r="A7938">
        <v>7936</v>
      </c>
      <c r="B7938">
        <v>1.9967000000000001E-3</v>
      </c>
      <c r="C7938">
        <v>1.3204E-3</v>
      </c>
      <c r="D7938">
        <v>2.4613999999999999E-3</v>
      </c>
      <c r="E7938">
        <v>0.1143537</v>
      </c>
      <c r="F7938">
        <v>1.8405999999999999E-2</v>
      </c>
      <c r="G7938">
        <v>6.8511900000000001E-2</v>
      </c>
      <c r="H7938">
        <v>4.4129300000000003E-2</v>
      </c>
      <c r="I7938">
        <v>7.0077999999999998E-3</v>
      </c>
      <c r="J7938">
        <v>2.4608000000000001E-2</v>
      </c>
      <c r="K7938">
        <v>6.1154E-3</v>
      </c>
      <c r="L7938">
        <v>1.98692E-2</v>
      </c>
      <c r="M7938">
        <v>1.9643000000000001E-2</v>
      </c>
      <c r="N7938">
        <v>1.52595E-2</v>
      </c>
      <c r="O7938">
        <v>0.21949099999999999</v>
      </c>
      <c r="P7938">
        <v>2.0544000000000001E-3</v>
      </c>
      <c r="Q7938">
        <v>0</v>
      </c>
      <c r="R7938">
        <f t="shared" ref="R7938:R8001" si="124">SUM(B7938:Q7938)</f>
        <v>0.5652277</v>
      </c>
    </row>
    <row r="7939" spans="1:18" x14ac:dyDescent="0.35">
      <c r="A7939">
        <v>7937</v>
      </c>
      <c r="B7939">
        <v>2.9862000000000001E-3</v>
      </c>
      <c r="C7939">
        <v>1.6528999999999999E-3</v>
      </c>
      <c r="D7939">
        <v>2.598E-3</v>
      </c>
      <c r="E7939">
        <v>0.10474260000000001</v>
      </c>
      <c r="F7939">
        <v>2.0031500000000001E-2</v>
      </c>
      <c r="G7939">
        <v>6.3149200000000003E-2</v>
      </c>
      <c r="H7939">
        <v>4.83764E-2</v>
      </c>
      <c r="I7939">
        <v>1.03494E-2</v>
      </c>
      <c r="J7939">
        <v>4.2553499999999987E-2</v>
      </c>
      <c r="K7939">
        <v>6.9150000000000001E-3</v>
      </c>
      <c r="L7939">
        <v>2.23725E-2</v>
      </c>
      <c r="M7939">
        <v>2.0795000000000001E-2</v>
      </c>
      <c r="N7939">
        <v>1.87739E-2</v>
      </c>
      <c r="O7939">
        <v>0.206321</v>
      </c>
      <c r="P7939">
        <v>3.8974000000000001E-3</v>
      </c>
      <c r="Q7939">
        <v>0</v>
      </c>
      <c r="R7939">
        <f t="shared" si="124"/>
        <v>0.57551450000000004</v>
      </c>
    </row>
    <row r="7940" spans="1:18" x14ac:dyDescent="0.35">
      <c r="A7940">
        <v>7938</v>
      </c>
      <c r="B7940">
        <v>3.3601E-3</v>
      </c>
      <c r="C7940">
        <v>1.8093E-3</v>
      </c>
      <c r="D7940">
        <v>2.8008E-3</v>
      </c>
      <c r="E7940">
        <v>3.4348099999999999E-2</v>
      </c>
      <c r="F7940">
        <v>4.1698000000000004E-3</v>
      </c>
      <c r="G7940">
        <v>2.1711000000000001E-2</v>
      </c>
      <c r="H7940">
        <v>1.8899200000000001E-2</v>
      </c>
      <c r="I7940">
        <v>1.1806199999999999E-2</v>
      </c>
      <c r="J7940">
        <v>6.7420899999999992E-2</v>
      </c>
      <c r="K7940">
        <v>8.0656000000000009E-3</v>
      </c>
      <c r="L7940">
        <v>6.2687999999999997E-3</v>
      </c>
      <c r="M7940">
        <v>4.6646000000000014E-3</v>
      </c>
      <c r="N7940">
        <v>2.1899999999999999E-2</v>
      </c>
      <c r="O7940">
        <v>7.955219999999999E-2</v>
      </c>
      <c r="P7940">
        <v>4.9695E-3</v>
      </c>
      <c r="Q7940">
        <v>1.7E-6</v>
      </c>
      <c r="R7940">
        <f t="shared" si="124"/>
        <v>0.2917478</v>
      </c>
    </row>
    <row r="7941" spans="1:18" x14ac:dyDescent="0.35">
      <c r="A7941">
        <v>7939</v>
      </c>
      <c r="B7941">
        <v>3.4762999999999999E-3</v>
      </c>
      <c r="C7941">
        <v>1.936E-3</v>
      </c>
      <c r="D7941">
        <v>2.8777999999999998E-3</v>
      </c>
      <c r="E7941">
        <v>0.1162646</v>
      </c>
      <c r="F7941">
        <v>2.0142400000000001E-2</v>
      </c>
      <c r="G7941">
        <v>7.0403800000000002E-2</v>
      </c>
      <c r="H7941">
        <v>4.5706299999999998E-2</v>
      </c>
      <c r="I7941">
        <v>1.21377E-2</v>
      </c>
      <c r="J7941">
        <v>5.8048299999999997E-2</v>
      </c>
      <c r="K7941">
        <v>8.709999999999999E-3</v>
      </c>
      <c r="L7941">
        <v>2.22977E-2</v>
      </c>
      <c r="M7941">
        <v>2.0296499999999999E-2</v>
      </c>
      <c r="N7941">
        <v>2.3801800000000001E-2</v>
      </c>
      <c r="O7941">
        <v>0.21898570000000001</v>
      </c>
      <c r="P7941">
        <v>5.6172000000000001E-3</v>
      </c>
      <c r="Q7941">
        <v>7.2200000000000007E-5</v>
      </c>
      <c r="R7941">
        <f t="shared" si="124"/>
        <v>0.63077429999999979</v>
      </c>
    </row>
    <row r="7942" spans="1:18" x14ac:dyDescent="0.35">
      <c r="A7942">
        <v>7940</v>
      </c>
      <c r="B7942">
        <v>3.4559E-3</v>
      </c>
      <c r="C7942">
        <v>1.9040999999999999E-3</v>
      </c>
      <c r="D7942">
        <v>2.7269999999999998E-3</v>
      </c>
      <c r="E7942">
        <v>9.2990500000000004E-2</v>
      </c>
      <c r="F7942">
        <v>1.7648500000000001E-2</v>
      </c>
      <c r="G7942">
        <v>5.1836900000000012E-2</v>
      </c>
      <c r="H7942">
        <v>4.5048699999999997E-2</v>
      </c>
      <c r="I7942">
        <v>1.2200799999999999E-2</v>
      </c>
      <c r="J7942">
        <v>7.5936200000000009E-2</v>
      </c>
      <c r="K7942">
        <v>1.04568E-2</v>
      </c>
      <c r="L7942">
        <v>2.0140700000000001E-2</v>
      </c>
      <c r="M7942">
        <v>1.8430999999999999E-2</v>
      </c>
      <c r="N7942">
        <v>2.1308500000000001E-2</v>
      </c>
      <c r="O7942">
        <v>0.17734079999999999</v>
      </c>
      <c r="P7942">
        <v>6.1881999999999996E-3</v>
      </c>
      <c r="Q7942">
        <v>1.248E-4</v>
      </c>
      <c r="R7942">
        <f t="shared" si="124"/>
        <v>0.5577394</v>
      </c>
    </row>
    <row r="7943" spans="1:18" x14ac:dyDescent="0.35">
      <c r="A7943">
        <v>7941</v>
      </c>
      <c r="B7943">
        <v>3.6378999999999999E-3</v>
      </c>
      <c r="C7943">
        <v>2.2236000000000001E-3</v>
      </c>
      <c r="D7943">
        <v>2.8010000000000001E-3</v>
      </c>
      <c r="E7943">
        <v>9.1779699999999992E-2</v>
      </c>
      <c r="F7943">
        <v>1.8715499999999999E-2</v>
      </c>
      <c r="G7943">
        <v>6.0228400000000001E-2</v>
      </c>
      <c r="H7943">
        <v>4.7877199999999988E-2</v>
      </c>
      <c r="I7943">
        <v>1.26471E-2</v>
      </c>
      <c r="J7943">
        <v>7.9348600000000005E-2</v>
      </c>
      <c r="K7943">
        <v>8.3200000000000003E-5</v>
      </c>
      <c r="L7943">
        <v>2.16283E-2</v>
      </c>
      <c r="M7943">
        <v>1.9267099999999999E-2</v>
      </c>
      <c r="N7943">
        <v>5.6391999999999996E-3</v>
      </c>
      <c r="O7943">
        <v>0.17579439999999999</v>
      </c>
      <c r="P7943">
        <v>4.3700000000000012E-5</v>
      </c>
      <c r="Q7943">
        <v>1.8220000000000001E-4</v>
      </c>
      <c r="R7943">
        <f t="shared" si="124"/>
        <v>0.54189709999999991</v>
      </c>
    </row>
    <row r="7944" spans="1:18" x14ac:dyDescent="0.35">
      <c r="A7944">
        <v>7942</v>
      </c>
      <c r="B7944">
        <v>2.4729999999999999E-4</v>
      </c>
      <c r="C7944">
        <v>2.4131999999999999E-3</v>
      </c>
      <c r="D7944">
        <v>3.0333999999999999E-3</v>
      </c>
      <c r="E7944">
        <v>8.8981299999999999E-2</v>
      </c>
      <c r="F7944">
        <v>1.9747899999999999E-2</v>
      </c>
      <c r="G7944">
        <v>5.6330699999999997E-2</v>
      </c>
      <c r="H7944">
        <v>5.1813699999999997E-2</v>
      </c>
      <c r="I7944">
        <v>8.2149999999999996E-4</v>
      </c>
      <c r="J7944">
        <v>4.7732E-3</v>
      </c>
      <c r="K7944">
        <v>8.3200000000000003E-5</v>
      </c>
      <c r="L7944">
        <v>2.2434699999999998E-2</v>
      </c>
      <c r="M7944">
        <v>2.0495099999999999E-2</v>
      </c>
      <c r="N7944">
        <v>5.6328000000000003E-3</v>
      </c>
      <c r="O7944">
        <v>0.17090569999999999</v>
      </c>
      <c r="P7944">
        <v>4.5300000000000003E-5</v>
      </c>
      <c r="Q7944">
        <v>2.1809999999999999E-4</v>
      </c>
      <c r="R7944">
        <f t="shared" si="124"/>
        <v>0.44797710000000002</v>
      </c>
    </row>
    <row r="7945" spans="1:18" x14ac:dyDescent="0.35">
      <c r="A7945">
        <v>7943</v>
      </c>
      <c r="B7945">
        <v>2.477E-4</v>
      </c>
      <c r="C7945">
        <v>2.3785999999999998E-3</v>
      </c>
      <c r="D7945">
        <v>3.2101E-3</v>
      </c>
      <c r="E7945">
        <v>8.2757300000000006E-2</v>
      </c>
      <c r="F7945">
        <v>1.7994900000000001E-2</v>
      </c>
      <c r="G7945">
        <v>4.9844499999999993E-2</v>
      </c>
      <c r="H7945">
        <v>4.9689499999999998E-2</v>
      </c>
      <c r="I7945">
        <v>8.2629999999999997E-4</v>
      </c>
      <c r="J7945">
        <v>4.7704999999999996E-3</v>
      </c>
      <c r="K7945">
        <v>8.3100000000000001E-5</v>
      </c>
      <c r="L7945">
        <v>2.0364699999999999E-2</v>
      </c>
      <c r="M7945">
        <v>1.8752600000000001E-2</v>
      </c>
      <c r="N7945">
        <v>5.6461999999999997E-3</v>
      </c>
      <c r="O7945">
        <v>0.15772539999999999</v>
      </c>
      <c r="P7945">
        <v>4.5500000000000001E-5</v>
      </c>
      <c r="Q7945">
        <v>2.398E-4</v>
      </c>
      <c r="R7945">
        <f t="shared" si="124"/>
        <v>0.41457669999999996</v>
      </c>
    </row>
    <row r="7946" spans="1:18" x14ac:dyDescent="0.35">
      <c r="A7946">
        <v>7944</v>
      </c>
      <c r="B7946">
        <v>4.1999999999999996E-6</v>
      </c>
      <c r="C7946">
        <v>5.7010000000000003E-4</v>
      </c>
      <c r="D7946">
        <v>2.3372000000000002E-3</v>
      </c>
      <c r="E7946">
        <v>9.5013899999999984E-2</v>
      </c>
      <c r="F7946">
        <v>2.3629799999999999E-2</v>
      </c>
      <c r="G7946">
        <v>5.71032E-2</v>
      </c>
      <c r="H7946">
        <v>6.2092799999999997E-2</v>
      </c>
      <c r="I7946">
        <v>2.1399999999999998E-5</v>
      </c>
      <c r="J7946">
        <v>3.745E-4</v>
      </c>
      <c r="K7946">
        <v>8.2999999999999998E-5</v>
      </c>
      <c r="L7946">
        <v>2.6467399999999999E-2</v>
      </c>
      <c r="M7946">
        <v>2.4425100000000002E-2</v>
      </c>
      <c r="N7946">
        <v>5.6408000000000014E-3</v>
      </c>
      <c r="O7946">
        <v>0.1849759</v>
      </c>
      <c r="P7946">
        <v>4.5200000000000001E-5</v>
      </c>
      <c r="Q7946">
        <v>2.8219999999999997E-4</v>
      </c>
      <c r="R7946">
        <f t="shared" si="124"/>
        <v>0.48306670000000002</v>
      </c>
    </row>
    <row r="7947" spans="1:18" x14ac:dyDescent="0.35">
      <c r="A7947">
        <v>7945</v>
      </c>
      <c r="B7947">
        <v>4.1999999999999996E-6</v>
      </c>
      <c r="C7947">
        <v>5.5480000000000004E-4</v>
      </c>
      <c r="D7947">
        <v>4.2400000000000001E-5</v>
      </c>
      <c r="E7947">
        <v>9.61616E-2</v>
      </c>
      <c r="F7947">
        <v>2.44423E-2</v>
      </c>
      <c r="G7947">
        <v>5.7180900000000007E-2</v>
      </c>
      <c r="H7947">
        <v>6.7030300000000001E-2</v>
      </c>
      <c r="I7947">
        <v>5.7800000000000002E-5</v>
      </c>
      <c r="J7947">
        <v>3.7889999999999999E-4</v>
      </c>
      <c r="K7947">
        <v>8.2999999999999998E-5</v>
      </c>
      <c r="L7947">
        <v>2.7265600000000001E-2</v>
      </c>
      <c r="M7947">
        <v>2.5227599999999999E-2</v>
      </c>
      <c r="N7947">
        <v>5.6331999999999997E-3</v>
      </c>
      <c r="O7947">
        <v>0.1877578</v>
      </c>
      <c r="P7947">
        <v>4.49E-5</v>
      </c>
      <c r="Q7947">
        <v>5.8549999999999997E-4</v>
      </c>
      <c r="R7947">
        <f t="shared" si="124"/>
        <v>0.49245079999999997</v>
      </c>
    </row>
    <row r="7948" spans="1:18" x14ac:dyDescent="0.35">
      <c r="A7948">
        <v>7946</v>
      </c>
      <c r="B7948">
        <v>4.1999999999999996E-6</v>
      </c>
      <c r="C7948">
        <v>8.4620000000000008E-4</v>
      </c>
      <c r="D7948">
        <v>4.2299999999999998E-5</v>
      </c>
      <c r="E7948">
        <v>9.6571299999999999E-2</v>
      </c>
      <c r="F7948">
        <v>2.44599E-2</v>
      </c>
      <c r="G7948">
        <v>5.7283500000000001E-2</v>
      </c>
      <c r="H7948">
        <v>6.2471400000000003E-2</v>
      </c>
      <c r="I7948">
        <v>1.6310000000000001E-4</v>
      </c>
      <c r="J7948">
        <v>3.7730000000000001E-4</v>
      </c>
      <c r="K7948">
        <v>8.2900000000000009E-5</v>
      </c>
      <c r="L7948">
        <v>2.7229400000000001E-2</v>
      </c>
      <c r="M7948">
        <v>2.5178499999999999E-2</v>
      </c>
      <c r="N7948">
        <v>5.6438E-3</v>
      </c>
      <c r="O7948">
        <v>0.1883224</v>
      </c>
      <c r="P7948">
        <v>4.46E-5</v>
      </c>
      <c r="Q7948">
        <v>9.3760000000000002E-4</v>
      </c>
      <c r="R7948">
        <f t="shared" si="124"/>
        <v>0.48965839999999999</v>
      </c>
    </row>
    <row r="7949" spans="1:18" x14ac:dyDescent="0.35">
      <c r="A7949">
        <v>7947</v>
      </c>
      <c r="B7949">
        <v>2.94E-5</v>
      </c>
      <c r="C7949">
        <v>1.1221E-3</v>
      </c>
      <c r="D7949">
        <v>4.1999999999999998E-5</v>
      </c>
      <c r="E7949">
        <v>9.6215900000000007E-2</v>
      </c>
      <c r="F7949">
        <v>2.4222500000000001E-2</v>
      </c>
      <c r="G7949">
        <v>5.6955199999999997E-2</v>
      </c>
      <c r="H7949">
        <v>6.2205200000000002E-2</v>
      </c>
      <c r="I7949">
        <v>2.5270000000000002E-4</v>
      </c>
      <c r="J7949">
        <v>3.746E-4</v>
      </c>
      <c r="K7949">
        <v>8.2799999999999993E-5</v>
      </c>
      <c r="L7949">
        <v>2.69432E-2</v>
      </c>
      <c r="M7949">
        <v>2.48711E-2</v>
      </c>
      <c r="N7949">
        <v>5.6423999999999997E-3</v>
      </c>
      <c r="O7949">
        <v>0.1872654</v>
      </c>
      <c r="P7949">
        <v>1.027E-4</v>
      </c>
      <c r="Q7949">
        <v>1.6329999999999999E-3</v>
      </c>
      <c r="R7949">
        <f t="shared" si="124"/>
        <v>0.48796019999999996</v>
      </c>
    </row>
    <row r="7950" spans="1:18" x14ac:dyDescent="0.35">
      <c r="A7950">
        <v>7948</v>
      </c>
      <c r="B7950">
        <v>2.5980000000000003E-4</v>
      </c>
      <c r="C7950">
        <v>3.4175999999999998E-3</v>
      </c>
      <c r="D7950">
        <v>2.7418999999999998E-3</v>
      </c>
      <c r="E7950">
        <v>0.105542</v>
      </c>
      <c r="F7950">
        <v>2.8048099999999999E-2</v>
      </c>
      <c r="G7950">
        <v>6.3371899999999995E-2</v>
      </c>
      <c r="H7950">
        <v>6.9944500000000007E-2</v>
      </c>
      <c r="I7950">
        <v>4.3750000000000001E-4</v>
      </c>
      <c r="J7950">
        <v>3.8010000000000002E-4</v>
      </c>
      <c r="K7950">
        <v>8.4099999999999998E-5</v>
      </c>
      <c r="L7950">
        <v>3.1046399999999998E-2</v>
      </c>
      <c r="M7950">
        <v>2.87169E-2</v>
      </c>
      <c r="N7950">
        <v>5.8862000000000003E-3</v>
      </c>
      <c r="O7950">
        <v>0.20739850000000001</v>
      </c>
      <c r="P7950">
        <v>1.761E-4</v>
      </c>
      <c r="Q7950">
        <v>2.2003999999999999E-3</v>
      </c>
      <c r="R7950">
        <f t="shared" si="124"/>
        <v>0.54965199999999992</v>
      </c>
    </row>
    <row r="7951" spans="1:18" x14ac:dyDescent="0.35">
      <c r="A7951">
        <v>7949</v>
      </c>
      <c r="B7951">
        <v>3.1037999999999999E-3</v>
      </c>
      <c r="C7951">
        <v>3.5217E-3</v>
      </c>
      <c r="D7951">
        <v>2.0988000000000001E-3</v>
      </c>
      <c r="E7951">
        <v>0.1080866</v>
      </c>
      <c r="F7951">
        <v>2.8399500000000001E-2</v>
      </c>
      <c r="G7951">
        <v>6.7620900000000012E-2</v>
      </c>
      <c r="H7951">
        <v>7.6244400000000004E-2</v>
      </c>
      <c r="I7951">
        <v>8.1323000000000003E-3</v>
      </c>
      <c r="J7951">
        <v>2.2650300000000002E-2</v>
      </c>
      <c r="K7951">
        <v>8.7299999999999994E-5</v>
      </c>
      <c r="L7951">
        <v>3.1526899999999997E-2</v>
      </c>
      <c r="M7951">
        <v>2.8996600000000001E-2</v>
      </c>
      <c r="N7951">
        <v>6.9107999999999999E-3</v>
      </c>
      <c r="O7951">
        <v>0.2129366</v>
      </c>
      <c r="P7951">
        <v>2.362E-4</v>
      </c>
      <c r="Q7951">
        <v>2.2924E-3</v>
      </c>
      <c r="R7951">
        <f t="shared" si="124"/>
        <v>0.60284510000000002</v>
      </c>
    </row>
    <row r="7952" spans="1:18" x14ac:dyDescent="0.35">
      <c r="A7952">
        <v>7950</v>
      </c>
      <c r="B7952">
        <v>6.5503999999999996E-3</v>
      </c>
      <c r="C7952">
        <v>3.3706000000000001E-3</v>
      </c>
      <c r="D7952">
        <v>4.0124999999999996E-3</v>
      </c>
      <c r="E7952">
        <v>0.1011075</v>
      </c>
      <c r="F7952">
        <v>2.30362E-2</v>
      </c>
      <c r="G7952">
        <v>6.6220000000000001E-2</v>
      </c>
      <c r="H7952">
        <v>5.6824399999999997E-2</v>
      </c>
      <c r="I7952">
        <v>2.0720499999999999E-2</v>
      </c>
      <c r="J7952">
        <v>8.2297400000000007E-2</v>
      </c>
      <c r="K7952">
        <v>3.5540000000000002E-4</v>
      </c>
      <c r="L7952">
        <v>2.5932199999999999E-2</v>
      </c>
      <c r="M7952">
        <v>2.33365E-2</v>
      </c>
      <c r="N7952">
        <v>5.8613699999999991E-2</v>
      </c>
      <c r="O7952">
        <v>0.19945669999999999</v>
      </c>
      <c r="P7952">
        <v>9.5189000000000003E-3</v>
      </c>
      <c r="Q7952">
        <v>2.3576999999999999E-3</v>
      </c>
      <c r="R7952">
        <f t="shared" si="124"/>
        <v>0.68371060000000006</v>
      </c>
    </row>
    <row r="7953" spans="1:18" x14ac:dyDescent="0.35">
      <c r="A7953">
        <v>7951</v>
      </c>
      <c r="B7953">
        <v>7.7031000000000001E-3</v>
      </c>
      <c r="C7953">
        <v>3.0737E-3</v>
      </c>
      <c r="D7953">
        <v>3.8769999999999998E-3</v>
      </c>
      <c r="E7953">
        <v>9.9499599999999994E-2</v>
      </c>
      <c r="F7953">
        <v>2.1220900000000001E-2</v>
      </c>
      <c r="G7953">
        <v>6.8320199999999998E-2</v>
      </c>
      <c r="H7953">
        <v>5.1401000000000002E-2</v>
      </c>
      <c r="I7953">
        <v>2.7049400000000001E-2</v>
      </c>
      <c r="J7953">
        <v>0.13676740000000001</v>
      </c>
      <c r="K7953">
        <v>1.0660000000000001E-3</v>
      </c>
      <c r="L7953">
        <v>2.4106499999999999E-2</v>
      </c>
      <c r="M7953">
        <v>2.1362800000000001E-2</v>
      </c>
      <c r="N7953">
        <v>7.2028599999999998E-2</v>
      </c>
      <c r="O7953">
        <v>0.197439</v>
      </c>
      <c r="P7953">
        <v>1.9716500000000001E-2</v>
      </c>
      <c r="Q7953">
        <v>1.2825E-3</v>
      </c>
      <c r="R7953">
        <f t="shared" si="124"/>
        <v>0.75591419999999998</v>
      </c>
    </row>
    <row r="7954" spans="1:18" x14ac:dyDescent="0.35">
      <c r="A7954">
        <v>7952</v>
      </c>
      <c r="B7954">
        <v>4.1171000000000003E-3</v>
      </c>
      <c r="C7954">
        <v>2.3738000000000001E-3</v>
      </c>
      <c r="D7954">
        <v>2.8094000000000001E-3</v>
      </c>
      <c r="E7954">
        <v>3.10479E-2</v>
      </c>
      <c r="F7954">
        <v>1.26009E-2</v>
      </c>
      <c r="G7954">
        <v>1.9576099999999999E-2</v>
      </c>
      <c r="H7954">
        <v>3.9966700000000001E-2</v>
      </c>
      <c r="I7954">
        <v>1.28805E-2</v>
      </c>
      <c r="J7954">
        <v>5.1240599999999997E-2</v>
      </c>
      <c r="K7954">
        <v>6.1421799999999999E-2</v>
      </c>
      <c r="L7954">
        <v>1.34857E-2</v>
      </c>
      <c r="M7954">
        <v>1.48054E-2</v>
      </c>
      <c r="N7954">
        <v>4.41111E-2</v>
      </c>
      <c r="O7954">
        <v>6.9682400000000005E-2</v>
      </c>
      <c r="P7954">
        <v>1.51615E-2</v>
      </c>
      <c r="Q7954">
        <v>1.227E-4</v>
      </c>
      <c r="R7954">
        <f t="shared" si="124"/>
        <v>0.39540359999999997</v>
      </c>
    </row>
    <row r="7955" spans="1:18" x14ac:dyDescent="0.35">
      <c r="A7955">
        <v>7953</v>
      </c>
      <c r="B7955">
        <v>3.0682000000000001E-3</v>
      </c>
      <c r="C7955">
        <v>1.1337999999999999E-3</v>
      </c>
      <c r="D7955">
        <v>2.6754000000000001E-3</v>
      </c>
      <c r="E7955">
        <v>7.6629000000000003E-2</v>
      </c>
      <c r="F7955">
        <v>2.21868E-2</v>
      </c>
      <c r="G7955">
        <v>4.8242599999999997E-2</v>
      </c>
      <c r="H7955">
        <v>6.2096100000000001E-2</v>
      </c>
      <c r="I7955">
        <v>8.6216999999999995E-3</v>
      </c>
      <c r="J7955">
        <v>2.6999800000000001E-2</v>
      </c>
      <c r="K7955">
        <v>1.6443599999999999E-2</v>
      </c>
      <c r="L7955">
        <v>2.3921700000000001E-2</v>
      </c>
      <c r="M7955">
        <v>2.6603499999999999E-2</v>
      </c>
      <c r="N7955">
        <v>3.2484800000000001E-2</v>
      </c>
      <c r="O7955">
        <v>0.16699020000000001</v>
      </c>
      <c r="P7955">
        <v>8.5956999999999995E-3</v>
      </c>
      <c r="Q7955">
        <v>0</v>
      </c>
      <c r="R7955">
        <f t="shared" si="124"/>
        <v>0.52669290000000002</v>
      </c>
    </row>
    <row r="7956" spans="1:18" x14ac:dyDescent="0.35">
      <c r="A7956">
        <v>7954</v>
      </c>
      <c r="B7956">
        <v>2.3241E-3</v>
      </c>
      <c r="C7956">
        <v>5.7929999999999993E-4</v>
      </c>
      <c r="D7956">
        <v>2.5977999999999999E-3</v>
      </c>
      <c r="E7956">
        <v>6.7034900000000008E-2</v>
      </c>
      <c r="F7956">
        <v>2.20436E-2</v>
      </c>
      <c r="G7956">
        <v>3.8286000000000001E-2</v>
      </c>
      <c r="H7956">
        <v>6.0187299999999999E-2</v>
      </c>
      <c r="I7956">
        <v>6.9090000000000002E-3</v>
      </c>
      <c r="J7956">
        <v>2.2702E-2</v>
      </c>
      <c r="K7956">
        <v>8.6876000000000002E-3</v>
      </c>
      <c r="L7956">
        <v>2.3076599999999999E-2</v>
      </c>
      <c r="M7956">
        <v>2.4583899999999999E-2</v>
      </c>
      <c r="N7956">
        <v>2.76314E-2</v>
      </c>
      <c r="O7956">
        <v>0.14181920000000001</v>
      </c>
      <c r="P7956">
        <v>6.4580999999999996E-3</v>
      </c>
      <c r="Q7956">
        <v>0</v>
      </c>
      <c r="R7956">
        <f t="shared" si="124"/>
        <v>0.45492080000000001</v>
      </c>
    </row>
    <row r="7957" spans="1:18" x14ac:dyDescent="0.35">
      <c r="A7957">
        <v>7955</v>
      </c>
      <c r="B7957">
        <v>1.7305000000000001E-3</v>
      </c>
      <c r="C7957">
        <v>6.0060000000000007E-4</v>
      </c>
      <c r="D7957">
        <v>2.6787999999999998E-3</v>
      </c>
      <c r="E7957">
        <v>2.96131E-2</v>
      </c>
      <c r="F7957">
        <v>1.20041E-2</v>
      </c>
      <c r="G7957">
        <v>1.21221E-2</v>
      </c>
      <c r="H7957">
        <v>4.06819E-2</v>
      </c>
      <c r="I7957">
        <v>5.1532000000000001E-3</v>
      </c>
      <c r="J7957">
        <v>2.2689500000000001E-2</v>
      </c>
      <c r="K7957">
        <v>6.8037000000000002E-3</v>
      </c>
      <c r="L7957">
        <v>1.24095E-2</v>
      </c>
      <c r="M7957">
        <v>1.43789E-2</v>
      </c>
      <c r="N7957">
        <v>2.7439600000000001E-2</v>
      </c>
      <c r="O7957">
        <v>6.58025E-2</v>
      </c>
      <c r="P7957">
        <v>5.6530999999999986E-3</v>
      </c>
      <c r="Q7957">
        <v>0</v>
      </c>
      <c r="R7957">
        <f t="shared" si="124"/>
        <v>0.25976110000000002</v>
      </c>
    </row>
    <row r="7958" spans="1:18" x14ac:dyDescent="0.35">
      <c r="A7958">
        <v>7956</v>
      </c>
      <c r="B7958">
        <v>1.4655E-3</v>
      </c>
      <c r="C7958">
        <v>5.9520000000000005E-4</v>
      </c>
      <c r="D7958">
        <v>2.6040999999999998E-3</v>
      </c>
      <c r="E7958">
        <v>2.9726499999999999E-2</v>
      </c>
      <c r="F7958">
        <v>1.24501E-2</v>
      </c>
      <c r="G7958">
        <v>1.2268599999999999E-2</v>
      </c>
      <c r="H7958">
        <v>4.1915400000000012E-2</v>
      </c>
      <c r="I7958">
        <v>4.6841000000000001E-3</v>
      </c>
      <c r="J7958">
        <v>2.4535299999999999E-2</v>
      </c>
      <c r="K7958">
        <v>6.0362000000000002E-3</v>
      </c>
      <c r="L7958">
        <v>1.2952399999999999E-2</v>
      </c>
      <c r="M7958">
        <v>1.48837E-2</v>
      </c>
      <c r="N7958">
        <v>2.75222E-2</v>
      </c>
      <c r="O7958">
        <v>6.3205200000000003E-2</v>
      </c>
      <c r="P7958">
        <v>5.0324000000000002E-3</v>
      </c>
      <c r="Q7958">
        <v>0</v>
      </c>
      <c r="R7958">
        <f t="shared" si="124"/>
        <v>0.25987690000000002</v>
      </c>
    </row>
    <row r="7959" spans="1:18" x14ac:dyDescent="0.35">
      <c r="A7959">
        <v>7957</v>
      </c>
      <c r="B7959">
        <v>1.0766E-3</v>
      </c>
      <c r="C7959">
        <v>5.687E-4</v>
      </c>
      <c r="D7959">
        <v>2.5373000000000001E-3</v>
      </c>
      <c r="E7959">
        <v>2.8914800000000001E-2</v>
      </c>
      <c r="F7959">
        <v>1.1821099999999999E-2</v>
      </c>
      <c r="G7959">
        <v>1.21736E-2</v>
      </c>
      <c r="H7959">
        <v>3.9080499999999997E-2</v>
      </c>
      <c r="I7959">
        <v>3.6427E-3</v>
      </c>
      <c r="J7959">
        <v>1.94866E-2</v>
      </c>
      <c r="K7959">
        <v>4.8221999999999996E-3</v>
      </c>
      <c r="L7959">
        <v>1.1956899999999999E-2</v>
      </c>
      <c r="M7959">
        <v>1.41244E-2</v>
      </c>
      <c r="N7959">
        <v>2.70707E-2</v>
      </c>
      <c r="O7959">
        <v>5.8498300000000003E-2</v>
      </c>
      <c r="P7959">
        <v>4.9254000000000008E-3</v>
      </c>
      <c r="Q7959">
        <v>0</v>
      </c>
      <c r="R7959">
        <f t="shared" si="124"/>
        <v>0.24069979999999999</v>
      </c>
    </row>
    <row r="7960" spans="1:18" x14ac:dyDescent="0.35">
      <c r="A7960">
        <v>7958</v>
      </c>
      <c r="B7960">
        <v>1.1670999999999999E-3</v>
      </c>
      <c r="C7960">
        <v>5.5449999999999998E-4</v>
      </c>
      <c r="D7960">
        <v>2.4673999999999998E-3</v>
      </c>
      <c r="E7960">
        <v>3.13043E-2</v>
      </c>
      <c r="F7960">
        <v>1.3039E-2</v>
      </c>
      <c r="G7960">
        <v>1.42921E-2</v>
      </c>
      <c r="H7960">
        <v>4.3072699999999998E-2</v>
      </c>
      <c r="I7960">
        <v>3.8937999999999989E-3</v>
      </c>
      <c r="J7960">
        <v>1.5856200000000001E-2</v>
      </c>
      <c r="K7960">
        <v>5.2636000000000002E-3</v>
      </c>
      <c r="L7960">
        <v>1.32821E-2</v>
      </c>
      <c r="M7960">
        <v>1.54661E-2</v>
      </c>
      <c r="N7960">
        <v>2.1388899999999999E-2</v>
      </c>
      <c r="O7960">
        <v>6.5734199999999993E-2</v>
      </c>
      <c r="P7960">
        <v>3.6689000000000001E-3</v>
      </c>
      <c r="Q7960">
        <v>0</v>
      </c>
      <c r="R7960">
        <f t="shared" si="124"/>
        <v>0.25045089999999998</v>
      </c>
    </row>
    <row r="7961" spans="1:18" x14ac:dyDescent="0.35">
      <c r="A7961">
        <v>7959</v>
      </c>
      <c r="B7961">
        <v>1.3324999999999999E-3</v>
      </c>
      <c r="C7961">
        <v>5.6630000000000005E-4</v>
      </c>
      <c r="D7961">
        <v>2.4777000000000002E-3</v>
      </c>
      <c r="E7961">
        <v>3.5231899999999997E-2</v>
      </c>
      <c r="F7961">
        <v>1.43537E-2</v>
      </c>
      <c r="G7961">
        <v>1.75207E-2</v>
      </c>
      <c r="H7961">
        <v>4.5217100000000003E-2</v>
      </c>
      <c r="I7961">
        <v>4.4828000000000003E-3</v>
      </c>
      <c r="J7961">
        <v>1.66193E-2</v>
      </c>
      <c r="K7961">
        <v>5.3667999999999997E-3</v>
      </c>
      <c r="L7961">
        <v>1.49544E-2</v>
      </c>
      <c r="M7961">
        <v>1.69826E-2</v>
      </c>
      <c r="N7961">
        <v>2.2431E-2</v>
      </c>
      <c r="O7961">
        <v>7.7634499999999995E-2</v>
      </c>
      <c r="P7961">
        <v>3.9249000000000003E-3</v>
      </c>
      <c r="Q7961">
        <v>0</v>
      </c>
      <c r="R7961">
        <f t="shared" si="124"/>
        <v>0.27909620000000002</v>
      </c>
    </row>
    <row r="7962" spans="1:18" x14ac:dyDescent="0.35">
      <c r="A7962">
        <v>7960</v>
      </c>
      <c r="B7962">
        <v>1.4519999999999999E-3</v>
      </c>
      <c r="C7962">
        <v>7.7990000000000004E-4</v>
      </c>
      <c r="D7962">
        <v>2.4627999999999998E-3</v>
      </c>
      <c r="E7962">
        <v>8.9990699999999993E-2</v>
      </c>
      <c r="F7962">
        <v>1.15364E-2</v>
      </c>
      <c r="G7962">
        <v>4.6847E-2</v>
      </c>
      <c r="H7962">
        <v>3.17729E-2</v>
      </c>
      <c r="I7962">
        <v>5.0739000000000001E-3</v>
      </c>
      <c r="J7962">
        <v>2.00625E-2</v>
      </c>
      <c r="K7962">
        <v>6.1393000000000003E-3</v>
      </c>
      <c r="L7962">
        <v>1.23397E-2</v>
      </c>
      <c r="M7962">
        <v>1.36182E-2</v>
      </c>
      <c r="N7962">
        <v>1.0899499999999999E-2</v>
      </c>
      <c r="O7962">
        <v>0.1630038</v>
      </c>
      <c r="P7962">
        <v>1.0200999999999999E-3</v>
      </c>
      <c r="Q7962">
        <v>0</v>
      </c>
      <c r="R7962">
        <f t="shared" si="124"/>
        <v>0.4169987</v>
      </c>
    </row>
    <row r="7963" spans="1:18" x14ac:dyDescent="0.35">
      <c r="A7963">
        <v>7961</v>
      </c>
      <c r="B7963">
        <v>1.8197000000000001E-3</v>
      </c>
      <c r="C7963">
        <v>9.3279999999999991E-4</v>
      </c>
      <c r="D7963">
        <v>2.6121E-3</v>
      </c>
      <c r="E7963">
        <v>9.2356700000000014E-2</v>
      </c>
      <c r="F7963">
        <v>1.4007E-2</v>
      </c>
      <c r="G7963">
        <v>5.2439600000000003E-2</v>
      </c>
      <c r="H7963">
        <v>3.3890299999999998E-2</v>
      </c>
      <c r="I7963">
        <v>7.1781999999999992E-3</v>
      </c>
      <c r="J7963">
        <v>2.4993399999999999E-2</v>
      </c>
      <c r="K7963">
        <v>6.5009000000000004E-3</v>
      </c>
      <c r="L7963">
        <v>1.5398800000000001E-2</v>
      </c>
      <c r="M7963">
        <v>1.4955100000000001E-2</v>
      </c>
      <c r="N7963">
        <v>1.3821999999999999E-2</v>
      </c>
      <c r="O7963">
        <v>0.17771770000000001</v>
      </c>
      <c r="P7963">
        <v>2.0393999999999998E-3</v>
      </c>
      <c r="Q7963">
        <v>0</v>
      </c>
      <c r="R7963">
        <f t="shared" si="124"/>
        <v>0.46066370000000001</v>
      </c>
    </row>
    <row r="7964" spans="1:18" x14ac:dyDescent="0.35">
      <c r="A7964">
        <v>7962</v>
      </c>
      <c r="B7964">
        <v>2.1186E-3</v>
      </c>
      <c r="C7964">
        <v>1.0981000000000001E-3</v>
      </c>
      <c r="D7964">
        <v>2.8081999999999998E-3</v>
      </c>
      <c r="E7964">
        <v>3.1807200000000001E-2</v>
      </c>
      <c r="F7964">
        <v>1.3416000000000001E-3</v>
      </c>
      <c r="G7964">
        <v>1.9664000000000001E-2</v>
      </c>
      <c r="H7964">
        <v>5.0838000000000003E-3</v>
      </c>
      <c r="I7964">
        <v>8.7735E-3</v>
      </c>
      <c r="J7964">
        <v>4.3608800000000003E-2</v>
      </c>
      <c r="K7964">
        <v>6.7376999999999992E-3</v>
      </c>
      <c r="L7964">
        <v>2.0945999999999998E-3</v>
      </c>
      <c r="M7964">
        <v>1.2367000000000001E-3</v>
      </c>
      <c r="N7964">
        <v>1.6262700000000001E-2</v>
      </c>
      <c r="O7964">
        <v>6.6958600000000007E-2</v>
      </c>
      <c r="P7964">
        <v>2.6800999999999991E-3</v>
      </c>
      <c r="Q7964">
        <v>0</v>
      </c>
      <c r="R7964">
        <f t="shared" si="124"/>
        <v>0.2122742</v>
      </c>
    </row>
    <row r="7965" spans="1:18" x14ac:dyDescent="0.35">
      <c r="A7965">
        <v>7963</v>
      </c>
      <c r="B7965">
        <v>2.7485000000000001E-3</v>
      </c>
      <c r="C7965">
        <v>1.5271E-3</v>
      </c>
      <c r="D7965">
        <v>2.8750999999999998E-3</v>
      </c>
      <c r="E7965">
        <v>9.4126199999999993E-2</v>
      </c>
      <c r="F7965">
        <v>1.4885799999999999E-2</v>
      </c>
      <c r="G7965">
        <v>6.1272499999999987E-2</v>
      </c>
      <c r="H7965">
        <v>3.7259900000000012E-2</v>
      </c>
      <c r="I7965">
        <v>1.0279999999999999E-2</v>
      </c>
      <c r="J7965">
        <v>5.5589700000000013E-2</v>
      </c>
      <c r="K7965">
        <v>7.3416000000000002E-3</v>
      </c>
      <c r="L7965">
        <v>1.6407100000000001E-2</v>
      </c>
      <c r="M7965">
        <v>1.6140100000000001E-2</v>
      </c>
      <c r="N7965">
        <v>1.9294700000000001E-2</v>
      </c>
      <c r="O7965">
        <v>0.19182750000000001</v>
      </c>
      <c r="P7965">
        <v>4.0701000000000001E-3</v>
      </c>
      <c r="Q7965">
        <v>0</v>
      </c>
      <c r="R7965">
        <f t="shared" si="124"/>
        <v>0.53564590000000001</v>
      </c>
    </row>
    <row r="7966" spans="1:18" x14ac:dyDescent="0.35">
      <c r="A7966">
        <v>7964</v>
      </c>
      <c r="B7966">
        <v>2.5952000000000011E-3</v>
      </c>
      <c r="C7966">
        <v>1.4126E-3</v>
      </c>
      <c r="D7966">
        <v>2.7437999999999998E-3</v>
      </c>
      <c r="E7966">
        <v>7.4505500000000002E-2</v>
      </c>
      <c r="F7966">
        <v>1.11342E-2</v>
      </c>
      <c r="G7966">
        <v>4.4529199999999998E-2</v>
      </c>
      <c r="H7966">
        <v>2.8565900000000002E-2</v>
      </c>
      <c r="I7966">
        <v>1.00041E-2</v>
      </c>
      <c r="J7966">
        <v>4.7432699999999987E-2</v>
      </c>
      <c r="K7966">
        <v>8.7524999999999999E-3</v>
      </c>
      <c r="L7966">
        <v>1.2437699999999999E-2</v>
      </c>
      <c r="M7966">
        <v>1.16157E-2</v>
      </c>
      <c r="N7966">
        <v>1.37097E-2</v>
      </c>
      <c r="O7966">
        <v>0.14117879999999999</v>
      </c>
      <c r="P7966">
        <v>4.0686999999999997E-3</v>
      </c>
      <c r="Q7966">
        <v>0</v>
      </c>
      <c r="R7966">
        <f t="shared" si="124"/>
        <v>0.41468629999999995</v>
      </c>
    </row>
    <row r="7967" spans="1:18" x14ac:dyDescent="0.35">
      <c r="A7967">
        <v>7965</v>
      </c>
      <c r="B7967">
        <v>2.5933000000000002E-3</v>
      </c>
      <c r="C7967">
        <v>1.5843999999999999E-3</v>
      </c>
      <c r="D7967">
        <v>2.8084E-3</v>
      </c>
      <c r="E7967">
        <v>6.6154099999999993E-2</v>
      </c>
      <c r="F7967">
        <v>8.4898000000000005E-3</v>
      </c>
      <c r="G7967">
        <v>4.2639400000000001E-2</v>
      </c>
      <c r="H7967">
        <v>2.2090700000000001E-2</v>
      </c>
      <c r="I7967">
        <v>1.0030499999999999E-2</v>
      </c>
      <c r="J7967">
        <v>5.6555899999999999E-2</v>
      </c>
      <c r="K7967">
        <v>8.570000000000001E-5</v>
      </c>
      <c r="L7967">
        <v>9.9788000000000012E-3</v>
      </c>
      <c r="M7967">
        <v>9.2994999999999987E-3</v>
      </c>
      <c r="N7967">
        <v>5.6372999999999996E-3</v>
      </c>
      <c r="O7967">
        <v>0.12350659999999999</v>
      </c>
      <c r="P7967">
        <v>4.3700000000000012E-5</v>
      </c>
      <c r="Q7967">
        <v>6.1299999999999999E-5</v>
      </c>
      <c r="R7967">
        <f t="shared" si="124"/>
        <v>0.36155939999999992</v>
      </c>
    </row>
    <row r="7968" spans="1:18" x14ac:dyDescent="0.35">
      <c r="A7968">
        <v>7966</v>
      </c>
      <c r="B7968">
        <v>2.474E-4</v>
      </c>
      <c r="C7968">
        <v>2.1080000000000001E-3</v>
      </c>
      <c r="D7968">
        <v>2.8728999999999998E-3</v>
      </c>
      <c r="E7968">
        <v>7.6290899999999995E-2</v>
      </c>
      <c r="F7968">
        <v>1.5218000000000001E-2</v>
      </c>
      <c r="G7968">
        <v>4.8183999999999998E-2</v>
      </c>
      <c r="H7968">
        <v>4.0032600000000002E-2</v>
      </c>
      <c r="I7968">
        <v>8.2160000000000002E-4</v>
      </c>
      <c r="J7968">
        <v>4.7724000000000004E-3</v>
      </c>
      <c r="K7968">
        <v>8.5599999999999994E-5</v>
      </c>
      <c r="L7968">
        <v>1.74541E-2</v>
      </c>
      <c r="M7968">
        <v>1.62162E-2</v>
      </c>
      <c r="N7968">
        <v>5.6452999999999998E-3</v>
      </c>
      <c r="O7968">
        <v>0.14794689999999999</v>
      </c>
      <c r="P7968">
        <v>4.5599999999999997E-5</v>
      </c>
      <c r="Q7968">
        <v>1.219E-4</v>
      </c>
      <c r="R7968">
        <f t="shared" si="124"/>
        <v>0.37806339999999994</v>
      </c>
    </row>
    <row r="7969" spans="1:18" x14ac:dyDescent="0.35">
      <c r="A7969">
        <v>7967</v>
      </c>
      <c r="B7969">
        <v>2.475E-4</v>
      </c>
      <c r="C7969">
        <v>2.2517000000000001E-3</v>
      </c>
      <c r="D7969">
        <v>3.1346999999999998E-3</v>
      </c>
      <c r="E7969">
        <v>7.6212100000000005E-2</v>
      </c>
      <c r="F7969">
        <v>1.6138199999999998E-2</v>
      </c>
      <c r="G7969">
        <v>4.5813699999999999E-2</v>
      </c>
      <c r="H7969">
        <v>4.4548600000000001E-2</v>
      </c>
      <c r="I7969">
        <v>8.2640000000000003E-4</v>
      </c>
      <c r="J7969">
        <v>4.7658000000000006E-3</v>
      </c>
      <c r="K7969">
        <v>8.5500000000000005E-5</v>
      </c>
      <c r="L7969">
        <v>1.8447000000000002E-2</v>
      </c>
      <c r="M7969">
        <v>1.7323000000000002E-2</v>
      </c>
      <c r="N7969">
        <v>5.6378000000000001E-3</v>
      </c>
      <c r="O7969">
        <v>0.14775840000000001</v>
      </c>
      <c r="P7969">
        <v>4.5500000000000001E-5</v>
      </c>
      <c r="Q7969">
        <v>1.917E-4</v>
      </c>
      <c r="R7969">
        <f t="shared" si="124"/>
        <v>0.38342759999999992</v>
      </c>
    </row>
    <row r="7970" spans="1:18" x14ac:dyDescent="0.35">
      <c r="A7970">
        <v>7968</v>
      </c>
      <c r="B7970">
        <v>4.1999999999999996E-6</v>
      </c>
      <c r="C7970">
        <v>5.2970000000000003E-4</v>
      </c>
      <c r="D7970">
        <v>2.3410000000000002E-3</v>
      </c>
      <c r="E7970">
        <v>8.3231300000000008E-2</v>
      </c>
      <c r="F7970">
        <v>1.9534200000000002E-2</v>
      </c>
      <c r="G7970">
        <v>4.9813700000000002E-2</v>
      </c>
      <c r="H7970">
        <v>5.1738699999999999E-2</v>
      </c>
      <c r="I7970">
        <v>2.1399999999999998E-5</v>
      </c>
      <c r="J7970">
        <v>3.7819999999999998E-4</v>
      </c>
      <c r="K7970">
        <v>8.5500000000000005E-5</v>
      </c>
      <c r="L7970">
        <v>2.2106500000000001E-2</v>
      </c>
      <c r="M7970">
        <v>2.0673199999999999E-2</v>
      </c>
      <c r="N7970">
        <v>5.6341000000000004E-3</v>
      </c>
      <c r="O7970">
        <v>0.16325680000000001</v>
      </c>
      <c r="P7970">
        <v>4.5099999999999998E-5</v>
      </c>
      <c r="Q7970">
        <v>2.3059999999999999E-4</v>
      </c>
      <c r="R7970">
        <f t="shared" si="124"/>
        <v>0.41962420000000006</v>
      </c>
    </row>
    <row r="7971" spans="1:18" x14ac:dyDescent="0.35">
      <c r="A7971">
        <v>7969</v>
      </c>
      <c r="B7971">
        <v>4.1999999999999996E-6</v>
      </c>
      <c r="C7971">
        <v>3.4630000000000001E-4</v>
      </c>
      <c r="D7971">
        <v>4.18E-5</v>
      </c>
      <c r="E7971">
        <v>8.2203300000000007E-2</v>
      </c>
      <c r="F7971">
        <v>1.9482099999999999E-2</v>
      </c>
      <c r="G7971">
        <v>4.8568600000000003E-2</v>
      </c>
      <c r="H7971">
        <v>5.4160800000000002E-2</v>
      </c>
      <c r="I7971">
        <v>4.21E-5</v>
      </c>
      <c r="J7971">
        <v>3.7780000000000002E-4</v>
      </c>
      <c r="K7971">
        <v>8.5400000000000002E-5</v>
      </c>
      <c r="L7971">
        <v>2.1837700000000002E-2</v>
      </c>
      <c r="M7971">
        <v>2.0446800000000001E-2</v>
      </c>
      <c r="N7971">
        <v>5.6466000000000008E-3</v>
      </c>
      <c r="O7971">
        <v>0.16126119999999999</v>
      </c>
      <c r="P7971">
        <v>4.4799999999999998E-5</v>
      </c>
      <c r="Q7971">
        <v>2.4800000000000001E-4</v>
      </c>
      <c r="R7971">
        <f t="shared" si="124"/>
        <v>0.41479750000000004</v>
      </c>
    </row>
    <row r="7972" spans="1:18" x14ac:dyDescent="0.35">
      <c r="A7972">
        <v>7970</v>
      </c>
      <c r="B7972">
        <v>4.0999999999999997E-6</v>
      </c>
      <c r="C7972">
        <v>6.8580000000000008E-4</v>
      </c>
      <c r="D7972">
        <v>4.1600000000000002E-5</v>
      </c>
      <c r="E7972">
        <v>8.5283899999999996E-2</v>
      </c>
      <c r="F7972">
        <v>2.0583799999999999E-2</v>
      </c>
      <c r="G7972">
        <v>5.0396200000000002E-2</v>
      </c>
      <c r="H7972">
        <v>5.5738199999999988E-2</v>
      </c>
      <c r="I7972">
        <v>1.4009999999999999E-4</v>
      </c>
      <c r="J7972">
        <v>3.7399999999999998E-4</v>
      </c>
      <c r="K7972">
        <v>8.53E-5</v>
      </c>
      <c r="L7972">
        <v>2.3096999999999999E-2</v>
      </c>
      <c r="M7972">
        <v>2.15389E-2</v>
      </c>
      <c r="N7972">
        <v>5.6393999999999993E-3</v>
      </c>
      <c r="O7972">
        <v>0.16742699999999999</v>
      </c>
      <c r="P7972">
        <v>4.4499999999999997E-5</v>
      </c>
      <c r="Q7972">
        <v>3.5260000000000001E-4</v>
      </c>
      <c r="R7972">
        <f t="shared" si="124"/>
        <v>0.43143240000000005</v>
      </c>
    </row>
    <row r="7973" spans="1:18" x14ac:dyDescent="0.35">
      <c r="A7973">
        <v>7971</v>
      </c>
      <c r="B7973">
        <v>8.3000000000000002E-6</v>
      </c>
      <c r="C7973">
        <v>9.724E-4</v>
      </c>
      <c r="D7973">
        <v>4.1299999999999987E-5</v>
      </c>
      <c r="E7973">
        <v>8.7307300000000004E-2</v>
      </c>
      <c r="F7973">
        <v>2.1422400000000001E-2</v>
      </c>
      <c r="G7973">
        <v>5.1631499999999997E-2</v>
      </c>
      <c r="H7973">
        <v>5.4017999999999997E-2</v>
      </c>
      <c r="I7973">
        <v>2.4010000000000001E-4</v>
      </c>
      <c r="J7973">
        <v>3.8059999999999998E-4</v>
      </c>
      <c r="K7973">
        <v>8.53E-5</v>
      </c>
      <c r="L7973">
        <v>2.3924000000000001E-2</v>
      </c>
      <c r="M7973">
        <v>2.2477500000000001E-2</v>
      </c>
      <c r="N7973">
        <v>5.6327E-3</v>
      </c>
      <c r="O7973">
        <v>0.1712931</v>
      </c>
      <c r="P7973">
        <v>5.8900000000000002E-5</v>
      </c>
      <c r="Q7973">
        <v>7.8029999999999994E-4</v>
      </c>
      <c r="R7973">
        <f t="shared" si="124"/>
        <v>0.44027370000000005</v>
      </c>
    </row>
    <row r="7974" spans="1:18" x14ac:dyDescent="0.35">
      <c r="A7974">
        <v>7972</v>
      </c>
      <c r="B7974">
        <v>1.3740000000000001E-4</v>
      </c>
      <c r="C7974">
        <v>3.0956E-3</v>
      </c>
      <c r="D7974">
        <v>2.3969E-3</v>
      </c>
      <c r="E7974">
        <v>8.9815000000000006E-2</v>
      </c>
      <c r="F7974">
        <v>2.1963300000000002E-2</v>
      </c>
      <c r="G7974">
        <v>5.3723100000000003E-2</v>
      </c>
      <c r="H7974">
        <v>5.6139599999999998E-2</v>
      </c>
      <c r="I7974">
        <v>3.6959999999999998E-4</v>
      </c>
      <c r="J7974">
        <v>3.7510000000000001E-4</v>
      </c>
      <c r="K7974">
        <v>8.5199999999999997E-5</v>
      </c>
      <c r="L7974">
        <v>2.4534799999999999E-2</v>
      </c>
      <c r="M7974">
        <v>2.2761900000000002E-2</v>
      </c>
      <c r="N7974">
        <v>5.646E-3</v>
      </c>
      <c r="O7974">
        <v>0.17620430000000001</v>
      </c>
      <c r="P7974">
        <v>1.2310000000000001E-4</v>
      </c>
      <c r="Q7974">
        <v>1.3408999999999999E-3</v>
      </c>
      <c r="R7974">
        <f t="shared" si="124"/>
        <v>0.45871179999999995</v>
      </c>
    </row>
    <row r="7975" spans="1:18" x14ac:dyDescent="0.35">
      <c r="A7975">
        <v>7973</v>
      </c>
      <c r="B7975">
        <v>2.3874E-3</v>
      </c>
      <c r="C7975">
        <v>3.1784000000000001E-3</v>
      </c>
      <c r="D7975">
        <v>1.7909E-3</v>
      </c>
      <c r="E7975">
        <v>9.1058500000000001E-2</v>
      </c>
      <c r="F7975">
        <v>2.15488E-2</v>
      </c>
      <c r="G7975">
        <v>5.7088199999999992E-2</v>
      </c>
      <c r="H7975">
        <v>5.3980100000000003E-2</v>
      </c>
      <c r="I7975">
        <v>6.5755000000000006E-3</v>
      </c>
      <c r="J7975">
        <v>1.7569999999999999E-2</v>
      </c>
      <c r="K7975">
        <v>8.5099999999999995E-5</v>
      </c>
      <c r="L7975">
        <v>2.4186300000000001E-2</v>
      </c>
      <c r="M7975">
        <v>2.2254199999999998E-2</v>
      </c>
      <c r="N7975">
        <v>5.6410000000000002E-3</v>
      </c>
      <c r="O7975">
        <v>0.1784973</v>
      </c>
      <c r="P7975">
        <v>1.6569999999999999E-4</v>
      </c>
      <c r="Q7975">
        <v>1.7545E-3</v>
      </c>
      <c r="R7975">
        <f t="shared" si="124"/>
        <v>0.48776190000000003</v>
      </c>
    </row>
    <row r="7976" spans="1:18" x14ac:dyDescent="0.35">
      <c r="A7976">
        <v>7974</v>
      </c>
      <c r="B7976">
        <v>5.8394999999999992E-3</v>
      </c>
      <c r="C7976">
        <v>3.3685E-3</v>
      </c>
      <c r="D7976">
        <v>3.9811999999999998E-3</v>
      </c>
      <c r="E7976">
        <v>9.9505200000000002E-2</v>
      </c>
      <c r="F7976">
        <v>2.32657E-2</v>
      </c>
      <c r="G7976">
        <v>6.5594300000000008E-2</v>
      </c>
      <c r="H7976">
        <v>5.6588800000000002E-2</v>
      </c>
      <c r="I7976">
        <v>1.8762899999999999E-2</v>
      </c>
      <c r="J7976">
        <v>7.1152599999999996E-2</v>
      </c>
      <c r="K7976">
        <v>2.1100000000000001E-4</v>
      </c>
      <c r="L7976">
        <v>2.6295900000000001E-2</v>
      </c>
      <c r="M7976">
        <v>2.3734999999999999E-2</v>
      </c>
      <c r="N7976">
        <v>5.0832200000000001E-2</v>
      </c>
      <c r="O7976">
        <v>0.1986559</v>
      </c>
      <c r="P7976">
        <v>7.7968999999999998E-3</v>
      </c>
      <c r="Q7976">
        <v>2.0566999999999998E-3</v>
      </c>
      <c r="R7976">
        <f t="shared" si="124"/>
        <v>0.65764230000000001</v>
      </c>
    </row>
    <row r="7977" spans="1:18" x14ac:dyDescent="0.35">
      <c r="A7977">
        <v>7975</v>
      </c>
      <c r="B7977">
        <v>7.3674999999999999E-3</v>
      </c>
      <c r="C7977">
        <v>3.1288000000000002E-3</v>
      </c>
      <c r="D7977">
        <v>3.8993999999999999E-3</v>
      </c>
      <c r="E7977">
        <v>0.1005654</v>
      </c>
      <c r="F7977">
        <v>2.2430700000000001E-2</v>
      </c>
      <c r="G7977">
        <v>6.9319800000000001E-2</v>
      </c>
      <c r="H7977">
        <v>5.3661300000000002E-2</v>
      </c>
      <c r="I7977">
        <v>2.6082600000000001E-2</v>
      </c>
      <c r="J7977">
        <v>0.1225827</v>
      </c>
      <c r="K7977">
        <v>9.8039999999999998E-4</v>
      </c>
      <c r="L7977">
        <v>2.5473900000000001E-2</v>
      </c>
      <c r="M7977">
        <v>2.2743699999999999E-2</v>
      </c>
      <c r="N7977">
        <v>5.9692500000000003E-2</v>
      </c>
      <c r="O7977">
        <v>0.20208680000000001</v>
      </c>
      <c r="P7977">
        <v>1.7177499999999998E-2</v>
      </c>
      <c r="Q7977">
        <v>1.0494E-3</v>
      </c>
      <c r="R7977">
        <f t="shared" si="124"/>
        <v>0.73824239999999997</v>
      </c>
    </row>
    <row r="7978" spans="1:18" x14ac:dyDescent="0.35">
      <c r="A7978">
        <v>7976</v>
      </c>
      <c r="B7978">
        <v>4.8762000000000007E-3</v>
      </c>
      <c r="C7978">
        <v>2.7401999999999999E-3</v>
      </c>
      <c r="D7978">
        <v>3.5119999999999999E-3</v>
      </c>
      <c r="E7978">
        <v>3.4930999999999997E-2</v>
      </c>
      <c r="F7978">
        <v>1.6733999999999999E-2</v>
      </c>
      <c r="G7978">
        <v>2.19899E-2</v>
      </c>
      <c r="H7978">
        <v>5.6354399999999999E-2</v>
      </c>
      <c r="I7978">
        <v>1.60977E-2</v>
      </c>
      <c r="J7978">
        <v>5.7001499999999997E-2</v>
      </c>
      <c r="K7978">
        <v>6.7069099999999993E-2</v>
      </c>
      <c r="L7978">
        <v>1.9509100000000001E-2</v>
      </c>
      <c r="M7978">
        <v>1.9418399999999999E-2</v>
      </c>
      <c r="N7978">
        <v>4.8185699999999998E-2</v>
      </c>
      <c r="O7978">
        <v>8.7095699999999998E-2</v>
      </c>
      <c r="P7978">
        <v>1.8138000000000001E-2</v>
      </c>
      <c r="Q7978">
        <v>2.42E-4</v>
      </c>
      <c r="R7978">
        <f t="shared" si="124"/>
        <v>0.47389490000000001</v>
      </c>
    </row>
    <row r="7979" spans="1:18" x14ac:dyDescent="0.35">
      <c r="A7979">
        <v>7977</v>
      </c>
      <c r="B7979">
        <v>3.8950999999999999E-3</v>
      </c>
      <c r="C7979">
        <v>2.4185000000000001E-3</v>
      </c>
      <c r="D7979">
        <v>3.1089999999999998E-3</v>
      </c>
      <c r="E7979">
        <v>0.1236433</v>
      </c>
      <c r="F7979">
        <v>3.13627E-2</v>
      </c>
      <c r="G7979">
        <v>7.5521699999999997E-2</v>
      </c>
      <c r="H7979">
        <v>8.0451700000000015E-2</v>
      </c>
      <c r="I7979">
        <v>1.26263E-2</v>
      </c>
      <c r="J7979">
        <v>3.90415E-2</v>
      </c>
      <c r="K7979">
        <v>3.1615499999999998E-2</v>
      </c>
      <c r="L7979">
        <v>3.3410599999999999E-2</v>
      </c>
      <c r="M7979">
        <v>3.3804300000000002E-2</v>
      </c>
      <c r="N7979">
        <v>4.4832900000000002E-2</v>
      </c>
      <c r="O7979">
        <v>0.24168719999999999</v>
      </c>
      <c r="P7979">
        <v>1.30227E-2</v>
      </c>
      <c r="Q7979">
        <v>1.371E-4</v>
      </c>
      <c r="R7979">
        <f t="shared" si="124"/>
        <v>0.77058009999999999</v>
      </c>
    </row>
    <row r="7980" spans="1:18" x14ac:dyDescent="0.35">
      <c r="A7980">
        <v>7978</v>
      </c>
      <c r="B7980">
        <v>3.0403000000000001E-3</v>
      </c>
      <c r="C7980">
        <v>1.9851000000000001E-3</v>
      </c>
      <c r="D7980">
        <v>2.8444999999999998E-3</v>
      </c>
      <c r="E7980">
        <v>9.1570600000000002E-2</v>
      </c>
      <c r="F7980">
        <v>2.9533199999999999E-2</v>
      </c>
      <c r="G7980">
        <v>5.4233200000000002E-2</v>
      </c>
      <c r="H7980">
        <v>8.3393900000000007E-2</v>
      </c>
      <c r="I7980">
        <v>9.8133000000000005E-3</v>
      </c>
      <c r="J7980">
        <v>3.24751E-2</v>
      </c>
      <c r="K7980">
        <v>1.9038800000000002E-2</v>
      </c>
      <c r="L7980">
        <v>3.1668799999999997E-2</v>
      </c>
      <c r="M7980">
        <v>3.1595900000000003E-2</v>
      </c>
      <c r="N7980">
        <v>3.5332600000000013E-2</v>
      </c>
      <c r="O7980">
        <v>0.18449969999999999</v>
      </c>
      <c r="P7980">
        <v>9.1752999999999991E-3</v>
      </c>
      <c r="Q7980">
        <v>6.1799999999999998E-5</v>
      </c>
      <c r="R7980">
        <f t="shared" si="124"/>
        <v>0.62026210000000004</v>
      </c>
    </row>
    <row r="7981" spans="1:18" x14ac:dyDescent="0.35">
      <c r="A7981">
        <v>7979</v>
      </c>
      <c r="B7981">
        <v>2.9518000000000001E-3</v>
      </c>
      <c r="C7981">
        <v>1.8533E-3</v>
      </c>
      <c r="D7981">
        <v>2.6841E-3</v>
      </c>
      <c r="E7981">
        <v>3.36452E-2</v>
      </c>
      <c r="F7981">
        <v>1.4949199999999999E-2</v>
      </c>
      <c r="G7981">
        <v>1.47017E-2</v>
      </c>
      <c r="H7981">
        <v>5.29588E-2</v>
      </c>
      <c r="I7981">
        <v>9.3446999999999992E-3</v>
      </c>
      <c r="J7981">
        <v>3.2209000000000002E-2</v>
      </c>
      <c r="K7981">
        <v>1.4357200000000001E-2</v>
      </c>
      <c r="L7981">
        <v>1.6818400000000001E-2</v>
      </c>
      <c r="M7981">
        <v>1.7956199999999999E-2</v>
      </c>
      <c r="N7981">
        <v>3.4825000000000002E-2</v>
      </c>
      <c r="O7981">
        <v>8.5922300000000007E-2</v>
      </c>
      <c r="P7981">
        <v>8.5485000000000005E-3</v>
      </c>
      <c r="Q7981">
        <v>4.4400000000000002E-5</v>
      </c>
      <c r="R7981">
        <f t="shared" si="124"/>
        <v>0.34376980000000001</v>
      </c>
    </row>
    <row r="7982" spans="1:18" x14ac:dyDescent="0.35">
      <c r="A7982">
        <v>7980</v>
      </c>
      <c r="B7982">
        <v>2.9199E-3</v>
      </c>
      <c r="C7982">
        <v>1.6054000000000001E-3</v>
      </c>
      <c r="D7982">
        <v>2.6132999999999998E-3</v>
      </c>
      <c r="E7982">
        <v>3.8908100000000001E-2</v>
      </c>
      <c r="F7982">
        <v>1.6745300000000001E-2</v>
      </c>
      <c r="G7982">
        <v>1.9179000000000002E-2</v>
      </c>
      <c r="H7982">
        <v>5.3368199999999998E-2</v>
      </c>
      <c r="I7982">
        <v>9.5040000000000003E-3</v>
      </c>
      <c r="J7982">
        <v>3.4508900000000002E-2</v>
      </c>
      <c r="K7982">
        <v>1.23824E-2</v>
      </c>
      <c r="L7982">
        <v>1.85927E-2</v>
      </c>
      <c r="M7982">
        <v>1.9938999999999998E-2</v>
      </c>
      <c r="N7982">
        <v>3.34268E-2</v>
      </c>
      <c r="O7982">
        <v>9.4691899999999996E-2</v>
      </c>
      <c r="P7982">
        <v>7.8093000000000008E-3</v>
      </c>
      <c r="Q7982">
        <v>2.72E-5</v>
      </c>
      <c r="R7982">
        <f t="shared" si="124"/>
        <v>0.36622139999999997</v>
      </c>
    </row>
    <row r="7983" spans="1:18" x14ac:dyDescent="0.35">
      <c r="A7983">
        <v>7981</v>
      </c>
      <c r="B7983">
        <v>2.1562999999999999E-3</v>
      </c>
      <c r="C7983">
        <v>1.2955E-3</v>
      </c>
      <c r="D7983">
        <v>2.5408000000000002E-3</v>
      </c>
      <c r="E7983">
        <v>3.7529100000000003E-2</v>
      </c>
      <c r="F7983">
        <v>1.6258499999999999E-2</v>
      </c>
      <c r="G7983">
        <v>1.8525699999999999E-2</v>
      </c>
      <c r="H7983">
        <v>5.5160400000000012E-2</v>
      </c>
      <c r="I7983">
        <v>7.0796000000000001E-3</v>
      </c>
      <c r="J7983">
        <v>2.7147000000000001E-2</v>
      </c>
      <c r="K7983">
        <v>8.2982999999999998E-3</v>
      </c>
      <c r="L7983">
        <v>1.7816800000000001E-2</v>
      </c>
      <c r="M7983">
        <v>1.9420799999999998E-2</v>
      </c>
      <c r="N7983">
        <v>3.0802900000000001E-2</v>
      </c>
      <c r="O7983">
        <v>8.9281699999999992E-2</v>
      </c>
      <c r="P7983">
        <v>6.3071000000000004E-3</v>
      </c>
      <c r="Q7983">
        <v>0</v>
      </c>
      <c r="R7983">
        <f t="shared" si="124"/>
        <v>0.33962049999999999</v>
      </c>
    </row>
    <row r="7984" spans="1:18" x14ac:dyDescent="0.35">
      <c r="A7984">
        <v>7982</v>
      </c>
      <c r="B7984">
        <v>2.1886000000000002E-3</v>
      </c>
      <c r="C7984">
        <v>1.451E-3</v>
      </c>
      <c r="D7984">
        <v>2.4754999999999998E-3</v>
      </c>
      <c r="E7984">
        <v>4.1724700000000003E-2</v>
      </c>
      <c r="F7984">
        <v>1.7240700000000001E-2</v>
      </c>
      <c r="G7984">
        <v>2.29304E-2</v>
      </c>
      <c r="H7984">
        <v>5.7602300000000002E-2</v>
      </c>
      <c r="I7984">
        <v>6.8837000000000004E-3</v>
      </c>
      <c r="J7984">
        <v>2.3622400000000002E-2</v>
      </c>
      <c r="K7984">
        <v>8.4686999999999991E-3</v>
      </c>
      <c r="L7984">
        <v>1.8791200000000001E-2</v>
      </c>
      <c r="M7984">
        <v>2.0400399999999999E-2</v>
      </c>
      <c r="N7984">
        <v>2.4061099999999998E-2</v>
      </c>
      <c r="O7984">
        <v>9.9769300000000005E-2</v>
      </c>
      <c r="P7984">
        <v>5.0413000000000003E-3</v>
      </c>
      <c r="Q7984">
        <v>0</v>
      </c>
      <c r="R7984">
        <f t="shared" si="124"/>
        <v>0.3526513</v>
      </c>
    </row>
    <row r="7985" spans="1:18" x14ac:dyDescent="0.35">
      <c r="A7985">
        <v>7983</v>
      </c>
      <c r="B7985">
        <v>1.6835000000000001E-3</v>
      </c>
      <c r="C7985">
        <v>1.2305E-3</v>
      </c>
      <c r="D7985">
        <v>2.4829000000000001E-3</v>
      </c>
      <c r="E7985">
        <v>3.6340200000000003E-2</v>
      </c>
      <c r="F7985">
        <v>1.5129399999999999E-2</v>
      </c>
      <c r="G7985">
        <v>1.9139799999999998E-2</v>
      </c>
      <c r="H7985">
        <v>4.8539300000000001E-2</v>
      </c>
      <c r="I7985">
        <v>5.6760999999999999E-3</v>
      </c>
      <c r="J7985">
        <v>2.01554E-2</v>
      </c>
      <c r="K7985">
        <v>6.0197999999999996E-3</v>
      </c>
      <c r="L7985">
        <v>1.6422300000000001E-2</v>
      </c>
      <c r="M7985">
        <v>1.82509E-2</v>
      </c>
      <c r="N7985">
        <v>2.2923900000000001E-2</v>
      </c>
      <c r="O7985">
        <v>8.5191099999999992E-2</v>
      </c>
      <c r="P7985">
        <v>4.0007999999999997E-3</v>
      </c>
      <c r="Q7985">
        <v>0</v>
      </c>
      <c r="R7985">
        <f t="shared" si="124"/>
        <v>0.30318590000000001</v>
      </c>
    </row>
    <row r="7986" spans="1:18" x14ac:dyDescent="0.35">
      <c r="A7986">
        <v>7984</v>
      </c>
      <c r="B7986">
        <v>1.8924E-3</v>
      </c>
      <c r="C7986">
        <v>1.312E-3</v>
      </c>
      <c r="D7986">
        <v>2.4680000000000001E-3</v>
      </c>
      <c r="E7986">
        <v>0.1183679</v>
      </c>
      <c r="F7986">
        <v>1.81014E-2</v>
      </c>
      <c r="G7986">
        <v>6.6101999999999994E-2</v>
      </c>
      <c r="H7986">
        <v>3.94247E-2</v>
      </c>
      <c r="I7986">
        <v>6.5532000000000003E-3</v>
      </c>
      <c r="J7986">
        <v>2.2943000000000002E-2</v>
      </c>
      <c r="K7986">
        <v>6.6975000000000003E-3</v>
      </c>
      <c r="L7986">
        <v>1.9566E-2</v>
      </c>
      <c r="M7986">
        <v>1.8719400000000001E-2</v>
      </c>
      <c r="N7986">
        <v>1.2826000000000001E-2</v>
      </c>
      <c r="O7986">
        <v>0.2163195</v>
      </c>
      <c r="P7986">
        <v>1.1938000000000001E-3</v>
      </c>
      <c r="Q7986">
        <v>0</v>
      </c>
      <c r="R7986">
        <f t="shared" si="124"/>
        <v>0.55248680000000006</v>
      </c>
    </row>
    <row r="7987" spans="1:18" x14ac:dyDescent="0.35">
      <c r="A7987">
        <v>7985</v>
      </c>
      <c r="B7987">
        <v>2.6565E-3</v>
      </c>
      <c r="C7987">
        <v>1.4756000000000001E-3</v>
      </c>
      <c r="D7987">
        <v>2.6218000000000001E-3</v>
      </c>
      <c r="E7987">
        <v>0.1063325</v>
      </c>
      <c r="F7987">
        <v>1.90834E-2</v>
      </c>
      <c r="G7987">
        <v>6.3102900000000003E-2</v>
      </c>
      <c r="H7987">
        <v>3.9976200000000003E-2</v>
      </c>
      <c r="I7987">
        <v>8.9613000000000002E-3</v>
      </c>
      <c r="J7987">
        <v>2.6873999999999999E-2</v>
      </c>
      <c r="K7987">
        <v>6.8417E-3</v>
      </c>
      <c r="L7987">
        <v>2.0967699999999999E-2</v>
      </c>
      <c r="M7987">
        <v>1.9048099999999998E-2</v>
      </c>
      <c r="N7987">
        <v>1.5176E-2</v>
      </c>
      <c r="O7987">
        <v>0.2040631</v>
      </c>
      <c r="P7987">
        <v>2.4884E-3</v>
      </c>
      <c r="Q7987">
        <v>0</v>
      </c>
      <c r="R7987">
        <f t="shared" si="124"/>
        <v>0.53966919999999996</v>
      </c>
    </row>
    <row r="7988" spans="1:18" x14ac:dyDescent="0.35">
      <c r="A7988">
        <v>7986</v>
      </c>
      <c r="B7988">
        <v>2.9431000000000001E-3</v>
      </c>
      <c r="C7988">
        <v>1.4602E-3</v>
      </c>
      <c r="D7988">
        <v>2.8157999999999998E-3</v>
      </c>
      <c r="E7988">
        <v>3.2082100000000002E-2</v>
      </c>
      <c r="F7988">
        <v>1.5229E-3</v>
      </c>
      <c r="G7988">
        <v>2.0299600000000001E-2</v>
      </c>
      <c r="H7988">
        <v>8.0129999999999993E-3</v>
      </c>
      <c r="I7988">
        <v>1.0097699999999999E-2</v>
      </c>
      <c r="J7988">
        <v>4.4464499999999997E-2</v>
      </c>
      <c r="K7988">
        <v>7.4355000000000011E-3</v>
      </c>
      <c r="L7988">
        <v>2.7292000000000002E-3</v>
      </c>
      <c r="M7988">
        <v>1.5494E-3</v>
      </c>
      <c r="N7988">
        <v>1.7633099999999999E-2</v>
      </c>
      <c r="O7988">
        <v>7.2829400000000002E-2</v>
      </c>
      <c r="P7988">
        <v>3.1765000000000001E-3</v>
      </c>
      <c r="Q7988">
        <v>7.3000000000000004E-6</v>
      </c>
      <c r="R7988">
        <f t="shared" si="124"/>
        <v>0.22905929999999999</v>
      </c>
    </row>
    <row r="7989" spans="1:18" x14ac:dyDescent="0.35">
      <c r="A7989">
        <v>7987</v>
      </c>
      <c r="B7989">
        <v>2.9919E-3</v>
      </c>
      <c r="C7989">
        <v>1.5157E-3</v>
      </c>
      <c r="D7989">
        <v>2.8747E-3</v>
      </c>
      <c r="E7989">
        <v>0.1051557</v>
      </c>
      <c r="F7989">
        <v>1.39322E-2</v>
      </c>
      <c r="G7989">
        <v>6.3540900000000011E-2</v>
      </c>
      <c r="H7989">
        <v>3.17845E-2</v>
      </c>
      <c r="I7989">
        <v>1.0200600000000001E-2</v>
      </c>
      <c r="J7989">
        <v>4.4749400000000002E-2</v>
      </c>
      <c r="K7989">
        <v>7.3556999999999997E-3</v>
      </c>
      <c r="L7989">
        <v>1.5432299999999999E-2</v>
      </c>
      <c r="M7989">
        <v>1.3657799999999999E-2</v>
      </c>
      <c r="N7989">
        <v>1.91846E-2</v>
      </c>
      <c r="O7989">
        <v>0.19644149999999999</v>
      </c>
      <c r="P7989">
        <v>3.4903E-3</v>
      </c>
      <c r="Q7989">
        <v>2.0599999999999999E-5</v>
      </c>
      <c r="R7989">
        <f t="shared" si="124"/>
        <v>0.53232840000000003</v>
      </c>
    </row>
    <row r="7990" spans="1:18" x14ac:dyDescent="0.35">
      <c r="A7990">
        <v>7988</v>
      </c>
      <c r="B7990">
        <v>3.0025E-3</v>
      </c>
      <c r="C7990">
        <v>1.4689E-3</v>
      </c>
      <c r="D7990">
        <v>2.7541000000000002E-3</v>
      </c>
      <c r="E7990">
        <v>9.0406299999999995E-2</v>
      </c>
      <c r="F7990">
        <v>1.4588200000000001E-2</v>
      </c>
      <c r="G7990">
        <v>4.9906899999999997E-2</v>
      </c>
      <c r="H7990">
        <v>3.4244399999999987E-2</v>
      </c>
      <c r="I7990">
        <v>1.02814E-2</v>
      </c>
      <c r="J7990">
        <v>4.7877200000000002E-2</v>
      </c>
      <c r="K7990">
        <v>8.5714999999999993E-3</v>
      </c>
      <c r="L7990">
        <v>1.6540300000000001E-2</v>
      </c>
      <c r="M7990">
        <v>1.46553E-2</v>
      </c>
      <c r="N7990">
        <v>1.4295799999999999E-2</v>
      </c>
      <c r="O7990">
        <v>0.16888520000000001</v>
      </c>
      <c r="P7990">
        <v>3.9472999999999999E-3</v>
      </c>
      <c r="Q7990">
        <v>2.9300000000000001E-5</v>
      </c>
      <c r="R7990">
        <f t="shared" si="124"/>
        <v>0.48145460000000001</v>
      </c>
    </row>
    <row r="7991" spans="1:18" x14ac:dyDescent="0.35">
      <c r="A7991">
        <v>7989</v>
      </c>
      <c r="B7991">
        <v>3.0125999999999998E-3</v>
      </c>
      <c r="C7991">
        <v>1.6429999999999999E-3</v>
      </c>
      <c r="D7991">
        <v>2.8157E-3</v>
      </c>
      <c r="E7991">
        <v>8.4542599999999996E-2</v>
      </c>
      <c r="F7991">
        <v>1.37532E-2</v>
      </c>
      <c r="G7991">
        <v>5.4322799999999997E-2</v>
      </c>
      <c r="H7991">
        <v>3.2410900000000013E-2</v>
      </c>
      <c r="I7991">
        <v>1.02442E-2</v>
      </c>
      <c r="J7991">
        <v>4.2286499999999998E-2</v>
      </c>
      <c r="K7991">
        <v>8.3499999999999997E-5</v>
      </c>
      <c r="L7991">
        <v>1.5761600000000001E-2</v>
      </c>
      <c r="M7991">
        <v>1.38701E-2</v>
      </c>
      <c r="N7991">
        <v>5.6357999999999998E-3</v>
      </c>
      <c r="O7991">
        <v>0.1564979</v>
      </c>
      <c r="P7991">
        <v>4.3799999999999987E-5</v>
      </c>
      <c r="Q7991">
        <v>3.8300000000000003E-5</v>
      </c>
      <c r="R7991">
        <f t="shared" si="124"/>
        <v>0.43696250000000003</v>
      </c>
    </row>
    <row r="7992" spans="1:18" x14ac:dyDescent="0.35">
      <c r="A7992">
        <v>7990</v>
      </c>
      <c r="B7992">
        <v>2.4729999999999999E-4</v>
      </c>
      <c r="C7992">
        <v>1.7673999999999999E-3</v>
      </c>
      <c r="D7992">
        <v>2.8346000000000001E-3</v>
      </c>
      <c r="E7992">
        <v>7.9817600000000002E-2</v>
      </c>
      <c r="F7992">
        <v>1.39592E-2</v>
      </c>
      <c r="G7992">
        <v>4.9352600000000003E-2</v>
      </c>
      <c r="H7992">
        <v>3.4411900000000002E-2</v>
      </c>
      <c r="I7992">
        <v>8.2149999999999996E-4</v>
      </c>
      <c r="J7992">
        <v>4.7773999999999994E-3</v>
      </c>
      <c r="K7992">
        <v>8.3400000000000008E-5</v>
      </c>
      <c r="L7992">
        <v>1.5993199999999999E-2</v>
      </c>
      <c r="M7992">
        <v>1.4251700000000001E-2</v>
      </c>
      <c r="N7992">
        <v>5.6381000000000001E-3</v>
      </c>
      <c r="O7992">
        <v>0.14976229999999999</v>
      </c>
      <c r="P7992">
        <v>4.57E-5</v>
      </c>
      <c r="Q7992">
        <v>4.5500000000000001E-5</v>
      </c>
      <c r="R7992">
        <f t="shared" si="124"/>
        <v>0.37380939999999996</v>
      </c>
    </row>
    <row r="7993" spans="1:18" x14ac:dyDescent="0.35">
      <c r="A7993">
        <v>7991</v>
      </c>
      <c r="B7993">
        <v>2.4780000000000001E-4</v>
      </c>
      <c r="C7993">
        <v>1.7634E-3</v>
      </c>
      <c r="D7993">
        <v>2.8861999999999998E-3</v>
      </c>
      <c r="E7993">
        <v>7.4776899999999993E-2</v>
      </c>
      <c r="F7993">
        <v>1.33004E-2</v>
      </c>
      <c r="G7993">
        <v>4.4079199999999999E-2</v>
      </c>
      <c r="H7993">
        <v>3.4358899999999998E-2</v>
      </c>
      <c r="I7993">
        <v>8.2600000000000002E-4</v>
      </c>
      <c r="J7993">
        <v>4.7762999999999998E-3</v>
      </c>
      <c r="K7993">
        <v>8.3299999999999992E-5</v>
      </c>
      <c r="L7993">
        <v>1.5088000000000001E-2</v>
      </c>
      <c r="M7993">
        <v>1.3772299999999999E-2</v>
      </c>
      <c r="N7993">
        <v>5.6448999999999996E-3</v>
      </c>
      <c r="O7993">
        <v>0.13994789999999999</v>
      </c>
      <c r="P7993">
        <v>4.5399999999999999E-5</v>
      </c>
      <c r="Q7993">
        <v>5.4500000000000003E-5</v>
      </c>
      <c r="R7993">
        <f t="shared" si="124"/>
        <v>0.3516514</v>
      </c>
    </row>
    <row r="7994" spans="1:18" x14ac:dyDescent="0.35">
      <c r="A7994">
        <v>7992</v>
      </c>
      <c r="B7994">
        <v>4.1999999999999996E-6</v>
      </c>
      <c r="C7994">
        <v>5.2529999999999992E-4</v>
      </c>
      <c r="D7994">
        <v>2.3416999999999999E-3</v>
      </c>
      <c r="E7994">
        <v>7.4560700000000008E-2</v>
      </c>
      <c r="F7994">
        <v>1.34275E-2</v>
      </c>
      <c r="G7994">
        <v>4.3426100000000002E-2</v>
      </c>
      <c r="H7994">
        <v>3.4871799999999988E-2</v>
      </c>
      <c r="I7994">
        <v>2.1500000000000001E-5</v>
      </c>
      <c r="J7994">
        <v>3.7439999999999999E-4</v>
      </c>
      <c r="K7994">
        <v>8.3299999999999992E-5</v>
      </c>
      <c r="L7994">
        <v>1.51875E-2</v>
      </c>
      <c r="M7994">
        <v>1.39677E-2</v>
      </c>
      <c r="N7994">
        <v>5.6373999999999999E-3</v>
      </c>
      <c r="O7994">
        <v>0.1399907</v>
      </c>
      <c r="P7994">
        <v>4.5099999999999998E-5</v>
      </c>
      <c r="Q7994">
        <v>7.2400000000000012E-5</v>
      </c>
      <c r="R7994">
        <f t="shared" si="124"/>
        <v>0.34453729999999994</v>
      </c>
    </row>
    <row r="7995" spans="1:18" x14ac:dyDescent="0.35">
      <c r="A7995">
        <v>7993</v>
      </c>
      <c r="B7995">
        <v>4.1999999999999996E-6</v>
      </c>
      <c r="C7995">
        <v>1.0699999999999999E-5</v>
      </c>
      <c r="D7995">
        <v>4.2500000000000003E-5</v>
      </c>
      <c r="E7995">
        <v>7.5921299999999997E-2</v>
      </c>
      <c r="F7995">
        <v>1.44706E-2</v>
      </c>
      <c r="G7995">
        <v>4.3712800000000003E-2</v>
      </c>
      <c r="H7995">
        <v>3.8711599999999999E-2</v>
      </c>
      <c r="I7995">
        <v>2.1399999999999998E-5</v>
      </c>
      <c r="J7995">
        <v>3.79E-4</v>
      </c>
      <c r="K7995">
        <v>8.3200000000000003E-5</v>
      </c>
      <c r="L7995">
        <v>1.6237700000000001E-2</v>
      </c>
      <c r="M7995">
        <v>1.49748E-2</v>
      </c>
      <c r="N7995">
        <v>5.6346999999999994E-3</v>
      </c>
      <c r="O7995">
        <v>0.14336579999999999</v>
      </c>
      <c r="P7995">
        <v>4.4799999999999998E-5</v>
      </c>
      <c r="Q7995">
        <v>8.1500000000000002E-5</v>
      </c>
      <c r="R7995">
        <f t="shared" si="124"/>
        <v>0.35369660000000003</v>
      </c>
    </row>
    <row r="7996" spans="1:18" x14ac:dyDescent="0.35">
      <c r="A7996">
        <v>7994</v>
      </c>
      <c r="B7996">
        <v>4.1999999999999996E-6</v>
      </c>
      <c r="C7996">
        <v>1.4420000000000001E-4</v>
      </c>
      <c r="D7996">
        <v>4.2200000000000003E-5</v>
      </c>
      <c r="E7996">
        <v>7.6469700000000002E-2</v>
      </c>
      <c r="F7996">
        <v>1.4726299999999999E-2</v>
      </c>
      <c r="G7996">
        <v>4.3994300000000007E-2</v>
      </c>
      <c r="H7996">
        <v>3.8469499999999997E-2</v>
      </c>
      <c r="I7996">
        <v>2.1299999999999999E-5</v>
      </c>
      <c r="J7996">
        <v>3.7730000000000001E-4</v>
      </c>
      <c r="K7996">
        <v>8.3100000000000001E-5</v>
      </c>
      <c r="L7996">
        <v>1.6450699999999999E-2</v>
      </c>
      <c r="M7996">
        <v>1.5198700000000001E-2</v>
      </c>
      <c r="N7996">
        <v>5.6463999999999993E-3</v>
      </c>
      <c r="O7996">
        <v>0.14456820000000001</v>
      </c>
      <c r="P7996">
        <v>4.4499999999999997E-5</v>
      </c>
      <c r="Q7996">
        <v>9.7799999999999992E-5</v>
      </c>
      <c r="R7996">
        <f t="shared" si="124"/>
        <v>0.3563384</v>
      </c>
    </row>
    <row r="7997" spans="1:18" x14ac:dyDescent="0.35">
      <c r="A7997">
        <v>7995</v>
      </c>
      <c r="B7997">
        <v>4.1999999999999996E-6</v>
      </c>
      <c r="C7997">
        <v>3.4850000000000001E-4</v>
      </c>
      <c r="D7997">
        <v>4.1999999999999998E-5</v>
      </c>
      <c r="E7997">
        <v>8.1472799999999998E-2</v>
      </c>
      <c r="F7997">
        <v>1.71901E-2</v>
      </c>
      <c r="G7997">
        <v>4.7213100000000008E-2</v>
      </c>
      <c r="H7997">
        <v>4.2201299999999997E-2</v>
      </c>
      <c r="I7997">
        <v>2.7800000000000001E-5</v>
      </c>
      <c r="J7997">
        <v>3.748E-4</v>
      </c>
      <c r="K7997">
        <v>8.3100000000000001E-5</v>
      </c>
      <c r="L7997">
        <v>1.9143199999999999E-2</v>
      </c>
      <c r="M7997">
        <v>1.7680499999999998E-2</v>
      </c>
      <c r="N7997">
        <v>5.6389999999999999E-3</v>
      </c>
      <c r="O7997">
        <v>0.15598390000000001</v>
      </c>
      <c r="P7997">
        <v>4.4199999999999997E-5</v>
      </c>
      <c r="Q7997">
        <v>1.0670000000000001E-4</v>
      </c>
      <c r="R7997">
        <f t="shared" si="124"/>
        <v>0.38755520000000004</v>
      </c>
    </row>
    <row r="7998" spans="1:18" x14ac:dyDescent="0.35">
      <c r="A7998">
        <v>7996</v>
      </c>
      <c r="B7998">
        <v>4.0999999999999997E-6</v>
      </c>
      <c r="C7998">
        <v>2.0761E-3</v>
      </c>
      <c r="D7998">
        <v>1.7866E-3</v>
      </c>
      <c r="E7998">
        <v>8.1376699999999996E-2</v>
      </c>
      <c r="F7998">
        <v>1.7032499999999999E-2</v>
      </c>
      <c r="G7998">
        <v>4.7691499999999998E-2</v>
      </c>
      <c r="H7998">
        <v>4.2559199999999998E-2</v>
      </c>
      <c r="I7998">
        <v>6.0300000000000002E-5</v>
      </c>
      <c r="J7998">
        <v>3.8010000000000002E-4</v>
      </c>
      <c r="K7998">
        <v>8.2999999999999998E-5</v>
      </c>
      <c r="L7998">
        <v>1.8973199999999999E-2</v>
      </c>
      <c r="M7998">
        <v>1.7464500000000001E-2</v>
      </c>
      <c r="N7998">
        <v>5.6328999999999997E-3</v>
      </c>
      <c r="O7998">
        <v>0.1560008</v>
      </c>
      <c r="P7998">
        <v>4.3900000000000003E-5</v>
      </c>
      <c r="Q7998">
        <v>9.7499999999999998E-5</v>
      </c>
      <c r="R7998">
        <f t="shared" si="124"/>
        <v>0.39126289999999997</v>
      </c>
    </row>
    <row r="7999" spans="1:18" x14ac:dyDescent="0.35">
      <c r="A7999">
        <v>7997</v>
      </c>
      <c r="B7999">
        <v>1.3159000000000001E-3</v>
      </c>
      <c r="C7999">
        <v>2.2748E-3</v>
      </c>
      <c r="D7999">
        <v>1.1039000000000001E-3</v>
      </c>
      <c r="E7999">
        <v>2.6572499999999999E-2</v>
      </c>
      <c r="F7999">
        <v>1.5244000000000001E-2</v>
      </c>
      <c r="G7999">
        <v>1.5162399999999999E-2</v>
      </c>
      <c r="H7999">
        <v>5.0260000000000007E-4</v>
      </c>
      <c r="I7999">
        <v>2.8214999999999998E-3</v>
      </c>
      <c r="J7999">
        <v>3.746E-4</v>
      </c>
      <c r="K7999">
        <v>8.2900000000000009E-5</v>
      </c>
      <c r="L7999">
        <v>1.7040900000000001E-2</v>
      </c>
      <c r="M7999">
        <v>1.55312E-2</v>
      </c>
      <c r="N7999">
        <v>5.6463999999999993E-3</v>
      </c>
      <c r="O7999">
        <v>4.9269199999999999E-2</v>
      </c>
      <c r="P7999">
        <v>4.4199999999999997E-5</v>
      </c>
      <c r="Q7999">
        <v>8.7599999999999988E-5</v>
      </c>
      <c r="R7999">
        <f t="shared" si="124"/>
        <v>0.15307459999999998</v>
      </c>
    </row>
    <row r="8000" spans="1:18" x14ac:dyDescent="0.35">
      <c r="A8000">
        <v>7998</v>
      </c>
      <c r="B8000">
        <v>4.0479000000000001E-3</v>
      </c>
      <c r="C8000">
        <v>2.3140000000000001E-3</v>
      </c>
      <c r="D8000">
        <v>3.1513000000000001E-3</v>
      </c>
      <c r="E8000">
        <v>3.02936E-2</v>
      </c>
      <c r="F8000">
        <v>1.26187E-2</v>
      </c>
      <c r="G8000">
        <v>2.0351999999999999E-2</v>
      </c>
      <c r="H8000">
        <v>5.0279999999999997E-4</v>
      </c>
      <c r="I8000">
        <v>1.2038E-2</v>
      </c>
      <c r="J8000">
        <v>7.1883999999999993E-3</v>
      </c>
      <c r="K8000">
        <v>8.2900000000000009E-5</v>
      </c>
      <c r="L8000">
        <v>1.43359E-2</v>
      </c>
      <c r="M8000">
        <v>1.25468E-2</v>
      </c>
      <c r="N8000">
        <v>5.6406E-3</v>
      </c>
      <c r="O8000">
        <v>5.63566E-2</v>
      </c>
      <c r="P8000">
        <v>1.8504999999999999E-3</v>
      </c>
      <c r="Q8000">
        <v>7.1200000000000009E-5</v>
      </c>
      <c r="R8000">
        <f t="shared" si="124"/>
        <v>0.18339119999999998</v>
      </c>
    </row>
    <row r="8001" spans="1:18" x14ac:dyDescent="0.35">
      <c r="A8001">
        <v>7999</v>
      </c>
      <c r="B8001">
        <v>5.8954999999999997E-3</v>
      </c>
      <c r="C8001">
        <v>2.1205E-3</v>
      </c>
      <c r="D8001">
        <v>3.1300999999999998E-3</v>
      </c>
      <c r="E8001">
        <v>0.1067173</v>
      </c>
      <c r="F8001">
        <v>1.17564E-2</v>
      </c>
      <c r="G8001">
        <v>7.5789900000000007E-2</v>
      </c>
      <c r="H8001">
        <v>4.5141399999999998E-2</v>
      </c>
      <c r="I8001">
        <v>2.0476500000000002E-2</v>
      </c>
      <c r="J8001">
        <v>8.867860000000001E-2</v>
      </c>
      <c r="K8001">
        <v>8.2799999999999993E-5</v>
      </c>
      <c r="L8001">
        <v>1.3408399999999999E-2</v>
      </c>
      <c r="M8001">
        <v>1.16711E-2</v>
      </c>
      <c r="N8001">
        <v>3.74752E-2</v>
      </c>
      <c r="O8001">
        <v>0.21369179999999999</v>
      </c>
      <c r="P8001">
        <v>8.1712999999999994E-3</v>
      </c>
      <c r="Q8001">
        <v>7.0699999999999997E-5</v>
      </c>
      <c r="R8001">
        <f t="shared" si="124"/>
        <v>0.64427749999999995</v>
      </c>
    </row>
    <row r="8002" spans="1:18" x14ac:dyDescent="0.35">
      <c r="A8002">
        <v>8000</v>
      </c>
      <c r="B8002">
        <v>3.7504000000000001E-3</v>
      </c>
      <c r="C8002">
        <v>1.8450000000000001E-3</v>
      </c>
      <c r="D8002">
        <v>2.8541999999999999E-3</v>
      </c>
      <c r="E8002">
        <v>3.1582100000000002E-2</v>
      </c>
      <c r="F8002">
        <v>1.17182E-2</v>
      </c>
      <c r="G8002">
        <v>2.05422E-2</v>
      </c>
      <c r="H8002">
        <v>4.2115600000000003E-2</v>
      </c>
      <c r="I8002">
        <v>1.1972099999999999E-2</v>
      </c>
      <c r="J8002">
        <v>4.0066999999999998E-2</v>
      </c>
      <c r="K8002">
        <v>4.5940300000000003E-2</v>
      </c>
      <c r="L8002">
        <v>1.25843E-2</v>
      </c>
      <c r="M8002">
        <v>1.3712800000000001E-2</v>
      </c>
      <c r="N8002">
        <v>3.7104900000000003E-2</v>
      </c>
      <c r="O8002">
        <v>7.8465299999999988E-2</v>
      </c>
      <c r="P8002">
        <v>1.24222E-2</v>
      </c>
      <c r="Q8002">
        <v>4.1100000000000003E-5</v>
      </c>
      <c r="R8002">
        <f t="shared" ref="R8002:R8065" si="125">SUM(B8002:Q8002)</f>
        <v>0.36671769999999998</v>
      </c>
    </row>
    <row r="8003" spans="1:18" x14ac:dyDescent="0.35">
      <c r="A8003">
        <v>8001</v>
      </c>
      <c r="B8003">
        <v>2.8728E-3</v>
      </c>
      <c r="C8003">
        <v>1.5739E-3</v>
      </c>
      <c r="D8003">
        <v>2.6938000000000001E-3</v>
      </c>
      <c r="E8003">
        <v>9.874949999999999E-2</v>
      </c>
      <c r="F8003">
        <v>2.02635E-2</v>
      </c>
      <c r="G8003">
        <v>6.0582700000000003E-2</v>
      </c>
      <c r="H8003">
        <v>6.4747399999999997E-2</v>
      </c>
      <c r="I8003">
        <v>9.140800000000001E-3</v>
      </c>
      <c r="J8003">
        <v>3.4979200000000002E-2</v>
      </c>
      <c r="K8003">
        <v>1.8690600000000002E-2</v>
      </c>
      <c r="L8003">
        <v>2.12398E-2</v>
      </c>
      <c r="M8003">
        <v>2.2897799999999999E-2</v>
      </c>
      <c r="N8003">
        <v>3.21211E-2</v>
      </c>
      <c r="O8003">
        <v>0.19031300000000001</v>
      </c>
      <c r="P8003">
        <v>8.6298999999999994E-3</v>
      </c>
      <c r="Q8003">
        <v>9.9000000000000001E-6</v>
      </c>
      <c r="R8003">
        <f t="shared" si="125"/>
        <v>0.58950570000000002</v>
      </c>
    </row>
    <row r="8004" spans="1:18" x14ac:dyDescent="0.35">
      <c r="A8004">
        <v>8002</v>
      </c>
      <c r="B8004">
        <v>2.4499999999999999E-3</v>
      </c>
      <c r="C8004">
        <v>1.4486E-3</v>
      </c>
      <c r="D8004">
        <v>2.6078E-3</v>
      </c>
      <c r="E8004">
        <v>8.3796399999999993E-2</v>
      </c>
      <c r="F8004">
        <v>2.2113000000000001E-2</v>
      </c>
      <c r="G8004">
        <v>4.9720300000000002E-2</v>
      </c>
      <c r="H8004">
        <v>6.572610000000001E-2</v>
      </c>
      <c r="I8004">
        <v>7.7938999999999986E-3</v>
      </c>
      <c r="J8004">
        <v>2.9894E-2</v>
      </c>
      <c r="K8004">
        <v>1.4572399999999999E-2</v>
      </c>
      <c r="L8004">
        <v>2.3407899999999999E-2</v>
      </c>
      <c r="M8004">
        <v>2.4742400000000001E-2</v>
      </c>
      <c r="N8004">
        <v>2.73587E-2</v>
      </c>
      <c r="O8004">
        <v>0.16381660000000001</v>
      </c>
      <c r="P8004">
        <v>6.4996999999999997E-3</v>
      </c>
      <c r="Q8004">
        <v>0</v>
      </c>
      <c r="R8004">
        <f t="shared" si="125"/>
        <v>0.52594779999999997</v>
      </c>
    </row>
    <row r="8005" spans="1:18" x14ac:dyDescent="0.35">
      <c r="A8005">
        <v>8003</v>
      </c>
      <c r="B8005">
        <v>2.2583999999999998E-3</v>
      </c>
      <c r="C8005">
        <v>1.2898E-3</v>
      </c>
      <c r="D8005">
        <v>2.6876999999999999E-3</v>
      </c>
      <c r="E8005">
        <v>2.9813099999999999E-2</v>
      </c>
      <c r="F8005">
        <v>1.1609599999999999E-2</v>
      </c>
      <c r="G8005">
        <v>1.27379E-2</v>
      </c>
      <c r="H8005">
        <v>4.0936499999999987E-2</v>
      </c>
      <c r="I8005">
        <v>7.1340000000000006E-3</v>
      </c>
      <c r="J8005">
        <v>2.89798E-2</v>
      </c>
      <c r="K8005">
        <v>1.0469600000000001E-2</v>
      </c>
      <c r="L8005">
        <v>1.2392200000000001E-2</v>
      </c>
      <c r="M8005">
        <v>1.41034E-2</v>
      </c>
      <c r="N8005">
        <v>2.72096E-2</v>
      </c>
      <c r="O8005">
        <v>7.3695700000000003E-2</v>
      </c>
      <c r="P8005">
        <v>6.0324999999999997E-3</v>
      </c>
      <c r="Q8005">
        <v>0</v>
      </c>
      <c r="R8005">
        <f t="shared" si="125"/>
        <v>0.28134979999999998</v>
      </c>
    </row>
    <row r="8006" spans="1:18" x14ac:dyDescent="0.35">
      <c r="A8006">
        <v>8004</v>
      </c>
      <c r="B8006">
        <v>1.1278E-3</v>
      </c>
      <c r="C8006">
        <v>5.9689999999999993E-4</v>
      </c>
      <c r="D8006">
        <v>2.6259999999999999E-3</v>
      </c>
      <c r="E8006">
        <v>2.9020299999999999E-2</v>
      </c>
      <c r="F8006">
        <v>1.14249E-2</v>
      </c>
      <c r="G8006">
        <v>1.23158E-2</v>
      </c>
      <c r="H8006">
        <v>3.8510699999999988E-2</v>
      </c>
      <c r="I8006">
        <v>3.8931999999999999E-3</v>
      </c>
      <c r="J8006">
        <v>2.2634999999999999E-2</v>
      </c>
      <c r="K8006">
        <v>4.7597999999999998E-3</v>
      </c>
      <c r="L8006">
        <v>1.19074E-2</v>
      </c>
      <c r="M8006">
        <v>1.37409E-2</v>
      </c>
      <c r="N8006">
        <v>2.6138000000000002E-2</v>
      </c>
      <c r="O8006">
        <v>6.1351599999999999E-2</v>
      </c>
      <c r="P8006">
        <v>4.6966000000000004E-3</v>
      </c>
      <c r="Q8006">
        <v>0</v>
      </c>
      <c r="R8006">
        <f t="shared" si="125"/>
        <v>0.24474490000000002</v>
      </c>
    </row>
    <row r="8007" spans="1:18" x14ac:dyDescent="0.35">
      <c r="A8007">
        <v>8005</v>
      </c>
      <c r="B8007">
        <v>7.2339999999999991E-4</v>
      </c>
      <c r="C8007">
        <v>5.7399999999999997E-4</v>
      </c>
      <c r="D8007">
        <v>2.5416000000000002E-3</v>
      </c>
      <c r="E8007">
        <v>2.80807E-2</v>
      </c>
      <c r="F8007">
        <v>1.1353200000000001E-2</v>
      </c>
      <c r="G8007">
        <v>1.20959E-2</v>
      </c>
      <c r="H8007">
        <v>3.73748E-2</v>
      </c>
      <c r="I8007">
        <v>2.4908999999999999E-3</v>
      </c>
      <c r="J8007">
        <v>1.6807800000000001E-2</v>
      </c>
      <c r="K8007">
        <v>2.9291999999999999E-3</v>
      </c>
      <c r="L8007">
        <v>1.16963E-2</v>
      </c>
      <c r="M8007">
        <v>1.3650799999999999E-2</v>
      </c>
      <c r="N8007">
        <v>2.72045E-2</v>
      </c>
      <c r="O8007">
        <v>5.6946400000000001E-2</v>
      </c>
      <c r="P8007">
        <v>4.9274999999999996E-3</v>
      </c>
      <c r="Q8007">
        <v>0</v>
      </c>
      <c r="R8007">
        <f t="shared" si="125"/>
        <v>0.22939699999999999</v>
      </c>
    </row>
    <row r="8008" spans="1:18" x14ac:dyDescent="0.35">
      <c r="A8008">
        <v>8006</v>
      </c>
      <c r="B8008">
        <v>9.7999999999999997E-4</v>
      </c>
      <c r="C8008">
        <v>6.2129999999999998E-4</v>
      </c>
      <c r="D8008">
        <v>2.4856000000000001E-3</v>
      </c>
      <c r="E8008">
        <v>3.1622699999999997E-2</v>
      </c>
      <c r="F8008">
        <v>1.21219E-2</v>
      </c>
      <c r="G8008">
        <v>1.48381E-2</v>
      </c>
      <c r="H8008">
        <v>4.3115000000000001E-2</v>
      </c>
      <c r="I8008">
        <v>3.3473999999999999E-3</v>
      </c>
      <c r="J8008">
        <v>1.6477499999999999E-2</v>
      </c>
      <c r="K8008">
        <v>4.4419000000000004E-3</v>
      </c>
      <c r="L8008">
        <v>1.2704399999999999E-2</v>
      </c>
      <c r="M8008">
        <v>1.4697399999999999E-2</v>
      </c>
      <c r="N8008">
        <v>2.14559E-2</v>
      </c>
      <c r="O8008">
        <v>6.7214300000000005E-2</v>
      </c>
      <c r="P8008">
        <v>3.6327E-3</v>
      </c>
      <c r="Q8008">
        <v>0</v>
      </c>
      <c r="R8008">
        <f t="shared" si="125"/>
        <v>0.24975609999999998</v>
      </c>
    </row>
    <row r="8009" spans="1:18" x14ac:dyDescent="0.35">
      <c r="A8009">
        <v>8007</v>
      </c>
      <c r="B8009">
        <v>1.0277000000000001E-3</v>
      </c>
      <c r="C8009">
        <v>7.2609999999999992E-4</v>
      </c>
      <c r="D8009">
        <v>2.4824000000000001E-3</v>
      </c>
      <c r="E8009">
        <v>3.21812E-2</v>
      </c>
      <c r="F8009">
        <v>1.1998200000000001E-2</v>
      </c>
      <c r="G8009">
        <v>1.5509999999999999E-2</v>
      </c>
      <c r="H8009">
        <v>4.2279299999999999E-2</v>
      </c>
      <c r="I8009">
        <v>3.5904000000000001E-3</v>
      </c>
      <c r="J8009">
        <v>1.73495E-2</v>
      </c>
      <c r="K8009">
        <v>4.0289999999999996E-3</v>
      </c>
      <c r="L8009">
        <v>1.2714100000000001E-2</v>
      </c>
      <c r="M8009">
        <v>1.45284E-2</v>
      </c>
      <c r="N8009">
        <v>2.2497900000000001E-2</v>
      </c>
      <c r="O8009">
        <v>6.8422399999999994E-2</v>
      </c>
      <c r="P8009">
        <v>3.8681000000000002E-3</v>
      </c>
      <c r="Q8009">
        <v>0</v>
      </c>
      <c r="R8009">
        <f t="shared" si="125"/>
        <v>0.25320469999999995</v>
      </c>
    </row>
    <row r="8010" spans="1:18" x14ac:dyDescent="0.35">
      <c r="A8010">
        <v>8008</v>
      </c>
      <c r="B8010">
        <v>1.4556E-3</v>
      </c>
      <c r="C8010">
        <v>1.0269999999999999E-3</v>
      </c>
      <c r="D8010">
        <v>2.4777000000000002E-3</v>
      </c>
      <c r="E8010">
        <v>0.1104887</v>
      </c>
      <c r="F8010">
        <v>1.48872E-2</v>
      </c>
      <c r="G8010">
        <v>6.5034099999999997E-2</v>
      </c>
      <c r="H8010">
        <v>3.7041400000000002E-2</v>
      </c>
      <c r="I8010">
        <v>5.2268999999999996E-3</v>
      </c>
      <c r="J8010">
        <v>2.0035500000000001E-2</v>
      </c>
      <c r="K8010">
        <v>4.6710999999999992E-3</v>
      </c>
      <c r="L8010">
        <v>1.5866700000000001E-2</v>
      </c>
      <c r="M8010">
        <v>1.5810299999999999E-2</v>
      </c>
      <c r="N8010">
        <v>1.0887900000000001E-2</v>
      </c>
      <c r="O8010">
        <v>0.21315870000000001</v>
      </c>
      <c r="P8010">
        <v>7.964999999999999E-4</v>
      </c>
      <c r="Q8010">
        <v>0</v>
      </c>
      <c r="R8010">
        <f t="shared" si="125"/>
        <v>0.51886529999999997</v>
      </c>
    </row>
    <row r="8011" spans="1:18" x14ac:dyDescent="0.35">
      <c r="A8011">
        <v>8009</v>
      </c>
      <c r="B8011">
        <v>2.1210999999999999E-3</v>
      </c>
      <c r="C8011">
        <v>1.1673E-3</v>
      </c>
      <c r="D8011">
        <v>2.6232E-3</v>
      </c>
      <c r="E8011">
        <v>9.5760799999999993E-2</v>
      </c>
      <c r="F8011">
        <v>1.4059500000000001E-2</v>
      </c>
      <c r="G8011">
        <v>5.7484100000000003E-2</v>
      </c>
      <c r="H8011">
        <v>3.5237999999999998E-2</v>
      </c>
      <c r="I8011">
        <v>7.3638999999999996E-3</v>
      </c>
      <c r="J8011">
        <v>2.3992800000000002E-2</v>
      </c>
      <c r="K8011">
        <v>4.7647999999999996E-3</v>
      </c>
      <c r="L8011">
        <v>1.5114799999999999E-2</v>
      </c>
      <c r="M8011">
        <v>1.4510800000000001E-2</v>
      </c>
      <c r="N8011">
        <v>1.2977499999999999E-2</v>
      </c>
      <c r="O8011">
        <v>0.18358530000000001</v>
      </c>
      <c r="P8011">
        <v>1.3634000000000001E-3</v>
      </c>
      <c r="Q8011">
        <v>0</v>
      </c>
      <c r="R8011">
        <f t="shared" si="125"/>
        <v>0.47212729999999997</v>
      </c>
    </row>
    <row r="8012" spans="1:18" x14ac:dyDescent="0.35">
      <c r="A8012">
        <v>8010</v>
      </c>
      <c r="B8012">
        <v>2.3952000000000001E-3</v>
      </c>
      <c r="C8012">
        <v>1.1708999999999999E-3</v>
      </c>
      <c r="D8012">
        <v>2.8219E-3</v>
      </c>
      <c r="E8012">
        <v>3.1393299999999999E-2</v>
      </c>
      <c r="F8012">
        <v>6.7759999999999999E-4</v>
      </c>
      <c r="G8012">
        <v>1.9778899999999999E-2</v>
      </c>
      <c r="H8012">
        <v>4.1092000000000004E-3</v>
      </c>
      <c r="I8012">
        <v>8.4816000000000006E-3</v>
      </c>
      <c r="J8012">
        <v>3.61654E-2</v>
      </c>
      <c r="K8012">
        <v>5.5110000000000003E-3</v>
      </c>
      <c r="L8012">
        <v>1.3198000000000001E-3</v>
      </c>
      <c r="M8012">
        <v>6.3340000000000011E-4</v>
      </c>
      <c r="N8012">
        <v>1.5496299999999999E-2</v>
      </c>
      <c r="O8012">
        <v>6.7014199999999996E-2</v>
      </c>
      <c r="P8012">
        <v>2.055E-3</v>
      </c>
      <c r="Q8012">
        <v>0</v>
      </c>
      <c r="R8012">
        <f t="shared" si="125"/>
        <v>0.1990237</v>
      </c>
    </row>
    <row r="8013" spans="1:18" x14ac:dyDescent="0.35">
      <c r="A8013">
        <v>8011</v>
      </c>
      <c r="B8013">
        <v>2.8218000000000002E-3</v>
      </c>
      <c r="C8013">
        <v>1.5329E-3</v>
      </c>
      <c r="D8013">
        <v>2.8844999999999999E-3</v>
      </c>
      <c r="E8013">
        <v>0.1058785</v>
      </c>
      <c r="F8013">
        <v>1.4105599999999999E-2</v>
      </c>
      <c r="G8013">
        <v>6.5170100000000009E-2</v>
      </c>
      <c r="H8013">
        <v>3.7450499999999998E-2</v>
      </c>
      <c r="I8013">
        <v>9.5665000000000004E-3</v>
      </c>
      <c r="J8013">
        <v>3.65054E-2</v>
      </c>
      <c r="K8013">
        <v>6.4566999999999992E-3</v>
      </c>
      <c r="L8013">
        <v>1.5386800000000001E-2</v>
      </c>
      <c r="M8013">
        <v>1.41505E-2</v>
      </c>
      <c r="N8013">
        <v>1.8676100000000001E-2</v>
      </c>
      <c r="O8013">
        <v>0.1993289</v>
      </c>
      <c r="P8013">
        <v>3.2498000000000002E-3</v>
      </c>
      <c r="Q8013">
        <v>0</v>
      </c>
      <c r="R8013">
        <f t="shared" si="125"/>
        <v>0.53316459999999999</v>
      </c>
    </row>
    <row r="8014" spans="1:18" x14ac:dyDescent="0.35">
      <c r="A8014">
        <v>8012</v>
      </c>
      <c r="B8014">
        <v>3.0701999999999999E-3</v>
      </c>
      <c r="C8014">
        <v>1.6934999999999999E-3</v>
      </c>
      <c r="D8014">
        <v>2.7577999999999999E-3</v>
      </c>
      <c r="E8014">
        <v>8.82492E-2</v>
      </c>
      <c r="F8014">
        <v>1.61285E-2</v>
      </c>
      <c r="G8014">
        <v>5.3593000000000002E-2</v>
      </c>
      <c r="H8014">
        <v>4.2235300000000003E-2</v>
      </c>
      <c r="I8014">
        <v>1.04043E-2</v>
      </c>
      <c r="J8014">
        <v>4.9111200000000001E-2</v>
      </c>
      <c r="K8014">
        <v>8.8117000000000004E-3</v>
      </c>
      <c r="L8014">
        <v>1.8227899999999998E-2</v>
      </c>
      <c r="M8014">
        <v>1.6333E-2</v>
      </c>
      <c r="N8014">
        <v>1.5871099999999999E-2</v>
      </c>
      <c r="O8014">
        <v>0.16742319999999999</v>
      </c>
      <c r="P8014">
        <v>4.4450999999999996E-3</v>
      </c>
      <c r="Q8014">
        <v>1.7399999999999999E-5</v>
      </c>
      <c r="R8014">
        <f t="shared" si="125"/>
        <v>0.49837239999999999</v>
      </c>
    </row>
    <row r="8015" spans="1:18" x14ac:dyDescent="0.35">
      <c r="A8015">
        <v>8013</v>
      </c>
      <c r="B8015">
        <v>3.179E-3</v>
      </c>
      <c r="C8015">
        <v>1.9487E-3</v>
      </c>
      <c r="D8015">
        <v>2.8221000000000001E-3</v>
      </c>
      <c r="E8015">
        <v>9.0344599999999997E-2</v>
      </c>
      <c r="F8015">
        <v>1.5635300000000001E-2</v>
      </c>
      <c r="G8015">
        <v>5.8724999999999999E-2</v>
      </c>
      <c r="H8015">
        <v>4.2070999999999997E-2</v>
      </c>
      <c r="I8015">
        <v>1.07201E-2</v>
      </c>
      <c r="J8015">
        <v>4.7831800000000001E-2</v>
      </c>
      <c r="K8015">
        <v>8.5799999999999998E-5</v>
      </c>
      <c r="L8015">
        <v>1.7898299999999999E-2</v>
      </c>
      <c r="M8015">
        <v>1.5763699999999999E-2</v>
      </c>
      <c r="N8015">
        <v>5.6448000000000002E-3</v>
      </c>
      <c r="O8015">
        <v>0.1702478</v>
      </c>
      <c r="P8015">
        <v>4.4100000000000001E-5</v>
      </c>
      <c r="Q8015">
        <v>7.1200000000000009E-5</v>
      </c>
      <c r="R8015">
        <f t="shared" si="125"/>
        <v>0.4830333</v>
      </c>
    </row>
    <row r="8016" spans="1:18" x14ac:dyDescent="0.35">
      <c r="A8016">
        <v>8014</v>
      </c>
      <c r="B8016">
        <v>2.4719999999999999E-4</v>
      </c>
      <c r="C8016">
        <v>2.1335E-3</v>
      </c>
      <c r="D8016">
        <v>2.8985E-3</v>
      </c>
      <c r="E8016">
        <v>8.6571899999999993E-2</v>
      </c>
      <c r="F8016">
        <v>1.6686300000000001E-2</v>
      </c>
      <c r="G8016">
        <v>5.4341700000000007E-2</v>
      </c>
      <c r="H8016">
        <v>4.5102399999999987E-2</v>
      </c>
      <c r="I8016">
        <v>8.2110000000000006E-4</v>
      </c>
      <c r="J8016">
        <v>4.7812000000000002E-3</v>
      </c>
      <c r="K8016">
        <v>8.570000000000001E-5</v>
      </c>
      <c r="L8016">
        <v>1.9034700000000002E-2</v>
      </c>
      <c r="M8016">
        <v>1.70032E-2</v>
      </c>
      <c r="N8016">
        <v>5.6419E-3</v>
      </c>
      <c r="O8016">
        <v>0.1636493</v>
      </c>
      <c r="P8016">
        <v>4.57E-5</v>
      </c>
      <c r="Q8016">
        <v>1.094E-4</v>
      </c>
      <c r="R8016">
        <f t="shared" si="125"/>
        <v>0.41915369999999991</v>
      </c>
    </row>
    <row r="8017" spans="1:18" x14ac:dyDescent="0.35">
      <c r="A8017">
        <v>8015</v>
      </c>
      <c r="B8017">
        <v>2.4810000000000001E-4</v>
      </c>
      <c r="C8017">
        <v>2.2588E-3</v>
      </c>
      <c r="D8017">
        <v>3.1246999999999998E-3</v>
      </c>
      <c r="E8017">
        <v>8.6080799999999999E-2</v>
      </c>
      <c r="F8017">
        <v>1.8030500000000001E-2</v>
      </c>
      <c r="G8017">
        <v>5.1825099999999999E-2</v>
      </c>
      <c r="H8017">
        <v>5.0294199999999997E-2</v>
      </c>
      <c r="I8017">
        <v>8.2549999999999995E-4</v>
      </c>
      <c r="J8017">
        <v>4.7765000000000004E-3</v>
      </c>
      <c r="K8017">
        <v>8.570000000000001E-5</v>
      </c>
      <c r="L8017">
        <v>2.03558E-2</v>
      </c>
      <c r="M8017">
        <v>1.8567400000000001E-2</v>
      </c>
      <c r="N8017">
        <v>5.6343000000000001E-3</v>
      </c>
      <c r="O8017">
        <v>0.1638415</v>
      </c>
      <c r="P8017">
        <v>4.5399999999999999E-5</v>
      </c>
      <c r="Q8017">
        <v>1.4520000000000001E-4</v>
      </c>
      <c r="R8017">
        <f t="shared" si="125"/>
        <v>0.42613949999999995</v>
      </c>
    </row>
    <row r="8018" spans="1:18" x14ac:dyDescent="0.35">
      <c r="A8018">
        <v>8016</v>
      </c>
      <c r="B8018">
        <v>4.1999999999999996E-6</v>
      </c>
      <c r="C8018">
        <v>5.2450000000000001E-4</v>
      </c>
      <c r="D8018">
        <v>2.3492000000000001E-3</v>
      </c>
      <c r="E8018">
        <v>8.7512400000000004E-2</v>
      </c>
      <c r="F8018">
        <v>1.8970000000000001E-2</v>
      </c>
      <c r="G8018">
        <v>5.1984000000000002E-2</v>
      </c>
      <c r="H8018">
        <v>5.0926099999999988E-2</v>
      </c>
      <c r="I8018">
        <v>2.1500000000000001E-5</v>
      </c>
      <c r="J8018">
        <v>3.7609999999999998E-4</v>
      </c>
      <c r="K8018">
        <v>8.5599999999999994E-5</v>
      </c>
      <c r="L8018">
        <v>2.1193300000000002E-2</v>
      </c>
      <c r="M8018">
        <v>1.94608E-2</v>
      </c>
      <c r="N8018">
        <v>5.6414000000000004E-3</v>
      </c>
      <c r="O8018">
        <v>0.16734569999999999</v>
      </c>
      <c r="P8018">
        <v>4.5000000000000003E-5</v>
      </c>
      <c r="Q8018">
        <v>1.74E-4</v>
      </c>
      <c r="R8018">
        <f t="shared" si="125"/>
        <v>0.42661379999999999</v>
      </c>
    </row>
    <row r="8019" spans="1:18" x14ac:dyDescent="0.35">
      <c r="A8019">
        <v>8017</v>
      </c>
      <c r="B8019">
        <v>4.1999999999999996E-6</v>
      </c>
      <c r="C8019">
        <v>2.433E-4</v>
      </c>
      <c r="D8019">
        <v>4.2500000000000003E-5</v>
      </c>
      <c r="E8019">
        <v>8.6772299999999997E-2</v>
      </c>
      <c r="F8019">
        <v>1.9093300000000001E-2</v>
      </c>
      <c r="G8019">
        <v>5.0827499999999998E-2</v>
      </c>
      <c r="H8019">
        <v>5.4730599999999997E-2</v>
      </c>
      <c r="I8019">
        <v>2.1399999999999998E-5</v>
      </c>
      <c r="J8019">
        <v>3.7649999999999999E-4</v>
      </c>
      <c r="K8019">
        <v>8.5500000000000005E-5</v>
      </c>
      <c r="L8019">
        <v>2.1269799999999998E-2</v>
      </c>
      <c r="M8019">
        <v>1.9553000000000001E-2</v>
      </c>
      <c r="N8019">
        <v>5.6435000000000001E-3</v>
      </c>
      <c r="O8019">
        <v>0.1661173</v>
      </c>
      <c r="P8019">
        <v>4.4700000000000002E-5</v>
      </c>
      <c r="Q8019">
        <v>1.951E-4</v>
      </c>
      <c r="R8019">
        <f t="shared" si="125"/>
        <v>0.42502050000000002</v>
      </c>
    </row>
    <row r="8020" spans="1:18" x14ac:dyDescent="0.35">
      <c r="A8020">
        <v>8018</v>
      </c>
      <c r="B8020">
        <v>4.1999999999999996E-6</v>
      </c>
      <c r="C8020">
        <v>5.0799999999999999E-4</v>
      </c>
      <c r="D8020">
        <v>4.2200000000000003E-5</v>
      </c>
      <c r="E8020">
        <v>8.6369600000000005E-2</v>
      </c>
      <c r="F8020">
        <v>1.8988499999999998E-2</v>
      </c>
      <c r="G8020">
        <v>5.0446400000000002E-2</v>
      </c>
      <c r="H8020">
        <v>4.9843199999999997E-2</v>
      </c>
      <c r="I8020">
        <v>5.6199999999999997E-5</v>
      </c>
      <c r="J8020">
        <v>3.7889999999999999E-4</v>
      </c>
      <c r="K8020">
        <v>8.5500000000000005E-5</v>
      </c>
      <c r="L8020">
        <v>2.1123900000000001E-2</v>
      </c>
      <c r="M8020">
        <v>1.9462E-2</v>
      </c>
      <c r="N8020">
        <v>5.6358999999999992E-3</v>
      </c>
      <c r="O8020">
        <v>0.16526199999999999</v>
      </c>
      <c r="P8020">
        <v>4.4400000000000002E-5</v>
      </c>
      <c r="Q8020">
        <v>2.1809999999999999E-4</v>
      </c>
      <c r="R8020">
        <f t="shared" si="125"/>
        <v>0.41846900000000004</v>
      </c>
    </row>
    <row r="8021" spans="1:18" x14ac:dyDescent="0.35">
      <c r="A8021">
        <v>8019</v>
      </c>
      <c r="B8021">
        <v>4.1999999999999996E-6</v>
      </c>
      <c r="C8021">
        <v>7.3680000000000002E-4</v>
      </c>
      <c r="D8021">
        <v>4.1999999999999998E-5</v>
      </c>
      <c r="E8021">
        <v>8.5435999999999998E-2</v>
      </c>
      <c r="F8021">
        <v>1.8702900000000001E-2</v>
      </c>
      <c r="G8021">
        <v>4.9762399999999998E-2</v>
      </c>
      <c r="H8021">
        <v>5.2833600000000001E-2</v>
      </c>
      <c r="I8021">
        <v>9.9500000000000006E-5</v>
      </c>
      <c r="J8021">
        <v>3.7350000000000003E-4</v>
      </c>
      <c r="K8021">
        <v>8.5400000000000002E-5</v>
      </c>
      <c r="L8021">
        <v>2.07765E-2</v>
      </c>
      <c r="M8021">
        <v>1.91694E-2</v>
      </c>
      <c r="N8021">
        <v>5.6379000000000004E-3</v>
      </c>
      <c r="O8021">
        <v>0.1630933</v>
      </c>
      <c r="P8021">
        <v>4.4100000000000001E-5</v>
      </c>
      <c r="Q8021">
        <v>2.8170000000000002E-4</v>
      </c>
      <c r="R8021">
        <f t="shared" si="125"/>
        <v>0.41707919999999998</v>
      </c>
    </row>
    <row r="8022" spans="1:18" x14ac:dyDescent="0.35">
      <c r="A8022">
        <v>8020</v>
      </c>
      <c r="B8022">
        <v>4.1999999999999996E-6</v>
      </c>
      <c r="C8022">
        <v>2.653E-3</v>
      </c>
      <c r="D8022">
        <v>2.0087999999999998E-3</v>
      </c>
      <c r="E8022">
        <v>8.3522100000000002E-2</v>
      </c>
      <c r="F8022">
        <v>1.7510299999999999E-2</v>
      </c>
      <c r="G8022">
        <v>4.89763E-2</v>
      </c>
      <c r="H8022">
        <v>4.5672399999999988E-2</v>
      </c>
      <c r="I8022">
        <v>1.607E-4</v>
      </c>
      <c r="J8022">
        <v>3.8049999999999998E-4</v>
      </c>
      <c r="K8022">
        <v>8.53E-5</v>
      </c>
      <c r="L8022">
        <v>1.94778E-2</v>
      </c>
      <c r="M8022">
        <v>1.79425E-2</v>
      </c>
      <c r="N8022">
        <v>5.6451000000000001E-3</v>
      </c>
      <c r="O8022">
        <v>0.15840879999999999</v>
      </c>
      <c r="P8022">
        <v>4.3799999999999987E-5</v>
      </c>
      <c r="Q8022">
        <v>3.0610000000000001E-4</v>
      </c>
      <c r="R8022">
        <f t="shared" si="125"/>
        <v>0.40279769999999998</v>
      </c>
    </row>
    <row r="8023" spans="1:18" x14ac:dyDescent="0.35">
      <c r="A8023">
        <v>8021</v>
      </c>
      <c r="B8023">
        <v>1.9702999999999999E-3</v>
      </c>
      <c r="C8023">
        <v>2.8115000000000002E-3</v>
      </c>
      <c r="D8023">
        <v>1.4808E-3</v>
      </c>
      <c r="E8023">
        <v>8.4728600000000001E-2</v>
      </c>
      <c r="F8023">
        <v>1.7252900000000002E-2</v>
      </c>
      <c r="G8023">
        <v>5.2339799999999992E-2</v>
      </c>
      <c r="H8023">
        <v>4.6104800000000001E-2</v>
      </c>
      <c r="I8023">
        <v>4.9219999999999993E-3</v>
      </c>
      <c r="J8023">
        <v>1.57038E-2</v>
      </c>
      <c r="K8023">
        <v>8.53E-5</v>
      </c>
      <c r="L8023">
        <v>1.9272399999999999E-2</v>
      </c>
      <c r="M8023">
        <v>1.75447E-2</v>
      </c>
      <c r="N8023">
        <v>5.6375000000000001E-3</v>
      </c>
      <c r="O8023">
        <v>0.1608067</v>
      </c>
      <c r="P8023">
        <v>4.46E-5</v>
      </c>
      <c r="Q8023">
        <v>3.5560000000000002E-4</v>
      </c>
      <c r="R8023">
        <f t="shared" si="125"/>
        <v>0.43106130000000004</v>
      </c>
    </row>
    <row r="8024" spans="1:18" x14ac:dyDescent="0.35">
      <c r="A8024">
        <v>8022</v>
      </c>
      <c r="B8024">
        <v>5.4329000000000001E-3</v>
      </c>
      <c r="C8024">
        <v>3.0593999999999999E-3</v>
      </c>
      <c r="D8024">
        <v>3.735E-3</v>
      </c>
      <c r="E8024">
        <v>9.3542399999999998E-2</v>
      </c>
      <c r="F8024">
        <v>1.9352399999999999E-2</v>
      </c>
      <c r="G8024">
        <v>6.1100799999999997E-2</v>
      </c>
      <c r="H8024">
        <v>4.7744399999999999E-2</v>
      </c>
      <c r="I8024">
        <v>1.6477700000000001E-2</v>
      </c>
      <c r="J8024">
        <v>6.6200200000000001E-2</v>
      </c>
      <c r="K8024">
        <v>8.5199999999999997E-5</v>
      </c>
      <c r="L8024">
        <v>2.1841800000000001E-2</v>
      </c>
      <c r="M8024">
        <v>1.9455500000000001E-2</v>
      </c>
      <c r="N8024">
        <v>4.3518199999999993E-2</v>
      </c>
      <c r="O8024">
        <v>0.1821719</v>
      </c>
      <c r="P8024">
        <v>6.1987000000000014E-3</v>
      </c>
      <c r="Q8024">
        <v>4.3419999999999998E-4</v>
      </c>
      <c r="R8024">
        <f t="shared" si="125"/>
        <v>0.59035070000000012</v>
      </c>
    </row>
    <row r="8025" spans="1:18" x14ac:dyDescent="0.35">
      <c r="A8025">
        <v>8023</v>
      </c>
      <c r="B8025">
        <v>5.9630000000000004E-3</v>
      </c>
      <c r="C8025">
        <v>2.6075E-3</v>
      </c>
      <c r="D8025">
        <v>3.5282E-3</v>
      </c>
      <c r="E8025">
        <v>7.6968099999999998E-2</v>
      </c>
      <c r="F8025">
        <v>1.3135900000000001E-2</v>
      </c>
      <c r="G8025">
        <v>5.1265099999999987E-2</v>
      </c>
      <c r="H8025">
        <v>3.0101800000000001E-2</v>
      </c>
      <c r="I8025">
        <v>2.12923E-2</v>
      </c>
      <c r="J8025">
        <v>0.1020273</v>
      </c>
      <c r="K8025">
        <v>8.5099999999999995E-5</v>
      </c>
      <c r="L8025">
        <v>1.4870700000000001E-2</v>
      </c>
      <c r="M8025">
        <v>1.4044299999999999E-2</v>
      </c>
      <c r="N8025">
        <v>4.6095799999999999E-2</v>
      </c>
      <c r="O8025">
        <v>0.15071480000000001</v>
      </c>
      <c r="P8025">
        <v>1.26146E-2</v>
      </c>
      <c r="Q8025">
        <v>1.8699999999999999E-4</v>
      </c>
      <c r="R8025">
        <f t="shared" si="125"/>
        <v>0.54550150000000008</v>
      </c>
    </row>
    <row r="8026" spans="1:18" x14ac:dyDescent="0.35">
      <c r="A8026">
        <v>8024</v>
      </c>
      <c r="B8026">
        <v>2.9989000000000001E-3</v>
      </c>
      <c r="C8026">
        <v>1.8729E-3</v>
      </c>
      <c r="D8026">
        <v>2.8283000000000002E-3</v>
      </c>
      <c r="E8026">
        <v>3.1142900000000001E-2</v>
      </c>
      <c r="F8026">
        <v>1.14503E-2</v>
      </c>
      <c r="G8026">
        <v>1.9520800000000001E-2</v>
      </c>
      <c r="H8026">
        <v>3.6303600000000012E-2</v>
      </c>
      <c r="I8026">
        <v>8.6680999999999998E-3</v>
      </c>
      <c r="J8026">
        <v>2.6996300000000001E-2</v>
      </c>
      <c r="K8026">
        <v>4.41234E-2</v>
      </c>
      <c r="L8026">
        <v>1.1598199999999999E-2</v>
      </c>
      <c r="M8026">
        <v>1.36262E-2</v>
      </c>
      <c r="N8026">
        <v>2.7681600000000001E-2</v>
      </c>
      <c r="O8026">
        <v>6.2324200000000003E-2</v>
      </c>
      <c r="P8026">
        <v>9.2742999999999992E-3</v>
      </c>
      <c r="Q8026">
        <v>0</v>
      </c>
      <c r="R8026">
        <f t="shared" si="125"/>
        <v>0.31041000000000007</v>
      </c>
    </row>
    <row r="8027" spans="1:18" x14ac:dyDescent="0.35">
      <c r="A8027">
        <v>8025</v>
      </c>
      <c r="B8027">
        <v>2.3081E-3</v>
      </c>
      <c r="C8027">
        <v>6.6549999999999997E-4</v>
      </c>
      <c r="D8027">
        <v>2.7014000000000001E-3</v>
      </c>
      <c r="E8027">
        <v>5.9836500000000001E-2</v>
      </c>
      <c r="F8027">
        <v>1.7142600000000001E-2</v>
      </c>
      <c r="G8027">
        <v>3.7577700000000012E-2</v>
      </c>
      <c r="H8027">
        <v>5.3053899999999987E-2</v>
      </c>
      <c r="I8027">
        <v>6.0026000000000003E-3</v>
      </c>
      <c r="J8027">
        <v>2.21622E-2</v>
      </c>
      <c r="K8027">
        <v>1.6155699999999999E-2</v>
      </c>
      <c r="L8027">
        <v>1.8058399999999999E-2</v>
      </c>
      <c r="M8027">
        <v>2.0635299999999999E-2</v>
      </c>
      <c r="N8027">
        <v>2.62773E-2</v>
      </c>
      <c r="O8027">
        <v>0.12384340000000001</v>
      </c>
      <c r="P8027">
        <v>6.8602999999999997E-3</v>
      </c>
      <c r="Q8027">
        <v>0</v>
      </c>
      <c r="R8027">
        <f t="shared" si="125"/>
        <v>0.41328090000000001</v>
      </c>
    </row>
    <row r="8028" spans="1:18" x14ac:dyDescent="0.35">
      <c r="A8028">
        <v>8026</v>
      </c>
      <c r="B8028">
        <v>1.8307E-3</v>
      </c>
      <c r="C8028">
        <v>5.8529999999999997E-4</v>
      </c>
      <c r="D8028">
        <v>2.6145999999999999E-3</v>
      </c>
      <c r="E8028">
        <v>5.8276099999999997E-2</v>
      </c>
      <c r="F8028">
        <v>1.8927599999999999E-2</v>
      </c>
      <c r="G8028">
        <v>3.2522100000000012E-2</v>
      </c>
      <c r="H8028">
        <v>5.7260999999999999E-2</v>
      </c>
      <c r="I8028">
        <v>5.1671E-3</v>
      </c>
      <c r="J8028">
        <v>1.9429200000000001E-2</v>
      </c>
      <c r="K8028">
        <v>6.4118999999999999E-3</v>
      </c>
      <c r="L8028">
        <v>1.9489900000000001E-2</v>
      </c>
      <c r="M8028">
        <v>2.17282E-2</v>
      </c>
      <c r="N8028">
        <v>2.3924899999999999E-2</v>
      </c>
      <c r="O8028">
        <v>0.121045</v>
      </c>
      <c r="P8028">
        <v>5.1313000000000001E-3</v>
      </c>
      <c r="Q8028">
        <v>0</v>
      </c>
      <c r="R8028">
        <f t="shared" si="125"/>
        <v>0.39434490000000005</v>
      </c>
    </row>
    <row r="8029" spans="1:18" x14ac:dyDescent="0.35">
      <c r="A8029">
        <v>8027</v>
      </c>
      <c r="B8029">
        <v>1.1398000000000001E-3</v>
      </c>
      <c r="C8029">
        <v>6.0340000000000003E-4</v>
      </c>
      <c r="D8029">
        <v>2.6922000000000001E-3</v>
      </c>
      <c r="E8029">
        <v>2.96447E-2</v>
      </c>
      <c r="F8029">
        <v>1.13185E-2</v>
      </c>
      <c r="G8029">
        <v>1.21455E-2</v>
      </c>
      <c r="H8029">
        <v>3.64499E-2</v>
      </c>
      <c r="I8029">
        <v>3.2682000000000002E-3</v>
      </c>
      <c r="J8029">
        <v>1.9011199999999999E-2</v>
      </c>
      <c r="K8029">
        <v>4.7802000000000001E-3</v>
      </c>
      <c r="L8029">
        <v>1.1531400000000001E-2</v>
      </c>
      <c r="M8029">
        <v>1.36139E-2</v>
      </c>
      <c r="N8029">
        <v>2.4751100000000002E-2</v>
      </c>
      <c r="O8029">
        <v>6.0029800000000001E-2</v>
      </c>
      <c r="P8029">
        <v>4.6774E-3</v>
      </c>
      <c r="Q8029">
        <v>0</v>
      </c>
      <c r="R8029">
        <f t="shared" si="125"/>
        <v>0.23565720000000001</v>
      </c>
    </row>
    <row r="8030" spans="1:18" x14ac:dyDescent="0.35">
      <c r="A8030">
        <v>8028</v>
      </c>
      <c r="B8030">
        <v>9.8989999999999994E-4</v>
      </c>
      <c r="C8030">
        <v>5.9770000000000005E-4</v>
      </c>
      <c r="D8030">
        <v>2.6343E-3</v>
      </c>
      <c r="E8030">
        <v>2.88788E-2</v>
      </c>
      <c r="F8030">
        <v>1.13779E-2</v>
      </c>
      <c r="G8030">
        <v>1.21087E-2</v>
      </c>
      <c r="H8030">
        <v>3.7014299999999993E-2</v>
      </c>
      <c r="I8030">
        <v>3.0649000000000002E-3</v>
      </c>
      <c r="J8030">
        <v>2.0671700000000001E-2</v>
      </c>
      <c r="K8030">
        <v>4.4334999999999999E-3</v>
      </c>
      <c r="L8030">
        <v>1.1628100000000001E-2</v>
      </c>
      <c r="M8030">
        <v>1.3669300000000001E-2</v>
      </c>
      <c r="N8030">
        <v>2.6185699999999999E-2</v>
      </c>
      <c r="O8030">
        <v>5.8088800000000003E-2</v>
      </c>
      <c r="P8030">
        <v>4.7150999999999998E-3</v>
      </c>
      <c r="Q8030">
        <v>0</v>
      </c>
      <c r="R8030">
        <f t="shared" si="125"/>
        <v>0.23605869999999998</v>
      </c>
    </row>
    <row r="8031" spans="1:18" x14ac:dyDescent="0.35">
      <c r="A8031">
        <v>8029</v>
      </c>
      <c r="B8031">
        <v>8.1010000000000001E-4</v>
      </c>
      <c r="C8031">
        <v>5.7670000000000009E-4</v>
      </c>
      <c r="D8031">
        <v>2.5466999999999998E-3</v>
      </c>
      <c r="E8031">
        <v>2.8185200000000001E-2</v>
      </c>
      <c r="F8031">
        <v>1.13671E-2</v>
      </c>
      <c r="G8031">
        <v>1.21055E-2</v>
      </c>
      <c r="H8031">
        <v>3.6845599999999999E-2</v>
      </c>
      <c r="I8031">
        <v>2.4997999999999999E-3</v>
      </c>
      <c r="J8031">
        <v>1.6833500000000001E-2</v>
      </c>
      <c r="K8031">
        <v>3.7138000000000002E-3</v>
      </c>
      <c r="L8031">
        <v>1.1550700000000001E-2</v>
      </c>
      <c r="M8031">
        <v>1.36755E-2</v>
      </c>
      <c r="N8031">
        <v>2.7231999999999999E-2</v>
      </c>
      <c r="O8031">
        <v>5.6234199999999998E-2</v>
      </c>
      <c r="P8031">
        <v>4.9395000000000003E-3</v>
      </c>
      <c r="Q8031">
        <v>0</v>
      </c>
      <c r="R8031">
        <f t="shared" si="125"/>
        <v>0.22911590000000001</v>
      </c>
    </row>
    <row r="8032" spans="1:18" x14ac:dyDescent="0.35">
      <c r="A8032">
        <v>8030</v>
      </c>
      <c r="B8032">
        <v>8.5319999999999992E-4</v>
      </c>
      <c r="C8032">
        <v>5.5629999999999992E-4</v>
      </c>
      <c r="D8032">
        <v>2.4954E-3</v>
      </c>
      <c r="E8032">
        <v>2.8770799999999999E-2</v>
      </c>
      <c r="F8032">
        <v>1.16084E-2</v>
      </c>
      <c r="G8032">
        <v>1.2337000000000001E-2</v>
      </c>
      <c r="H8032">
        <v>3.8519400000000002E-2</v>
      </c>
      <c r="I8032">
        <v>2.5352E-3</v>
      </c>
      <c r="J8032">
        <v>1.32205E-2</v>
      </c>
      <c r="K8032">
        <v>3.8321000000000002E-3</v>
      </c>
      <c r="L8032">
        <v>1.1852100000000001E-2</v>
      </c>
      <c r="M8032">
        <v>1.3958099999999999E-2</v>
      </c>
      <c r="N8032">
        <v>2.15073E-2</v>
      </c>
      <c r="O8032">
        <v>5.7356200000000003E-2</v>
      </c>
      <c r="P8032">
        <v>3.6413999999999999E-3</v>
      </c>
      <c r="Q8032">
        <v>0</v>
      </c>
      <c r="R8032">
        <f t="shared" si="125"/>
        <v>0.2230434</v>
      </c>
    </row>
    <row r="8033" spans="1:18" x14ac:dyDescent="0.35">
      <c r="A8033">
        <v>8031</v>
      </c>
      <c r="B8033">
        <v>9.1379999999999999E-4</v>
      </c>
      <c r="C8033">
        <v>5.6809999999999999E-4</v>
      </c>
      <c r="D8033">
        <v>2.4822999999999998E-3</v>
      </c>
      <c r="E8033">
        <v>2.9714899999999999E-2</v>
      </c>
      <c r="F8033">
        <v>1.1805100000000001E-2</v>
      </c>
      <c r="G8033">
        <v>1.2997999999999999E-2</v>
      </c>
      <c r="H8033">
        <v>3.90292E-2</v>
      </c>
      <c r="I8033">
        <v>2.8735000000000002E-3</v>
      </c>
      <c r="J8033">
        <v>1.35704E-2</v>
      </c>
      <c r="K8033">
        <v>3.4031E-3</v>
      </c>
      <c r="L8033">
        <v>1.18878E-2</v>
      </c>
      <c r="M8033">
        <v>1.41347E-2</v>
      </c>
      <c r="N8033">
        <v>2.2528300000000001E-2</v>
      </c>
      <c r="O8033">
        <v>5.8906399999999998E-2</v>
      </c>
      <c r="P8033">
        <v>3.8774999999999999E-3</v>
      </c>
      <c r="Q8033">
        <v>0</v>
      </c>
      <c r="R8033">
        <f t="shared" si="125"/>
        <v>0.22869310000000001</v>
      </c>
    </row>
    <row r="8034" spans="1:18" x14ac:dyDescent="0.35">
      <c r="A8034">
        <v>8032</v>
      </c>
      <c r="B8034">
        <v>1.0531E-3</v>
      </c>
      <c r="C8034">
        <v>5.5639999999999997E-4</v>
      </c>
      <c r="D8034">
        <v>2.4876999999999998E-3</v>
      </c>
      <c r="E8034">
        <v>6.8911399999999998E-2</v>
      </c>
      <c r="F8034">
        <v>5.9716000000000014E-3</v>
      </c>
      <c r="G8034">
        <v>3.6784799999999999E-2</v>
      </c>
      <c r="H8034">
        <v>1.39337E-2</v>
      </c>
      <c r="I8034">
        <v>3.5003999999999999E-3</v>
      </c>
      <c r="J8034">
        <v>1.68424E-2</v>
      </c>
      <c r="K8034">
        <v>3.9902999999999996E-3</v>
      </c>
      <c r="L8034">
        <v>5.8126000000000002E-3</v>
      </c>
      <c r="M8034">
        <v>6.2670000000000009E-3</v>
      </c>
      <c r="N8034">
        <v>8.6552999999999995E-3</v>
      </c>
      <c r="O8034">
        <v>0.1301078</v>
      </c>
      <c r="P8034">
        <v>7.090000000000001E-4</v>
      </c>
      <c r="Q8034">
        <v>0</v>
      </c>
      <c r="R8034">
        <f t="shared" si="125"/>
        <v>0.30558350000000001</v>
      </c>
    </row>
    <row r="8035" spans="1:18" x14ac:dyDescent="0.35">
      <c r="A8035">
        <v>8033</v>
      </c>
      <c r="B8035">
        <v>1.3619999999999999E-3</v>
      </c>
      <c r="C8035">
        <v>6.5250000000000009E-4</v>
      </c>
      <c r="D8035">
        <v>2.6239000000000002E-3</v>
      </c>
      <c r="E8035">
        <v>6.9014900000000004E-2</v>
      </c>
      <c r="F8035">
        <v>6.7764000000000001E-3</v>
      </c>
      <c r="G8035">
        <v>3.7475099999999997E-2</v>
      </c>
      <c r="H8035">
        <v>1.669E-2</v>
      </c>
      <c r="I8035">
        <v>4.9683000000000001E-3</v>
      </c>
      <c r="J8035">
        <v>1.8710999999999998E-2</v>
      </c>
      <c r="K8035">
        <v>4.3236000000000004E-3</v>
      </c>
      <c r="L8035">
        <v>6.6739E-3</v>
      </c>
      <c r="M8035">
        <v>6.9870000000000002E-3</v>
      </c>
      <c r="N8035">
        <v>1.00637E-2</v>
      </c>
      <c r="O8035">
        <v>0.12721969999999999</v>
      </c>
      <c r="P8035">
        <v>9.0439999999999997E-4</v>
      </c>
      <c r="Q8035">
        <v>0</v>
      </c>
      <c r="R8035">
        <f t="shared" si="125"/>
        <v>0.31444640000000007</v>
      </c>
    </row>
    <row r="8036" spans="1:18" x14ac:dyDescent="0.35">
      <c r="A8036">
        <v>8034</v>
      </c>
      <c r="B8036">
        <v>1.4947000000000001E-3</v>
      </c>
      <c r="C8036">
        <v>7.7420000000000006E-4</v>
      </c>
      <c r="D8036">
        <v>2.8289000000000001E-3</v>
      </c>
      <c r="E8036">
        <v>3.1180300000000001E-2</v>
      </c>
      <c r="F8036">
        <v>5.0290000000000003E-4</v>
      </c>
      <c r="G8036">
        <v>1.93451E-2</v>
      </c>
      <c r="H8036">
        <v>1.6332E-3</v>
      </c>
      <c r="I8036">
        <v>5.9874000000000004E-3</v>
      </c>
      <c r="J8036">
        <v>2.6452099999999999E-2</v>
      </c>
      <c r="K8036">
        <v>4.8512E-3</v>
      </c>
      <c r="L8036">
        <v>4.9850000000000003E-4</v>
      </c>
      <c r="M8036">
        <v>4.4490000000000003E-4</v>
      </c>
      <c r="N8036">
        <v>1.31693E-2</v>
      </c>
      <c r="O8036">
        <v>6.2738100000000005E-2</v>
      </c>
      <c r="P8036">
        <v>1.5083E-3</v>
      </c>
      <c r="Q8036">
        <v>0</v>
      </c>
      <c r="R8036">
        <f t="shared" si="125"/>
        <v>0.17340909999999998</v>
      </c>
    </row>
    <row r="8037" spans="1:18" x14ac:dyDescent="0.35">
      <c r="A8037">
        <v>8035</v>
      </c>
      <c r="B8037">
        <v>1.4866E-3</v>
      </c>
      <c r="C8037">
        <v>8.4199999999999998E-4</v>
      </c>
      <c r="D8037">
        <v>2.8971000000000001E-3</v>
      </c>
      <c r="E8037">
        <v>6.8523100000000003E-2</v>
      </c>
      <c r="F8037">
        <v>4.0469E-3</v>
      </c>
      <c r="G8037">
        <v>3.9076800000000002E-2</v>
      </c>
      <c r="H8037">
        <v>1.3804800000000001E-2</v>
      </c>
      <c r="I8037">
        <v>6.3829999999999998E-3</v>
      </c>
      <c r="J8037">
        <v>2.81449E-2</v>
      </c>
      <c r="K8037">
        <v>4.9833999999999998E-3</v>
      </c>
      <c r="L8037">
        <v>4.3292000000000001E-3</v>
      </c>
      <c r="M8037">
        <v>4.3909999999999999E-3</v>
      </c>
      <c r="N8037">
        <v>1.5025699999999999E-2</v>
      </c>
      <c r="O8037">
        <v>0.11822729999999999</v>
      </c>
      <c r="P8037">
        <v>1.8711999999999999E-3</v>
      </c>
      <c r="Q8037">
        <v>0</v>
      </c>
      <c r="R8037">
        <f t="shared" si="125"/>
        <v>0.31403300000000006</v>
      </c>
    </row>
    <row r="8038" spans="1:18" x14ac:dyDescent="0.35">
      <c r="A8038">
        <v>8036</v>
      </c>
      <c r="B8038">
        <v>1.7209E-3</v>
      </c>
      <c r="C8038">
        <v>9.4249999999999998E-4</v>
      </c>
      <c r="D8038">
        <v>2.7613E-3</v>
      </c>
      <c r="E8038">
        <v>5.95918E-2</v>
      </c>
      <c r="F8038">
        <v>5.2811000000000004E-3</v>
      </c>
      <c r="G8038">
        <v>3.0182400000000002E-2</v>
      </c>
      <c r="H8038">
        <v>1.3950300000000001E-2</v>
      </c>
      <c r="I8038">
        <v>7.2784E-3</v>
      </c>
      <c r="J8038">
        <v>4.0224700000000002E-2</v>
      </c>
      <c r="K8038">
        <v>6.0485999999999986E-3</v>
      </c>
      <c r="L8038">
        <v>5.7637999999999986E-3</v>
      </c>
      <c r="M8038">
        <v>5.2313999999999998E-3</v>
      </c>
      <c r="N8038">
        <v>9.2651999999999995E-3</v>
      </c>
      <c r="O8038">
        <v>0.1058856</v>
      </c>
      <c r="P8038">
        <v>2.0176999999999999E-3</v>
      </c>
      <c r="Q8038">
        <v>0</v>
      </c>
      <c r="R8038">
        <f t="shared" si="125"/>
        <v>0.29614569999999996</v>
      </c>
    </row>
    <row r="8039" spans="1:18" x14ac:dyDescent="0.35">
      <c r="A8039">
        <v>8037</v>
      </c>
      <c r="B8039">
        <v>2.1126999999999999E-3</v>
      </c>
      <c r="C8039">
        <v>1.3102000000000001E-3</v>
      </c>
      <c r="D8039">
        <v>2.8295E-3</v>
      </c>
      <c r="E8039">
        <v>6.2797199999999997E-2</v>
      </c>
      <c r="F8039">
        <v>6.9892000000000001E-3</v>
      </c>
      <c r="G8039">
        <v>3.9336000000000003E-2</v>
      </c>
      <c r="H8039">
        <v>1.9112299999999999E-2</v>
      </c>
      <c r="I8039">
        <v>8.3570999999999993E-3</v>
      </c>
      <c r="J8039">
        <v>4.1264299999999997E-2</v>
      </c>
      <c r="K8039">
        <v>8.3499999999999997E-5</v>
      </c>
      <c r="L8039">
        <v>8.1570000000000011E-3</v>
      </c>
      <c r="M8039">
        <v>7.3013000000000002E-3</v>
      </c>
      <c r="N8039">
        <v>5.6368E-3</v>
      </c>
      <c r="O8039">
        <v>0.1144087</v>
      </c>
      <c r="P8039">
        <v>4.4499999999999997E-5</v>
      </c>
      <c r="Q8039">
        <v>0</v>
      </c>
      <c r="R8039">
        <f t="shared" si="125"/>
        <v>0.31974029999999998</v>
      </c>
    </row>
    <row r="8040" spans="1:18" x14ac:dyDescent="0.35">
      <c r="A8040">
        <v>8038</v>
      </c>
      <c r="B8040">
        <v>2.4699999999999999E-4</v>
      </c>
      <c r="C8040">
        <v>1.6123000000000001E-3</v>
      </c>
      <c r="D8040">
        <v>2.6971E-3</v>
      </c>
      <c r="E8040">
        <v>6.1725299999999997E-2</v>
      </c>
      <c r="F8040">
        <v>8.3952000000000002E-3</v>
      </c>
      <c r="G8040">
        <v>3.7074599999999999E-2</v>
      </c>
      <c r="H8040">
        <v>2.4939900000000001E-2</v>
      </c>
      <c r="I8040">
        <v>8.208E-4</v>
      </c>
      <c r="J8040">
        <v>4.7919E-3</v>
      </c>
      <c r="K8040">
        <v>8.3499999999999997E-5</v>
      </c>
      <c r="L8040">
        <v>9.8175999999999992E-3</v>
      </c>
      <c r="M8040">
        <v>8.9264999999999987E-3</v>
      </c>
      <c r="N8040">
        <v>5.6456000000000006E-3</v>
      </c>
      <c r="O8040">
        <v>0.11435679999999999</v>
      </c>
      <c r="P8040">
        <v>4.5599999999999997E-5</v>
      </c>
      <c r="Q8040">
        <v>0</v>
      </c>
      <c r="R8040">
        <f t="shared" si="125"/>
        <v>0.28117969999999998</v>
      </c>
    </row>
    <row r="8041" spans="1:18" x14ac:dyDescent="0.35">
      <c r="A8041">
        <v>8039</v>
      </c>
      <c r="B8041">
        <v>2.4840000000000002E-4</v>
      </c>
      <c r="C8041">
        <v>1.8462000000000001E-3</v>
      </c>
      <c r="D8041">
        <v>2.7921000000000001E-3</v>
      </c>
      <c r="E8041">
        <v>6.2639E-2</v>
      </c>
      <c r="F8041">
        <v>1.04695E-2</v>
      </c>
      <c r="G8041">
        <v>3.6081700000000001E-2</v>
      </c>
      <c r="H8041">
        <v>3.0996599999999999E-2</v>
      </c>
      <c r="I8041">
        <v>8.2470000000000004E-4</v>
      </c>
      <c r="J8041">
        <v>4.7755000000000002E-3</v>
      </c>
      <c r="K8041">
        <v>8.3400000000000008E-5</v>
      </c>
      <c r="L8041">
        <v>1.2101000000000001E-2</v>
      </c>
      <c r="M8041">
        <v>1.1174399999999999E-2</v>
      </c>
      <c r="N8041">
        <v>5.6379999999999998E-3</v>
      </c>
      <c r="O8041">
        <v>0.1181159</v>
      </c>
      <c r="P8041">
        <v>4.5300000000000003E-5</v>
      </c>
      <c r="Q8041">
        <v>7.9999999999999996E-6</v>
      </c>
      <c r="R8041">
        <f t="shared" si="125"/>
        <v>0.29783970000000004</v>
      </c>
    </row>
    <row r="8042" spans="1:18" x14ac:dyDescent="0.35">
      <c r="A8042">
        <v>8040</v>
      </c>
      <c r="B8042">
        <v>4.1999999999999996E-6</v>
      </c>
      <c r="C8042">
        <v>5.2450000000000001E-4</v>
      </c>
      <c r="D8042">
        <v>2.3587E-3</v>
      </c>
      <c r="E8042">
        <v>6.4637699999999992E-2</v>
      </c>
      <c r="F8042">
        <v>1.17643E-2</v>
      </c>
      <c r="G8042">
        <v>3.6965499999999998E-2</v>
      </c>
      <c r="H8042">
        <v>3.5319299999999998E-2</v>
      </c>
      <c r="I8042">
        <v>2.1500000000000001E-5</v>
      </c>
      <c r="J8042">
        <v>3.812E-4</v>
      </c>
      <c r="K8042">
        <v>8.3299999999999992E-5</v>
      </c>
      <c r="L8042">
        <v>1.3580800000000001E-2</v>
      </c>
      <c r="M8042">
        <v>1.26561E-2</v>
      </c>
      <c r="N8042">
        <v>5.6337999999999996E-3</v>
      </c>
      <c r="O8042">
        <v>0.1229339</v>
      </c>
      <c r="P8042">
        <v>4.5000000000000003E-5</v>
      </c>
      <c r="Q8042">
        <v>7.25E-5</v>
      </c>
      <c r="R8042">
        <f t="shared" si="125"/>
        <v>0.30698229999999999</v>
      </c>
    </row>
    <row r="8043" spans="1:18" x14ac:dyDescent="0.35">
      <c r="A8043">
        <v>8041</v>
      </c>
      <c r="B8043">
        <v>4.1999999999999996E-6</v>
      </c>
      <c r="C8043">
        <v>9.98E-5</v>
      </c>
      <c r="D8043">
        <v>4.2400000000000001E-5</v>
      </c>
      <c r="E8043">
        <v>6.5529699999999996E-2</v>
      </c>
      <c r="F8043">
        <v>1.2806400000000001E-2</v>
      </c>
      <c r="G8043">
        <v>3.7015100000000002E-2</v>
      </c>
      <c r="H8043">
        <v>3.8443699999999997E-2</v>
      </c>
      <c r="I8043">
        <v>2.1399999999999998E-5</v>
      </c>
      <c r="J8043">
        <v>3.7579999999999997E-4</v>
      </c>
      <c r="K8043">
        <v>8.3200000000000003E-5</v>
      </c>
      <c r="L8043">
        <v>1.46877E-2</v>
      </c>
      <c r="M8043">
        <v>1.3720599999999999E-2</v>
      </c>
      <c r="N8043">
        <v>5.6466000000000008E-3</v>
      </c>
      <c r="O8043">
        <v>0.124982</v>
      </c>
      <c r="P8043">
        <v>4.4700000000000002E-5</v>
      </c>
      <c r="Q8043">
        <v>1.1519999999999999E-4</v>
      </c>
      <c r="R8043">
        <f t="shared" si="125"/>
        <v>0.31361850000000002</v>
      </c>
    </row>
    <row r="8044" spans="1:18" x14ac:dyDescent="0.35">
      <c r="A8044">
        <v>8042</v>
      </c>
      <c r="B8044">
        <v>4.1999999999999996E-6</v>
      </c>
      <c r="C8044">
        <v>3.7139999999999997E-4</v>
      </c>
      <c r="D8044">
        <v>4.2299999999999998E-5</v>
      </c>
      <c r="E8044">
        <v>7.2257799999999997E-2</v>
      </c>
      <c r="F8044">
        <v>1.5795699999999999E-2</v>
      </c>
      <c r="G8044">
        <v>4.1465000000000002E-2</v>
      </c>
      <c r="H8044">
        <v>4.24929E-2</v>
      </c>
      <c r="I8044">
        <v>2.1299999999999999E-5</v>
      </c>
      <c r="J8044">
        <v>3.77E-4</v>
      </c>
      <c r="K8044">
        <v>8.3200000000000003E-5</v>
      </c>
      <c r="L8044">
        <v>1.7890199999999998E-2</v>
      </c>
      <c r="M8044">
        <v>1.6742900000000002E-2</v>
      </c>
      <c r="N8044">
        <v>5.6396000000000007E-3</v>
      </c>
      <c r="O8044">
        <v>0.13906959999999999</v>
      </c>
      <c r="P8044">
        <v>4.4400000000000002E-5</v>
      </c>
      <c r="Q8044">
        <v>1.6119999999999999E-4</v>
      </c>
      <c r="R8044">
        <f t="shared" si="125"/>
        <v>0.35245869999999996</v>
      </c>
    </row>
    <row r="8045" spans="1:18" x14ac:dyDescent="0.35">
      <c r="A8045">
        <v>8043</v>
      </c>
      <c r="B8045">
        <v>4.1999999999999996E-6</v>
      </c>
      <c r="C8045">
        <v>7.0339999999999997E-4</v>
      </c>
      <c r="D8045">
        <v>4.1999999999999998E-5</v>
      </c>
      <c r="E8045">
        <v>7.7937599999999996E-2</v>
      </c>
      <c r="F8045">
        <v>1.8325399999999999E-2</v>
      </c>
      <c r="G8045">
        <v>4.5147600000000003E-2</v>
      </c>
      <c r="H8045">
        <v>5.2410600000000002E-2</v>
      </c>
      <c r="I8045">
        <v>8.0000000000000007E-5</v>
      </c>
      <c r="J8045">
        <v>3.7859999999999999E-4</v>
      </c>
      <c r="K8045">
        <v>8.3100000000000001E-5</v>
      </c>
      <c r="L8045">
        <v>2.0588599999999999E-2</v>
      </c>
      <c r="M8045">
        <v>1.9231999999999999E-2</v>
      </c>
      <c r="N8045">
        <v>5.6327E-3</v>
      </c>
      <c r="O8045">
        <v>0.15100150000000001</v>
      </c>
      <c r="P8045">
        <v>4.4100000000000001E-5</v>
      </c>
      <c r="Q8045">
        <v>1.9900000000000001E-4</v>
      </c>
      <c r="R8045">
        <f t="shared" si="125"/>
        <v>0.39181040000000006</v>
      </c>
    </row>
    <row r="8046" spans="1:18" x14ac:dyDescent="0.35">
      <c r="A8046">
        <v>8044</v>
      </c>
      <c r="B8046">
        <v>4.1999999999999996E-6</v>
      </c>
      <c r="C8046">
        <v>2.6416E-3</v>
      </c>
      <c r="D8046">
        <v>2.0730000000000002E-3</v>
      </c>
      <c r="E8046">
        <v>7.9237000000000002E-2</v>
      </c>
      <c r="F8046">
        <v>1.8575399999999999E-2</v>
      </c>
      <c r="G8046">
        <v>4.65671E-2</v>
      </c>
      <c r="H8046">
        <v>4.8172800000000002E-2</v>
      </c>
      <c r="I8046">
        <v>1.6220000000000001E-4</v>
      </c>
      <c r="J8046">
        <v>3.7310000000000002E-4</v>
      </c>
      <c r="K8046">
        <v>8.2999999999999998E-5</v>
      </c>
      <c r="L8046">
        <v>2.0852800000000001E-2</v>
      </c>
      <c r="M8046">
        <v>1.93651E-2</v>
      </c>
      <c r="N8046">
        <v>5.6458000000000003E-3</v>
      </c>
      <c r="O8046">
        <v>0.15365029999999999</v>
      </c>
      <c r="P8046">
        <v>4.3799999999999987E-5</v>
      </c>
      <c r="Q8046">
        <v>2.1210000000000001E-4</v>
      </c>
      <c r="R8046">
        <f t="shared" si="125"/>
        <v>0.39765929999999994</v>
      </c>
    </row>
    <row r="8047" spans="1:18" x14ac:dyDescent="0.35">
      <c r="A8047">
        <v>8045</v>
      </c>
      <c r="B8047">
        <v>1.4863999999999999E-3</v>
      </c>
      <c r="C8047">
        <v>2.8272000000000002E-3</v>
      </c>
      <c r="D8047">
        <v>1.4442999999999999E-3</v>
      </c>
      <c r="E8047">
        <v>8.0069799999999997E-2</v>
      </c>
      <c r="F8047">
        <v>1.8088E-2</v>
      </c>
      <c r="G8047">
        <v>4.7675899999999993E-2</v>
      </c>
      <c r="H8047">
        <v>4.8260200000000003E-2</v>
      </c>
      <c r="I8047">
        <v>3.9454999999999994E-3</v>
      </c>
      <c r="J8047">
        <v>1.1542800000000001E-2</v>
      </c>
      <c r="K8047">
        <v>8.2999999999999998E-5</v>
      </c>
      <c r="L8047">
        <v>2.03745E-2</v>
      </c>
      <c r="M8047">
        <v>1.8693700000000001E-2</v>
      </c>
      <c r="N8047">
        <v>5.6411999999999999E-3</v>
      </c>
      <c r="O8047">
        <v>0.15515010000000001</v>
      </c>
      <c r="P8047">
        <v>5.5899999999999997E-5</v>
      </c>
      <c r="Q8047">
        <v>2.1230000000000001E-4</v>
      </c>
      <c r="R8047">
        <f t="shared" si="125"/>
        <v>0.4155508</v>
      </c>
    </row>
    <row r="8048" spans="1:18" x14ac:dyDescent="0.35">
      <c r="A8048">
        <v>8046</v>
      </c>
      <c r="B8048">
        <v>4.5389999999999996E-3</v>
      </c>
      <c r="C8048">
        <v>2.9207E-3</v>
      </c>
      <c r="D8048">
        <v>3.6012000000000001E-3</v>
      </c>
      <c r="E8048">
        <v>8.3218600000000004E-2</v>
      </c>
      <c r="F8048">
        <v>1.7685200000000002E-2</v>
      </c>
      <c r="G8048">
        <v>5.0445700000000003E-2</v>
      </c>
      <c r="H8048">
        <v>4.3720500000000002E-2</v>
      </c>
      <c r="I8048">
        <v>1.48033E-2</v>
      </c>
      <c r="J8048">
        <v>6.4122100000000001E-2</v>
      </c>
      <c r="K8048">
        <v>8.2900000000000009E-5</v>
      </c>
      <c r="L8048">
        <v>2.0064100000000001E-2</v>
      </c>
      <c r="M8048">
        <v>1.8043799999999999E-2</v>
      </c>
      <c r="N8048">
        <v>5.6336000000000008E-3</v>
      </c>
      <c r="O8048">
        <v>0.1626206</v>
      </c>
      <c r="P8048">
        <v>1.1010000000000001E-4</v>
      </c>
      <c r="Q8048">
        <v>2.1450000000000001E-4</v>
      </c>
      <c r="R8048">
        <f t="shared" si="125"/>
        <v>0.49182589999999998</v>
      </c>
    </row>
    <row r="8049" spans="1:18" x14ac:dyDescent="0.35">
      <c r="A8049">
        <v>8047</v>
      </c>
      <c r="B8049">
        <v>5.2561000000000014E-3</v>
      </c>
      <c r="C8049">
        <v>2.3395999999999998E-3</v>
      </c>
      <c r="D8049">
        <v>2.6370999999999999E-3</v>
      </c>
      <c r="E8049">
        <v>6.8218899999999999E-2</v>
      </c>
      <c r="F8049">
        <v>1.19326E-2</v>
      </c>
      <c r="G8049">
        <v>4.2984700000000001E-2</v>
      </c>
      <c r="H8049">
        <v>2.7818800000000001E-2</v>
      </c>
      <c r="I8049">
        <v>1.9868E-2</v>
      </c>
      <c r="J8049">
        <v>0.1017195</v>
      </c>
      <c r="K8049">
        <v>8.2799999999999993E-5</v>
      </c>
      <c r="L8049">
        <v>1.3532600000000001E-2</v>
      </c>
      <c r="M8049">
        <v>1.29503E-2</v>
      </c>
      <c r="N8049">
        <v>5.6429999999999996E-3</v>
      </c>
      <c r="O8049">
        <v>0.1356745</v>
      </c>
      <c r="P8049">
        <v>1.102E-4</v>
      </c>
      <c r="Q8049">
        <v>1.6750000000000001E-4</v>
      </c>
      <c r="R8049">
        <f t="shared" si="125"/>
        <v>0.45093620000000006</v>
      </c>
    </row>
    <row r="8050" spans="1:18" x14ac:dyDescent="0.35">
      <c r="A8050">
        <v>8048</v>
      </c>
      <c r="B8050">
        <v>3.6616000000000001E-3</v>
      </c>
      <c r="C8050">
        <v>1.9545000000000001E-3</v>
      </c>
      <c r="D8050">
        <v>2.2872000000000001E-3</v>
      </c>
      <c r="E8050">
        <v>3.0472900000000001E-2</v>
      </c>
      <c r="F8050">
        <v>1.2172499999999999E-2</v>
      </c>
      <c r="G8050">
        <v>2.4625399999999999E-2</v>
      </c>
      <c r="H8050">
        <v>3.7731099999999997E-2</v>
      </c>
      <c r="I8050">
        <v>1.19858E-2</v>
      </c>
      <c r="J8050">
        <v>6.3204800000000005E-2</v>
      </c>
      <c r="K8050">
        <v>4.2229799999999998E-2</v>
      </c>
      <c r="L8050">
        <v>1.24359E-2</v>
      </c>
      <c r="M8050">
        <v>1.41537E-2</v>
      </c>
      <c r="N8050">
        <v>5.6427999999999999E-3</v>
      </c>
      <c r="O8050">
        <v>6.3301700000000002E-2</v>
      </c>
      <c r="P8050">
        <v>7.5499999999999992E-5</v>
      </c>
      <c r="Q8050">
        <v>6.4999999999999996E-6</v>
      </c>
      <c r="R8050">
        <f t="shared" si="125"/>
        <v>0.3259417</v>
      </c>
    </row>
    <row r="8051" spans="1:18" x14ac:dyDescent="0.35">
      <c r="A8051">
        <v>8049</v>
      </c>
      <c r="B8051">
        <v>2.7986E-3</v>
      </c>
      <c r="C8051">
        <v>6.7610000000000001E-4</v>
      </c>
      <c r="D8051">
        <v>2.7713999999999998E-3</v>
      </c>
      <c r="E8051">
        <v>6.2786999999999996E-2</v>
      </c>
      <c r="F8051">
        <v>1.8061199999999999E-2</v>
      </c>
      <c r="G8051">
        <v>4.1376599999999999E-2</v>
      </c>
      <c r="H8051">
        <v>5.28304E-2</v>
      </c>
      <c r="I8051">
        <v>8.7405E-3</v>
      </c>
      <c r="J8051">
        <v>4.2702999999999998E-2</v>
      </c>
      <c r="K8051">
        <v>1.6064999999999999E-2</v>
      </c>
      <c r="L8051">
        <v>1.8851900000000001E-2</v>
      </c>
      <c r="M8051">
        <v>2.15937E-2</v>
      </c>
      <c r="N8051">
        <v>5.6351999999999999E-3</v>
      </c>
      <c r="O8051">
        <v>0.1268339</v>
      </c>
      <c r="P8051">
        <v>4.46E-5</v>
      </c>
      <c r="Q8051">
        <v>0</v>
      </c>
      <c r="R8051">
        <f t="shared" si="125"/>
        <v>0.42176910000000001</v>
      </c>
    </row>
    <row r="8052" spans="1:18" x14ac:dyDescent="0.35">
      <c r="A8052">
        <v>8050</v>
      </c>
      <c r="B8052">
        <v>2.2052999999999999E-3</v>
      </c>
      <c r="C8052">
        <v>6.089E-4</v>
      </c>
      <c r="D8052">
        <v>2.7041999999999999E-3</v>
      </c>
      <c r="E8052">
        <v>5.58909E-2</v>
      </c>
      <c r="F8052">
        <v>1.8456400000000001E-2</v>
      </c>
      <c r="G8052">
        <v>3.2121200000000003E-2</v>
      </c>
      <c r="H8052">
        <v>4.94116E-2</v>
      </c>
      <c r="I8052">
        <v>7.2179999999999996E-3</v>
      </c>
      <c r="J8052">
        <v>3.1348599999999997E-2</v>
      </c>
      <c r="K8052">
        <v>6.2775000000000001E-3</v>
      </c>
      <c r="L8052">
        <v>1.88065E-2</v>
      </c>
      <c r="M8052">
        <v>2.1153600000000002E-2</v>
      </c>
      <c r="N8052">
        <v>5.6395000000000004E-3</v>
      </c>
      <c r="O8052">
        <v>0.1105476</v>
      </c>
      <c r="P8052">
        <v>4.4299999999999999E-5</v>
      </c>
      <c r="Q8052">
        <v>0</v>
      </c>
      <c r="R8052">
        <f t="shared" si="125"/>
        <v>0.36243409999999998</v>
      </c>
    </row>
    <row r="8053" spans="1:18" x14ac:dyDescent="0.35">
      <c r="A8053">
        <v>8051</v>
      </c>
      <c r="B8053">
        <v>1.5068E-3</v>
      </c>
      <c r="C8053">
        <v>6.3259999999999998E-4</v>
      </c>
      <c r="D8053">
        <v>2.7626999999999999E-3</v>
      </c>
      <c r="E8053">
        <v>3.0446899999999999E-2</v>
      </c>
      <c r="F8053">
        <v>1.12532E-2</v>
      </c>
      <c r="G8053">
        <v>1.4253699999999999E-2</v>
      </c>
      <c r="H8053">
        <v>3.64547E-2</v>
      </c>
      <c r="I8053">
        <v>4.9519999999999998E-3</v>
      </c>
      <c r="J8053">
        <v>2.4902299999999999E-2</v>
      </c>
      <c r="K8053">
        <v>4.4083999999999998E-3</v>
      </c>
      <c r="L8053">
        <v>1.15377E-2</v>
      </c>
      <c r="M8053">
        <v>1.35795E-2</v>
      </c>
      <c r="N8053">
        <v>5.6443000000000014E-3</v>
      </c>
      <c r="O8053">
        <v>6.0226000000000002E-2</v>
      </c>
      <c r="P8053">
        <v>4.3999999999999999E-5</v>
      </c>
      <c r="Q8053">
        <v>0</v>
      </c>
      <c r="R8053">
        <f t="shared" si="125"/>
        <v>0.22260479999999999</v>
      </c>
    </row>
    <row r="8054" spans="1:18" x14ac:dyDescent="0.35">
      <c r="A8054">
        <v>8052</v>
      </c>
      <c r="B8054">
        <v>1.3167999999999999E-3</v>
      </c>
      <c r="C8054">
        <v>6.2310000000000002E-4</v>
      </c>
      <c r="D8054">
        <v>2.7637999999999999E-3</v>
      </c>
      <c r="E8054">
        <v>3.0456E-2</v>
      </c>
      <c r="F8054">
        <v>1.12911E-2</v>
      </c>
      <c r="G8054">
        <v>1.21501E-2</v>
      </c>
      <c r="H8054">
        <v>3.6935599999999992E-2</v>
      </c>
      <c r="I8054">
        <v>4.2262000000000003E-3</v>
      </c>
      <c r="J8054">
        <v>3.8137799999999999E-2</v>
      </c>
      <c r="K8054">
        <v>3.8357999999999999E-3</v>
      </c>
      <c r="L8054">
        <v>1.15485E-2</v>
      </c>
      <c r="M8054">
        <v>1.35853E-2</v>
      </c>
      <c r="N8054">
        <v>5.6368E-3</v>
      </c>
      <c r="O8054">
        <v>6.0117499999999997E-2</v>
      </c>
      <c r="P8054">
        <v>4.3700000000000012E-5</v>
      </c>
      <c r="Q8054">
        <v>0</v>
      </c>
      <c r="R8054">
        <f t="shared" si="125"/>
        <v>0.23266809999999996</v>
      </c>
    </row>
    <row r="8055" spans="1:18" x14ac:dyDescent="0.35">
      <c r="A8055">
        <v>8053</v>
      </c>
      <c r="B8055">
        <v>1.1405E-3</v>
      </c>
      <c r="C8055">
        <v>6.0150000000000004E-4</v>
      </c>
      <c r="D8055">
        <v>2.6955E-3</v>
      </c>
      <c r="E8055">
        <v>2.9717500000000001E-2</v>
      </c>
      <c r="F8055">
        <v>1.12443E-2</v>
      </c>
      <c r="G8055">
        <v>1.2117599999999999E-2</v>
      </c>
      <c r="H8055">
        <v>3.6263099999999993E-2</v>
      </c>
      <c r="I8055">
        <v>4.0270999999999996E-3</v>
      </c>
      <c r="J8055">
        <v>2.8119000000000002E-2</v>
      </c>
      <c r="K8055">
        <v>3.0585999999999999E-3</v>
      </c>
      <c r="L8055">
        <v>1.1538400000000001E-2</v>
      </c>
      <c r="M8055">
        <v>1.3561500000000001E-2</v>
      </c>
      <c r="N8055">
        <v>5.6358999999999992E-3</v>
      </c>
      <c r="O8055">
        <v>5.7385699999999998E-2</v>
      </c>
      <c r="P8055">
        <v>4.5399999999999999E-5</v>
      </c>
      <c r="Q8055">
        <v>0</v>
      </c>
      <c r="R8055">
        <f t="shared" si="125"/>
        <v>0.21715160000000003</v>
      </c>
    </row>
    <row r="8056" spans="1:18" x14ac:dyDescent="0.35">
      <c r="A8056">
        <v>8054</v>
      </c>
      <c r="B8056">
        <v>1.0950999999999999E-3</v>
      </c>
      <c r="C8056">
        <v>5.9599999999999996E-4</v>
      </c>
      <c r="D8056">
        <v>2.6373E-3</v>
      </c>
      <c r="E8056">
        <v>2.8955999999999999E-2</v>
      </c>
      <c r="F8056">
        <v>1.12446E-2</v>
      </c>
      <c r="G8056">
        <v>1.21228E-2</v>
      </c>
      <c r="H8056">
        <v>3.64084E-2</v>
      </c>
      <c r="I8056">
        <v>4.0981999999999998E-3</v>
      </c>
      <c r="J8056">
        <v>2.7216299999999999E-2</v>
      </c>
      <c r="K8056">
        <v>2.8560999999999999E-3</v>
      </c>
      <c r="L8056">
        <v>1.1528699999999999E-2</v>
      </c>
      <c r="M8056">
        <v>1.35639E-2</v>
      </c>
      <c r="N8056">
        <v>5.6458999999999997E-3</v>
      </c>
      <c r="O8056">
        <v>5.5873100000000002E-2</v>
      </c>
      <c r="P8056">
        <v>4.5500000000000001E-5</v>
      </c>
      <c r="Q8056">
        <v>0</v>
      </c>
      <c r="R8056">
        <f t="shared" si="125"/>
        <v>0.21388790000000002</v>
      </c>
    </row>
    <row r="8057" spans="1:18" x14ac:dyDescent="0.35">
      <c r="A8057">
        <v>8055</v>
      </c>
      <c r="B8057">
        <v>1.2064000000000001E-3</v>
      </c>
      <c r="C8057">
        <v>6.0070000000000002E-4</v>
      </c>
      <c r="D8057">
        <v>2.6283000000000001E-3</v>
      </c>
      <c r="E8057">
        <v>2.9557900000000002E-2</v>
      </c>
      <c r="F8057">
        <v>1.12789E-2</v>
      </c>
      <c r="G8057">
        <v>1.21537E-2</v>
      </c>
      <c r="H8057">
        <v>3.6990099999999998E-2</v>
      </c>
      <c r="I8057">
        <v>4.6739999999999993E-3</v>
      </c>
      <c r="J8057">
        <v>2.99356E-2</v>
      </c>
      <c r="K8057">
        <v>2.5319000000000001E-3</v>
      </c>
      <c r="L8057">
        <v>1.1502200000000001E-2</v>
      </c>
      <c r="M8057">
        <v>1.3569700000000001E-2</v>
      </c>
      <c r="N8057">
        <v>5.6384E-3</v>
      </c>
      <c r="O8057">
        <v>5.7347199999999987E-2</v>
      </c>
      <c r="P8057">
        <v>4.5200000000000001E-5</v>
      </c>
      <c r="Q8057">
        <v>0</v>
      </c>
      <c r="R8057">
        <f t="shared" si="125"/>
        <v>0.21966019999999994</v>
      </c>
    </row>
    <row r="8058" spans="1:18" x14ac:dyDescent="0.35">
      <c r="A8058">
        <v>8056</v>
      </c>
      <c r="B8058">
        <v>1.4373999999999999E-3</v>
      </c>
      <c r="C8058">
        <v>5.6910000000000001E-4</v>
      </c>
      <c r="D8058">
        <v>2.5609999999999999E-3</v>
      </c>
      <c r="E8058">
        <v>6.8119499999999999E-2</v>
      </c>
      <c r="F8058">
        <v>4.3923999999999994E-3</v>
      </c>
      <c r="G8058">
        <v>3.6206000000000002E-2</v>
      </c>
      <c r="H8058">
        <v>1.4488900000000001E-2</v>
      </c>
      <c r="I8058">
        <v>5.7937000000000006E-3</v>
      </c>
      <c r="J8058">
        <v>4.58924E-2</v>
      </c>
      <c r="K8058">
        <v>3.0953E-3</v>
      </c>
      <c r="L8058">
        <v>4.2910999999999999E-3</v>
      </c>
      <c r="M8058">
        <v>4.7548000000000009E-3</v>
      </c>
      <c r="N8058">
        <v>5.6332999999999999E-3</v>
      </c>
      <c r="O8058">
        <v>0.12978139999999999</v>
      </c>
      <c r="P8058">
        <v>4.49E-5</v>
      </c>
      <c r="Q8058">
        <v>0</v>
      </c>
      <c r="R8058">
        <f t="shared" si="125"/>
        <v>0.32706120000000005</v>
      </c>
    </row>
    <row r="8059" spans="1:18" x14ac:dyDescent="0.35">
      <c r="A8059">
        <v>8057</v>
      </c>
      <c r="B8059">
        <v>2.477E-4</v>
      </c>
      <c r="C8059">
        <v>5.9440000000000003E-4</v>
      </c>
      <c r="D8059">
        <v>2.6372000000000001E-3</v>
      </c>
      <c r="E8059">
        <v>6.2172400000000003E-2</v>
      </c>
      <c r="F8059">
        <v>5.4006999999999996E-3</v>
      </c>
      <c r="G8059">
        <v>3.3724200000000003E-2</v>
      </c>
      <c r="H8059">
        <v>1.47224E-2</v>
      </c>
      <c r="I8059">
        <v>8.4009999999999998E-4</v>
      </c>
      <c r="J8059">
        <v>5.1916999999999996E-3</v>
      </c>
      <c r="K8059">
        <v>3.6741E-3</v>
      </c>
      <c r="L8059">
        <v>5.2012999999999998E-3</v>
      </c>
      <c r="M8059">
        <v>5.5548999999999998E-3</v>
      </c>
      <c r="N8059">
        <v>5.6466000000000008E-3</v>
      </c>
      <c r="O8059">
        <v>0.1199754</v>
      </c>
      <c r="P8059">
        <v>4.46E-5</v>
      </c>
      <c r="Q8059">
        <v>0</v>
      </c>
      <c r="R8059">
        <f t="shared" si="125"/>
        <v>0.26562770000000002</v>
      </c>
    </row>
    <row r="8060" spans="1:18" x14ac:dyDescent="0.35">
      <c r="A8060">
        <v>8058</v>
      </c>
      <c r="B8060">
        <v>2.5010000000000001E-4</v>
      </c>
      <c r="C8060">
        <v>7.1749999999999993E-4</v>
      </c>
      <c r="D8060">
        <v>2.8381000000000001E-3</v>
      </c>
      <c r="E8060">
        <v>3.1250300000000002E-2</v>
      </c>
      <c r="F8060">
        <v>3.8390000000000001E-4</v>
      </c>
      <c r="G8060">
        <v>1.42004E-2</v>
      </c>
      <c r="H8060">
        <v>1.1814E-3</v>
      </c>
      <c r="I8060">
        <v>8.3989999999999998E-4</v>
      </c>
      <c r="J8060">
        <v>5.1633999999999994E-3</v>
      </c>
      <c r="K8060">
        <v>5.1432000000000014E-3</v>
      </c>
      <c r="L8060">
        <v>3.366000000000001E-4</v>
      </c>
      <c r="M8060">
        <v>3.7359999999999997E-4</v>
      </c>
      <c r="N8060">
        <v>5.64E-3</v>
      </c>
      <c r="O8060">
        <v>6.1145699999999997E-2</v>
      </c>
      <c r="P8060">
        <v>4.4199999999999997E-5</v>
      </c>
      <c r="Q8060">
        <v>0</v>
      </c>
      <c r="R8060">
        <f t="shared" si="125"/>
        <v>0.12950829999999999</v>
      </c>
    </row>
    <row r="8061" spans="1:18" x14ac:dyDescent="0.35">
      <c r="A8061">
        <v>8059</v>
      </c>
      <c r="B8061">
        <v>4.1999999999999996E-6</v>
      </c>
      <c r="C8061">
        <v>7.8400000000000008E-4</v>
      </c>
      <c r="D8061">
        <v>2.8349E-3</v>
      </c>
      <c r="E8061">
        <v>7.0671100000000001E-2</v>
      </c>
      <c r="F8061">
        <v>5.1500999999999986E-3</v>
      </c>
      <c r="G8061">
        <v>3.9972500000000001E-2</v>
      </c>
      <c r="H8061">
        <v>1.7640800000000002E-2</v>
      </c>
      <c r="I8061">
        <v>2.1399999999999998E-5</v>
      </c>
      <c r="J8061">
        <v>3.8109999999999999E-4</v>
      </c>
      <c r="K8061">
        <v>8.3900000000000006E-5</v>
      </c>
      <c r="L8061">
        <v>5.6633999999999999E-3</v>
      </c>
      <c r="M8061">
        <v>5.4863000000000004E-3</v>
      </c>
      <c r="N8061">
        <v>5.6328000000000003E-3</v>
      </c>
      <c r="O8061">
        <v>0.1213762</v>
      </c>
      <c r="P8061">
        <v>4.3900000000000003E-5</v>
      </c>
      <c r="Q8061">
        <v>0</v>
      </c>
      <c r="R8061">
        <f t="shared" si="125"/>
        <v>0.27574660000000001</v>
      </c>
    </row>
    <row r="8062" spans="1:18" x14ac:dyDescent="0.35">
      <c r="A8062">
        <v>8060</v>
      </c>
      <c r="B8062">
        <v>4.1999999999999996E-6</v>
      </c>
      <c r="C8062">
        <v>8.7980000000000003E-4</v>
      </c>
      <c r="D8062">
        <v>2.7690000000000002E-3</v>
      </c>
      <c r="E8062">
        <v>5.4246299999999997E-2</v>
      </c>
      <c r="F8062">
        <v>5.4692999999999999E-3</v>
      </c>
      <c r="G8062">
        <v>3.0146699999999998E-2</v>
      </c>
      <c r="H8062">
        <v>1.52522E-2</v>
      </c>
      <c r="I8062">
        <v>2.1399999999999998E-5</v>
      </c>
      <c r="J8062">
        <v>3.7579999999999997E-4</v>
      </c>
      <c r="K8062">
        <v>8.3900000000000006E-5</v>
      </c>
      <c r="L8062">
        <v>6.0388000000000004E-3</v>
      </c>
      <c r="M8062">
        <v>5.5815999999999991E-3</v>
      </c>
      <c r="N8062">
        <v>5.6452000000000004E-3</v>
      </c>
      <c r="O8062">
        <v>9.9569199999999997E-2</v>
      </c>
      <c r="P8062">
        <v>4.3700000000000012E-5</v>
      </c>
      <c r="Q8062">
        <v>0</v>
      </c>
      <c r="R8062">
        <f t="shared" si="125"/>
        <v>0.22612709999999997</v>
      </c>
    </row>
    <row r="8063" spans="1:18" x14ac:dyDescent="0.35">
      <c r="A8063">
        <v>8061</v>
      </c>
      <c r="B8063">
        <v>4.1999999999999996E-6</v>
      </c>
      <c r="C8063">
        <v>9.7869999999999988E-4</v>
      </c>
      <c r="D8063">
        <v>2.8365E-3</v>
      </c>
      <c r="E8063">
        <v>5.4177599999999999E-2</v>
      </c>
      <c r="F8063">
        <v>4.4495000000000003E-3</v>
      </c>
      <c r="G8063">
        <v>2.94922E-2</v>
      </c>
      <c r="H8063">
        <v>1.1730000000000001E-2</v>
      </c>
      <c r="I8063">
        <v>2.1299999999999999E-5</v>
      </c>
      <c r="J8063">
        <v>3.769E-4</v>
      </c>
      <c r="K8063">
        <v>8.379999999999999E-5</v>
      </c>
      <c r="L8063">
        <v>5.0351000000000007E-3</v>
      </c>
      <c r="M8063">
        <v>4.4746999999999999E-3</v>
      </c>
      <c r="N8063">
        <v>5.6416000000000001E-3</v>
      </c>
      <c r="O8063">
        <v>9.7437899999999994E-2</v>
      </c>
      <c r="P8063">
        <v>4.57E-5</v>
      </c>
      <c r="Q8063">
        <v>0</v>
      </c>
      <c r="R8063">
        <f t="shared" si="125"/>
        <v>0.2167857</v>
      </c>
    </row>
    <row r="8064" spans="1:18" x14ac:dyDescent="0.35">
      <c r="A8064">
        <v>8062</v>
      </c>
      <c r="B8064">
        <v>4.1999999999999996E-6</v>
      </c>
      <c r="C8064">
        <v>1.2038999999999999E-3</v>
      </c>
      <c r="D8064">
        <v>2.6218999999999999E-3</v>
      </c>
      <c r="E8064">
        <v>5.4315000000000002E-2</v>
      </c>
      <c r="F8064">
        <v>5.9706999999999998E-3</v>
      </c>
      <c r="G8064">
        <v>3.54352E-2</v>
      </c>
      <c r="H8064">
        <v>1.74237E-2</v>
      </c>
      <c r="I8064">
        <v>2.1299999999999999E-5</v>
      </c>
      <c r="J8064">
        <v>3.7859999999999999E-4</v>
      </c>
      <c r="K8064">
        <v>8.3700000000000002E-5</v>
      </c>
      <c r="L8064">
        <v>6.9607999999999996E-3</v>
      </c>
      <c r="M8064">
        <v>6.2858000000000002E-3</v>
      </c>
      <c r="N8064">
        <v>5.6340000000000001E-3</v>
      </c>
      <c r="O8064">
        <v>9.9420400000000006E-2</v>
      </c>
      <c r="P8064">
        <v>6.7500000000000001E-5</v>
      </c>
      <c r="Q8064">
        <v>0</v>
      </c>
      <c r="R8064">
        <f t="shared" si="125"/>
        <v>0.2358267</v>
      </c>
    </row>
    <row r="8065" spans="1:18" x14ac:dyDescent="0.35">
      <c r="A8065">
        <v>8063</v>
      </c>
      <c r="B8065">
        <v>4.1999999999999996E-6</v>
      </c>
      <c r="C8065">
        <v>1.4786000000000001E-3</v>
      </c>
      <c r="D8065">
        <v>2.5008000000000001E-3</v>
      </c>
      <c r="E8065">
        <v>5.6401E-2</v>
      </c>
      <c r="F8065">
        <v>7.8867999999999994E-3</v>
      </c>
      <c r="G8065">
        <v>3.2894800000000002E-2</v>
      </c>
      <c r="H8065">
        <v>2.45305E-2</v>
      </c>
      <c r="I8065">
        <v>2.12E-5</v>
      </c>
      <c r="J8065">
        <v>3.7320000000000002E-4</v>
      </c>
      <c r="K8065">
        <v>8.3700000000000002E-5</v>
      </c>
      <c r="L8065">
        <v>9.2454000000000008E-3</v>
      </c>
      <c r="M8065">
        <v>8.4949000000000014E-3</v>
      </c>
      <c r="N8065">
        <v>5.6443000000000014E-3</v>
      </c>
      <c r="O8065">
        <v>0.1053018</v>
      </c>
      <c r="P8065">
        <v>9.4399999999999991E-5</v>
      </c>
      <c r="Q8065">
        <v>0</v>
      </c>
      <c r="R8065">
        <f t="shared" si="125"/>
        <v>0.2549556</v>
      </c>
    </row>
    <row r="8066" spans="1:18" x14ac:dyDescent="0.35">
      <c r="A8066">
        <v>8064</v>
      </c>
      <c r="B8066">
        <v>4.1999999999999996E-6</v>
      </c>
      <c r="C8066">
        <v>5.4600000000000004E-4</v>
      </c>
      <c r="D8066">
        <v>2.4241000000000002E-3</v>
      </c>
      <c r="E8066">
        <v>5.5188500000000001E-2</v>
      </c>
      <c r="F8066">
        <v>7.9258000000000002E-3</v>
      </c>
      <c r="G8066">
        <v>2.9631399999999999E-2</v>
      </c>
      <c r="H8066">
        <v>2.39879E-2</v>
      </c>
      <c r="I8066">
        <v>2.1100000000000001E-5</v>
      </c>
      <c r="J8066">
        <v>3.8089999999999999E-4</v>
      </c>
      <c r="K8066">
        <v>8.3599999999999999E-5</v>
      </c>
      <c r="L8066">
        <v>9.2347000000000002E-3</v>
      </c>
      <c r="M8066">
        <v>8.5573999999999997E-3</v>
      </c>
      <c r="N8066">
        <v>5.6761000000000008E-3</v>
      </c>
      <c r="O8066">
        <v>0.1031728</v>
      </c>
      <c r="P8066">
        <v>1.1340000000000001E-4</v>
      </c>
      <c r="Q8066">
        <v>0</v>
      </c>
      <c r="R8066">
        <f t="shared" ref="R8066:R8129" si="126">SUM(B8066:Q8066)</f>
        <v>0.24694790000000003</v>
      </c>
    </row>
    <row r="8067" spans="1:18" x14ac:dyDescent="0.35">
      <c r="A8067">
        <v>8065</v>
      </c>
      <c r="B8067">
        <v>4.1999999999999996E-6</v>
      </c>
      <c r="C8067">
        <v>1.5400000000000002E-5</v>
      </c>
      <c r="D8067">
        <v>4.2500000000000003E-5</v>
      </c>
      <c r="E8067">
        <v>5.7427400000000003E-2</v>
      </c>
      <c r="F8067">
        <v>9.6072000000000015E-3</v>
      </c>
      <c r="G8067">
        <v>3.11033E-2</v>
      </c>
      <c r="H8067">
        <v>2.78803E-2</v>
      </c>
      <c r="I8067">
        <v>3.8999999999999999E-5</v>
      </c>
      <c r="J8067">
        <v>3.7599999999999998E-4</v>
      </c>
      <c r="K8067">
        <v>8.3499999999999997E-5</v>
      </c>
      <c r="L8067">
        <v>1.12189E-2</v>
      </c>
      <c r="M8067">
        <v>1.03637E-2</v>
      </c>
      <c r="N8067">
        <v>5.7343999999999997E-3</v>
      </c>
      <c r="O8067">
        <v>0.10909339999999999</v>
      </c>
      <c r="P8067">
        <v>1.4359999999999999E-4</v>
      </c>
      <c r="Q8067">
        <v>1.3999999999999999E-6</v>
      </c>
      <c r="R8067">
        <f t="shared" si="126"/>
        <v>0.26313419999999998</v>
      </c>
    </row>
    <row r="8068" spans="1:18" x14ac:dyDescent="0.35">
      <c r="A8068">
        <v>8066</v>
      </c>
      <c r="B8068">
        <v>4.1999999999999996E-6</v>
      </c>
      <c r="C8068">
        <v>1.493E-4</v>
      </c>
      <c r="D8068">
        <v>4.2200000000000003E-5</v>
      </c>
      <c r="E8068">
        <v>5.8207599999999998E-2</v>
      </c>
      <c r="F8068">
        <v>1.0075499999999999E-2</v>
      </c>
      <c r="G8068">
        <v>3.1790499999999999E-2</v>
      </c>
      <c r="H8068">
        <v>3.0042200000000002E-2</v>
      </c>
      <c r="I8068">
        <v>1.0569999999999999E-4</v>
      </c>
      <c r="J8068">
        <v>3.7669999999999999E-4</v>
      </c>
      <c r="K8068">
        <v>8.3400000000000008E-5</v>
      </c>
      <c r="L8068">
        <v>1.16919E-2</v>
      </c>
      <c r="M8068">
        <v>1.08104E-2</v>
      </c>
      <c r="N8068">
        <v>5.7593000000000002E-3</v>
      </c>
      <c r="O8068">
        <v>0.1108088</v>
      </c>
      <c r="P8068">
        <v>1.6239999999999999E-4</v>
      </c>
      <c r="Q8068">
        <v>5.5500000000000001E-5</v>
      </c>
      <c r="R8068">
        <f t="shared" si="126"/>
        <v>0.27016560000000001</v>
      </c>
    </row>
    <row r="8069" spans="1:18" x14ac:dyDescent="0.35">
      <c r="A8069">
        <v>8067</v>
      </c>
      <c r="B8069">
        <v>4.1999999999999996E-6</v>
      </c>
      <c r="C8069">
        <v>3.2949999999999999E-4</v>
      </c>
      <c r="D8069">
        <v>4.1999999999999998E-5</v>
      </c>
      <c r="E8069">
        <v>6.1628500000000003E-2</v>
      </c>
      <c r="F8069">
        <v>1.19259E-2</v>
      </c>
      <c r="G8069">
        <v>3.4294499999999999E-2</v>
      </c>
      <c r="H8069">
        <v>3.5901000000000002E-2</v>
      </c>
      <c r="I8069">
        <v>1.6750000000000001E-4</v>
      </c>
      <c r="J8069">
        <v>3.7879999999999999E-4</v>
      </c>
      <c r="K8069">
        <v>8.3400000000000008E-5</v>
      </c>
      <c r="L8069">
        <v>1.3724999999999999E-2</v>
      </c>
      <c r="M8069">
        <v>1.2743000000000001E-2</v>
      </c>
      <c r="N8069">
        <v>5.7829999999999999E-3</v>
      </c>
      <c r="O8069">
        <v>0.1185978</v>
      </c>
      <c r="P8069">
        <v>1.8489999999999999E-4</v>
      </c>
      <c r="Q8069">
        <v>9.7600000000000001E-5</v>
      </c>
      <c r="R8069">
        <f t="shared" si="126"/>
        <v>0.2958866</v>
      </c>
    </row>
    <row r="8070" spans="1:18" x14ac:dyDescent="0.35">
      <c r="A8070">
        <v>8068</v>
      </c>
      <c r="B8070">
        <v>5.2800000000000003E-5</v>
      </c>
      <c r="C8070">
        <v>2.2106999999999999E-3</v>
      </c>
      <c r="D8070">
        <v>1.3960000000000001E-3</v>
      </c>
      <c r="E8070">
        <v>6.4467300000000005E-2</v>
      </c>
      <c r="F8070">
        <v>1.31275E-2</v>
      </c>
      <c r="G8070">
        <v>3.7182100000000003E-2</v>
      </c>
      <c r="H8070">
        <v>3.6232399999999998E-2</v>
      </c>
      <c r="I8070">
        <v>2.7579999999999998E-4</v>
      </c>
      <c r="J8070">
        <v>3.7330000000000002E-4</v>
      </c>
      <c r="K8070">
        <v>8.3299999999999992E-5</v>
      </c>
      <c r="L8070">
        <v>1.4978200000000001E-2</v>
      </c>
      <c r="M8070">
        <v>1.3908500000000001E-2</v>
      </c>
      <c r="N8070">
        <v>6.0755999999999996E-3</v>
      </c>
      <c r="O8070">
        <v>0.1243097</v>
      </c>
      <c r="P8070">
        <v>2.098E-4</v>
      </c>
      <c r="Q8070">
        <v>1.427E-4</v>
      </c>
      <c r="R8070">
        <f t="shared" si="126"/>
        <v>0.31502569999999996</v>
      </c>
    </row>
    <row r="8071" spans="1:18" x14ac:dyDescent="0.35">
      <c r="A8071">
        <v>8069</v>
      </c>
      <c r="B8071">
        <v>1.239E-4</v>
      </c>
      <c r="C8071">
        <v>2.3904999999999998E-3</v>
      </c>
      <c r="D8071">
        <v>9.9469999999999984E-4</v>
      </c>
      <c r="E8071">
        <v>6.4832100000000004E-2</v>
      </c>
      <c r="F8071">
        <v>1.22144E-2</v>
      </c>
      <c r="G8071">
        <v>3.7529E-2</v>
      </c>
      <c r="H8071">
        <v>3.3590700000000001E-2</v>
      </c>
      <c r="I8071">
        <v>3.4489999999999998E-4</v>
      </c>
      <c r="J8071">
        <v>3.8069999999999998E-4</v>
      </c>
      <c r="K8071">
        <v>8.3200000000000003E-5</v>
      </c>
      <c r="L8071">
        <v>1.3965E-2</v>
      </c>
      <c r="M8071">
        <v>1.27697E-2</v>
      </c>
      <c r="N8071">
        <v>6.2664000000000001E-3</v>
      </c>
      <c r="O8071">
        <v>0.1245998</v>
      </c>
      <c r="P8071">
        <v>2.1770000000000001E-4</v>
      </c>
      <c r="Q8071">
        <v>1.6469999999999999E-4</v>
      </c>
      <c r="R8071">
        <f t="shared" si="126"/>
        <v>0.31046740000000006</v>
      </c>
    </row>
    <row r="8072" spans="1:18" x14ac:dyDescent="0.35">
      <c r="A8072">
        <v>8070</v>
      </c>
      <c r="B8072">
        <v>4.328E-4</v>
      </c>
      <c r="C8072">
        <v>2.4721999999999999E-3</v>
      </c>
      <c r="D8072">
        <v>3.1313000000000001E-3</v>
      </c>
      <c r="E8072">
        <v>6.6050799999999993E-2</v>
      </c>
      <c r="F8072">
        <v>1.09753E-2</v>
      </c>
      <c r="G8072">
        <v>3.8333300000000001E-2</v>
      </c>
      <c r="H8072">
        <v>2.8679300000000001E-2</v>
      </c>
      <c r="I8072">
        <v>1.4668999999999999E-3</v>
      </c>
      <c r="J8072">
        <v>6.7011000000000006E-3</v>
      </c>
      <c r="K8072">
        <v>8.3200000000000003E-5</v>
      </c>
      <c r="L8072">
        <v>1.2604000000000001E-2</v>
      </c>
      <c r="M8072">
        <v>1.1231400000000001E-2</v>
      </c>
      <c r="N8072">
        <v>6.6785999999999998E-3</v>
      </c>
      <c r="O8072">
        <v>0.1262789</v>
      </c>
      <c r="P8072">
        <v>2.4030000000000001E-4</v>
      </c>
      <c r="Q8072">
        <v>1.697E-4</v>
      </c>
      <c r="R8072">
        <f t="shared" si="126"/>
        <v>0.31552910000000001</v>
      </c>
    </row>
    <row r="8073" spans="1:18" x14ac:dyDescent="0.35">
      <c r="A8073">
        <v>8071</v>
      </c>
      <c r="B8073">
        <v>3.1990000000000002E-4</v>
      </c>
      <c r="C8073">
        <v>1.8913000000000001E-3</v>
      </c>
      <c r="D8073">
        <v>2.2920000000000002E-3</v>
      </c>
      <c r="E8073">
        <v>3.0528799999999998E-2</v>
      </c>
      <c r="F8073">
        <v>6.7143000000000003E-3</v>
      </c>
      <c r="G8073">
        <v>2.04523E-2</v>
      </c>
      <c r="H8073">
        <v>5.0020000000000002E-4</v>
      </c>
      <c r="I8073">
        <v>1.1425999999999999E-3</v>
      </c>
      <c r="J8073">
        <v>4.7829999999999999E-3</v>
      </c>
      <c r="K8073">
        <v>8.3100000000000001E-5</v>
      </c>
      <c r="L8073">
        <v>7.7180999999999986E-3</v>
      </c>
      <c r="M8073">
        <v>7.0802999999999986E-3</v>
      </c>
      <c r="N8073">
        <v>6.8420999999999994E-3</v>
      </c>
      <c r="O8073">
        <v>5.67299E-2</v>
      </c>
      <c r="P8073">
        <v>1.9909999999999999E-4</v>
      </c>
      <c r="Q8073">
        <v>1.4420000000000001E-4</v>
      </c>
      <c r="R8073">
        <f t="shared" si="126"/>
        <v>0.1474212</v>
      </c>
    </row>
    <row r="8074" spans="1:18" x14ac:dyDescent="0.35">
      <c r="A8074">
        <v>8072</v>
      </c>
      <c r="B8074">
        <v>3.1940000000000001E-4</v>
      </c>
      <c r="C8074">
        <v>1.6919000000000001E-3</v>
      </c>
      <c r="D8074">
        <v>2.2926000000000001E-3</v>
      </c>
      <c r="E8074">
        <v>3.05308E-2</v>
      </c>
      <c r="F8074">
        <v>1.1636000000000001E-2</v>
      </c>
      <c r="G8074">
        <v>2.4669699999999999E-2</v>
      </c>
      <c r="H8074">
        <v>3.6313100000000001E-2</v>
      </c>
      <c r="I8074">
        <v>9.1510000000000007E-4</v>
      </c>
      <c r="J8074">
        <v>4.5996000000000014E-3</v>
      </c>
      <c r="K8074">
        <v>8.2999999999999998E-5</v>
      </c>
      <c r="L8074">
        <v>1.19209E-2</v>
      </c>
      <c r="M8074">
        <v>1.3718299999999999E-2</v>
      </c>
      <c r="N8074">
        <v>6.5910999999999999E-3</v>
      </c>
      <c r="O8074">
        <v>5.6743399999999999E-2</v>
      </c>
      <c r="P8074">
        <v>1.551E-4</v>
      </c>
      <c r="Q8074">
        <v>4.8699999999999998E-5</v>
      </c>
      <c r="R8074">
        <f t="shared" si="126"/>
        <v>0.20222869999999998</v>
      </c>
    </row>
    <row r="8075" spans="1:18" x14ac:dyDescent="0.35">
      <c r="A8075">
        <v>8073</v>
      </c>
      <c r="B8075">
        <v>2.4369999999999999E-4</v>
      </c>
      <c r="C8075">
        <v>9.9370000000000014E-4</v>
      </c>
      <c r="D8075">
        <v>2.2935E-3</v>
      </c>
      <c r="E8075">
        <v>6.4965899999999993E-2</v>
      </c>
      <c r="F8075">
        <v>1.63822E-2</v>
      </c>
      <c r="G8075">
        <v>4.4186700000000002E-2</v>
      </c>
      <c r="H8075">
        <v>5.7713500000000001E-2</v>
      </c>
      <c r="I8075">
        <v>8.1220000000000001E-4</v>
      </c>
      <c r="J8075">
        <v>4.5871000000000002E-3</v>
      </c>
      <c r="K8075">
        <v>3.5926800000000002E-2</v>
      </c>
      <c r="L8075">
        <v>1.7206300000000001E-2</v>
      </c>
      <c r="M8075">
        <v>1.9399900000000001E-2</v>
      </c>
      <c r="N8075">
        <v>5.8841999999999992E-3</v>
      </c>
      <c r="O8075">
        <v>0.13598209999999999</v>
      </c>
      <c r="P8075">
        <v>7.7000000000000001E-5</v>
      </c>
      <c r="Q8075">
        <v>0</v>
      </c>
      <c r="R8075">
        <f t="shared" si="126"/>
        <v>0.40665480000000004</v>
      </c>
    </row>
    <row r="8076" spans="1:18" x14ac:dyDescent="0.35">
      <c r="A8076">
        <v>8074</v>
      </c>
      <c r="B8076">
        <v>2.4489999999999999E-4</v>
      </c>
      <c r="C8076">
        <v>6.3289999999999993E-4</v>
      </c>
      <c r="D8076">
        <v>2.7756E-3</v>
      </c>
      <c r="E8076">
        <v>5.6731299999999998E-2</v>
      </c>
      <c r="F8076">
        <v>1.6814200000000001E-2</v>
      </c>
      <c r="G8076">
        <v>3.30979E-2</v>
      </c>
      <c r="H8076">
        <v>5.3718700000000001E-2</v>
      </c>
      <c r="I8076">
        <v>8.1550000000000004E-4</v>
      </c>
      <c r="J8076">
        <v>4.5833999999999996E-3</v>
      </c>
      <c r="K8076">
        <v>1.20267E-2</v>
      </c>
      <c r="L8076">
        <v>1.7404699999999999E-2</v>
      </c>
      <c r="M8076">
        <v>1.93989E-2</v>
      </c>
      <c r="N8076">
        <v>5.6603000000000001E-3</v>
      </c>
      <c r="O8076">
        <v>0.1127069</v>
      </c>
      <c r="P8076">
        <v>4.4100000000000001E-5</v>
      </c>
      <c r="Q8076">
        <v>0</v>
      </c>
      <c r="R8076">
        <f t="shared" si="126"/>
        <v>0.33665599999999996</v>
      </c>
    </row>
    <row r="8077" spans="1:18" x14ac:dyDescent="0.35">
      <c r="A8077">
        <v>8075</v>
      </c>
      <c r="B8077">
        <v>2.497E-4</v>
      </c>
      <c r="C8077">
        <v>6.288E-4</v>
      </c>
      <c r="D8077">
        <v>2.7764E-3</v>
      </c>
      <c r="E8077">
        <v>3.0543799999999999E-2</v>
      </c>
      <c r="F8077">
        <v>1.12765E-2</v>
      </c>
      <c r="G8077">
        <v>1.42644E-2</v>
      </c>
      <c r="H8077">
        <v>3.6371500000000001E-2</v>
      </c>
      <c r="I8077">
        <v>8.3720000000000008E-4</v>
      </c>
      <c r="J8077">
        <v>4.9680999999999996E-3</v>
      </c>
      <c r="K8077">
        <v>5.6953000000000004E-3</v>
      </c>
      <c r="L8077">
        <v>1.15478E-2</v>
      </c>
      <c r="M8077">
        <v>1.3578099999999999E-2</v>
      </c>
      <c r="N8077">
        <v>5.6328999999999997E-3</v>
      </c>
      <c r="O8077">
        <v>5.9752700000000013E-2</v>
      </c>
      <c r="P8077">
        <v>4.3799999999999987E-5</v>
      </c>
      <c r="Q8077">
        <v>0</v>
      </c>
      <c r="R8077">
        <f t="shared" si="126"/>
        <v>0.19816700000000004</v>
      </c>
    </row>
    <row r="8078" spans="1:18" x14ac:dyDescent="0.35">
      <c r="A8078">
        <v>8076</v>
      </c>
      <c r="B8078">
        <v>2.4509999999999999E-4</v>
      </c>
      <c r="C8078">
        <v>5.8679999999999995E-4</v>
      </c>
      <c r="D8078">
        <v>2.6435E-3</v>
      </c>
      <c r="E8078">
        <v>2.9020899999999999E-2</v>
      </c>
      <c r="F8078">
        <v>1.12779E-2</v>
      </c>
      <c r="G8078">
        <v>1.2164400000000001E-2</v>
      </c>
      <c r="H8078">
        <v>3.6716800000000001E-2</v>
      </c>
      <c r="I8078">
        <v>8.3350000000000004E-4</v>
      </c>
      <c r="J8078">
        <v>4.9776999999999998E-3</v>
      </c>
      <c r="K8078">
        <v>3.689599999999999E-3</v>
      </c>
      <c r="L8078">
        <v>1.15497E-2</v>
      </c>
      <c r="M8078">
        <v>1.35782E-2</v>
      </c>
      <c r="N8078">
        <v>5.6445000000000002E-3</v>
      </c>
      <c r="O8078">
        <v>5.6916300000000003E-2</v>
      </c>
      <c r="P8078">
        <v>4.4499999999999997E-5</v>
      </c>
      <c r="Q8078">
        <v>0</v>
      </c>
      <c r="R8078">
        <f t="shared" si="126"/>
        <v>0.18988940000000001</v>
      </c>
    </row>
    <row r="8079" spans="1:18" x14ac:dyDescent="0.35">
      <c r="A8079">
        <v>8077</v>
      </c>
      <c r="B8079">
        <v>2.4030000000000001E-4</v>
      </c>
      <c r="C8079">
        <v>5.9699999999999998E-4</v>
      </c>
      <c r="D8079">
        <v>2.6275999999999999E-3</v>
      </c>
      <c r="E8079">
        <v>2.90189E-2</v>
      </c>
      <c r="F8079">
        <v>1.12636E-2</v>
      </c>
      <c r="G8079">
        <v>1.2131100000000001E-2</v>
      </c>
      <c r="H8079">
        <v>3.6433E-2</v>
      </c>
      <c r="I8079">
        <v>8.6070000000000005E-4</v>
      </c>
      <c r="J8079">
        <v>5.5694999999999998E-3</v>
      </c>
      <c r="K8079">
        <v>2.4746999999999998E-3</v>
      </c>
      <c r="L8079">
        <v>1.1542500000000001E-2</v>
      </c>
      <c r="M8079">
        <v>1.3579000000000001E-2</v>
      </c>
      <c r="N8079">
        <v>5.6421000000000006E-3</v>
      </c>
      <c r="O8079">
        <v>5.6178999999999993E-2</v>
      </c>
      <c r="P8079">
        <v>4.5599999999999997E-5</v>
      </c>
      <c r="Q8079">
        <v>0</v>
      </c>
      <c r="R8079">
        <f t="shared" si="126"/>
        <v>0.18820460000000003</v>
      </c>
    </row>
    <row r="8080" spans="1:18" x14ac:dyDescent="0.35">
      <c r="A8080">
        <v>8078</v>
      </c>
      <c r="B8080">
        <v>2.4039999999999999E-4</v>
      </c>
      <c r="C8080">
        <v>5.6970000000000002E-4</v>
      </c>
      <c r="D8080">
        <v>2.5081999999999999E-3</v>
      </c>
      <c r="E8080">
        <v>2.8021000000000001E-2</v>
      </c>
      <c r="F8080">
        <v>1.13229E-2</v>
      </c>
      <c r="G8080">
        <v>1.2138100000000001E-2</v>
      </c>
      <c r="H8080">
        <v>3.7773800000000003E-2</v>
      </c>
      <c r="I8080">
        <v>8.2929999999999994E-4</v>
      </c>
      <c r="J8080">
        <v>4.9919999999999999E-3</v>
      </c>
      <c r="K8080">
        <v>3.1679999999999998E-3</v>
      </c>
      <c r="L8080">
        <v>1.15523E-2</v>
      </c>
      <c r="M8080">
        <v>1.35887E-2</v>
      </c>
      <c r="N8080">
        <v>5.6344999999999998E-3</v>
      </c>
      <c r="O8080">
        <v>5.6632799999999997E-2</v>
      </c>
      <c r="P8080">
        <v>4.5300000000000003E-5</v>
      </c>
      <c r="Q8080">
        <v>0</v>
      </c>
      <c r="R8080">
        <f t="shared" si="126"/>
        <v>0.18901699999999996</v>
      </c>
    </row>
    <row r="8081" spans="1:18" x14ac:dyDescent="0.35">
      <c r="A8081">
        <v>8079</v>
      </c>
      <c r="B8081">
        <v>2.418E-4</v>
      </c>
      <c r="C8081">
        <v>5.5590000000000001E-4</v>
      </c>
      <c r="D8081">
        <v>2.4919999999999999E-3</v>
      </c>
      <c r="E8081">
        <v>2.7975699999999999E-2</v>
      </c>
      <c r="F8081">
        <v>1.1287200000000001E-2</v>
      </c>
      <c r="G8081">
        <v>1.2174900000000001E-2</v>
      </c>
      <c r="H8081">
        <v>3.69863E-2</v>
      </c>
      <c r="I8081">
        <v>8.1220000000000001E-4</v>
      </c>
      <c r="J8081">
        <v>4.5811999999999997E-3</v>
      </c>
      <c r="K8081">
        <v>2.5921999999999998E-3</v>
      </c>
      <c r="L8081">
        <v>1.1553900000000001E-2</v>
      </c>
      <c r="M8081">
        <v>1.35803E-2</v>
      </c>
      <c r="N8081">
        <v>5.6410000000000002E-3</v>
      </c>
      <c r="O8081">
        <v>5.56947E-2</v>
      </c>
      <c r="P8081">
        <v>4.5000000000000003E-5</v>
      </c>
      <c r="Q8081">
        <v>0</v>
      </c>
      <c r="R8081">
        <f t="shared" si="126"/>
        <v>0.18621429999999997</v>
      </c>
    </row>
    <row r="8082" spans="1:18" x14ac:dyDescent="0.35">
      <c r="A8082">
        <v>8080</v>
      </c>
      <c r="B8082">
        <v>2.4469999999999998E-4</v>
      </c>
      <c r="C8082">
        <v>5.976E-4</v>
      </c>
      <c r="D8082">
        <v>2.5027000000000001E-3</v>
      </c>
      <c r="E8082">
        <v>7.7474500000000002E-2</v>
      </c>
      <c r="F8082">
        <v>3.9053E-3</v>
      </c>
      <c r="G8082">
        <v>4.3385300000000002E-2</v>
      </c>
      <c r="H8082">
        <v>1.75546E-2</v>
      </c>
      <c r="I8082">
        <v>8.1529999999999992E-4</v>
      </c>
      <c r="J8082">
        <v>4.5788999999999986E-3</v>
      </c>
      <c r="K8082">
        <v>3.4437000000000001E-3</v>
      </c>
      <c r="L8082">
        <v>4.0136E-3</v>
      </c>
      <c r="M8082">
        <v>4.2447000000000014E-3</v>
      </c>
      <c r="N8082">
        <v>5.6436999999999998E-3</v>
      </c>
      <c r="O8082">
        <v>0.1401115</v>
      </c>
      <c r="P8082">
        <v>4.4700000000000002E-5</v>
      </c>
      <c r="Q8082">
        <v>0</v>
      </c>
      <c r="R8082">
        <f t="shared" si="126"/>
        <v>0.30856079999999997</v>
      </c>
    </row>
    <row r="8083" spans="1:18" x14ac:dyDescent="0.35">
      <c r="A8083">
        <v>8081</v>
      </c>
      <c r="B8083">
        <v>2.4729999999999999E-4</v>
      </c>
      <c r="C8083">
        <v>6.8490000000000001E-4</v>
      </c>
      <c r="D8083">
        <v>2.6321999999999999E-3</v>
      </c>
      <c r="E8083">
        <v>6.1411199999999999E-2</v>
      </c>
      <c r="F8083">
        <v>4.2414999999999996E-3</v>
      </c>
      <c r="G8083">
        <v>3.3135499999999998E-2</v>
      </c>
      <c r="H8083">
        <v>1.6293599999999998E-2</v>
      </c>
      <c r="I8083">
        <v>8.164E-4</v>
      </c>
      <c r="J8083">
        <v>4.5855000000000002E-3</v>
      </c>
      <c r="K8083">
        <v>4.6269999999999992E-3</v>
      </c>
      <c r="L8083">
        <v>4.4378000000000004E-3</v>
      </c>
      <c r="M8083">
        <v>4.5344000000000001E-3</v>
      </c>
      <c r="N8083">
        <v>5.6361000000000007E-3</v>
      </c>
      <c r="O8083">
        <v>0.112425</v>
      </c>
      <c r="P8083">
        <v>4.4400000000000002E-5</v>
      </c>
      <c r="Q8083">
        <v>0</v>
      </c>
      <c r="R8083">
        <f t="shared" si="126"/>
        <v>0.25575279999999995</v>
      </c>
    </row>
    <row r="8084" spans="1:18" x14ac:dyDescent="0.35">
      <c r="A8084">
        <v>8082</v>
      </c>
      <c r="B8084">
        <v>9.100000000000001E-6</v>
      </c>
      <c r="C8084">
        <v>8.208E-4</v>
      </c>
      <c r="D8084">
        <v>2.7753999999999999E-3</v>
      </c>
      <c r="E8084">
        <v>3.0540600000000001E-2</v>
      </c>
      <c r="F8084">
        <v>2.853E-4</v>
      </c>
      <c r="G8084">
        <v>1.4241500000000001E-2</v>
      </c>
      <c r="H8084">
        <v>6.9439999999999997E-4</v>
      </c>
      <c r="I8084">
        <v>6.0399999999999998E-5</v>
      </c>
      <c r="J8084">
        <v>3.8109999999999999E-4</v>
      </c>
      <c r="K8084">
        <v>8.7000000000000001E-5</v>
      </c>
      <c r="L8084">
        <v>2.7839999999999999E-4</v>
      </c>
      <c r="M8084">
        <v>3.2830000000000001E-4</v>
      </c>
      <c r="N8084">
        <v>5.6421000000000006E-3</v>
      </c>
      <c r="O8084">
        <v>6.0340400000000002E-2</v>
      </c>
      <c r="P8084">
        <v>4.4100000000000001E-5</v>
      </c>
      <c r="Q8084">
        <v>0</v>
      </c>
      <c r="R8084">
        <f t="shared" si="126"/>
        <v>0.1165289</v>
      </c>
    </row>
    <row r="8085" spans="1:18" x14ac:dyDescent="0.35">
      <c r="A8085">
        <v>8083</v>
      </c>
      <c r="B8085">
        <v>4.1999999999999996E-6</v>
      </c>
      <c r="C8085">
        <v>7.8819999999999997E-4</v>
      </c>
      <c r="D8085">
        <v>2.7761000000000001E-3</v>
      </c>
      <c r="E8085">
        <v>6.0405E-2</v>
      </c>
      <c r="F8085">
        <v>2.3490999999999998E-3</v>
      </c>
      <c r="G8085">
        <v>3.8826899999999998E-2</v>
      </c>
      <c r="H8085">
        <v>1.4042600000000001E-2</v>
      </c>
      <c r="I8085">
        <v>5.3499999999999999E-5</v>
      </c>
      <c r="J8085">
        <v>3.7570000000000002E-4</v>
      </c>
      <c r="K8085">
        <v>8.6900000000000012E-5</v>
      </c>
      <c r="L8085">
        <v>2.7246000000000002E-3</v>
      </c>
      <c r="M8085">
        <v>2.6308E-3</v>
      </c>
      <c r="N8085">
        <v>5.6452000000000004E-3</v>
      </c>
      <c r="O8085">
        <v>0.1119375</v>
      </c>
      <c r="P8085">
        <v>4.3700000000000012E-5</v>
      </c>
      <c r="Q8085">
        <v>0</v>
      </c>
      <c r="R8085">
        <f t="shared" si="126"/>
        <v>0.24268999999999999</v>
      </c>
    </row>
    <row r="8086" spans="1:18" x14ac:dyDescent="0.35">
      <c r="A8086">
        <v>8084</v>
      </c>
      <c r="B8086">
        <v>1.9199999999999999E-5</v>
      </c>
      <c r="C8086">
        <v>8.587E-4</v>
      </c>
      <c r="D8086">
        <v>2.6448000000000001E-3</v>
      </c>
      <c r="E8086">
        <v>5.2682899999999998E-2</v>
      </c>
      <c r="F8086">
        <v>3.0014999999999998E-3</v>
      </c>
      <c r="G8086">
        <v>3.1623600000000002E-2</v>
      </c>
      <c r="H8086">
        <v>1.13808E-2</v>
      </c>
      <c r="I8086">
        <v>8.2000000000000001E-5</v>
      </c>
      <c r="J8086">
        <v>3.771E-4</v>
      </c>
      <c r="K8086">
        <v>8.6900000000000012E-5</v>
      </c>
      <c r="L8086">
        <v>3.475300000000001E-3</v>
      </c>
      <c r="M8086">
        <v>3.1963999999999998E-3</v>
      </c>
      <c r="N8086">
        <v>5.6496999999999997E-3</v>
      </c>
      <c r="O8086">
        <v>9.5690600000000001E-2</v>
      </c>
      <c r="P8086">
        <v>4.5000000000000003E-5</v>
      </c>
      <c r="Q8086">
        <v>0</v>
      </c>
      <c r="R8086">
        <f t="shared" si="126"/>
        <v>0.21081449999999999</v>
      </c>
    </row>
    <row r="8087" spans="1:18" x14ac:dyDescent="0.35">
      <c r="A8087">
        <v>8085</v>
      </c>
      <c r="B8087">
        <v>3.8899999999999997E-5</v>
      </c>
      <c r="C8087">
        <v>1.0134E-3</v>
      </c>
      <c r="D8087">
        <v>2.7698000000000002E-3</v>
      </c>
      <c r="E8087">
        <v>5.0373000000000001E-2</v>
      </c>
      <c r="F8087">
        <v>2.6971E-3</v>
      </c>
      <c r="G8087">
        <v>2.9184600000000002E-2</v>
      </c>
      <c r="H8087">
        <v>8.7365000000000012E-3</v>
      </c>
      <c r="I8087">
        <v>1.2540000000000001E-4</v>
      </c>
      <c r="J8087">
        <v>3.7849999999999998E-4</v>
      </c>
      <c r="K8087">
        <v>8.6799999999999996E-5</v>
      </c>
      <c r="L8087">
        <v>3.2472E-3</v>
      </c>
      <c r="M8087">
        <v>2.8678000000000002E-3</v>
      </c>
      <c r="N8087">
        <v>5.6664999999999997E-3</v>
      </c>
      <c r="O8087">
        <v>9.2481599999999997E-2</v>
      </c>
      <c r="P8087">
        <v>4.5599999999999997E-5</v>
      </c>
      <c r="Q8087">
        <v>0</v>
      </c>
      <c r="R8087">
        <f t="shared" si="126"/>
        <v>0.19971270000000005</v>
      </c>
    </row>
    <row r="8088" spans="1:18" x14ac:dyDescent="0.35">
      <c r="A8088">
        <v>8086</v>
      </c>
      <c r="B8088">
        <v>9.6600000000000017E-5</v>
      </c>
      <c r="C8088">
        <v>1.2849999999999999E-3</v>
      </c>
      <c r="D8088">
        <v>2.6300999999999998E-3</v>
      </c>
      <c r="E8088">
        <v>5.13319E-2</v>
      </c>
      <c r="F8088">
        <v>4.3447E-3</v>
      </c>
      <c r="G8088">
        <v>3.5091499999999998E-2</v>
      </c>
      <c r="H8088">
        <v>1.3691200000000001E-2</v>
      </c>
      <c r="I8088">
        <v>1.974E-4</v>
      </c>
      <c r="J8088">
        <v>3.7310000000000002E-4</v>
      </c>
      <c r="K8088">
        <v>8.6700000000000007E-5</v>
      </c>
      <c r="L8088">
        <v>5.2170000000000003E-3</v>
      </c>
      <c r="M8088">
        <v>4.5951000000000004E-3</v>
      </c>
      <c r="N8088">
        <v>5.7115000000000004E-3</v>
      </c>
      <c r="O8088">
        <v>9.548390000000001E-2</v>
      </c>
      <c r="P8088">
        <v>4.5200000000000001E-5</v>
      </c>
      <c r="Q8088">
        <v>0</v>
      </c>
      <c r="R8088">
        <f t="shared" si="126"/>
        <v>0.22018089999999998</v>
      </c>
    </row>
    <row r="8089" spans="1:18" x14ac:dyDescent="0.35">
      <c r="A8089">
        <v>8087</v>
      </c>
      <c r="B8089">
        <v>1.172E-4</v>
      </c>
      <c r="C8089">
        <v>1.3688000000000001E-3</v>
      </c>
      <c r="D8089">
        <v>2.4093000000000001E-3</v>
      </c>
      <c r="E8089">
        <v>5.0484399999999999E-2</v>
      </c>
      <c r="F8089">
        <v>5.3598999999999999E-3</v>
      </c>
      <c r="G8089">
        <v>3.1556899999999999E-2</v>
      </c>
      <c r="H8089">
        <v>1.7299599999999998E-2</v>
      </c>
      <c r="I8089">
        <v>2.2450000000000001E-4</v>
      </c>
      <c r="J8089">
        <v>3.8109999999999999E-4</v>
      </c>
      <c r="K8089">
        <v>8.6599999999999991E-5</v>
      </c>
      <c r="L8089">
        <v>6.4149000000000003E-3</v>
      </c>
      <c r="M8089">
        <v>5.7558000000000002E-3</v>
      </c>
      <c r="N8089">
        <v>5.6868999999999999E-3</v>
      </c>
      <c r="O8089">
        <v>9.4817900000000011E-2</v>
      </c>
      <c r="P8089">
        <v>4.8699999999999998E-5</v>
      </c>
      <c r="Q8089">
        <v>0</v>
      </c>
      <c r="R8089">
        <f t="shared" si="126"/>
        <v>0.22201250000000003</v>
      </c>
    </row>
    <row r="8090" spans="1:18" x14ac:dyDescent="0.35">
      <c r="A8090">
        <v>8088</v>
      </c>
      <c r="B8090">
        <v>1.295E-4</v>
      </c>
      <c r="C8090">
        <v>5.2970000000000003E-4</v>
      </c>
      <c r="D8090">
        <v>2.3728E-3</v>
      </c>
      <c r="E8090">
        <v>5.2540400000000001E-2</v>
      </c>
      <c r="F8090">
        <v>6.3891E-3</v>
      </c>
      <c r="G8090">
        <v>2.9731799999999999E-2</v>
      </c>
      <c r="H8090">
        <v>2.0679699999999999E-2</v>
      </c>
      <c r="I8090">
        <v>2.3580000000000001E-4</v>
      </c>
      <c r="J8090">
        <v>3.7589999999999998E-4</v>
      </c>
      <c r="K8090">
        <v>8.6599999999999991E-5</v>
      </c>
      <c r="L8090">
        <v>7.5928999999999996E-3</v>
      </c>
      <c r="M8090">
        <v>6.8548999999999997E-3</v>
      </c>
      <c r="N8090">
        <v>5.8164999999999996E-3</v>
      </c>
      <c r="O8090">
        <v>9.9367399999999995E-2</v>
      </c>
      <c r="P8090">
        <v>6.2500000000000001E-5</v>
      </c>
      <c r="Q8090">
        <v>0</v>
      </c>
      <c r="R8090">
        <f t="shared" si="126"/>
        <v>0.23276549999999999</v>
      </c>
    </row>
    <row r="8091" spans="1:18" x14ac:dyDescent="0.35">
      <c r="A8091">
        <v>8089</v>
      </c>
      <c r="B8091">
        <v>1.507E-4</v>
      </c>
      <c r="C8091">
        <v>9.5000000000000005E-6</v>
      </c>
      <c r="D8091">
        <v>4.0599999999999998E-5</v>
      </c>
      <c r="E8091">
        <v>5.37884E-2</v>
      </c>
      <c r="F8091">
        <v>7.3740999999999998E-3</v>
      </c>
      <c r="G8091">
        <v>2.9961999999999999E-2</v>
      </c>
      <c r="H8091">
        <v>2.34836E-2</v>
      </c>
      <c r="I8091">
        <v>2.7320000000000003E-4</v>
      </c>
      <c r="J8091">
        <v>3.769E-4</v>
      </c>
      <c r="K8091">
        <v>8.6500000000000002E-5</v>
      </c>
      <c r="L8091">
        <v>8.6765999999999996E-3</v>
      </c>
      <c r="M8091">
        <v>7.8443000000000002E-3</v>
      </c>
      <c r="N8091">
        <v>5.8932000000000003E-3</v>
      </c>
      <c r="O8091">
        <v>0.1024052</v>
      </c>
      <c r="P8091">
        <v>7.6599999999999992E-5</v>
      </c>
      <c r="Q8091">
        <v>0</v>
      </c>
      <c r="R8091">
        <f t="shared" si="126"/>
        <v>0.2404414</v>
      </c>
    </row>
    <row r="8092" spans="1:18" x14ac:dyDescent="0.35">
      <c r="A8092">
        <v>8090</v>
      </c>
      <c r="B8092">
        <v>1.816E-4</v>
      </c>
      <c r="C8092">
        <v>9.5999999999999996E-6</v>
      </c>
      <c r="D8092">
        <v>4.18E-5</v>
      </c>
      <c r="E8092">
        <v>5.4688199999999992E-2</v>
      </c>
      <c r="F8092">
        <v>7.7587000000000003E-3</v>
      </c>
      <c r="G8092">
        <v>3.0551399999999999E-2</v>
      </c>
      <c r="H8092">
        <v>2.34655E-2</v>
      </c>
      <c r="I8092">
        <v>3.2229999999999997E-4</v>
      </c>
      <c r="J8092">
        <v>4.1740000000000001E-4</v>
      </c>
      <c r="K8092">
        <v>8.6399999999999999E-5</v>
      </c>
      <c r="L8092">
        <v>9.1033999999999993E-3</v>
      </c>
      <c r="M8092">
        <v>8.2417000000000011E-3</v>
      </c>
      <c r="N8092">
        <v>6.0937999999999999E-3</v>
      </c>
      <c r="O8092">
        <v>0.1040372</v>
      </c>
      <c r="P8092">
        <v>9.9600000000000009E-5</v>
      </c>
      <c r="Q8092">
        <v>0</v>
      </c>
      <c r="R8092">
        <f t="shared" si="126"/>
        <v>0.2450986</v>
      </c>
    </row>
    <row r="8093" spans="1:18" x14ac:dyDescent="0.35">
      <c r="A8093">
        <v>8091</v>
      </c>
      <c r="B8093">
        <v>1.996E-4</v>
      </c>
      <c r="C8093">
        <v>8.2699999999999991E-5</v>
      </c>
      <c r="D8093">
        <v>4.2299999999999998E-5</v>
      </c>
      <c r="E8093">
        <v>5.6051799999999999E-2</v>
      </c>
      <c r="F8093">
        <v>8.7545999999999995E-3</v>
      </c>
      <c r="G8093">
        <v>3.1457600000000002E-2</v>
      </c>
      <c r="H8093">
        <v>2.8155800000000002E-2</v>
      </c>
      <c r="I8093">
        <v>3.3550000000000002E-4</v>
      </c>
      <c r="J8093">
        <v>4.8959999999999997E-4</v>
      </c>
      <c r="K8093">
        <v>8.6399999999999999E-5</v>
      </c>
      <c r="L8093">
        <v>1.02322E-2</v>
      </c>
      <c r="M8093">
        <v>9.3046999999999991E-3</v>
      </c>
      <c r="N8093">
        <v>6.3010999999999996E-3</v>
      </c>
      <c r="O8093">
        <v>0.10711420000000001</v>
      </c>
      <c r="P8093">
        <v>9.2499999999999999E-5</v>
      </c>
      <c r="Q8093">
        <v>5.2000000000000002E-6</v>
      </c>
      <c r="R8093">
        <f t="shared" si="126"/>
        <v>0.25870579999999999</v>
      </c>
    </row>
    <row r="8094" spans="1:18" x14ac:dyDescent="0.35">
      <c r="A8094">
        <v>8092</v>
      </c>
      <c r="B8094">
        <v>2.3929999999999999E-4</v>
      </c>
      <c r="C8094">
        <v>1.6515E-3</v>
      </c>
      <c r="D8094">
        <v>1.1004000000000001E-3</v>
      </c>
      <c r="E8094">
        <v>5.9307800000000001E-2</v>
      </c>
      <c r="F8094">
        <v>9.9718999999999988E-3</v>
      </c>
      <c r="G8094">
        <v>3.4277299999999997E-2</v>
      </c>
      <c r="H8094">
        <v>2.90066E-2</v>
      </c>
      <c r="I8094">
        <v>4.0529999999999999E-4</v>
      </c>
      <c r="J8094">
        <v>6.3360000000000001E-4</v>
      </c>
      <c r="K8094">
        <v>8.6299999999999997E-5</v>
      </c>
      <c r="L8094">
        <v>1.15721E-2</v>
      </c>
      <c r="M8094">
        <v>1.05203E-2</v>
      </c>
      <c r="N8094">
        <v>6.6804999999999998E-3</v>
      </c>
      <c r="O8094">
        <v>0.113745</v>
      </c>
      <c r="P8094">
        <v>1.116E-4</v>
      </c>
      <c r="Q8094">
        <v>2.2500000000000001E-5</v>
      </c>
      <c r="R8094">
        <f t="shared" si="126"/>
        <v>0.27933200000000002</v>
      </c>
    </row>
    <row r="8095" spans="1:18" x14ac:dyDescent="0.35">
      <c r="A8095">
        <v>8093</v>
      </c>
      <c r="B8095">
        <v>1.655E-3</v>
      </c>
      <c r="C8095">
        <v>1.8121000000000001E-3</v>
      </c>
      <c r="D8095">
        <v>6.3230000000000003E-4</v>
      </c>
      <c r="E8095">
        <v>2.6816900000000001E-2</v>
      </c>
      <c r="F8095">
        <v>7.9735999999999991E-3</v>
      </c>
      <c r="G8095">
        <v>1.5249199999999999E-2</v>
      </c>
      <c r="H8095">
        <v>5.0270000000000002E-4</v>
      </c>
      <c r="I8095">
        <v>5.5130999999999999E-3</v>
      </c>
      <c r="J8095">
        <v>5.7729999999999999E-4</v>
      </c>
      <c r="K8095">
        <v>8.6200000000000008E-5</v>
      </c>
      <c r="L8095">
        <v>9.2089000000000008E-3</v>
      </c>
      <c r="M8095">
        <v>8.297800000000001E-3</v>
      </c>
      <c r="N8095">
        <v>6.5298999999999999E-3</v>
      </c>
      <c r="O8095">
        <v>4.9766300000000013E-2</v>
      </c>
      <c r="P8095">
        <v>1.0730000000000001E-4</v>
      </c>
      <c r="Q8095">
        <v>3.3399999999999999E-5</v>
      </c>
      <c r="R8095">
        <f t="shared" si="126"/>
        <v>0.13476200000000002</v>
      </c>
    </row>
    <row r="8096" spans="1:18" x14ac:dyDescent="0.35">
      <c r="A8096">
        <v>8094</v>
      </c>
      <c r="B8096">
        <v>5.2139999999999999E-3</v>
      </c>
      <c r="C8096">
        <v>1.9880000000000002E-3</v>
      </c>
      <c r="D8096">
        <v>2.7812000000000002E-3</v>
      </c>
      <c r="E8096">
        <v>3.06086E-2</v>
      </c>
      <c r="F8096">
        <v>6.8862999999999988E-3</v>
      </c>
      <c r="G8096">
        <v>2.0465299999999999E-2</v>
      </c>
      <c r="H8096">
        <v>5.0270000000000002E-4</v>
      </c>
      <c r="I8096">
        <v>1.9354699999999999E-2</v>
      </c>
      <c r="J8096">
        <v>7.5023000000000008E-3</v>
      </c>
      <c r="K8096">
        <v>8.6200000000000008E-5</v>
      </c>
      <c r="L8096">
        <v>8.0616999999999998E-3</v>
      </c>
      <c r="M8096">
        <v>6.9851999999999996E-3</v>
      </c>
      <c r="N8096">
        <v>6.6172000000000002E-3</v>
      </c>
      <c r="O8096">
        <v>5.6871900000000003E-2</v>
      </c>
      <c r="P8096">
        <v>3.9033000000000002E-3</v>
      </c>
      <c r="Q8096">
        <v>3.8500000000000001E-5</v>
      </c>
      <c r="R8096">
        <f t="shared" si="126"/>
        <v>0.1778671</v>
      </c>
    </row>
    <row r="8097" spans="1:18" x14ac:dyDescent="0.35">
      <c r="A8097">
        <v>8095</v>
      </c>
      <c r="B8097">
        <v>6.5025999999999999E-3</v>
      </c>
      <c r="C8097">
        <v>1.7826999999999999E-3</v>
      </c>
      <c r="D8097">
        <v>2.9047999999999999E-3</v>
      </c>
      <c r="E8097">
        <v>7.9477700000000012E-2</v>
      </c>
      <c r="F8097">
        <v>6.0753999999999999E-3</v>
      </c>
      <c r="G8097">
        <v>6.0202800000000008E-2</v>
      </c>
      <c r="H8097">
        <v>2.8800699999999999E-2</v>
      </c>
      <c r="I8097">
        <v>2.5558399999999998E-2</v>
      </c>
      <c r="J8097">
        <v>0.14213809999999999</v>
      </c>
      <c r="K8097">
        <v>8.6099999999999992E-5</v>
      </c>
      <c r="L8097">
        <v>7.1922000000000002E-3</v>
      </c>
      <c r="M8097">
        <v>6.0925000000000007E-3</v>
      </c>
      <c r="N8097">
        <v>4.8720399999999997E-2</v>
      </c>
      <c r="O8097">
        <v>0.15589980000000001</v>
      </c>
      <c r="P8097">
        <v>1.3923899999999999E-2</v>
      </c>
      <c r="Q8097">
        <v>3.5299999999999997E-5</v>
      </c>
      <c r="R8097">
        <f t="shared" si="126"/>
        <v>0.58539339999999984</v>
      </c>
    </row>
    <row r="8098" spans="1:18" x14ac:dyDescent="0.35">
      <c r="A8098">
        <v>8096</v>
      </c>
      <c r="B8098">
        <v>3.9994000000000002E-3</v>
      </c>
      <c r="C8098">
        <v>1.5234000000000001E-3</v>
      </c>
      <c r="D8098">
        <v>2.8478000000000002E-3</v>
      </c>
      <c r="E8098">
        <v>3.1377099999999998E-2</v>
      </c>
      <c r="F8098">
        <v>1.1354700000000001E-2</v>
      </c>
      <c r="G8098">
        <v>1.98184E-2</v>
      </c>
      <c r="H8098">
        <v>3.7051099999999997E-2</v>
      </c>
      <c r="I8098">
        <v>1.48643E-2</v>
      </c>
      <c r="J8098">
        <v>7.9993899999999993E-2</v>
      </c>
      <c r="K8098">
        <v>4.5920900000000008E-2</v>
      </c>
      <c r="L8098">
        <v>1.1653999999999999E-2</v>
      </c>
      <c r="M8098">
        <v>1.36831E-2</v>
      </c>
      <c r="N8098">
        <v>5.1462800000000003E-2</v>
      </c>
      <c r="O8098">
        <v>6.6522299999999993E-2</v>
      </c>
      <c r="P8098">
        <v>1.4588200000000001E-2</v>
      </c>
      <c r="Q8098">
        <v>1.7E-6</v>
      </c>
      <c r="R8098">
        <f t="shared" si="126"/>
        <v>0.40666310000000006</v>
      </c>
    </row>
    <row r="8099" spans="1:18" x14ac:dyDescent="0.35">
      <c r="A8099">
        <v>8097</v>
      </c>
      <c r="B8099">
        <v>2.7396E-3</v>
      </c>
      <c r="C8099">
        <v>1.119E-3</v>
      </c>
      <c r="D8099">
        <v>2.7179999999999999E-3</v>
      </c>
      <c r="E8099">
        <v>7.06682E-2</v>
      </c>
      <c r="F8099">
        <v>1.48688E-2</v>
      </c>
      <c r="G8099">
        <v>4.64713E-2</v>
      </c>
      <c r="H8099">
        <v>5.5808400000000001E-2</v>
      </c>
      <c r="I8099">
        <v>1.02962E-2</v>
      </c>
      <c r="J8099">
        <v>4.7116000000000012E-2</v>
      </c>
      <c r="K8099">
        <v>1.6945600000000002E-2</v>
      </c>
      <c r="L8099">
        <v>1.5775899999999999E-2</v>
      </c>
      <c r="M8099">
        <v>1.74506E-2</v>
      </c>
      <c r="N8099">
        <v>3.9423799999999988E-2</v>
      </c>
      <c r="O8099">
        <v>0.13322229999999999</v>
      </c>
      <c r="P8099">
        <v>9.4508999999999999E-3</v>
      </c>
      <c r="Q8099">
        <v>0</v>
      </c>
      <c r="R8099">
        <f t="shared" si="126"/>
        <v>0.48407459999999997</v>
      </c>
    </row>
    <row r="8100" spans="1:18" x14ac:dyDescent="0.35">
      <c r="A8100">
        <v>8098</v>
      </c>
      <c r="B8100">
        <v>1.6641E-3</v>
      </c>
      <c r="C8100">
        <v>5.9199999999999997E-4</v>
      </c>
      <c r="D8100">
        <v>2.6424E-3</v>
      </c>
      <c r="E8100">
        <v>5.1173799999999998E-2</v>
      </c>
      <c r="F8100">
        <v>1.42104E-2</v>
      </c>
      <c r="G8100">
        <v>2.8621899999999999E-2</v>
      </c>
      <c r="H8100">
        <v>4.8717099999999999E-2</v>
      </c>
      <c r="I8100">
        <v>6.0990000000000003E-3</v>
      </c>
      <c r="J8100">
        <v>2.3378800000000002E-2</v>
      </c>
      <c r="K8100">
        <v>5.6399999999999992E-3</v>
      </c>
      <c r="L8100">
        <v>1.4805199999999999E-2</v>
      </c>
      <c r="M8100">
        <v>1.6691999999999999E-2</v>
      </c>
      <c r="N8100">
        <v>2.80129E-2</v>
      </c>
      <c r="O8100">
        <v>9.8655400000000004E-2</v>
      </c>
      <c r="P8100">
        <v>5.1053000000000001E-3</v>
      </c>
      <c r="Q8100">
        <v>0</v>
      </c>
      <c r="R8100">
        <f t="shared" si="126"/>
        <v>0.34601029999999999</v>
      </c>
    </row>
    <row r="8101" spans="1:18" x14ac:dyDescent="0.35">
      <c r="A8101">
        <v>8099</v>
      </c>
      <c r="B8101">
        <v>1.2906E-3</v>
      </c>
      <c r="C8101">
        <v>6.062000000000001E-4</v>
      </c>
      <c r="D8101">
        <v>2.7063E-3</v>
      </c>
      <c r="E8101">
        <v>2.9844599999999999E-2</v>
      </c>
      <c r="F8101">
        <v>1.12671E-2</v>
      </c>
      <c r="G8101">
        <v>1.21811E-2</v>
      </c>
      <c r="H8101">
        <v>3.6424199999999997E-2</v>
      </c>
      <c r="I8101">
        <v>4.9411999999999998E-3</v>
      </c>
      <c r="J8101">
        <v>2.2724600000000001E-2</v>
      </c>
      <c r="K8101">
        <v>3.9156E-3</v>
      </c>
      <c r="L8101">
        <v>1.1552700000000001E-2</v>
      </c>
      <c r="M8101">
        <v>1.3604E-2</v>
      </c>
      <c r="N8101">
        <v>2.7047399999999999E-2</v>
      </c>
      <c r="O8101">
        <v>5.7223599999999999E-2</v>
      </c>
      <c r="P8101">
        <v>4.4919000000000001E-3</v>
      </c>
      <c r="Q8101">
        <v>0</v>
      </c>
      <c r="R8101">
        <f t="shared" si="126"/>
        <v>0.23982110000000001</v>
      </c>
    </row>
    <row r="8102" spans="1:18" x14ac:dyDescent="0.35">
      <c r="A8102">
        <v>8100</v>
      </c>
      <c r="B8102">
        <v>1.2547000000000001E-3</v>
      </c>
      <c r="C8102">
        <v>6.0020000000000006E-4</v>
      </c>
      <c r="D8102">
        <v>2.6454E-3</v>
      </c>
      <c r="E8102">
        <v>2.90844E-2</v>
      </c>
      <c r="F8102">
        <v>1.12595E-2</v>
      </c>
      <c r="G8102">
        <v>1.2138299999999999E-2</v>
      </c>
      <c r="H8102">
        <v>3.6431600000000001E-2</v>
      </c>
      <c r="I8102">
        <v>4.9502999999999986E-3</v>
      </c>
      <c r="J8102">
        <v>2.4484700000000002E-2</v>
      </c>
      <c r="K8102">
        <v>3.6034000000000001E-3</v>
      </c>
      <c r="L8102">
        <v>1.1552700000000001E-2</v>
      </c>
      <c r="M8102">
        <v>1.36042E-2</v>
      </c>
      <c r="N8102">
        <v>2.71957E-2</v>
      </c>
      <c r="O8102">
        <v>5.5757099999999997E-2</v>
      </c>
      <c r="P8102">
        <v>4.7388999999999999E-3</v>
      </c>
      <c r="Q8102">
        <v>0</v>
      </c>
      <c r="R8102">
        <f t="shared" si="126"/>
        <v>0.23930109999999999</v>
      </c>
    </row>
    <row r="8103" spans="1:18" x14ac:dyDescent="0.35">
      <c r="A8103">
        <v>8101</v>
      </c>
      <c r="B8103">
        <v>7.2530000000000001E-4</v>
      </c>
      <c r="C8103">
        <v>5.847999999999999E-4</v>
      </c>
      <c r="D8103">
        <v>2.5764E-3</v>
      </c>
      <c r="E8103">
        <v>2.8323600000000001E-2</v>
      </c>
      <c r="F8103">
        <v>1.12578E-2</v>
      </c>
      <c r="G8103">
        <v>1.21396E-2</v>
      </c>
      <c r="H8103">
        <v>3.6511299999999997E-2</v>
      </c>
      <c r="I8103">
        <v>2.8257999999999998E-3</v>
      </c>
      <c r="J8103">
        <v>1.86213E-2</v>
      </c>
      <c r="K8103">
        <v>2.9141000000000002E-3</v>
      </c>
      <c r="L8103">
        <v>1.15534E-2</v>
      </c>
      <c r="M8103">
        <v>1.3604099999999999E-2</v>
      </c>
      <c r="N8103">
        <v>2.7402200000000002E-2</v>
      </c>
      <c r="O8103">
        <v>5.3318499999999998E-2</v>
      </c>
      <c r="P8103">
        <v>4.9743999999999986E-3</v>
      </c>
      <c r="Q8103">
        <v>0</v>
      </c>
      <c r="R8103">
        <f t="shared" si="126"/>
        <v>0.2273326</v>
      </c>
    </row>
    <row r="8104" spans="1:18" x14ac:dyDescent="0.35">
      <c r="A8104">
        <v>8102</v>
      </c>
      <c r="B8104">
        <v>7.0359999999999997E-4</v>
      </c>
      <c r="C8104">
        <v>5.5810000000000007E-4</v>
      </c>
      <c r="D8104">
        <v>2.5052E-3</v>
      </c>
      <c r="E8104">
        <v>2.7560299999999999E-2</v>
      </c>
      <c r="F8104">
        <v>1.1258499999999999E-2</v>
      </c>
      <c r="G8104">
        <v>1.21443E-2</v>
      </c>
      <c r="H8104">
        <v>3.6476300000000003E-2</v>
      </c>
      <c r="I8104">
        <v>2.5644000000000001E-3</v>
      </c>
      <c r="J8104">
        <v>1.49415E-2</v>
      </c>
      <c r="K8104">
        <v>2.9231999999999999E-3</v>
      </c>
      <c r="L8104">
        <v>1.1554500000000001E-2</v>
      </c>
      <c r="M8104">
        <v>1.36043E-2</v>
      </c>
      <c r="N8104">
        <v>2.1617999999999998E-2</v>
      </c>
      <c r="O8104">
        <v>5.2348800000000001E-2</v>
      </c>
      <c r="P8104">
        <v>3.6692999999999999E-3</v>
      </c>
      <c r="Q8104">
        <v>0</v>
      </c>
      <c r="R8104">
        <f t="shared" si="126"/>
        <v>0.21443029999999996</v>
      </c>
    </row>
    <row r="8105" spans="1:18" x14ac:dyDescent="0.35">
      <c r="A8105">
        <v>8103</v>
      </c>
      <c r="B8105">
        <v>7.1040000000000003E-4</v>
      </c>
      <c r="C8105">
        <v>5.6979999999999997E-4</v>
      </c>
      <c r="D8105">
        <v>2.5027999999999999E-3</v>
      </c>
      <c r="E8105">
        <v>2.75643E-2</v>
      </c>
      <c r="F8105">
        <v>1.1259399999999999E-2</v>
      </c>
      <c r="G8105">
        <v>1.21484E-2</v>
      </c>
      <c r="H8105">
        <v>3.6405100000000003E-2</v>
      </c>
      <c r="I8105">
        <v>2.6497000000000001E-3</v>
      </c>
      <c r="J8105">
        <v>1.5070999999999999E-2</v>
      </c>
      <c r="K8105">
        <v>2.3719000000000001E-3</v>
      </c>
      <c r="L8105">
        <v>1.15555E-2</v>
      </c>
      <c r="M8105">
        <v>1.36042E-2</v>
      </c>
      <c r="N8105">
        <v>2.2647E-2</v>
      </c>
      <c r="O8105">
        <v>5.1880999999999997E-2</v>
      </c>
      <c r="P8105">
        <v>3.9036000000000001E-3</v>
      </c>
      <c r="Q8105">
        <v>0</v>
      </c>
      <c r="R8105">
        <f t="shared" si="126"/>
        <v>0.21484409999999998</v>
      </c>
    </row>
    <row r="8106" spans="1:18" x14ac:dyDescent="0.35">
      <c r="A8106">
        <v>8104</v>
      </c>
      <c r="B8106">
        <v>8.074E-4</v>
      </c>
      <c r="C8106">
        <v>5.6479999999999996E-4</v>
      </c>
      <c r="D8106">
        <v>2.5133E-3</v>
      </c>
      <c r="E8106">
        <v>7.4480599999999994E-2</v>
      </c>
      <c r="F8106">
        <v>2.0186000000000002E-3</v>
      </c>
      <c r="G8106">
        <v>4.5217E-2</v>
      </c>
      <c r="H8106">
        <v>1.8208999999999999E-2</v>
      </c>
      <c r="I8106">
        <v>3.0847000000000001E-3</v>
      </c>
      <c r="J8106">
        <v>1.7644300000000002E-2</v>
      </c>
      <c r="K8106">
        <v>2.1660999999999998E-3</v>
      </c>
      <c r="L8106">
        <v>2.3189E-3</v>
      </c>
      <c r="M8106">
        <v>2.3306999999999998E-3</v>
      </c>
      <c r="N8106">
        <v>9.4841000000000005E-3</v>
      </c>
      <c r="O8106">
        <v>0.13774939999999999</v>
      </c>
      <c r="P8106">
        <v>6.4039999999999995E-4</v>
      </c>
      <c r="Q8106">
        <v>0</v>
      </c>
      <c r="R8106">
        <f t="shared" si="126"/>
        <v>0.31922929999999994</v>
      </c>
    </row>
    <row r="8107" spans="1:18" x14ac:dyDescent="0.35">
      <c r="A8107">
        <v>8105</v>
      </c>
      <c r="B8107">
        <v>1.1941E-3</v>
      </c>
      <c r="C8107">
        <v>5.9000000000000003E-4</v>
      </c>
      <c r="D8107">
        <v>2.6346E-3</v>
      </c>
      <c r="E8107">
        <v>5.66715E-2</v>
      </c>
      <c r="F8107">
        <v>2.0931000000000001E-3</v>
      </c>
      <c r="G8107">
        <v>3.3650700000000013E-2</v>
      </c>
      <c r="H8107">
        <v>1.31261E-2</v>
      </c>
      <c r="I8107">
        <v>4.6692999999999986E-3</v>
      </c>
      <c r="J8107">
        <v>1.9047100000000001E-2</v>
      </c>
      <c r="K8107">
        <v>2.2125000000000001E-3</v>
      </c>
      <c r="L8107">
        <v>2.4583999999999999E-3</v>
      </c>
      <c r="M8107">
        <v>2.4091999999999998E-3</v>
      </c>
      <c r="N8107">
        <v>1.0834999999999999E-2</v>
      </c>
      <c r="O8107">
        <v>0.10610700000000001</v>
      </c>
      <c r="P8107">
        <v>6.6539999999999991E-4</v>
      </c>
      <c r="Q8107">
        <v>0</v>
      </c>
      <c r="R8107">
        <f t="shared" si="126"/>
        <v>0.25836399999999998</v>
      </c>
    </row>
    <row r="8108" spans="1:18" x14ac:dyDescent="0.35">
      <c r="A8108">
        <v>8106</v>
      </c>
      <c r="B8108">
        <v>1.4808E-3</v>
      </c>
      <c r="C8108">
        <v>6.447E-4</v>
      </c>
      <c r="D8108">
        <v>2.8536E-3</v>
      </c>
      <c r="E8108">
        <v>3.1373499999999999E-2</v>
      </c>
      <c r="F8108">
        <v>2.399E-4</v>
      </c>
      <c r="G8108">
        <v>1.9436100000000001E-2</v>
      </c>
      <c r="H8108">
        <v>5.0460000000000001E-4</v>
      </c>
      <c r="I8108">
        <v>5.9128999999999996E-3</v>
      </c>
      <c r="J8108">
        <v>3.4533700000000001E-2</v>
      </c>
      <c r="K8108">
        <v>2.3116E-3</v>
      </c>
      <c r="L8108">
        <v>2.4840000000000002E-4</v>
      </c>
      <c r="M8108">
        <v>3.1760000000000002E-4</v>
      </c>
      <c r="N8108">
        <v>1.3289499999999999E-2</v>
      </c>
      <c r="O8108">
        <v>5.8854499999999997E-2</v>
      </c>
      <c r="P8108">
        <v>1.2064000000000001E-3</v>
      </c>
      <c r="Q8108">
        <v>0</v>
      </c>
      <c r="R8108">
        <f t="shared" si="126"/>
        <v>0.1732078</v>
      </c>
    </row>
    <row r="8109" spans="1:18" x14ac:dyDescent="0.35">
      <c r="A8109">
        <v>8107</v>
      </c>
      <c r="B8109">
        <v>1.49E-3</v>
      </c>
      <c r="C8109">
        <v>6.6600000000000003E-4</v>
      </c>
      <c r="D8109">
        <v>2.9279000000000002E-3</v>
      </c>
      <c r="E8109">
        <v>5.9351000000000001E-2</v>
      </c>
      <c r="F8109">
        <v>1.2891000000000001E-3</v>
      </c>
      <c r="G8109">
        <v>3.8965299999999987E-2</v>
      </c>
      <c r="H8109">
        <v>1.3470599999999999E-2</v>
      </c>
      <c r="I8109">
        <v>5.9348999999999999E-3</v>
      </c>
      <c r="J8109">
        <v>3.1640599999999998E-2</v>
      </c>
      <c r="K8109">
        <v>2.1611999999999998E-3</v>
      </c>
      <c r="L8109">
        <v>1.5857E-3</v>
      </c>
      <c r="M8109">
        <v>1.4329E-3</v>
      </c>
      <c r="N8109">
        <v>1.44321E-2</v>
      </c>
      <c r="O8109">
        <v>0.1124102</v>
      </c>
      <c r="P8109">
        <v>1.5413E-3</v>
      </c>
      <c r="Q8109">
        <v>0</v>
      </c>
      <c r="R8109">
        <f t="shared" si="126"/>
        <v>0.28929879999999997</v>
      </c>
    </row>
    <row r="8110" spans="1:18" x14ac:dyDescent="0.35">
      <c r="A8110">
        <v>8108</v>
      </c>
      <c r="B8110">
        <v>1.6915999999999999E-3</v>
      </c>
      <c r="C8110">
        <v>6.7559999999999994E-4</v>
      </c>
      <c r="D8110">
        <v>2.7839000000000002E-3</v>
      </c>
      <c r="E8110">
        <v>4.6721100000000002E-2</v>
      </c>
      <c r="F8110">
        <v>1.9826000000000002E-3</v>
      </c>
      <c r="G8110">
        <v>2.7793999999999999E-2</v>
      </c>
      <c r="H8110">
        <v>1.0660299999999999E-2</v>
      </c>
      <c r="I8110">
        <v>6.4580999999999996E-3</v>
      </c>
      <c r="J8110">
        <v>4.1447299999999999E-2</v>
      </c>
      <c r="K8110">
        <v>3.0125E-3</v>
      </c>
      <c r="L8110">
        <v>2.5100999999999999E-3</v>
      </c>
      <c r="M8110">
        <v>2.2269999999999998E-3</v>
      </c>
      <c r="N8110">
        <v>8.0940000000000005E-3</v>
      </c>
      <c r="O8110">
        <v>8.7977E-2</v>
      </c>
      <c r="P8110">
        <v>6.2340000000000008E-4</v>
      </c>
      <c r="Q8110">
        <v>0</v>
      </c>
      <c r="R8110">
        <f t="shared" si="126"/>
        <v>0.24465849999999997</v>
      </c>
    </row>
    <row r="8111" spans="1:18" x14ac:dyDescent="0.35">
      <c r="A8111">
        <v>8109</v>
      </c>
      <c r="B8111">
        <v>1.7926000000000001E-3</v>
      </c>
      <c r="C8111">
        <v>7.8610000000000008E-4</v>
      </c>
      <c r="D8111">
        <v>2.8454999999999999E-3</v>
      </c>
      <c r="E8111">
        <v>5.00566E-2</v>
      </c>
      <c r="F8111">
        <v>2.1957999999999999E-3</v>
      </c>
      <c r="G8111">
        <v>3.3938900000000001E-2</v>
      </c>
      <c r="H8111">
        <v>9.7081000000000008E-3</v>
      </c>
      <c r="I8111">
        <v>6.6603999999999986E-3</v>
      </c>
      <c r="J8111">
        <v>3.9819199999999999E-2</v>
      </c>
      <c r="K8111">
        <v>8.4400000000000005E-5</v>
      </c>
      <c r="L8111">
        <v>2.7764E-3</v>
      </c>
      <c r="M8111">
        <v>2.3701E-3</v>
      </c>
      <c r="N8111">
        <v>5.6372999999999996E-3</v>
      </c>
      <c r="O8111">
        <v>9.5087300000000013E-2</v>
      </c>
      <c r="P8111">
        <v>4.57E-5</v>
      </c>
      <c r="Q8111">
        <v>0</v>
      </c>
      <c r="R8111">
        <f t="shared" si="126"/>
        <v>0.25380439999999999</v>
      </c>
    </row>
    <row r="8112" spans="1:18" x14ac:dyDescent="0.35">
      <c r="A8112">
        <v>8110</v>
      </c>
      <c r="B8112">
        <v>2.4640000000000003E-4</v>
      </c>
      <c r="C8112">
        <v>8.5169999999999994E-4</v>
      </c>
      <c r="D8112">
        <v>2.7130000000000001E-3</v>
      </c>
      <c r="E8112">
        <v>4.6540499999999999E-2</v>
      </c>
      <c r="F8112">
        <v>2.4036000000000001E-3</v>
      </c>
      <c r="G8112">
        <v>2.9238500000000001E-2</v>
      </c>
      <c r="H8112">
        <v>9.7417000000000007E-3</v>
      </c>
      <c r="I8112">
        <v>8.229E-4</v>
      </c>
      <c r="J8112">
        <v>4.7954E-3</v>
      </c>
      <c r="K8112">
        <v>8.4300000000000003E-5</v>
      </c>
      <c r="L8112">
        <v>3.0133E-3</v>
      </c>
      <c r="M8112">
        <v>2.6259E-3</v>
      </c>
      <c r="N8112">
        <v>5.6452999999999998E-3</v>
      </c>
      <c r="O8112">
        <v>8.8836799999999994E-2</v>
      </c>
      <c r="P8112">
        <v>4.5399999999999999E-5</v>
      </c>
      <c r="Q8112">
        <v>0</v>
      </c>
      <c r="R8112">
        <f t="shared" si="126"/>
        <v>0.19760469999999999</v>
      </c>
    </row>
    <row r="8113" spans="1:18" x14ac:dyDescent="0.35">
      <c r="A8113">
        <v>8111</v>
      </c>
      <c r="B8113">
        <v>2.4879999999999998E-4</v>
      </c>
      <c r="C8113">
        <v>8.9629999999999983E-4</v>
      </c>
      <c r="D8113">
        <v>2.4358000000000001E-3</v>
      </c>
      <c r="E8113">
        <v>4.4125200000000003E-2</v>
      </c>
      <c r="F8113">
        <v>2.6657E-3</v>
      </c>
      <c r="G8113">
        <v>2.53093E-2</v>
      </c>
      <c r="H8113">
        <v>1.05164E-2</v>
      </c>
      <c r="I8113">
        <v>8.1809999999999999E-4</v>
      </c>
      <c r="J8113">
        <v>4.7776000000000008E-3</v>
      </c>
      <c r="K8113">
        <v>8.42E-5</v>
      </c>
      <c r="L8113">
        <v>3.3555E-3</v>
      </c>
      <c r="M8113">
        <v>2.9995E-3</v>
      </c>
      <c r="N8113">
        <v>5.6378000000000001E-3</v>
      </c>
      <c r="O8113">
        <v>8.4401399999999988E-2</v>
      </c>
      <c r="P8113">
        <v>4.5099999999999998E-5</v>
      </c>
      <c r="Q8113">
        <v>0</v>
      </c>
      <c r="R8113">
        <f t="shared" si="126"/>
        <v>0.18831669999999998</v>
      </c>
    </row>
    <row r="8114" spans="1:18" x14ac:dyDescent="0.35">
      <c r="A8114">
        <v>8112</v>
      </c>
      <c r="B8114">
        <v>4.1999999999999996E-6</v>
      </c>
      <c r="C8114">
        <v>5.2959999999999997E-4</v>
      </c>
      <c r="D8114">
        <v>2.3698999999999999E-3</v>
      </c>
      <c r="E8114">
        <v>4.4266100000000003E-2</v>
      </c>
      <c r="F8114">
        <v>2.9802000000000001E-3</v>
      </c>
      <c r="G8114">
        <v>2.4711500000000001E-2</v>
      </c>
      <c r="H8114">
        <v>1.1162999999999999E-2</v>
      </c>
      <c r="I8114">
        <v>2.1399999999999998E-5</v>
      </c>
      <c r="J8114">
        <v>3.7389999999999998E-4</v>
      </c>
      <c r="K8114">
        <v>8.4099999999999998E-5</v>
      </c>
      <c r="L8114">
        <v>3.6943000000000002E-3</v>
      </c>
      <c r="M8114">
        <v>3.3332000000000001E-3</v>
      </c>
      <c r="N8114">
        <v>5.6341000000000004E-3</v>
      </c>
      <c r="O8114">
        <v>8.4695400000000004E-2</v>
      </c>
      <c r="P8114">
        <v>4.4799999999999998E-5</v>
      </c>
      <c r="Q8114">
        <v>0</v>
      </c>
      <c r="R8114">
        <f t="shared" si="126"/>
        <v>0.18390570000000001</v>
      </c>
    </row>
    <row r="8115" spans="1:18" x14ac:dyDescent="0.35">
      <c r="A8115">
        <v>8113</v>
      </c>
      <c r="B8115">
        <v>4.1999999999999996E-6</v>
      </c>
      <c r="C8115">
        <v>9.5000000000000005E-6</v>
      </c>
      <c r="D8115">
        <v>4.2500000000000003E-5</v>
      </c>
      <c r="E8115">
        <v>4.5207999999999998E-2</v>
      </c>
      <c r="F8115">
        <v>3.6944E-3</v>
      </c>
      <c r="G8115">
        <v>2.4707300000000001E-2</v>
      </c>
      <c r="H8115">
        <v>1.2973E-2</v>
      </c>
      <c r="I8115">
        <v>2.1399999999999998E-5</v>
      </c>
      <c r="J8115">
        <v>3.7990000000000002E-4</v>
      </c>
      <c r="K8115">
        <v>8.4099999999999998E-5</v>
      </c>
      <c r="L8115">
        <v>4.5513999999999997E-3</v>
      </c>
      <c r="M8115">
        <v>4.0772999999999998E-3</v>
      </c>
      <c r="N8115">
        <v>5.6466000000000008E-3</v>
      </c>
      <c r="O8115">
        <v>8.6515599999999998E-2</v>
      </c>
      <c r="P8115">
        <v>4.4499999999999997E-5</v>
      </c>
      <c r="Q8115">
        <v>0</v>
      </c>
      <c r="R8115">
        <f t="shared" si="126"/>
        <v>0.18795970000000001</v>
      </c>
    </row>
    <row r="8116" spans="1:18" x14ac:dyDescent="0.35">
      <c r="A8116">
        <v>8114</v>
      </c>
      <c r="B8116">
        <v>4.1999999999999996E-6</v>
      </c>
      <c r="C8116">
        <v>9.5999999999999996E-6</v>
      </c>
      <c r="D8116">
        <v>4.2200000000000003E-5</v>
      </c>
      <c r="E8116">
        <v>4.25723E-2</v>
      </c>
      <c r="F8116">
        <v>2.9505E-3</v>
      </c>
      <c r="G8116">
        <v>2.2863499999999998E-2</v>
      </c>
      <c r="H8116">
        <v>1.0504899999999999E-2</v>
      </c>
      <c r="I8116">
        <v>2.1299999999999999E-5</v>
      </c>
      <c r="J8116">
        <v>3.7669999999999999E-4</v>
      </c>
      <c r="K8116">
        <v>8.3999999999999995E-5</v>
      </c>
      <c r="L8116">
        <v>3.6635999999999999E-3</v>
      </c>
      <c r="M8116">
        <v>3.2794E-3</v>
      </c>
      <c r="N8116">
        <v>5.6393999999999993E-3</v>
      </c>
      <c r="O8116">
        <v>8.1384800000000007E-2</v>
      </c>
      <c r="P8116">
        <v>4.4199999999999997E-5</v>
      </c>
      <c r="Q8116">
        <v>0</v>
      </c>
      <c r="R8116">
        <f t="shared" si="126"/>
        <v>0.1734406</v>
      </c>
    </row>
    <row r="8117" spans="1:18" x14ac:dyDescent="0.35">
      <c r="A8117">
        <v>8115</v>
      </c>
      <c r="B8117">
        <v>4.1999999999999996E-6</v>
      </c>
      <c r="C8117">
        <v>9.5999999999999996E-6</v>
      </c>
      <c r="D8117">
        <v>4.1999999999999998E-5</v>
      </c>
      <c r="E8117">
        <v>4.3182199999999997E-2</v>
      </c>
      <c r="F8117">
        <v>3.3029999999999999E-3</v>
      </c>
      <c r="G8117">
        <v>2.3203399999999999E-2</v>
      </c>
      <c r="H8117">
        <v>1.1537E-2</v>
      </c>
      <c r="I8117">
        <v>2.1299999999999999E-5</v>
      </c>
      <c r="J8117">
        <v>3.7560000000000002E-4</v>
      </c>
      <c r="K8117">
        <v>8.3900000000000006E-5</v>
      </c>
      <c r="L8117">
        <v>4.0940000000000004E-3</v>
      </c>
      <c r="M8117">
        <v>3.6966E-3</v>
      </c>
      <c r="N8117">
        <v>5.6327E-3</v>
      </c>
      <c r="O8117">
        <v>8.2529199999999997E-2</v>
      </c>
      <c r="P8117">
        <v>4.3900000000000003E-5</v>
      </c>
      <c r="Q8117">
        <v>0</v>
      </c>
      <c r="R8117">
        <f t="shared" si="126"/>
        <v>0.17775860000000002</v>
      </c>
    </row>
    <row r="8118" spans="1:18" x14ac:dyDescent="0.35">
      <c r="A8118">
        <v>8116</v>
      </c>
      <c r="B8118">
        <v>4.1999999999999996E-6</v>
      </c>
      <c r="C8118">
        <v>7.4649999999999998E-4</v>
      </c>
      <c r="D8118">
        <v>2.4169999999999999E-4</v>
      </c>
      <c r="E8118">
        <v>4.2389400000000001E-2</v>
      </c>
      <c r="F8118">
        <v>2.9045E-3</v>
      </c>
      <c r="G8118">
        <v>2.3161000000000001E-2</v>
      </c>
      <c r="H8118">
        <v>1.00371E-2</v>
      </c>
      <c r="I8118">
        <v>2.12E-5</v>
      </c>
      <c r="J8118">
        <v>3.7950000000000001E-4</v>
      </c>
      <c r="K8118">
        <v>8.3900000000000006E-5</v>
      </c>
      <c r="L8118">
        <v>3.6131000000000002E-3</v>
      </c>
      <c r="M8118">
        <v>3.2569999999999999E-3</v>
      </c>
      <c r="N8118">
        <v>5.646E-3</v>
      </c>
      <c r="O8118">
        <v>8.1040000000000001E-2</v>
      </c>
      <c r="P8118">
        <v>4.4100000000000001E-5</v>
      </c>
      <c r="Q8118">
        <v>0</v>
      </c>
      <c r="R8118">
        <f t="shared" si="126"/>
        <v>0.17356919999999998</v>
      </c>
    </row>
    <row r="8119" spans="1:18" x14ac:dyDescent="0.35">
      <c r="A8119">
        <v>8117</v>
      </c>
      <c r="B8119">
        <v>4.1999999999999996E-6</v>
      </c>
      <c r="C8119">
        <v>8.1189999999999995E-4</v>
      </c>
      <c r="D8119">
        <v>4.1399999999999997E-5</v>
      </c>
      <c r="E8119">
        <v>2.6884000000000002E-2</v>
      </c>
      <c r="F8119">
        <v>3.2012E-3</v>
      </c>
      <c r="G8119">
        <v>1.52731E-2</v>
      </c>
      <c r="H8119">
        <v>5.0260000000000007E-4</v>
      </c>
      <c r="I8119">
        <v>2.9799999999999999E-5</v>
      </c>
      <c r="J8119">
        <v>3.7399999999999998E-4</v>
      </c>
      <c r="K8119">
        <v>8.379999999999999E-5</v>
      </c>
      <c r="L8119">
        <v>3.9278999999999998E-3</v>
      </c>
      <c r="M8119">
        <v>3.5630000000000002E-3</v>
      </c>
      <c r="N8119">
        <v>5.6410000000000002E-3</v>
      </c>
      <c r="O8119">
        <v>4.9859899999999999E-2</v>
      </c>
      <c r="P8119">
        <v>4.57E-5</v>
      </c>
      <c r="Q8119">
        <v>0</v>
      </c>
      <c r="R8119">
        <f t="shared" si="126"/>
        <v>0.11024350000000001</v>
      </c>
    </row>
    <row r="8120" spans="1:18" x14ac:dyDescent="0.35">
      <c r="A8120">
        <v>8118</v>
      </c>
      <c r="B8120">
        <v>1.4844000000000001E-3</v>
      </c>
      <c r="C8120">
        <v>1.2042999999999999E-3</v>
      </c>
      <c r="D8120">
        <v>2.3043E-3</v>
      </c>
      <c r="E8120">
        <v>3.0675399999999999E-2</v>
      </c>
      <c r="F8120">
        <v>2.7802999999999999E-3</v>
      </c>
      <c r="G8120">
        <v>2.04972E-2</v>
      </c>
      <c r="H8120">
        <v>5.0279999999999997E-4</v>
      </c>
      <c r="I8120">
        <v>4.8789000000000003E-3</v>
      </c>
      <c r="J8120">
        <v>7.2078000000000003E-3</v>
      </c>
      <c r="K8120">
        <v>8.3700000000000002E-5</v>
      </c>
      <c r="L8120">
        <v>3.5228E-3</v>
      </c>
      <c r="M8120">
        <v>2.9667999999999999E-3</v>
      </c>
      <c r="N8120">
        <v>5.6333999999999993E-3</v>
      </c>
      <c r="O8120">
        <v>5.6991199999999999E-2</v>
      </c>
      <c r="P8120">
        <v>4.5399999999999999E-5</v>
      </c>
      <c r="Q8120">
        <v>0</v>
      </c>
      <c r="R8120">
        <f t="shared" si="126"/>
        <v>0.14077870000000001</v>
      </c>
    </row>
    <row r="8121" spans="1:18" x14ac:dyDescent="0.35">
      <c r="A8121">
        <v>8119</v>
      </c>
      <c r="B8121">
        <v>3.1895999999999999E-3</v>
      </c>
      <c r="C8121">
        <v>1.0804E-3</v>
      </c>
      <c r="D8121">
        <v>2.9103000000000002E-3</v>
      </c>
      <c r="E8121">
        <v>6.4047199999999999E-2</v>
      </c>
      <c r="F8121">
        <v>2.2112E-3</v>
      </c>
      <c r="G8121">
        <v>5.0030599999999988E-2</v>
      </c>
      <c r="H8121">
        <v>1.6666500000000001E-2</v>
      </c>
      <c r="I8121">
        <v>1.1446899999999999E-2</v>
      </c>
      <c r="J8121">
        <v>5.2270399999999988E-2</v>
      </c>
      <c r="K8121">
        <v>8.3700000000000002E-5</v>
      </c>
      <c r="L8121">
        <v>2.8379E-3</v>
      </c>
      <c r="M8121">
        <v>2.3078E-3</v>
      </c>
      <c r="N8121">
        <v>1.1581899999999999E-2</v>
      </c>
      <c r="O8121">
        <v>0.1223327</v>
      </c>
      <c r="P8121">
        <v>1.2206999999999999E-3</v>
      </c>
      <c r="Q8121">
        <v>0</v>
      </c>
      <c r="R8121">
        <f t="shared" si="126"/>
        <v>0.34421780000000002</v>
      </c>
    </row>
    <row r="8122" spans="1:18" x14ac:dyDescent="0.35">
      <c r="A8122">
        <v>8120</v>
      </c>
      <c r="B8122">
        <v>1.7269E-3</v>
      </c>
      <c r="C8122">
        <v>9.2899999999999992E-4</v>
      </c>
      <c r="D8122">
        <v>2.8540000000000002E-3</v>
      </c>
      <c r="E8122">
        <v>3.1452399999999998E-2</v>
      </c>
      <c r="F8122">
        <v>1.13057E-2</v>
      </c>
      <c r="G8122">
        <v>1.96542E-2</v>
      </c>
      <c r="H8122">
        <v>3.644E-2</v>
      </c>
      <c r="I8122">
        <v>5.5278000000000002E-3</v>
      </c>
      <c r="J8122">
        <v>2.08261E-2</v>
      </c>
      <c r="K8122">
        <v>2.2020700000000001E-2</v>
      </c>
      <c r="L8122">
        <v>1.1602299999999999E-2</v>
      </c>
      <c r="M8122">
        <v>1.36188E-2</v>
      </c>
      <c r="N8122">
        <v>1.5688199999999999E-2</v>
      </c>
      <c r="O8122">
        <v>6.0354600000000001E-2</v>
      </c>
      <c r="P8122">
        <v>3.4626000000000001E-3</v>
      </c>
      <c r="Q8122">
        <v>0</v>
      </c>
      <c r="R8122">
        <f t="shared" si="126"/>
        <v>0.25746329999999995</v>
      </c>
    </row>
    <row r="8123" spans="1:18" x14ac:dyDescent="0.35">
      <c r="A8123">
        <v>8121</v>
      </c>
      <c r="B8123">
        <v>1.0993999999999999E-3</v>
      </c>
      <c r="C8123">
        <v>7.6029999999999999E-4</v>
      </c>
      <c r="D8123">
        <v>2.7234E-3</v>
      </c>
      <c r="E8123">
        <v>6.0332299999999998E-2</v>
      </c>
      <c r="F8123">
        <v>1.26762E-2</v>
      </c>
      <c r="G8123">
        <v>4.0586799999999999E-2</v>
      </c>
      <c r="H8123">
        <v>5.2849800000000002E-2</v>
      </c>
      <c r="I8123">
        <v>3.5783E-3</v>
      </c>
      <c r="J8123">
        <v>1.8317099999999999E-2</v>
      </c>
      <c r="K8123">
        <v>6.1510999999999996E-3</v>
      </c>
      <c r="L8123">
        <v>1.33738E-2</v>
      </c>
      <c r="M8123">
        <v>1.5159300000000001E-2</v>
      </c>
      <c r="N8123">
        <v>2.13923E-2</v>
      </c>
      <c r="O8123">
        <v>0.1117857</v>
      </c>
      <c r="P8123">
        <v>3.6451999999999999E-3</v>
      </c>
      <c r="Q8123">
        <v>0</v>
      </c>
      <c r="R8123">
        <f t="shared" si="126"/>
        <v>0.364431</v>
      </c>
    </row>
    <row r="8124" spans="1:18" x14ac:dyDescent="0.35">
      <c r="A8124">
        <v>8122</v>
      </c>
      <c r="B8124">
        <v>8.8710000000000004E-4</v>
      </c>
      <c r="C8124">
        <v>7.3170000000000006E-4</v>
      </c>
      <c r="D8124">
        <v>2.6508999999999999E-3</v>
      </c>
      <c r="E8124">
        <v>4.8297199999999998E-2</v>
      </c>
      <c r="F8124">
        <v>1.38849E-2</v>
      </c>
      <c r="G8124">
        <v>2.7706499999999998E-2</v>
      </c>
      <c r="H8124">
        <v>4.8107900000000002E-2</v>
      </c>
      <c r="I8124">
        <v>2.8189000000000001E-3</v>
      </c>
      <c r="J8124">
        <v>1.55862E-2</v>
      </c>
      <c r="K8124">
        <v>4.0105000000000002E-3</v>
      </c>
      <c r="L8124">
        <v>1.46847E-2</v>
      </c>
      <c r="M8124">
        <v>1.64592E-2</v>
      </c>
      <c r="N8124">
        <v>2.2192300000000002E-2</v>
      </c>
      <c r="O8124">
        <v>9.1800199999999998E-2</v>
      </c>
      <c r="P8124">
        <v>3.7948000000000001E-3</v>
      </c>
      <c r="Q8124">
        <v>0</v>
      </c>
      <c r="R8124">
        <f t="shared" si="126"/>
        <v>0.31361300000000003</v>
      </c>
    </row>
    <row r="8125" spans="1:18" x14ac:dyDescent="0.35">
      <c r="A8125">
        <v>8123</v>
      </c>
      <c r="B8125">
        <v>5.0869999999999995E-4</v>
      </c>
      <c r="C8125">
        <v>6.0710000000000007E-4</v>
      </c>
      <c r="D8125">
        <v>2.7117999999999999E-3</v>
      </c>
      <c r="E8125">
        <v>2.9940499999999998E-2</v>
      </c>
      <c r="F8125">
        <v>1.12798E-2</v>
      </c>
      <c r="G8125">
        <v>1.2196E-2</v>
      </c>
      <c r="H8125">
        <v>3.6595099999999998E-2</v>
      </c>
      <c r="I8125">
        <v>1.7641E-3</v>
      </c>
      <c r="J8125">
        <v>1.4527099999999999E-2</v>
      </c>
      <c r="K8125">
        <v>1.993E-3</v>
      </c>
      <c r="L8125">
        <v>1.1575999999999999E-2</v>
      </c>
      <c r="M8125">
        <v>1.3621100000000001E-2</v>
      </c>
      <c r="N8125">
        <v>2.45328E-2</v>
      </c>
      <c r="O8125">
        <v>5.6481400000000001E-2</v>
      </c>
      <c r="P8125">
        <v>4.3334999999999997E-3</v>
      </c>
      <c r="Q8125">
        <v>0</v>
      </c>
      <c r="R8125">
        <f t="shared" si="126"/>
        <v>0.22266799999999998</v>
      </c>
    </row>
    <row r="8126" spans="1:18" x14ac:dyDescent="0.35">
      <c r="A8126">
        <v>8124</v>
      </c>
      <c r="B8126">
        <v>4.3810000000000002E-4</v>
      </c>
      <c r="C8126">
        <v>6.0099999999999997E-4</v>
      </c>
      <c r="D8126">
        <v>2.6494000000000001E-3</v>
      </c>
      <c r="E8126">
        <v>2.91563E-2</v>
      </c>
      <c r="F8126">
        <v>1.12801E-2</v>
      </c>
      <c r="G8126">
        <v>1.2150299999999999E-2</v>
      </c>
      <c r="H8126">
        <v>3.6435199999999987E-2</v>
      </c>
      <c r="I8126">
        <v>1.7076000000000001E-3</v>
      </c>
      <c r="J8126">
        <v>1.6311900000000001E-2</v>
      </c>
      <c r="K8126">
        <v>2.6863999999999998E-3</v>
      </c>
      <c r="L8126">
        <v>1.1575999999999999E-2</v>
      </c>
      <c r="M8126">
        <v>1.36224E-2</v>
      </c>
      <c r="N8126">
        <v>2.63784E-2</v>
      </c>
      <c r="O8126">
        <v>5.43639E-2</v>
      </c>
      <c r="P8126">
        <v>4.7508999999999997E-3</v>
      </c>
      <c r="Q8126">
        <v>0</v>
      </c>
      <c r="R8126">
        <f t="shared" si="126"/>
        <v>0.2241079</v>
      </c>
    </row>
    <row r="8127" spans="1:18" x14ac:dyDescent="0.35">
      <c r="A8127">
        <v>8125</v>
      </c>
      <c r="B8127">
        <v>3.0449999999999997E-4</v>
      </c>
      <c r="C8127">
        <v>5.8729999999999991E-4</v>
      </c>
      <c r="D8127">
        <v>2.5860000000000002E-3</v>
      </c>
      <c r="E8127">
        <v>2.8361999999999998E-2</v>
      </c>
      <c r="F8127">
        <v>1.12795E-2</v>
      </c>
      <c r="G8127">
        <v>1.2151E-2</v>
      </c>
      <c r="H8127">
        <v>3.6505199999999988E-2</v>
      </c>
      <c r="I8127">
        <v>1.3473000000000001E-3</v>
      </c>
      <c r="J8127">
        <v>1.4578600000000001E-2</v>
      </c>
      <c r="K8127">
        <v>2.9794999999999999E-3</v>
      </c>
      <c r="L8127">
        <v>1.15762E-2</v>
      </c>
      <c r="M8127">
        <v>1.3624000000000001E-2</v>
      </c>
      <c r="N8127">
        <v>2.7462400000000001E-2</v>
      </c>
      <c r="O8127">
        <v>5.2792699999999998E-2</v>
      </c>
      <c r="P8127">
        <v>4.9866000000000008E-3</v>
      </c>
      <c r="Q8127">
        <v>0</v>
      </c>
      <c r="R8127">
        <f t="shared" si="126"/>
        <v>0.22112279999999998</v>
      </c>
    </row>
    <row r="8128" spans="1:18" x14ac:dyDescent="0.35">
      <c r="A8128">
        <v>8126</v>
      </c>
      <c r="B8128">
        <v>2.8140000000000001E-4</v>
      </c>
      <c r="C8128">
        <v>5.5879999999999992E-4</v>
      </c>
      <c r="D8128">
        <v>2.5071E-3</v>
      </c>
      <c r="E8128">
        <v>2.7632899999999998E-2</v>
      </c>
      <c r="F8128">
        <v>1.12801E-2</v>
      </c>
      <c r="G8128">
        <v>1.21513E-2</v>
      </c>
      <c r="H8128">
        <v>3.6561099999999999E-2</v>
      </c>
      <c r="I8128">
        <v>1.1318999999999999E-3</v>
      </c>
      <c r="J8128">
        <v>1.0631E-2</v>
      </c>
      <c r="K8128">
        <v>2.8712E-3</v>
      </c>
      <c r="L8128">
        <v>1.15759E-2</v>
      </c>
      <c r="M8128">
        <v>1.36264E-2</v>
      </c>
      <c r="N8128">
        <v>2.1644900000000002E-2</v>
      </c>
      <c r="O8128">
        <v>5.1326900000000002E-2</v>
      </c>
      <c r="P8128">
        <v>3.6765000000000001E-3</v>
      </c>
      <c r="Q8128">
        <v>0</v>
      </c>
      <c r="R8128">
        <f t="shared" si="126"/>
        <v>0.20745740000000001</v>
      </c>
    </row>
    <row r="8129" spans="1:18" x14ac:dyDescent="0.35">
      <c r="A8129">
        <v>8127</v>
      </c>
      <c r="B8129">
        <v>2.8130000000000001E-4</v>
      </c>
      <c r="C8129">
        <v>5.7029999999999993E-4</v>
      </c>
      <c r="D8129">
        <v>2.5117999999999998E-3</v>
      </c>
      <c r="E8129">
        <v>2.7640100000000001E-2</v>
      </c>
      <c r="F8129">
        <v>1.12801E-2</v>
      </c>
      <c r="G8129">
        <v>1.2158800000000001E-2</v>
      </c>
      <c r="H8129">
        <v>3.6579100000000003E-2</v>
      </c>
      <c r="I8129">
        <v>1.1192999999999999E-3</v>
      </c>
      <c r="J8129">
        <v>1.03847E-2</v>
      </c>
      <c r="K8129">
        <v>2.4237999999999998E-3</v>
      </c>
      <c r="L8129">
        <v>1.1575999999999999E-2</v>
      </c>
      <c r="M8129">
        <v>1.3628100000000001E-2</v>
      </c>
      <c r="N8129">
        <v>2.2710999999999999E-2</v>
      </c>
      <c r="O8129">
        <v>5.1321499999999999E-2</v>
      </c>
      <c r="P8129">
        <v>3.9137E-3</v>
      </c>
      <c r="Q8129">
        <v>0</v>
      </c>
      <c r="R8129">
        <f t="shared" si="126"/>
        <v>0.2080996</v>
      </c>
    </row>
    <row r="8130" spans="1:18" x14ac:dyDescent="0.35">
      <c r="A8130">
        <v>8128</v>
      </c>
      <c r="B8130">
        <v>2.9579999999999998E-4</v>
      </c>
      <c r="C8130">
        <v>5.6770000000000008E-4</v>
      </c>
      <c r="D8130">
        <v>2.5148000000000002E-3</v>
      </c>
      <c r="E8130">
        <v>5.7932299999999999E-2</v>
      </c>
      <c r="F8130">
        <v>3.0739999999999999E-4</v>
      </c>
      <c r="G8130">
        <v>3.7287899999999999E-2</v>
      </c>
      <c r="H8130">
        <v>1.1135900000000001E-2</v>
      </c>
      <c r="I8130">
        <v>1.2301E-3</v>
      </c>
      <c r="J8130">
        <v>1.2532099999999999E-2</v>
      </c>
      <c r="K8130">
        <v>2.1553000000000002E-3</v>
      </c>
      <c r="L8130">
        <v>4.2480000000000003E-4</v>
      </c>
      <c r="M8130">
        <v>4.527E-4</v>
      </c>
      <c r="N8130">
        <v>8.2640999999999999E-3</v>
      </c>
      <c r="O8130">
        <v>0.1101993</v>
      </c>
      <c r="P8130">
        <v>6.4179999999999999E-4</v>
      </c>
      <c r="Q8130">
        <v>0</v>
      </c>
      <c r="R8130">
        <f t="shared" ref="R8130:R8193" si="127">SUM(B8130:Q8130)</f>
        <v>0.24594199999999999</v>
      </c>
    </row>
    <row r="8131" spans="1:18" x14ac:dyDescent="0.35">
      <c r="A8131">
        <v>8129</v>
      </c>
      <c r="B8131">
        <v>2.7490000000000001E-4</v>
      </c>
      <c r="C8131">
        <v>5.9039999999999993E-4</v>
      </c>
      <c r="D8131">
        <v>2.6469000000000002E-3</v>
      </c>
      <c r="E8131">
        <v>3.9978699999999999E-2</v>
      </c>
      <c r="F8131">
        <v>3.388E-4</v>
      </c>
      <c r="G8131">
        <v>2.33861E-2</v>
      </c>
      <c r="H8131">
        <v>3.8352E-3</v>
      </c>
      <c r="I8131">
        <v>1.0497E-3</v>
      </c>
      <c r="J8131">
        <v>1.0404200000000001E-2</v>
      </c>
      <c r="K8131">
        <v>2.2022999999999999E-3</v>
      </c>
      <c r="L8131">
        <v>4.2709999999999997E-4</v>
      </c>
      <c r="M8131">
        <v>4.5469999999999999E-4</v>
      </c>
      <c r="N8131">
        <v>8.269799999999999E-3</v>
      </c>
      <c r="O8131">
        <v>7.6150999999999996E-2</v>
      </c>
      <c r="P8131">
        <v>6.401E-4</v>
      </c>
      <c r="Q8131">
        <v>0</v>
      </c>
      <c r="R8131">
        <f t="shared" si="127"/>
        <v>0.17064989999999999</v>
      </c>
    </row>
    <row r="8132" spans="1:18" x14ac:dyDescent="0.35">
      <c r="A8132">
        <v>8130</v>
      </c>
      <c r="B8132">
        <v>3.3809999999999998E-4</v>
      </c>
      <c r="C8132">
        <v>6.4499999999999996E-4</v>
      </c>
      <c r="D8132">
        <v>2.8628E-3</v>
      </c>
      <c r="E8132">
        <v>3.1401100000000001E-2</v>
      </c>
      <c r="F8132">
        <v>2.399E-4</v>
      </c>
      <c r="G8132">
        <v>1.9460000000000002E-2</v>
      </c>
      <c r="H8132">
        <v>5.0449999999999996E-4</v>
      </c>
      <c r="I8132">
        <v>1.2523E-3</v>
      </c>
      <c r="J8132">
        <v>1.26456E-2</v>
      </c>
      <c r="K8132">
        <v>2.2723000000000001E-3</v>
      </c>
      <c r="L8132">
        <v>2.4850000000000002E-4</v>
      </c>
      <c r="M8132">
        <v>3.1760000000000002E-4</v>
      </c>
      <c r="N8132">
        <v>1.0626E-2</v>
      </c>
      <c r="O8132">
        <v>5.83382E-2</v>
      </c>
      <c r="P8132">
        <v>1.1754000000000001E-3</v>
      </c>
      <c r="Q8132">
        <v>0</v>
      </c>
      <c r="R8132">
        <f t="shared" si="127"/>
        <v>0.14232729999999999</v>
      </c>
    </row>
    <row r="8133" spans="1:18" x14ac:dyDescent="0.35">
      <c r="A8133">
        <v>8131</v>
      </c>
      <c r="B8133">
        <v>4.1280000000000011E-4</v>
      </c>
      <c r="C8133">
        <v>6.6629999999999999E-4</v>
      </c>
      <c r="D8133">
        <v>2.9166000000000001E-3</v>
      </c>
      <c r="E8133">
        <v>4.7423299999999988E-2</v>
      </c>
      <c r="F8133">
        <v>2.899E-4</v>
      </c>
      <c r="G8133">
        <v>3.1526600000000002E-2</v>
      </c>
      <c r="H8133">
        <v>7.5967000000000014E-3</v>
      </c>
      <c r="I8133">
        <v>1.4714000000000001E-3</v>
      </c>
      <c r="J8133">
        <v>1.19822E-2</v>
      </c>
      <c r="K8133">
        <v>2.0049999999999998E-3</v>
      </c>
      <c r="L8133">
        <v>3.5409999999999999E-4</v>
      </c>
      <c r="M8133">
        <v>3.3290000000000001E-4</v>
      </c>
      <c r="N8133">
        <v>1.2201399999999999E-2</v>
      </c>
      <c r="O8133">
        <v>9.1627099999999989E-2</v>
      </c>
      <c r="P8133">
        <v>1.5326999999999999E-3</v>
      </c>
      <c r="Q8133">
        <v>0</v>
      </c>
      <c r="R8133">
        <f t="shared" si="127"/>
        <v>0.21233899999999997</v>
      </c>
    </row>
    <row r="8134" spans="1:18" x14ac:dyDescent="0.35">
      <c r="A8134">
        <v>8132</v>
      </c>
      <c r="B8134">
        <v>4.9870000000000003E-4</v>
      </c>
      <c r="C8134">
        <v>6.3810000000000006E-4</v>
      </c>
      <c r="D8134">
        <v>2.7897999999999998E-3</v>
      </c>
      <c r="E8134">
        <v>3.5916099999999999E-2</v>
      </c>
      <c r="F8134">
        <v>2.8489999999999999E-4</v>
      </c>
      <c r="G8134">
        <v>2.13046E-2</v>
      </c>
      <c r="H8134">
        <v>1.7738000000000001E-3</v>
      </c>
      <c r="I8134">
        <v>1.8522E-3</v>
      </c>
      <c r="J8134">
        <v>1.3701E-2</v>
      </c>
      <c r="K8134">
        <v>1.6613999999999999E-3</v>
      </c>
      <c r="L8134">
        <v>3.4239999999999997E-4</v>
      </c>
      <c r="M8134">
        <v>3.2840000000000001E-4</v>
      </c>
      <c r="N8134">
        <v>5.6336000000000008E-3</v>
      </c>
      <c r="O8134">
        <v>6.7715899999999996E-2</v>
      </c>
      <c r="P8134">
        <v>4.3900000000000003E-5</v>
      </c>
      <c r="Q8134">
        <v>0</v>
      </c>
      <c r="R8134">
        <f t="shared" si="127"/>
        <v>0.15448480000000001</v>
      </c>
    </row>
    <row r="8135" spans="1:18" x14ac:dyDescent="0.35">
      <c r="A8135">
        <v>8133</v>
      </c>
      <c r="B8135">
        <v>6.536999999999999E-4</v>
      </c>
      <c r="C8135">
        <v>6.3279999999999999E-4</v>
      </c>
      <c r="D8135">
        <v>2.8522E-3</v>
      </c>
      <c r="E8135">
        <v>3.6303099999999998E-2</v>
      </c>
      <c r="F8135">
        <v>3.2210000000000002E-4</v>
      </c>
      <c r="G8135">
        <v>2.49348E-2</v>
      </c>
      <c r="H8135">
        <v>1.8873E-3</v>
      </c>
      <c r="I8135">
        <v>2.4591999999999999E-3</v>
      </c>
      <c r="J8135">
        <v>1.2482999999999999E-2</v>
      </c>
      <c r="K8135">
        <v>8.6500000000000002E-5</v>
      </c>
      <c r="L8135">
        <v>4.1189999999999998E-4</v>
      </c>
      <c r="M8135">
        <v>3.6319999999999999E-4</v>
      </c>
      <c r="N8135">
        <v>5.6428999999999993E-3</v>
      </c>
      <c r="O8135">
        <v>6.8575499999999998E-2</v>
      </c>
      <c r="P8135">
        <v>4.57E-5</v>
      </c>
      <c r="Q8135">
        <v>0</v>
      </c>
      <c r="R8135">
        <f t="shared" si="127"/>
        <v>0.15765389999999999</v>
      </c>
    </row>
    <row r="8136" spans="1:18" x14ac:dyDescent="0.35">
      <c r="A8136">
        <v>8134</v>
      </c>
      <c r="B8136">
        <v>2.4620000000000002E-4</v>
      </c>
      <c r="C8136">
        <v>6.089E-4</v>
      </c>
      <c r="D8136">
        <v>2.7261E-3</v>
      </c>
      <c r="E8136">
        <v>3.5836199999999999E-2</v>
      </c>
      <c r="F8136">
        <v>4.0190000000000001E-4</v>
      </c>
      <c r="G8136">
        <v>2.2247599999999999E-2</v>
      </c>
      <c r="H8136">
        <v>2.6500999999999999E-3</v>
      </c>
      <c r="I8136">
        <v>8.202000000000001E-4</v>
      </c>
      <c r="J8136">
        <v>4.7938999999999994E-3</v>
      </c>
      <c r="K8136">
        <v>8.6399999999999999E-5</v>
      </c>
      <c r="L8136">
        <v>5.4680000000000006E-4</v>
      </c>
      <c r="M8136">
        <v>5.2499999999999997E-4</v>
      </c>
      <c r="N8136">
        <v>5.6427999999999999E-3</v>
      </c>
      <c r="O8136">
        <v>6.7794999999999994E-2</v>
      </c>
      <c r="P8136">
        <v>4.5399999999999999E-5</v>
      </c>
      <c r="Q8136">
        <v>0</v>
      </c>
      <c r="R8136">
        <f t="shared" si="127"/>
        <v>0.14497249999999998</v>
      </c>
    </row>
    <row r="8137" spans="1:18" x14ac:dyDescent="0.35">
      <c r="A8137">
        <v>8135</v>
      </c>
      <c r="B8137">
        <v>2.4869999999999997E-4</v>
      </c>
      <c r="C8137">
        <v>5.574E-4</v>
      </c>
      <c r="D8137">
        <v>2.4361999999999999E-3</v>
      </c>
      <c r="E8137">
        <v>3.3660799999999998E-2</v>
      </c>
      <c r="F8137">
        <v>5.2320000000000003E-4</v>
      </c>
      <c r="G8137">
        <v>1.8543199999999999E-2</v>
      </c>
      <c r="H8137">
        <v>3.9716999999999999E-3</v>
      </c>
      <c r="I8137">
        <v>8.229E-4</v>
      </c>
      <c r="J8137">
        <v>4.7866000000000002E-3</v>
      </c>
      <c r="K8137">
        <v>8.6399999999999999E-5</v>
      </c>
      <c r="L8137">
        <v>7.4810000000000002E-4</v>
      </c>
      <c r="M8137">
        <v>6.669E-4</v>
      </c>
      <c r="N8137">
        <v>5.6353000000000002E-3</v>
      </c>
      <c r="O8137">
        <v>6.4484799999999995E-2</v>
      </c>
      <c r="P8137">
        <v>4.5099999999999998E-5</v>
      </c>
      <c r="Q8137">
        <v>0</v>
      </c>
      <c r="R8137">
        <f t="shared" si="127"/>
        <v>0.13721729999999996</v>
      </c>
    </row>
    <row r="8138" spans="1:18" x14ac:dyDescent="0.35">
      <c r="A8138">
        <v>8136</v>
      </c>
      <c r="B8138">
        <v>4.1999999999999996E-6</v>
      </c>
      <c r="C8138">
        <v>5.3239999999999993E-4</v>
      </c>
      <c r="D8138">
        <v>2.3790999999999999E-3</v>
      </c>
      <c r="E8138">
        <v>3.2891200000000002E-2</v>
      </c>
      <c r="F8138">
        <v>5.8509999999999996E-4</v>
      </c>
      <c r="G8138">
        <v>1.73093E-2</v>
      </c>
      <c r="H8138">
        <v>3.9351000000000004E-3</v>
      </c>
      <c r="I8138">
        <v>2.1500000000000001E-5</v>
      </c>
      <c r="J8138">
        <v>3.7379999999999998E-4</v>
      </c>
      <c r="K8138">
        <v>8.6299999999999997E-5</v>
      </c>
      <c r="L8138">
        <v>7.9080000000000003E-4</v>
      </c>
      <c r="M8138">
        <v>6.8749999999999996E-4</v>
      </c>
      <c r="N8138">
        <v>5.6392999999999999E-3</v>
      </c>
      <c r="O8138">
        <v>6.31409E-2</v>
      </c>
      <c r="P8138">
        <v>4.4799999999999998E-5</v>
      </c>
      <c r="Q8138">
        <v>0</v>
      </c>
      <c r="R8138">
        <f t="shared" si="127"/>
        <v>0.12842130000000002</v>
      </c>
    </row>
    <row r="8139" spans="1:18" x14ac:dyDescent="0.35">
      <c r="A8139">
        <v>8137</v>
      </c>
      <c r="B8139">
        <v>4.1999999999999996E-6</v>
      </c>
      <c r="C8139">
        <v>9.5000000000000005E-6</v>
      </c>
      <c r="D8139">
        <v>4.2500000000000003E-5</v>
      </c>
      <c r="E8139">
        <v>3.6769999999999997E-2</v>
      </c>
      <c r="F8139">
        <v>1.5571000000000001E-3</v>
      </c>
      <c r="G8139">
        <v>1.9372E-2</v>
      </c>
      <c r="H8139">
        <v>7.5338000000000002E-3</v>
      </c>
      <c r="I8139">
        <v>2.1399999999999998E-5</v>
      </c>
      <c r="J8139">
        <v>3.8000000000000002E-4</v>
      </c>
      <c r="K8139">
        <v>8.6200000000000008E-5</v>
      </c>
      <c r="L8139">
        <v>1.9970999999999999E-3</v>
      </c>
      <c r="M8139">
        <v>1.7374999999999999E-3</v>
      </c>
      <c r="N8139">
        <v>5.6445000000000002E-3</v>
      </c>
      <c r="O8139">
        <v>7.1196999999999996E-2</v>
      </c>
      <c r="P8139">
        <v>4.4499999999999997E-5</v>
      </c>
      <c r="Q8139">
        <v>0</v>
      </c>
      <c r="R8139">
        <f t="shared" si="127"/>
        <v>0.14639730000000001</v>
      </c>
    </row>
    <row r="8140" spans="1:18" x14ac:dyDescent="0.35">
      <c r="A8140">
        <v>8138</v>
      </c>
      <c r="B8140">
        <v>4.1999999999999996E-6</v>
      </c>
      <c r="C8140">
        <v>9.5999999999999996E-6</v>
      </c>
      <c r="D8140">
        <v>4.2200000000000003E-5</v>
      </c>
      <c r="E8140">
        <v>3.5272699999999997E-2</v>
      </c>
      <c r="F8140">
        <v>1.1674999999999999E-3</v>
      </c>
      <c r="G8140">
        <v>1.8235500000000002E-2</v>
      </c>
      <c r="H8140">
        <v>6.2393000000000006E-3</v>
      </c>
      <c r="I8140">
        <v>2.1299999999999999E-5</v>
      </c>
      <c r="J8140">
        <v>3.7659999999999999E-4</v>
      </c>
      <c r="K8140">
        <v>8.6200000000000008E-5</v>
      </c>
      <c r="L8140">
        <v>1.5475E-3</v>
      </c>
      <c r="M8140">
        <v>1.3347999999999999E-3</v>
      </c>
      <c r="N8140">
        <v>5.6368999999999994E-3</v>
      </c>
      <c r="O8140">
        <v>6.8014699999999997E-2</v>
      </c>
      <c r="P8140">
        <v>4.4100000000000001E-5</v>
      </c>
      <c r="Q8140">
        <v>0</v>
      </c>
      <c r="R8140">
        <f t="shared" si="127"/>
        <v>0.13803309999999999</v>
      </c>
    </row>
    <row r="8141" spans="1:18" x14ac:dyDescent="0.35">
      <c r="A8141">
        <v>8139</v>
      </c>
      <c r="B8141">
        <v>4.1999999999999996E-6</v>
      </c>
      <c r="C8141">
        <v>9.5999999999999996E-6</v>
      </c>
      <c r="D8141">
        <v>4.1999999999999998E-5</v>
      </c>
      <c r="E8141">
        <v>3.6234799999999998E-2</v>
      </c>
      <c r="F8141">
        <v>1.5684E-3</v>
      </c>
      <c r="G8141">
        <v>1.8801600000000002E-2</v>
      </c>
      <c r="H8141">
        <v>7.2405000000000004E-3</v>
      </c>
      <c r="I8141">
        <v>2.1299999999999999E-5</v>
      </c>
      <c r="J8141">
        <v>3.7579999999999997E-4</v>
      </c>
      <c r="K8141">
        <v>8.6099999999999992E-5</v>
      </c>
      <c r="L8141">
        <v>2.0341999999999999E-3</v>
      </c>
      <c r="M8141">
        <v>1.7282E-3</v>
      </c>
      <c r="N8141">
        <v>5.6357000000000004E-3</v>
      </c>
      <c r="O8141">
        <v>6.9874699999999998E-2</v>
      </c>
      <c r="P8141">
        <v>4.3799999999999987E-5</v>
      </c>
      <c r="Q8141">
        <v>0</v>
      </c>
      <c r="R8141">
        <f t="shared" si="127"/>
        <v>0.14370089999999999</v>
      </c>
    </row>
    <row r="8142" spans="1:18" x14ac:dyDescent="0.35">
      <c r="A8142">
        <v>8140</v>
      </c>
      <c r="B8142">
        <v>4.1999999999999996E-6</v>
      </c>
      <c r="C8142">
        <v>5.5400000000000002E-4</v>
      </c>
      <c r="D8142">
        <v>4.1699999999999997E-5</v>
      </c>
      <c r="E8142">
        <v>3.9049E-2</v>
      </c>
      <c r="F8142">
        <v>2.1318000000000001E-3</v>
      </c>
      <c r="G8142">
        <v>2.1091599999999999E-2</v>
      </c>
      <c r="H8142">
        <v>8.7182000000000006E-3</v>
      </c>
      <c r="I8142">
        <v>2.12E-5</v>
      </c>
      <c r="J8142">
        <v>3.7940000000000001E-4</v>
      </c>
      <c r="K8142">
        <v>8.6000000000000003E-5</v>
      </c>
      <c r="L8142">
        <v>2.6854000000000001E-3</v>
      </c>
      <c r="M8142">
        <v>2.3776000000000001E-3</v>
      </c>
      <c r="N8142">
        <v>5.6461000000000003E-3</v>
      </c>
      <c r="O8142">
        <v>7.4851300000000009E-2</v>
      </c>
      <c r="P8142">
        <v>4.4299999999999999E-5</v>
      </c>
      <c r="Q8142">
        <v>0</v>
      </c>
      <c r="R8142">
        <f t="shared" si="127"/>
        <v>0.15768180000000001</v>
      </c>
    </row>
    <row r="8143" spans="1:18" x14ac:dyDescent="0.35">
      <c r="A8143">
        <v>8141</v>
      </c>
      <c r="B8143">
        <v>4.1999999999999996E-6</v>
      </c>
      <c r="C8143">
        <v>6.5970000000000004E-4</v>
      </c>
      <c r="D8143">
        <v>4.1399999999999997E-5</v>
      </c>
      <c r="E8143">
        <v>2.6917699999999999E-2</v>
      </c>
      <c r="F8143">
        <v>3.5772999999999998E-3</v>
      </c>
      <c r="G8143">
        <v>1.53008E-2</v>
      </c>
      <c r="H8143">
        <v>5.0239999999999996E-4</v>
      </c>
      <c r="I8143">
        <v>2.1100000000000001E-5</v>
      </c>
      <c r="J8143">
        <v>3.7389999999999998E-4</v>
      </c>
      <c r="K8143">
        <v>8.6000000000000003E-5</v>
      </c>
      <c r="L8143">
        <v>4.2272000000000004E-3</v>
      </c>
      <c r="M8143">
        <v>3.7699999999999999E-3</v>
      </c>
      <c r="N8143">
        <v>5.6385000000000003E-3</v>
      </c>
      <c r="O8143">
        <v>5.0038699999999998E-2</v>
      </c>
      <c r="P8143">
        <v>4.5599999999999997E-5</v>
      </c>
      <c r="Q8143">
        <v>0</v>
      </c>
      <c r="R8143">
        <f t="shared" si="127"/>
        <v>0.11120450000000001</v>
      </c>
    </row>
    <row r="8144" spans="1:18" x14ac:dyDescent="0.35">
      <c r="A8144">
        <v>8142</v>
      </c>
      <c r="B8144">
        <v>1.0544E-3</v>
      </c>
      <c r="C8144">
        <v>1.0709999999999999E-3</v>
      </c>
      <c r="D8144">
        <v>2.3094999999999999E-3</v>
      </c>
      <c r="E8144">
        <v>3.0763100000000002E-2</v>
      </c>
      <c r="F8144">
        <v>2.0939999999999999E-3</v>
      </c>
      <c r="G8144">
        <v>2.05341E-2</v>
      </c>
      <c r="H8144">
        <v>5.0290000000000003E-4</v>
      </c>
      <c r="I8144">
        <v>3.5444000000000001E-3</v>
      </c>
      <c r="J8144">
        <v>7.2118E-3</v>
      </c>
      <c r="K8144">
        <v>8.5900000000000001E-5</v>
      </c>
      <c r="L8144">
        <v>2.7412000000000001E-3</v>
      </c>
      <c r="M8144">
        <v>2.1378999999999999E-3</v>
      </c>
      <c r="N8144">
        <v>5.6332999999999999E-3</v>
      </c>
      <c r="O8144">
        <v>5.71283E-2</v>
      </c>
      <c r="P8144">
        <v>4.5300000000000003E-5</v>
      </c>
      <c r="Q8144">
        <v>0</v>
      </c>
      <c r="R8144">
        <f t="shared" si="127"/>
        <v>0.13685709999999998</v>
      </c>
    </row>
    <row r="8145" spans="1:18" x14ac:dyDescent="0.35">
      <c r="A8145">
        <v>8143</v>
      </c>
      <c r="B8145">
        <v>2.3833999999999999E-3</v>
      </c>
      <c r="C8145">
        <v>1.0683999999999999E-3</v>
      </c>
      <c r="D8145">
        <v>2.9161E-3</v>
      </c>
      <c r="E8145">
        <v>6.1915199999999997E-2</v>
      </c>
      <c r="F8145">
        <v>1.7796000000000001E-3</v>
      </c>
      <c r="G8145">
        <v>4.9574300000000002E-2</v>
      </c>
      <c r="H8145">
        <v>1.6902400000000001E-2</v>
      </c>
      <c r="I8145">
        <v>8.3105000000000002E-3</v>
      </c>
      <c r="J8145">
        <v>4.0357700000000003E-2</v>
      </c>
      <c r="K8145">
        <v>8.5799999999999998E-5</v>
      </c>
      <c r="L8145">
        <v>2.3804E-3</v>
      </c>
      <c r="M8145">
        <v>1.8097E-3</v>
      </c>
      <c r="N8145">
        <v>1.0173E-2</v>
      </c>
      <c r="O8145">
        <v>0.1190175</v>
      </c>
      <c r="P8145">
        <v>2.231E-4</v>
      </c>
      <c r="Q8145">
        <v>0</v>
      </c>
      <c r="R8145">
        <f t="shared" si="127"/>
        <v>0.31889709999999999</v>
      </c>
    </row>
    <row r="8146" spans="1:18" x14ac:dyDescent="0.35">
      <c r="A8146">
        <v>8144</v>
      </c>
      <c r="B8146">
        <v>1.0181000000000001E-3</v>
      </c>
      <c r="C8146">
        <v>8.8580000000000006E-4</v>
      </c>
      <c r="D8146">
        <v>2.8605000000000002E-3</v>
      </c>
      <c r="E8146">
        <v>3.1523799999999998E-2</v>
      </c>
      <c r="F8146">
        <v>1.1298900000000001E-2</v>
      </c>
      <c r="G8146">
        <v>1.9666400000000001E-2</v>
      </c>
      <c r="H8146">
        <v>3.6508800000000001E-2</v>
      </c>
      <c r="I8146">
        <v>2.9436000000000002E-3</v>
      </c>
      <c r="J8146">
        <v>1.4007199999999999E-2</v>
      </c>
      <c r="K8146">
        <v>1.1539199999999999E-2</v>
      </c>
      <c r="L8146">
        <v>1.1587399999999999E-2</v>
      </c>
      <c r="M8146">
        <v>1.3630700000000001E-2</v>
      </c>
      <c r="N8146">
        <v>1.45743E-2</v>
      </c>
      <c r="O8146">
        <v>5.9024300000000002E-2</v>
      </c>
      <c r="P8146">
        <v>2.2457000000000002E-3</v>
      </c>
      <c r="Q8146">
        <v>0</v>
      </c>
      <c r="R8146">
        <f t="shared" si="127"/>
        <v>0.23331469999999999</v>
      </c>
    </row>
    <row r="8147" spans="1:18" x14ac:dyDescent="0.35">
      <c r="A8147">
        <v>8145</v>
      </c>
      <c r="B8147">
        <v>4.5169999999999997E-4</v>
      </c>
      <c r="C8147">
        <v>6.2270000000000001E-4</v>
      </c>
      <c r="D8147">
        <v>2.7285999999999999E-3</v>
      </c>
      <c r="E8147">
        <v>4.2567199999999999E-2</v>
      </c>
      <c r="F8147">
        <v>1.2102999999999999E-2</v>
      </c>
      <c r="G8147">
        <v>2.8994200000000001E-2</v>
      </c>
      <c r="H8147">
        <v>4.73359E-2</v>
      </c>
      <c r="I8147">
        <v>1.3738999999999999E-3</v>
      </c>
      <c r="J8147">
        <v>1.2748300000000001E-2</v>
      </c>
      <c r="K8147">
        <v>2.3684999999999999E-3</v>
      </c>
      <c r="L8147">
        <v>1.2430699999999999E-2</v>
      </c>
      <c r="M8147">
        <v>1.46053E-2</v>
      </c>
      <c r="N8147">
        <v>2.1431499999999999E-2</v>
      </c>
      <c r="O8147">
        <v>8.5975499999999996E-2</v>
      </c>
      <c r="P8147">
        <v>3.6256999999999999E-3</v>
      </c>
      <c r="Q8147">
        <v>0</v>
      </c>
      <c r="R8147">
        <f t="shared" si="127"/>
        <v>0.28936269999999997</v>
      </c>
    </row>
    <row r="8148" spans="1:18" x14ac:dyDescent="0.35">
      <c r="A8148">
        <v>8146</v>
      </c>
      <c r="B8148">
        <v>2.8380000000000001E-4</v>
      </c>
      <c r="C8148">
        <v>5.9629999999999991E-4</v>
      </c>
      <c r="D8148">
        <v>2.6603E-3</v>
      </c>
      <c r="E8148">
        <v>3.4257000000000003E-2</v>
      </c>
      <c r="F8148">
        <v>1.1698200000000001E-2</v>
      </c>
      <c r="G8148">
        <v>1.8652200000000001E-2</v>
      </c>
      <c r="H8148">
        <v>4.0062399999999998E-2</v>
      </c>
      <c r="I8148">
        <v>1.1812999999999999E-3</v>
      </c>
      <c r="J8148">
        <v>1.1578400000000001E-2</v>
      </c>
      <c r="K8148">
        <v>1.2367000000000001E-3</v>
      </c>
      <c r="L8148">
        <v>1.1975599999999999E-2</v>
      </c>
      <c r="M8148">
        <v>1.41414E-2</v>
      </c>
      <c r="N8148">
        <v>2.2223900000000001E-2</v>
      </c>
      <c r="O8148">
        <v>6.7793800000000001E-2</v>
      </c>
      <c r="P8148">
        <v>3.803E-3</v>
      </c>
      <c r="Q8148">
        <v>0</v>
      </c>
      <c r="R8148">
        <f t="shared" si="127"/>
        <v>0.24214429999999998</v>
      </c>
    </row>
    <row r="8149" spans="1:18" x14ac:dyDescent="0.35">
      <c r="A8149">
        <v>8147</v>
      </c>
      <c r="B8149">
        <v>2.9470000000000001E-4</v>
      </c>
      <c r="C8149">
        <v>6.0809999999999998E-4</v>
      </c>
      <c r="D8149">
        <v>2.7166999999999998E-3</v>
      </c>
      <c r="E8149">
        <v>3.0018599999999999E-2</v>
      </c>
      <c r="F8149">
        <v>1.1297E-2</v>
      </c>
      <c r="G8149">
        <v>1.2211899999999999E-2</v>
      </c>
      <c r="H8149">
        <v>3.6624999999999998E-2</v>
      </c>
      <c r="I8149">
        <v>1.263E-3</v>
      </c>
      <c r="J8149">
        <v>1.31716E-2</v>
      </c>
      <c r="K8149">
        <v>1.9613E-3</v>
      </c>
      <c r="L8149">
        <v>1.15896E-2</v>
      </c>
      <c r="M8149">
        <v>1.36455E-2</v>
      </c>
      <c r="N8149">
        <v>2.4572900000000002E-2</v>
      </c>
      <c r="O8149">
        <v>5.5702300000000003E-2</v>
      </c>
      <c r="P8149">
        <v>4.3436999999999998E-3</v>
      </c>
      <c r="Q8149">
        <v>0</v>
      </c>
      <c r="R8149">
        <f t="shared" si="127"/>
        <v>0.22002190000000002</v>
      </c>
    </row>
    <row r="8150" spans="1:18" x14ac:dyDescent="0.35">
      <c r="A8150">
        <v>8148</v>
      </c>
      <c r="B8150">
        <v>3.077E-4</v>
      </c>
      <c r="C8150">
        <v>6.0189999999999994E-4</v>
      </c>
      <c r="D8150">
        <v>2.653E-3</v>
      </c>
      <c r="E8150">
        <v>2.9210099999999999E-2</v>
      </c>
      <c r="F8150">
        <v>1.1298000000000001E-2</v>
      </c>
      <c r="G8150">
        <v>1.21688E-2</v>
      </c>
      <c r="H8150">
        <v>3.6635099999999997E-2</v>
      </c>
      <c r="I8150">
        <v>1.3803000000000001E-3</v>
      </c>
      <c r="J8150">
        <v>1.5162999999999999E-2</v>
      </c>
      <c r="K8150">
        <v>2.7509000000000001E-3</v>
      </c>
      <c r="L8150">
        <v>1.1590400000000001E-2</v>
      </c>
      <c r="M8150">
        <v>1.36518E-2</v>
      </c>
      <c r="N8150">
        <v>2.6430100000000002E-2</v>
      </c>
      <c r="O8150">
        <v>5.42785E-2</v>
      </c>
      <c r="P8150">
        <v>4.7616999999999998E-3</v>
      </c>
      <c r="Q8150">
        <v>0</v>
      </c>
      <c r="R8150">
        <f t="shared" si="127"/>
        <v>0.22288130000000003</v>
      </c>
    </row>
    <row r="8151" spans="1:18" x14ac:dyDescent="0.35">
      <c r="A8151">
        <v>8149</v>
      </c>
      <c r="B8151">
        <v>3.0469999999999998E-4</v>
      </c>
      <c r="C8151">
        <v>5.8960000000000002E-4</v>
      </c>
      <c r="D8151">
        <v>2.5955000000000002E-3</v>
      </c>
      <c r="E8151">
        <v>2.8450199999999998E-2</v>
      </c>
      <c r="F8151">
        <v>1.1299099999999999E-2</v>
      </c>
      <c r="G8151">
        <v>1.2168E-2</v>
      </c>
      <c r="H8151">
        <v>3.65032E-2</v>
      </c>
      <c r="I8151">
        <v>1.3481000000000001E-3</v>
      </c>
      <c r="J8151">
        <v>1.4609499999999999E-2</v>
      </c>
      <c r="K8151">
        <v>2.9240999999999998E-3</v>
      </c>
      <c r="L8151">
        <v>1.1591000000000001E-2</v>
      </c>
      <c r="M8151">
        <v>1.36598E-2</v>
      </c>
      <c r="N8151">
        <v>2.7498700000000001E-2</v>
      </c>
      <c r="O8151">
        <v>5.2841399999999997E-2</v>
      </c>
      <c r="P8151">
        <v>4.9982000000000004E-3</v>
      </c>
      <c r="Q8151">
        <v>0</v>
      </c>
      <c r="R8151">
        <f t="shared" si="127"/>
        <v>0.2213811</v>
      </c>
    </row>
    <row r="8152" spans="1:18" x14ac:dyDescent="0.35">
      <c r="A8152">
        <v>8150</v>
      </c>
      <c r="B8152">
        <v>2.8140000000000001E-4</v>
      </c>
      <c r="C8152">
        <v>5.597E-4</v>
      </c>
      <c r="D8152">
        <v>2.5089999999999999E-3</v>
      </c>
      <c r="E8152">
        <v>2.7706700000000001E-2</v>
      </c>
      <c r="F8152">
        <v>1.1300899999999999E-2</v>
      </c>
      <c r="G8152">
        <v>1.2160900000000001E-2</v>
      </c>
      <c r="H8152">
        <v>3.6553599999999999E-2</v>
      </c>
      <c r="I8152">
        <v>1.1341999999999999E-3</v>
      </c>
      <c r="J8152">
        <v>1.06499E-2</v>
      </c>
      <c r="K8152">
        <v>2.9399000000000001E-3</v>
      </c>
      <c r="L8152">
        <v>1.1592E-2</v>
      </c>
      <c r="M8152">
        <v>1.3667500000000001E-2</v>
      </c>
      <c r="N8152">
        <v>2.1687100000000001E-2</v>
      </c>
      <c r="O8152">
        <v>5.1427100000000003E-2</v>
      </c>
      <c r="P8152">
        <v>3.6846000000000001E-3</v>
      </c>
      <c r="Q8152">
        <v>0</v>
      </c>
      <c r="R8152">
        <f t="shared" si="127"/>
        <v>0.20785450000000003</v>
      </c>
    </row>
    <row r="8153" spans="1:18" x14ac:dyDescent="0.35">
      <c r="A8153">
        <v>8151</v>
      </c>
      <c r="B8153">
        <v>2.8140000000000001E-4</v>
      </c>
      <c r="C8153">
        <v>5.7089999999999994E-4</v>
      </c>
      <c r="D8153">
        <v>2.5217E-3</v>
      </c>
      <c r="E8153">
        <v>2.7680699999999999E-2</v>
      </c>
      <c r="F8153">
        <v>1.1302100000000001E-2</v>
      </c>
      <c r="G8153">
        <v>1.21619E-2</v>
      </c>
      <c r="H8153">
        <v>3.6594599999999998E-2</v>
      </c>
      <c r="I8153">
        <v>1.1209E-3</v>
      </c>
      <c r="J8153">
        <v>1.0400100000000001E-2</v>
      </c>
      <c r="K8153">
        <v>2.3743000000000002E-3</v>
      </c>
      <c r="L8153">
        <v>1.15928E-2</v>
      </c>
      <c r="M8153">
        <v>1.3677E-2</v>
      </c>
      <c r="N8153">
        <v>2.2760800000000001E-2</v>
      </c>
      <c r="O8153">
        <v>5.1439400000000003E-2</v>
      </c>
      <c r="P8153">
        <v>3.9232E-3</v>
      </c>
      <c r="Q8153">
        <v>0</v>
      </c>
      <c r="R8153">
        <f t="shared" si="127"/>
        <v>0.20840179999999997</v>
      </c>
    </row>
    <row r="8154" spans="1:18" x14ac:dyDescent="0.35">
      <c r="A8154">
        <v>8152</v>
      </c>
      <c r="B8154">
        <v>2.9599999999999998E-4</v>
      </c>
      <c r="C8154">
        <v>5.7070000000000005E-4</v>
      </c>
      <c r="D8154">
        <v>2.5146000000000001E-3</v>
      </c>
      <c r="E8154">
        <v>5.6917799999999998E-2</v>
      </c>
      <c r="F8154">
        <v>6.736E-4</v>
      </c>
      <c r="G8154">
        <v>3.4453699999999997E-2</v>
      </c>
      <c r="H8154">
        <v>1.1925E-2</v>
      </c>
      <c r="I8154">
        <v>1.2325000000000001E-3</v>
      </c>
      <c r="J8154">
        <v>1.25579E-2</v>
      </c>
      <c r="K8154">
        <v>2.1887E-3</v>
      </c>
      <c r="L8154">
        <v>7.9680000000000007E-4</v>
      </c>
      <c r="M8154">
        <v>7.7340000000000004E-4</v>
      </c>
      <c r="N8154">
        <v>8.2684000000000004E-3</v>
      </c>
      <c r="O8154">
        <v>0.10533049999999999</v>
      </c>
      <c r="P8154">
        <v>6.4320000000000002E-4</v>
      </c>
      <c r="Q8154">
        <v>0</v>
      </c>
      <c r="R8154">
        <f t="shared" si="127"/>
        <v>0.23914279999999999</v>
      </c>
    </row>
    <row r="8155" spans="1:18" x14ac:dyDescent="0.35">
      <c r="A8155">
        <v>8153</v>
      </c>
      <c r="B8155">
        <v>2.9109999999999997E-4</v>
      </c>
      <c r="C8155">
        <v>5.9069999999999999E-4</v>
      </c>
      <c r="D8155">
        <v>2.6624999999999999E-3</v>
      </c>
      <c r="E8155">
        <v>4.2026300000000003E-2</v>
      </c>
      <c r="F8155">
        <v>8.4599999999999996E-4</v>
      </c>
      <c r="G8155">
        <v>2.3851399999999998E-2</v>
      </c>
      <c r="H8155">
        <v>7.4545999999999996E-3</v>
      </c>
      <c r="I8155">
        <v>1.0629999999999999E-3</v>
      </c>
      <c r="J8155">
        <v>1.1124800000000001E-2</v>
      </c>
      <c r="K8155">
        <v>2.2143000000000002E-3</v>
      </c>
      <c r="L8155">
        <v>9.5580000000000003E-4</v>
      </c>
      <c r="M8155">
        <v>1.011E-3</v>
      </c>
      <c r="N8155">
        <v>8.2638999999999994E-3</v>
      </c>
      <c r="O8155">
        <v>7.8564499999999995E-2</v>
      </c>
      <c r="P8155">
        <v>6.4150000000000003E-4</v>
      </c>
      <c r="Q8155">
        <v>0</v>
      </c>
      <c r="R8155">
        <f t="shared" si="127"/>
        <v>0.18156140000000001</v>
      </c>
    </row>
    <row r="8156" spans="1:18" x14ac:dyDescent="0.35">
      <c r="A8156">
        <v>8154</v>
      </c>
      <c r="B8156">
        <v>4.1360000000000002E-4</v>
      </c>
      <c r="C8156">
        <v>6.4539999999999997E-4</v>
      </c>
      <c r="D8156">
        <v>2.8608000000000001E-3</v>
      </c>
      <c r="E8156">
        <v>3.1551299999999997E-2</v>
      </c>
      <c r="F8156">
        <v>2.399E-4</v>
      </c>
      <c r="G8156">
        <v>1.9475099999999999E-2</v>
      </c>
      <c r="H8156">
        <v>5.0469999999999996E-4</v>
      </c>
      <c r="I8156">
        <v>1.3225999999999999E-3</v>
      </c>
      <c r="J8156">
        <v>1.32642E-2</v>
      </c>
      <c r="K8156">
        <v>2.2422000000000002E-3</v>
      </c>
      <c r="L8156">
        <v>2.4850000000000002E-4</v>
      </c>
      <c r="M8156">
        <v>3.1750000000000002E-4</v>
      </c>
      <c r="N8156">
        <v>1.0640800000000001E-2</v>
      </c>
      <c r="O8156">
        <v>5.86104E-2</v>
      </c>
      <c r="P8156">
        <v>1.178E-3</v>
      </c>
      <c r="Q8156">
        <v>0</v>
      </c>
      <c r="R8156">
        <f t="shared" si="127"/>
        <v>0.143515</v>
      </c>
    </row>
    <row r="8157" spans="1:18" x14ac:dyDescent="0.35">
      <c r="A8157">
        <v>8155</v>
      </c>
      <c r="B8157">
        <v>5.5900000000000004E-4</v>
      </c>
      <c r="C8157">
        <v>6.667E-4</v>
      </c>
      <c r="D8157">
        <v>2.9177999999999999E-3</v>
      </c>
      <c r="E8157">
        <v>5.2297499999999997E-2</v>
      </c>
      <c r="F8157">
        <v>9.3059999999999996E-4</v>
      </c>
      <c r="G8157">
        <v>3.4838999999999988E-2</v>
      </c>
      <c r="H8157">
        <v>1.35356E-2</v>
      </c>
      <c r="I8157">
        <v>1.9261E-3</v>
      </c>
      <c r="J8157">
        <v>1.34497E-2</v>
      </c>
      <c r="K8157">
        <v>2.0523E-3</v>
      </c>
      <c r="L8157">
        <v>1.1272000000000001E-3</v>
      </c>
      <c r="M8157">
        <v>1.0184E-3</v>
      </c>
      <c r="N8157">
        <v>1.2211899999999999E-2</v>
      </c>
      <c r="O8157">
        <v>0.10077270000000001</v>
      </c>
      <c r="P8157">
        <v>1.536E-3</v>
      </c>
      <c r="Q8157">
        <v>0</v>
      </c>
      <c r="R8157">
        <f t="shared" si="127"/>
        <v>0.23984049999999998</v>
      </c>
    </row>
    <row r="8158" spans="1:18" x14ac:dyDescent="0.35">
      <c r="A8158">
        <v>8156</v>
      </c>
      <c r="B8158">
        <v>7.9200000000000006E-4</v>
      </c>
      <c r="C8158">
        <v>6.4060000000000007E-4</v>
      </c>
      <c r="D8158">
        <v>2.7948999999999999E-3</v>
      </c>
      <c r="E8158">
        <v>3.95567E-2</v>
      </c>
      <c r="F8158">
        <v>1.2509000000000001E-3</v>
      </c>
      <c r="G8158">
        <v>2.29906E-2</v>
      </c>
      <c r="H8158">
        <v>8.4235000000000004E-3</v>
      </c>
      <c r="I8158">
        <v>2.6465999999999998E-3</v>
      </c>
      <c r="J8158">
        <v>1.5873200000000001E-2</v>
      </c>
      <c r="K8158">
        <v>1.9697999999999998E-3</v>
      </c>
      <c r="L8158">
        <v>1.57E-3</v>
      </c>
      <c r="M8158">
        <v>1.3155E-3</v>
      </c>
      <c r="N8158">
        <v>5.6461999999999997E-3</v>
      </c>
      <c r="O8158">
        <v>7.4898699999999999E-2</v>
      </c>
      <c r="P8158">
        <v>4.4199999999999997E-5</v>
      </c>
      <c r="Q8158">
        <v>0</v>
      </c>
      <c r="R8158">
        <f t="shared" si="127"/>
        <v>0.1804134</v>
      </c>
    </row>
    <row r="8159" spans="1:18" x14ac:dyDescent="0.35">
      <c r="A8159">
        <v>8157</v>
      </c>
      <c r="B8159">
        <v>8.7900000000000012E-4</v>
      </c>
      <c r="C8159">
        <v>6.9649999999999996E-4</v>
      </c>
      <c r="D8159">
        <v>2.8605000000000002E-3</v>
      </c>
      <c r="E8159">
        <v>4.1347500000000002E-2</v>
      </c>
      <c r="F8159">
        <v>1.1777999999999999E-3</v>
      </c>
      <c r="G8159">
        <v>2.8031500000000001E-2</v>
      </c>
      <c r="H8159">
        <v>6.9702000000000002E-3</v>
      </c>
      <c r="I8159">
        <v>2.9672000000000001E-3</v>
      </c>
      <c r="J8159">
        <v>1.48643E-2</v>
      </c>
      <c r="K8159">
        <v>8.3999999999999995E-5</v>
      </c>
      <c r="L8159">
        <v>1.5307999999999999E-3</v>
      </c>
      <c r="M8159">
        <v>1.2202000000000001E-3</v>
      </c>
      <c r="N8159">
        <v>5.6407000000000002E-3</v>
      </c>
      <c r="O8159">
        <v>7.8738200000000008E-2</v>
      </c>
      <c r="P8159">
        <v>4.57E-5</v>
      </c>
      <c r="Q8159">
        <v>0</v>
      </c>
      <c r="R8159">
        <f t="shared" si="127"/>
        <v>0.18705410000000003</v>
      </c>
    </row>
    <row r="8160" spans="1:18" x14ac:dyDescent="0.35">
      <c r="A8160">
        <v>8158</v>
      </c>
      <c r="B8160">
        <v>2.4590000000000001E-4</v>
      </c>
      <c r="C8160">
        <v>8.0539999999999995E-4</v>
      </c>
      <c r="D8160">
        <v>2.7288E-3</v>
      </c>
      <c r="E8160">
        <v>4.0220100000000002E-2</v>
      </c>
      <c r="F8160">
        <v>1.6371000000000001E-3</v>
      </c>
      <c r="G8160">
        <v>2.5071300000000001E-2</v>
      </c>
      <c r="H8160">
        <v>8.5217999999999995E-3</v>
      </c>
      <c r="I8160">
        <v>8.1970000000000003E-4</v>
      </c>
      <c r="J8160">
        <v>4.7962999999999999E-3</v>
      </c>
      <c r="K8160">
        <v>8.3900000000000006E-5</v>
      </c>
      <c r="L8160">
        <v>2.1982E-3</v>
      </c>
      <c r="M8160">
        <v>1.7944E-3</v>
      </c>
      <c r="N8160">
        <v>5.6331000000000003E-3</v>
      </c>
      <c r="O8160">
        <v>7.6948799999999998E-2</v>
      </c>
      <c r="P8160">
        <v>4.5399999999999999E-5</v>
      </c>
      <c r="Q8160">
        <v>0</v>
      </c>
      <c r="R8160">
        <f t="shared" si="127"/>
        <v>0.17155020000000001</v>
      </c>
    </row>
    <row r="8161" spans="1:18" x14ac:dyDescent="0.35">
      <c r="A8161">
        <v>8159</v>
      </c>
      <c r="B8161">
        <v>2.4840000000000002E-4</v>
      </c>
      <c r="C8161">
        <v>9.5700000000000006E-4</v>
      </c>
      <c r="D8161">
        <v>2.4456E-3</v>
      </c>
      <c r="E8161">
        <v>4.0842900000000001E-2</v>
      </c>
      <c r="F8161">
        <v>2.8108999999999999E-3</v>
      </c>
      <c r="G8161">
        <v>2.3252599999999998E-2</v>
      </c>
      <c r="H8161">
        <v>1.22741E-2</v>
      </c>
      <c r="I8161">
        <v>8.2260000000000005E-4</v>
      </c>
      <c r="J8161">
        <v>4.7893999999999992E-3</v>
      </c>
      <c r="K8161">
        <v>8.379999999999999E-5</v>
      </c>
      <c r="L8161">
        <v>3.6018000000000001E-3</v>
      </c>
      <c r="M8161">
        <v>3.0734E-3</v>
      </c>
      <c r="N8161">
        <v>5.6439999999999997E-3</v>
      </c>
      <c r="O8161">
        <v>7.8081399999999995E-2</v>
      </c>
      <c r="P8161">
        <v>4.5000000000000003E-5</v>
      </c>
      <c r="Q8161">
        <v>0</v>
      </c>
      <c r="R8161">
        <f t="shared" si="127"/>
        <v>0.17897289999999996</v>
      </c>
    </row>
    <row r="8162" spans="1:18" x14ac:dyDescent="0.35">
      <c r="A8162">
        <v>8160</v>
      </c>
      <c r="B8162">
        <v>4.1999999999999996E-6</v>
      </c>
      <c r="C8162">
        <v>5.354E-4</v>
      </c>
      <c r="D8162">
        <v>2.3876000000000001E-3</v>
      </c>
      <c r="E8162">
        <v>4.32571E-2</v>
      </c>
      <c r="F8162">
        <v>4.1535000000000001E-3</v>
      </c>
      <c r="G8162">
        <v>2.4144700000000002E-2</v>
      </c>
      <c r="H8162">
        <v>1.6389999999999998E-2</v>
      </c>
      <c r="I8162">
        <v>2.1399999999999998E-5</v>
      </c>
      <c r="J8162">
        <v>3.7379999999999998E-4</v>
      </c>
      <c r="K8162">
        <v>8.379999999999999E-5</v>
      </c>
      <c r="L8162">
        <v>5.0593999999999986E-3</v>
      </c>
      <c r="M8162">
        <v>4.4678000000000001E-3</v>
      </c>
      <c r="N8162">
        <v>5.6423999999999997E-3</v>
      </c>
      <c r="O8162">
        <v>8.3170500000000008E-2</v>
      </c>
      <c r="P8162">
        <v>4.4700000000000002E-5</v>
      </c>
      <c r="Q8162">
        <v>0</v>
      </c>
      <c r="R8162">
        <f t="shared" si="127"/>
        <v>0.18973630000000002</v>
      </c>
    </row>
    <row r="8163" spans="1:18" x14ac:dyDescent="0.35">
      <c r="A8163">
        <v>8161</v>
      </c>
      <c r="B8163">
        <v>4.1999999999999996E-6</v>
      </c>
      <c r="C8163">
        <v>9.5000000000000005E-6</v>
      </c>
      <c r="D8163">
        <v>4.2400000000000001E-5</v>
      </c>
      <c r="E8163">
        <v>4.4672700000000003E-2</v>
      </c>
      <c r="F8163">
        <v>5.0949999999999997E-3</v>
      </c>
      <c r="G8163">
        <v>2.4514500000000002E-2</v>
      </c>
      <c r="H8163">
        <v>1.8584400000000001E-2</v>
      </c>
      <c r="I8163">
        <v>2.1399999999999998E-5</v>
      </c>
      <c r="J8163">
        <v>3.8069999999999998E-4</v>
      </c>
      <c r="K8163">
        <v>8.3700000000000002E-5</v>
      </c>
      <c r="L8163">
        <v>6.1240000000000001E-3</v>
      </c>
      <c r="M8163">
        <v>5.4067000000000004E-3</v>
      </c>
      <c r="N8163">
        <v>5.6348000000000006E-3</v>
      </c>
      <c r="O8163">
        <v>8.5896300000000009E-2</v>
      </c>
      <c r="P8163">
        <v>4.4400000000000002E-5</v>
      </c>
      <c r="Q8163">
        <v>0</v>
      </c>
      <c r="R8163">
        <f t="shared" si="127"/>
        <v>0.19651470000000004</v>
      </c>
    </row>
    <row r="8164" spans="1:18" x14ac:dyDescent="0.35">
      <c r="A8164">
        <v>8162</v>
      </c>
      <c r="B8164">
        <v>4.1999999999999996E-6</v>
      </c>
      <c r="C8164">
        <v>9.5999999999999996E-6</v>
      </c>
      <c r="D8164">
        <v>4.2299999999999998E-5</v>
      </c>
      <c r="E8164">
        <v>4.5417300000000001E-2</v>
      </c>
      <c r="F8164">
        <v>5.4436000000000007E-3</v>
      </c>
      <c r="G8164">
        <v>2.4908E-2</v>
      </c>
      <c r="H8164">
        <v>1.9319599999999999E-2</v>
      </c>
      <c r="I8164">
        <v>2.1299999999999999E-5</v>
      </c>
      <c r="J8164">
        <v>3.7520000000000001E-4</v>
      </c>
      <c r="K8164">
        <v>8.3599999999999999E-5</v>
      </c>
      <c r="L8164">
        <v>6.5279000000000014E-3</v>
      </c>
      <c r="M8164">
        <v>5.7042000000000004E-3</v>
      </c>
      <c r="N8164">
        <v>5.6403999999999994E-3</v>
      </c>
      <c r="O8164">
        <v>8.6983599999999994E-2</v>
      </c>
      <c r="P8164">
        <v>4.4100000000000001E-5</v>
      </c>
      <c r="Q8164">
        <v>0</v>
      </c>
      <c r="R8164">
        <f t="shared" si="127"/>
        <v>0.20052490000000001</v>
      </c>
    </row>
    <row r="8165" spans="1:18" x14ac:dyDescent="0.35">
      <c r="A8165">
        <v>8163</v>
      </c>
      <c r="B8165">
        <v>4.1999999999999996E-6</v>
      </c>
      <c r="C8165">
        <v>9.5999999999999996E-6</v>
      </c>
      <c r="D8165">
        <v>4.1999999999999998E-5</v>
      </c>
      <c r="E8165">
        <v>4.4342100000000002E-2</v>
      </c>
      <c r="F8165">
        <v>5.1922000000000001E-3</v>
      </c>
      <c r="G8165">
        <v>2.4152300000000002E-2</v>
      </c>
      <c r="H8165">
        <v>1.8757800000000002E-2</v>
      </c>
      <c r="I8165">
        <v>2.1299999999999999E-5</v>
      </c>
      <c r="J8165">
        <v>3.7780000000000002E-4</v>
      </c>
      <c r="K8165">
        <v>8.3599999999999999E-5</v>
      </c>
      <c r="L8165">
        <v>6.2256000000000004E-3</v>
      </c>
      <c r="M8165">
        <v>5.4917000000000004E-3</v>
      </c>
      <c r="N8165">
        <v>5.6439999999999997E-3</v>
      </c>
      <c r="O8165">
        <v>8.4705600000000006E-2</v>
      </c>
      <c r="P8165">
        <v>4.3799999999999987E-5</v>
      </c>
      <c r="Q8165">
        <v>0</v>
      </c>
      <c r="R8165">
        <f t="shared" si="127"/>
        <v>0.19509360000000003</v>
      </c>
    </row>
    <row r="8166" spans="1:18" x14ac:dyDescent="0.35">
      <c r="A8166">
        <v>8164</v>
      </c>
      <c r="B8166">
        <v>4.1999999999999996E-6</v>
      </c>
      <c r="C8166">
        <v>1.4243000000000001E-3</v>
      </c>
      <c r="D8166">
        <v>5.5449999999999998E-4</v>
      </c>
      <c r="E8166">
        <v>4.8791099999999997E-2</v>
      </c>
      <c r="F8166">
        <v>6.8071E-3</v>
      </c>
      <c r="G8166">
        <v>2.7517400000000001E-2</v>
      </c>
      <c r="H8166">
        <v>2.23754E-2</v>
      </c>
      <c r="I8166">
        <v>2.12E-5</v>
      </c>
      <c r="J8166">
        <v>3.7809999999999997E-4</v>
      </c>
      <c r="K8166">
        <v>8.3499999999999997E-5</v>
      </c>
      <c r="L8166">
        <v>8.0172999999999998E-3</v>
      </c>
      <c r="M8166">
        <v>7.1698999999999999E-3</v>
      </c>
      <c r="N8166">
        <v>5.6363999999999997E-3</v>
      </c>
      <c r="O8166">
        <v>9.2973500000000001E-2</v>
      </c>
      <c r="P8166">
        <v>4.46E-5</v>
      </c>
      <c r="Q8166">
        <v>0</v>
      </c>
      <c r="R8166">
        <f t="shared" si="127"/>
        <v>0.22179850000000001</v>
      </c>
    </row>
    <row r="8167" spans="1:18" x14ac:dyDescent="0.35">
      <c r="A8167">
        <v>8165</v>
      </c>
      <c r="B8167">
        <v>4.1999999999999996E-6</v>
      </c>
      <c r="C8167">
        <v>1.5411999999999999E-3</v>
      </c>
      <c r="D8167">
        <v>2.8160000000000001E-4</v>
      </c>
      <c r="E8167">
        <v>2.69801E-2</v>
      </c>
      <c r="F8167">
        <v>7.6714000000000001E-3</v>
      </c>
      <c r="G8167">
        <v>1.5298000000000001E-2</v>
      </c>
      <c r="H8167">
        <v>5.0260000000000007E-4</v>
      </c>
      <c r="I8167">
        <v>5.8600000000000001E-5</v>
      </c>
      <c r="J8167">
        <v>3.7359999999999997E-4</v>
      </c>
      <c r="K8167">
        <v>8.3400000000000008E-5</v>
      </c>
      <c r="L8167">
        <v>8.9160000000000003E-3</v>
      </c>
      <c r="M8167">
        <v>7.9184000000000008E-3</v>
      </c>
      <c r="N8167">
        <v>5.6368999999999994E-3</v>
      </c>
      <c r="O8167">
        <v>5.0130399999999999E-2</v>
      </c>
      <c r="P8167">
        <v>4.5599999999999997E-5</v>
      </c>
      <c r="Q8167">
        <v>0</v>
      </c>
      <c r="R8167">
        <f t="shared" si="127"/>
        <v>0.125442</v>
      </c>
    </row>
    <row r="8168" spans="1:18" x14ac:dyDescent="0.35">
      <c r="A8168">
        <v>8166</v>
      </c>
      <c r="B8168">
        <v>1.8216E-3</v>
      </c>
      <c r="C8168">
        <v>1.7331E-3</v>
      </c>
      <c r="D8168">
        <v>2.4149000000000002E-3</v>
      </c>
      <c r="E8168">
        <v>3.0837099999999999E-2</v>
      </c>
      <c r="F8168">
        <v>5.1761999999999997E-3</v>
      </c>
      <c r="G8168">
        <v>2.0596199999999999E-2</v>
      </c>
      <c r="H8168">
        <v>5.0270000000000002E-4</v>
      </c>
      <c r="I8168">
        <v>5.6004000000000002E-3</v>
      </c>
      <c r="J8168">
        <v>7.2179999999999996E-3</v>
      </c>
      <c r="K8168">
        <v>8.3299999999999992E-5</v>
      </c>
      <c r="L8168">
        <v>6.1669000000000003E-3</v>
      </c>
      <c r="M8168">
        <v>5.2091000000000004E-3</v>
      </c>
      <c r="N8168">
        <v>5.6455000000000003E-3</v>
      </c>
      <c r="O8168">
        <v>5.7250599999999999E-2</v>
      </c>
      <c r="P8168">
        <v>4.5300000000000003E-5</v>
      </c>
      <c r="Q8168">
        <v>0</v>
      </c>
      <c r="R8168">
        <f t="shared" si="127"/>
        <v>0.15030089999999999</v>
      </c>
    </row>
    <row r="8169" spans="1:18" x14ac:dyDescent="0.35">
      <c r="A8169">
        <v>8167</v>
      </c>
      <c r="B8169">
        <v>3.1500999999999999E-3</v>
      </c>
      <c r="C8169">
        <v>1.5196000000000001E-3</v>
      </c>
      <c r="D8169">
        <v>2.9220000000000001E-3</v>
      </c>
      <c r="E8169">
        <v>7.1663599999999994E-2</v>
      </c>
      <c r="F8169">
        <v>4.2611000000000003E-3</v>
      </c>
      <c r="G8169">
        <v>5.4710799999999997E-2</v>
      </c>
      <c r="H8169">
        <v>2.4698100000000001E-2</v>
      </c>
      <c r="I8169">
        <v>1.04522E-2</v>
      </c>
      <c r="J8169">
        <v>5.0940300000000008E-2</v>
      </c>
      <c r="K8169">
        <v>8.3299999999999992E-5</v>
      </c>
      <c r="L8169">
        <v>5.1866000000000004E-3</v>
      </c>
      <c r="M8169">
        <v>4.3195000000000004E-3</v>
      </c>
      <c r="N8169">
        <v>1.6314200000000001E-2</v>
      </c>
      <c r="O8169">
        <v>0.13727329999999999</v>
      </c>
      <c r="P8169">
        <v>2.5103999999999999E-3</v>
      </c>
      <c r="Q8169">
        <v>0</v>
      </c>
      <c r="R8169">
        <f t="shared" si="127"/>
        <v>0.39000510000000005</v>
      </c>
    </row>
    <row r="8170" spans="1:18" x14ac:dyDescent="0.35">
      <c r="A8170">
        <v>8168</v>
      </c>
      <c r="B8170">
        <v>1.3936E-3</v>
      </c>
      <c r="C8170">
        <v>1.1352999999999999E-3</v>
      </c>
      <c r="D8170">
        <v>2.8673000000000001E-3</v>
      </c>
      <c r="E8170">
        <v>3.1605599999999998E-2</v>
      </c>
      <c r="F8170">
        <v>1.1358099999999999E-2</v>
      </c>
      <c r="G8170">
        <v>1.9687699999999999E-2</v>
      </c>
      <c r="H8170">
        <v>3.6579800000000003E-2</v>
      </c>
      <c r="I8170">
        <v>3.8005999999999999E-3</v>
      </c>
      <c r="J8170">
        <v>1.68302E-2</v>
      </c>
      <c r="K8170">
        <v>1.95157E-2</v>
      </c>
      <c r="L8170">
        <v>1.16174E-2</v>
      </c>
      <c r="M8170">
        <v>1.3666599999999999E-2</v>
      </c>
      <c r="N8170">
        <v>1.5813899999999999E-2</v>
      </c>
      <c r="O8170">
        <v>6.0125199999999997E-2</v>
      </c>
      <c r="P8170">
        <v>3.6243999999999998E-3</v>
      </c>
      <c r="Q8170">
        <v>0</v>
      </c>
      <c r="R8170">
        <f t="shared" si="127"/>
        <v>0.24962139999999999</v>
      </c>
    </row>
    <row r="8171" spans="1:18" x14ac:dyDescent="0.35">
      <c r="A8171">
        <v>8169</v>
      </c>
      <c r="B8171">
        <v>8.2759999999999995E-4</v>
      </c>
      <c r="C8171">
        <v>7.3079999999999998E-4</v>
      </c>
      <c r="D8171">
        <v>2.7339E-3</v>
      </c>
      <c r="E8171">
        <v>5.0153700000000002E-2</v>
      </c>
      <c r="F8171">
        <v>1.34357E-2</v>
      </c>
      <c r="G8171">
        <v>3.3242800000000003E-2</v>
      </c>
      <c r="H8171">
        <v>5.2077900000000003E-2</v>
      </c>
      <c r="I8171">
        <v>2.1086999999999998E-3</v>
      </c>
      <c r="J8171">
        <v>1.5451700000000001E-2</v>
      </c>
      <c r="K8171">
        <v>4.6509999999999998E-3</v>
      </c>
      <c r="L8171">
        <v>1.41172E-2</v>
      </c>
      <c r="M8171">
        <v>1.6655099999999999E-2</v>
      </c>
      <c r="N8171">
        <v>2.1464400000000002E-2</v>
      </c>
      <c r="O8171">
        <v>9.9724400000000005E-2</v>
      </c>
      <c r="P8171">
        <v>3.7415E-3</v>
      </c>
      <c r="Q8171">
        <v>0</v>
      </c>
      <c r="R8171">
        <f t="shared" si="127"/>
        <v>0.33111640000000003</v>
      </c>
    </row>
    <row r="8172" spans="1:18" x14ac:dyDescent="0.35">
      <c r="A8172">
        <v>8170</v>
      </c>
      <c r="B8172">
        <v>4.8200000000000001E-4</v>
      </c>
      <c r="C8172">
        <v>6.0119999999999998E-4</v>
      </c>
      <c r="D8172">
        <v>2.6692E-3</v>
      </c>
      <c r="E8172">
        <v>3.7436200000000003E-2</v>
      </c>
      <c r="F8172">
        <v>1.29701E-2</v>
      </c>
      <c r="G8172">
        <v>1.9921600000000001E-2</v>
      </c>
      <c r="H8172">
        <v>4.4875999999999999E-2</v>
      </c>
      <c r="I8172">
        <v>1.4935E-3</v>
      </c>
      <c r="J8172">
        <v>1.3224100000000001E-2</v>
      </c>
      <c r="K8172">
        <v>2.4786999999999999E-3</v>
      </c>
      <c r="L8172">
        <v>1.34812E-2</v>
      </c>
      <c r="M8172">
        <v>1.56659E-2</v>
      </c>
      <c r="N8172">
        <v>2.2239800000000001E-2</v>
      </c>
      <c r="O8172">
        <v>7.2884900000000002E-2</v>
      </c>
      <c r="P8172">
        <v>3.8114999999999998E-3</v>
      </c>
      <c r="Q8172">
        <v>0</v>
      </c>
      <c r="R8172">
        <f t="shared" si="127"/>
        <v>0.26423590000000002</v>
      </c>
    </row>
    <row r="8173" spans="1:18" x14ac:dyDescent="0.35">
      <c r="A8173">
        <v>8171</v>
      </c>
      <c r="B8173">
        <v>2.9500000000000001E-4</v>
      </c>
      <c r="C8173">
        <v>6.0899999999999995E-4</v>
      </c>
      <c r="D8173">
        <v>2.7231999999999998E-3</v>
      </c>
      <c r="E8173">
        <v>3.0062599999999998E-2</v>
      </c>
      <c r="F8173">
        <v>1.1335899999999999E-2</v>
      </c>
      <c r="G8173">
        <v>1.22054E-2</v>
      </c>
      <c r="H8173">
        <v>3.6651400000000001E-2</v>
      </c>
      <c r="I8173">
        <v>1.2649E-3</v>
      </c>
      <c r="J8173">
        <v>1.3190199999999999E-2</v>
      </c>
      <c r="K8173">
        <v>1.9934000000000002E-3</v>
      </c>
      <c r="L8173">
        <v>1.16084E-2</v>
      </c>
      <c r="M8173">
        <v>1.36807E-2</v>
      </c>
      <c r="N8173">
        <v>2.46322E-2</v>
      </c>
      <c r="O8173">
        <v>5.5844400000000009E-2</v>
      </c>
      <c r="P8173">
        <v>4.3541999999999999E-3</v>
      </c>
      <c r="Q8173">
        <v>0</v>
      </c>
      <c r="R8173">
        <f t="shared" si="127"/>
        <v>0.22045090000000003</v>
      </c>
    </row>
    <row r="8174" spans="1:18" x14ac:dyDescent="0.35">
      <c r="A8174">
        <v>8172</v>
      </c>
      <c r="B8174">
        <v>3.0810000000000001E-4</v>
      </c>
      <c r="C8174">
        <v>6.0270000000000007E-4</v>
      </c>
      <c r="D8174">
        <v>2.6570999999999999E-3</v>
      </c>
      <c r="E8174">
        <v>2.92783E-2</v>
      </c>
      <c r="F8174">
        <v>1.1317499999999999E-2</v>
      </c>
      <c r="G8174">
        <v>1.21785E-2</v>
      </c>
      <c r="H8174">
        <v>3.6672000000000003E-2</v>
      </c>
      <c r="I8174">
        <v>1.3845999999999999E-3</v>
      </c>
      <c r="J8174">
        <v>1.51816E-2</v>
      </c>
      <c r="K8174">
        <v>2.7063E-3</v>
      </c>
      <c r="L8174">
        <v>1.16125E-2</v>
      </c>
      <c r="M8174">
        <v>1.3699100000000001E-2</v>
      </c>
      <c r="N8174">
        <v>2.64941E-2</v>
      </c>
      <c r="O8174">
        <v>5.4406200000000002E-2</v>
      </c>
      <c r="P8174">
        <v>4.7721999999999999E-3</v>
      </c>
      <c r="Q8174">
        <v>0</v>
      </c>
      <c r="R8174">
        <f t="shared" si="127"/>
        <v>0.22327079999999999</v>
      </c>
    </row>
    <row r="8175" spans="1:18" x14ac:dyDescent="0.35">
      <c r="A8175">
        <v>8173</v>
      </c>
      <c r="B8175">
        <v>3.0509999999999999E-4</v>
      </c>
      <c r="C8175">
        <v>5.9179999999999996E-4</v>
      </c>
      <c r="D8175">
        <v>2.6018E-3</v>
      </c>
      <c r="E8175">
        <v>2.8548400000000002E-2</v>
      </c>
      <c r="F8175">
        <v>1.13028E-2</v>
      </c>
      <c r="G8175">
        <v>1.21823E-2</v>
      </c>
      <c r="H8175">
        <v>3.6691599999999998E-2</v>
      </c>
      <c r="I8175">
        <v>1.3489000000000001E-3</v>
      </c>
      <c r="J8175">
        <v>1.4635199999999999E-2</v>
      </c>
      <c r="K8175">
        <v>2.9857999999999998E-3</v>
      </c>
      <c r="L8175">
        <v>1.16176E-2</v>
      </c>
      <c r="M8175">
        <v>1.36972E-2</v>
      </c>
      <c r="N8175">
        <v>2.7524199999999999E-2</v>
      </c>
      <c r="O8175">
        <v>5.3023199999999999E-2</v>
      </c>
      <c r="P8175">
        <v>5.0098E-3</v>
      </c>
      <c r="Q8175">
        <v>0</v>
      </c>
      <c r="R8175">
        <f t="shared" si="127"/>
        <v>0.2220657</v>
      </c>
    </row>
    <row r="8176" spans="1:18" x14ac:dyDescent="0.35">
      <c r="A8176">
        <v>8174</v>
      </c>
      <c r="B8176">
        <v>2.8160000000000001E-4</v>
      </c>
      <c r="C8176">
        <v>5.6070000000000002E-4</v>
      </c>
      <c r="D8176">
        <v>2.5143000000000001E-3</v>
      </c>
      <c r="E8176">
        <v>2.77384E-2</v>
      </c>
      <c r="F8176">
        <v>1.1305900000000001E-2</v>
      </c>
      <c r="G8176">
        <v>1.21847E-2</v>
      </c>
      <c r="H8176">
        <v>3.6621099999999997E-2</v>
      </c>
      <c r="I8176">
        <v>1.1349000000000001E-3</v>
      </c>
      <c r="J8176">
        <v>1.06862E-2</v>
      </c>
      <c r="K8176">
        <v>2.8919000000000002E-3</v>
      </c>
      <c r="L8176">
        <v>1.16227E-2</v>
      </c>
      <c r="M8176">
        <v>1.3646E-2</v>
      </c>
      <c r="N8176">
        <v>2.1735899999999999E-2</v>
      </c>
      <c r="O8176">
        <v>5.1521300000000013E-2</v>
      </c>
      <c r="P8176">
        <v>3.6928999999999998E-3</v>
      </c>
      <c r="Q8176">
        <v>0</v>
      </c>
      <c r="R8176">
        <f t="shared" si="127"/>
        <v>0.20813850000000003</v>
      </c>
    </row>
    <row r="8177" spans="1:18" x14ac:dyDescent="0.35">
      <c r="A8177">
        <v>8175</v>
      </c>
      <c r="B8177">
        <v>2.8150000000000001E-4</v>
      </c>
      <c r="C8177">
        <v>5.7129999999999995E-4</v>
      </c>
      <c r="D8177">
        <v>2.5313000000000002E-3</v>
      </c>
      <c r="E8177">
        <v>2.77495E-2</v>
      </c>
      <c r="F8177">
        <v>1.1309E-2</v>
      </c>
      <c r="G8177">
        <v>1.21811E-2</v>
      </c>
      <c r="H8177">
        <v>3.6586899999999999E-2</v>
      </c>
      <c r="I8177">
        <v>1.1218999999999999E-3</v>
      </c>
      <c r="J8177">
        <v>1.04029E-2</v>
      </c>
      <c r="K8177">
        <v>2.4294E-3</v>
      </c>
      <c r="L8177">
        <v>1.1628599999999999E-2</v>
      </c>
      <c r="M8177">
        <v>1.3655799999999999E-2</v>
      </c>
      <c r="N8177">
        <v>2.2771099999999999E-2</v>
      </c>
      <c r="O8177">
        <v>5.1525699999999987E-2</v>
      </c>
      <c r="P8177">
        <v>3.9321E-3</v>
      </c>
      <c r="Q8177">
        <v>0</v>
      </c>
      <c r="R8177">
        <f t="shared" si="127"/>
        <v>0.20867809999999998</v>
      </c>
    </row>
    <row r="8178" spans="1:18" x14ac:dyDescent="0.35">
      <c r="A8178">
        <v>8176</v>
      </c>
      <c r="B8178">
        <v>2.9629999999999999E-4</v>
      </c>
      <c r="C8178">
        <v>5.7350000000000001E-4</v>
      </c>
      <c r="D8178">
        <v>2.5151000000000001E-3</v>
      </c>
      <c r="E8178">
        <v>4.4283700000000002E-2</v>
      </c>
      <c r="F8178">
        <v>2.8190000000000002E-4</v>
      </c>
      <c r="G8178">
        <v>2.45475E-2</v>
      </c>
      <c r="H8178">
        <v>6.6000000000000008E-3</v>
      </c>
      <c r="I8178">
        <v>1.2347E-3</v>
      </c>
      <c r="J8178">
        <v>1.2578199999999999E-2</v>
      </c>
      <c r="K8178">
        <v>2.1553000000000002E-3</v>
      </c>
      <c r="L8178">
        <v>2.5609999999999999E-4</v>
      </c>
      <c r="M8178">
        <v>3.1920000000000001E-4</v>
      </c>
      <c r="N8178">
        <v>8.2822999999999994E-3</v>
      </c>
      <c r="O8178">
        <v>8.291090000000001E-2</v>
      </c>
      <c r="P8178">
        <v>6.445E-4</v>
      </c>
      <c r="Q8178">
        <v>0</v>
      </c>
      <c r="R8178">
        <f t="shared" si="127"/>
        <v>0.18747920000000001</v>
      </c>
    </row>
    <row r="8179" spans="1:18" x14ac:dyDescent="0.35">
      <c r="A8179">
        <v>8177</v>
      </c>
      <c r="B8179">
        <v>2.7559999999999998E-4</v>
      </c>
      <c r="C8179">
        <v>5.9120000000000006E-4</v>
      </c>
      <c r="D8179">
        <v>2.6703999999999999E-3</v>
      </c>
      <c r="E8179">
        <v>3.4338199999999999E-2</v>
      </c>
      <c r="F8179">
        <v>3.1290000000000002E-4</v>
      </c>
      <c r="G8179">
        <v>1.9999599999999999E-2</v>
      </c>
      <c r="H8179">
        <v>3.0994999999999998E-3</v>
      </c>
      <c r="I8179">
        <v>1.0510999999999999E-3</v>
      </c>
      <c r="J8179">
        <v>9.6107000000000015E-3</v>
      </c>
      <c r="K8179">
        <v>2.2285E-3</v>
      </c>
      <c r="L8179">
        <v>2.9940000000000001E-4</v>
      </c>
      <c r="M8179">
        <v>3.5940000000000001E-4</v>
      </c>
      <c r="N8179">
        <v>8.2782000000000012E-3</v>
      </c>
      <c r="O8179">
        <v>6.9801199999999994E-2</v>
      </c>
      <c r="P8179">
        <v>6.4289999999999996E-4</v>
      </c>
      <c r="Q8179">
        <v>0</v>
      </c>
      <c r="R8179">
        <f t="shared" si="127"/>
        <v>0.1535588</v>
      </c>
    </row>
    <row r="8180" spans="1:18" x14ac:dyDescent="0.35">
      <c r="A8180">
        <v>8178</v>
      </c>
      <c r="B8180">
        <v>2.788E-4</v>
      </c>
      <c r="C8180">
        <v>6.4579999999999998E-4</v>
      </c>
      <c r="D8180">
        <v>2.8622999999999999E-3</v>
      </c>
      <c r="E8180">
        <v>3.1551099999999999E-2</v>
      </c>
      <c r="F8180">
        <v>2.4000000000000001E-4</v>
      </c>
      <c r="G8180">
        <v>1.95181E-2</v>
      </c>
      <c r="H8180">
        <v>5.0460000000000001E-4</v>
      </c>
      <c r="I8180">
        <v>1.0321E-3</v>
      </c>
      <c r="J8180">
        <v>1.0345699999999999E-2</v>
      </c>
      <c r="K8180">
        <v>2.2718E-3</v>
      </c>
      <c r="L8180">
        <v>2.4840000000000002E-4</v>
      </c>
      <c r="M8180">
        <v>3.1760000000000002E-4</v>
      </c>
      <c r="N8180">
        <v>1.0644199999999999E-2</v>
      </c>
      <c r="O8180">
        <v>5.8717199999999997E-2</v>
      </c>
      <c r="P8180">
        <v>1.1807E-3</v>
      </c>
      <c r="Q8180">
        <v>0</v>
      </c>
      <c r="R8180">
        <f t="shared" si="127"/>
        <v>0.14035839999999999</v>
      </c>
    </row>
    <row r="8181" spans="1:18" x14ac:dyDescent="0.35">
      <c r="A8181">
        <v>8179</v>
      </c>
      <c r="B8181">
        <v>3.0130000000000001E-4</v>
      </c>
      <c r="C8181">
        <v>6.6710000000000001E-4</v>
      </c>
      <c r="D8181">
        <v>2.9291E-3</v>
      </c>
      <c r="E8181">
        <v>4.1457099999999997E-2</v>
      </c>
      <c r="F8181">
        <v>2.6390000000000002E-4</v>
      </c>
      <c r="G8181">
        <v>2.50937E-2</v>
      </c>
      <c r="H8181">
        <v>3.9560000000000003E-3</v>
      </c>
      <c r="I8181">
        <v>1.0415000000000001E-3</v>
      </c>
      <c r="J8181">
        <v>9.8366000000000009E-3</v>
      </c>
      <c r="K8181">
        <v>2.0045000000000002E-3</v>
      </c>
      <c r="L8181">
        <v>2.499E-4</v>
      </c>
      <c r="M8181">
        <v>3.167E-4</v>
      </c>
      <c r="N8181">
        <v>1.22354E-2</v>
      </c>
      <c r="O8181">
        <v>7.6188400000000003E-2</v>
      </c>
      <c r="P8181">
        <v>1.5391999999999999E-3</v>
      </c>
      <c r="Q8181">
        <v>0</v>
      </c>
      <c r="R8181">
        <f t="shared" si="127"/>
        <v>0.1780804</v>
      </c>
    </row>
    <row r="8182" spans="1:18" x14ac:dyDescent="0.35">
      <c r="A8182">
        <v>8180</v>
      </c>
      <c r="B8182">
        <v>5.1929999999999999E-4</v>
      </c>
      <c r="C8182">
        <v>6.4139999999999998E-4</v>
      </c>
      <c r="D8182">
        <v>2.8005E-3</v>
      </c>
      <c r="E8182">
        <v>3.53037E-2</v>
      </c>
      <c r="F8182">
        <v>7.5810000000000005E-4</v>
      </c>
      <c r="G8182">
        <v>1.9511899999999999E-2</v>
      </c>
      <c r="H8182">
        <v>4.5367999999999997E-3</v>
      </c>
      <c r="I8182">
        <v>1.6149000000000001E-3</v>
      </c>
      <c r="J8182">
        <v>1.1274299999999999E-2</v>
      </c>
      <c r="K8182">
        <v>1.6881000000000001E-3</v>
      </c>
      <c r="L8182">
        <v>9.2929999999999987E-4</v>
      </c>
      <c r="M8182">
        <v>7.584E-4</v>
      </c>
      <c r="N8182">
        <v>5.6388000000000002E-3</v>
      </c>
      <c r="O8182">
        <v>6.6750799999999999E-2</v>
      </c>
      <c r="P8182">
        <v>4.4499999999999997E-5</v>
      </c>
      <c r="Q8182">
        <v>0</v>
      </c>
      <c r="R8182">
        <f t="shared" si="127"/>
        <v>0.15277079999999998</v>
      </c>
    </row>
    <row r="8183" spans="1:18" x14ac:dyDescent="0.35">
      <c r="A8183">
        <v>8181</v>
      </c>
      <c r="B8183">
        <v>6.8720000000000001E-4</v>
      </c>
      <c r="C8183">
        <v>6.4170000000000004E-4</v>
      </c>
      <c r="D8183">
        <v>2.8693999999999998E-3</v>
      </c>
      <c r="E8183">
        <v>4.0159899999999998E-2</v>
      </c>
      <c r="F8183">
        <v>1.3454999999999999E-3</v>
      </c>
      <c r="G8183">
        <v>2.6802200000000002E-2</v>
      </c>
      <c r="H8183">
        <v>5.8351999999999996E-3</v>
      </c>
      <c r="I8183">
        <v>2.1132E-3</v>
      </c>
      <c r="J8183">
        <v>1.05322E-2</v>
      </c>
      <c r="K8183">
        <v>8.6000000000000003E-5</v>
      </c>
      <c r="L8183">
        <v>1.5908999999999999E-3</v>
      </c>
      <c r="M8183">
        <v>1.4120000000000001E-3</v>
      </c>
      <c r="N8183">
        <v>5.633E-3</v>
      </c>
      <c r="O8183">
        <v>7.5472700000000004E-2</v>
      </c>
      <c r="P8183">
        <v>4.5599999999999997E-5</v>
      </c>
      <c r="Q8183">
        <v>0</v>
      </c>
      <c r="R8183">
        <f t="shared" si="127"/>
        <v>0.17522670000000001</v>
      </c>
    </row>
    <row r="8184" spans="1:18" x14ac:dyDescent="0.35">
      <c r="A8184">
        <v>8182</v>
      </c>
      <c r="B8184">
        <v>2.4580000000000001E-4</v>
      </c>
      <c r="C8184">
        <v>8.0959999999999995E-4</v>
      </c>
      <c r="D8184">
        <v>2.7317999999999999E-3</v>
      </c>
      <c r="E8184">
        <v>4.5270699999999997E-2</v>
      </c>
      <c r="F8184">
        <v>3.6903000000000001E-3</v>
      </c>
      <c r="G8184">
        <v>2.8035600000000001E-2</v>
      </c>
      <c r="H8184">
        <v>1.3188999999999999E-2</v>
      </c>
      <c r="I8184">
        <v>8.1899999999999996E-4</v>
      </c>
      <c r="J8184">
        <v>4.8043000000000001E-3</v>
      </c>
      <c r="K8184">
        <v>8.6000000000000003E-5</v>
      </c>
      <c r="L8184">
        <v>4.5072000000000011E-3</v>
      </c>
      <c r="M8184">
        <v>4.1000999999999998E-3</v>
      </c>
      <c r="N8184">
        <v>5.6464999999999996E-3</v>
      </c>
      <c r="O8184">
        <v>8.6212200000000003E-2</v>
      </c>
      <c r="P8184">
        <v>4.5300000000000003E-5</v>
      </c>
      <c r="Q8184">
        <v>0</v>
      </c>
      <c r="R8184">
        <f t="shared" si="127"/>
        <v>0.20019339999999999</v>
      </c>
    </row>
    <row r="8185" spans="1:18" x14ac:dyDescent="0.35">
      <c r="A8185">
        <v>8183</v>
      </c>
      <c r="B8185">
        <v>2.4840000000000002E-4</v>
      </c>
      <c r="C8185">
        <v>1.1922E-3</v>
      </c>
      <c r="D8185">
        <v>2.4548999999999999E-3</v>
      </c>
      <c r="E8185">
        <v>5.1796000000000002E-2</v>
      </c>
      <c r="F8185">
        <v>7.8084000000000001E-3</v>
      </c>
      <c r="G8185">
        <v>3.0708099999999999E-2</v>
      </c>
      <c r="H8185">
        <v>2.66488E-2</v>
      </c>
      <c r="I8185">
        <v>8.2200000000000003E-4</v>
      </c>
      <c r="J8185">
        <v>4.7921000000000014E-3</v>
      </c>
      <c r="K8185">
        <v>8.5900000000000001E-5</v>
      </c>
      <c r="L8185">
        <v>9.0515999999999999E-3</v>
      </c>
      <c r="M8185">
        <v>8.221400000000002E-3</v>
      </c>
      <c r="N8185">
        <v>5.6403999999999994E-3</v>
      </c>
      <c r="O8185">
        <v>0.10140540000000001</v>
      </c>
      <c r="P8185">
        <v>4.5000000000000003E-5</v>
      </c>
      <c r="Q8185">
        <v>0</v>
      </c>
      <c r="R8185">
        <f t="shared" si="127"/>
        <v>0.25092059999999999</v>
      </c>
    </row>
    <row r="8186" spans="1:18" x14ac:dyDescent="0.35">
      <c r="A8186">
        <v>8184</v>
      </c>
      <c r="B8186">
        <v>4.1999999999999996E-6</v>
      </c>
      <c r="C8186">
        <v>5.3839999999999997E-4</v>
      </c>
      <c r="D8186">
        <v>2.3950999999999998E-3</v>
      </c>
      <c r="E8186">
        <v>5.7569200000000001E-2</v>
      </c>
      <c r="F8186">
        <v>1.0378099999999999E-2</v>
      </c>
      <c r="G8186">
        <v>3.4402700000000001E-2</v>
      </c>
      <c r="H8186">
        <v>3.4441399999999997E-2</v>
      </c>
      <c r="I8186">
        <v>2.1399999999999998E-5</v>
      </c>
      <c r="J8186">
        <v>3.812E-4</v>
      </c>
      <c r="K8186">
        <v>8.5799999999999998E-5</v>
      </c>
      <c r="L8186">
        <v>1.21195E-2</v>
      </c>
      <c r="M8186">
        <v>1.10154E-2</v>
      </c>
      <c r="N8186">
        <v>5.6328999999999997E-3</v>
      </c>
      <c r="O8186">
        <v>0.1126361</v>
      </c>
      <c r="P8186">
        <v>4.4700000000000002E-5</v>
      </c>
      <c r="Q8186">
        <v>0</v>
      </c>
      <c r="R8186">
        <f t="shared" si="127"/>
        <v>0.28166610000000003</v>
      </c>
    </row>
    <row r="8187" spans="1:18" x14ac:dyDescent="0.35">
      <c r="A8187">
        <v>8185</v>
      </c>
      <c r="B8187">
        <v>4.1999999999999996E-6</v>
      </c>
      <c r="C8187">
        <v>9.5000000000000005E-6</v>
      </c>
      <c r="D8187">
        <v>4.0899999999999998E-5</v>
      </c>
      <c r="E8187">
        <v>6.4497100000000002E-2</v>
      </c>
      <c r="F8187">
        <v>1.3837800000000001E-2</v>
      </c>
      <c r="G8187">
        <v>3.8122900000000001E-2</v>
      </c>
      <c r="H8187">
        <v>4.4703E-2</v>
      </c>
      <c r="I8187">
        <v>2.1399999999999998E-5</v>
      </c>
      <c r="J8187">
        <v>3.7579999999999997E-4</v>
      </c>
      <c r="K8187">
        <v>8.570000000000001E-5</v>
      </c>
      <c r="L8187">
        <v>1.6039999999999999E-2</v>
      </c>
      <c r="M8187">
        <v>1.4678E-2</v>
      </c>
      <c r="N8187">
        <v>5.6446999999999999E-3</v>
      </c>
      <c r="O8187">
        <v>0.12581030000000001</v>
      </c>
      <c r="P8187">
        <v>4.4400000000000002E-5</v>
      </c>
      <c r="Q8187">
        <v>0</v>
      </c>
      <c r="R8187">
        <f t="shared" si="127"/>
        <v>0.32391570000000003</v>
      </c>
    </row>
    <row r="8188" spans="1:18" x14ac:dyDescent="0.35">
      <c r="A8188">
        <v>8186</v>
      </c>
      <c r="B8188">
        <v>4.1999999999999996E-6</v>
      </c>
      <c r="C8188">
        <v>1.148E-4</v>
      </c>
      <c r="D8188">
        <v>4.0599999999999998E-5</v>
      </c>
      <c r="E8188">
        <v>6.3049099999999997E-2</v>
      </c>
      <c r="F8188">
        <v>1.3621899999999999E-2</v>
      </c>
      <c r="G8188">
        <v>3.6873299999999998E-2</v>
      </c>
      <c r="H8188">
        <v>3.9802400000000009E-2</v>
      </c>
      <c r="I8188">
        <v>2.1299999999999999E-5</v>
      </c>
      <c r="J8188">
        <v>3.77E-4</v>
      </c>
      <c r="K8188">
        <v>8.570000000000001E-5</v>
      </c>
      <c r="L8188">
        <v>1.5728700000000002E-2</v>
      </c>
      <c r="M8188">
        <v>1.43648E-2</v>
      </c>
      <c r="N8188">
        <v>5.6420000000000003E-3</v>
      </c>
      <c r="O8188">
        <v>0.1219334</v>
      </c>
      <c r="P8188">
        <v>4.4100000000000001E-5</v>
      </c>
      <c r="Q8188">
        <v>0</v>
      </c>
      <c r="R8188">
        <f t="shared" si="127"/>
        <v>0.31170330000000002</v>
      </c>
    </row>
    <row r="8189" spans="1:18" x14ac:dyDescent="0.35">
      <c r="A8189">
        <v>8187</v>
      </c>
      <c r="B8189">
        <v>4.1999999999999996E-6</v>
      </c>
      <c r="C8189">
        <v>4.6559999999999999E-4</v>
      </c>
      <c r="D8189">
        <v>4.1600000000000002E-5</v>
      </c>
      <c r="E8189">
        <v>7.7813099999999996E-2</v>
      </c>
      <c r="F8189">
        <v>2.0578900000000001E-2</v>
      </c>
      <c r="G8189">
        <v>4.6304999999999999E-2</v>
      </c>
      <c r="H8189">
        <v>5.85648E-2</v>
      </c>
      <c r="I8189">
        <v>2.1299999999999999E-5</v>
      </c>
      <c r="J8189">
        <v>3.7859999999999999E-4</v>
      </c>
      <c r="K8189">
        <v>8.5599999999999994E-5</v>
      </c>
      <c r="L8189">
        <v>2.3242100000000002E-2</v>
      </c>
      <c r="M8189">
        <v>2.13864E-2</v>
      </c>
      <c r="N8189">
        <v>5.6343000000000001E-3</v>
      </c>
      <c r="O8189">
        <v>0.15337999999999999</v>
      </c>
      <c r="P8189">
        <v>4.3700000000000012E-5</v>
      </c>
      <c r="Q8189">
        <v>0</v>
      </c>
      <c r="R8189">
        <f t="shared" si="127"/>
        <v>0.40794520000000001</v>
      </c>
    </row>
    <row r="8190" spans="1:18" x14ac:dyDescent="0.35">
      <c r="A8190">
        <v>8188</v>
      </c>
      <c r="B8190">
        <v>4.1999999999999996E-6</v>
      </c>
      <c r="C8190">
        <v>2.4914E-3</v>
      </c>
      <c r="D8190">
        <v>1.7962E-3</v>
      </c>
      <c r="E8190">
        <v>7.6249900000000009E-2</v>
      </c>
      <c r="F8190">
        <v>1.9624200000000001E-2</v>
      </c>
      <c r="G8190">
        <v>4.5796900000000001E-2</v>
      </c>
      <c r="H8190">
        <v>5.1733599999999998E-2</v>
      </c>
      <c r="I8190">
        <v>2.12E-5</v>
      </c>
      <c r="J8190">
        <v>3.7310000000000002E-4</v>
      </c>
      <c r="K8190">
        <v>8.5500000000000005E-5</v>
      </c>
      <c r="L8190">
        <v>2.2146099999999998E-2</v>
      </c>
      <c r="M8190">
        <v>2.0302000000000001E-2</v>
      </c>
      <c r="N8190">
        <v>5.6413000000000001E-3</v>
      </c>
      <c r="O8190">
        <v>0.14933299999999999</v>
      </c>
      <c r="P8190">
        <v>4.5000000000000003E-5</v>
      </c>
      <c r="Q8190">
        <v>0</v>
      </c>
      <c r="R8190">
        <f t="shared" si="127"/>
        <v>0.39564359999999993</v>
      </c>
    </row>
    <row r="8191" spans="1:18" x14ac:dyDescent="0.35">
      <c r="A8191">
        <v>8189</v>
      </c>
      <c r="B8191">
        <v>5.6019999999999996E-4</v>
      </c>
      <c r="C8191">
        <v>2.6091E-3</v>
      </c>
      <c r="D8191">
        <v>9.7409999999999999E-4</v>
      </c>
      <c r="E8191">
        <v>2.7047499999999999E-2</v>
      </c>
      <c r="F8191">
        <v>1.8848500000000001E-2</v>
      </c>
      <c r="G8191">
        <v>1.53133E-2</v>
      </c>
      <c r="H8191">
        <v>5.2979999999999998E-4</v>
      </c>
      <c r="I8191">
        <v>7.0180000000000004E-4</v>
      </c>
      <c r="J8191">
        <v>3.8099999999999999E-4</v>
      </c>
      <c r="K8191">
        <v>8.5500000000000005E-5</v>
      </c>
      <c r="L8191">
        <v>2.1354399999999999E-2</v>
      </c>
      <c r="M8191">
        <v>1.9377800000000001E-2</v>
      </c>
      <c r="N8191">
        <v>5.6436000000000004E-3</v>
      </c>
      <c r="O8191">
        <v>5.0222099999999999E-2</v>
      </c>
      <c r="P8191">
        <v>4.5599999999999997E-5</v>
      </c>
      <c r="Q8191">
        <v>4.5099999999999998E-5</v>
      </c>
      <c r="R8191">
        <f t="shared" si="127"/>
        <v>0.16373940000000001</v>
      </c>
    </row>
    <row r="8192" spans="1:18" x14ac:dyDescent="0.35">
      <c r="A8192">
        <v>8190</v>
      </c>
      <c r="B8192">
        <v>3.1476E-3</v>
      </c>
      <c r="C8192">
        <v>2.8522E-3</v>
      </c>
      <c r="D8192">
        <v>3.2596000000000001E-3</v>
      </c>
      <c r="E8192">
        <v>3.0906699999999999E-2</v>
      </c>
      <c r="F8192">
        <v>1.77141E-2</v>
      </c>
      <c r="G8192">
        <v>2.06129E-2</v>
      </c>
      <c r="H8192">
        <v>5.7160000000000002E-4</v>
      </c>
      <c r="I8192">
        <v>1.0131299999999999E-2</v>
      </c>
      <c r="J8192">
        <v>7.2223999999999986E-3</v>
      </c>
      <c r="K8192">
        <v>8.5400000000000002E-5</v>
      </c>
      <c r="L8192">
        <v>2.0313399999999999E-2</v>
      </c>
      <c r="M8192">
        <v>1.7978399999999999E-2</v>
      </c>
      <c r="N8192">
        <v>5.6360000000000004E-3</v>
      </c>
      <c r="O8192">
        <v>5.7398600000000001E-2</v>
      </c>
      <c r="P8192">
        <v>6.1669999999999997E-4</v>
      </c>
      <c r="Q8192">
        <v>9.8299999999999991E-5</v>
      </c>
      <c r="R8192">
        <f t="shared" si="127"/>
        <v>0.19854519999999998</v>
      </c>
    </row>
    <row r="8193" spans="1:18" x14ac:dyDescent="0.35">
      <c r="A8193">
        <v>8191</v>
      </c>
      <c r="B8193">
        <v>4.8532999999999996E-3</v>
      </c>
      <c r="C8193">
        <v>2.6451000000000001E-3</v>
      </c>
      <c r="D8193">
        <v>3.3284E-3</v>
      </c>
      <c r="E8193">
        <v>0.1219812</v>
      </c>
      <c r="F8193">
        <v>1.67216E-2</v>
      </c>
      <c r="G8193">
        <v>8.6897599999999992E-2</v>
      </c>
      <c r="H8193">
        <v>7.2978600000000005E-2</v>
      </c>
      <c r="I8193">
        <v>1.5878400000000001E-2</v>
      </c>
      <c r="J8193">
        <v>6.6582299999999997E-2</v>
      </c>
      <c r="K8193">
        <v>8.53E-5</v>
      </c>
      <c r="L8193">
        <v>1.92821E-2</v>
      </c>
      <c r="M8193">
        <v>1.6963099999999998E-2</v>
      </c>
      <c r="N8193">
        <v>4.0156999999999998E-2</v>
      </c>
      <c r="O8193">
        <v>0.2470917</v>
      </c>
      <c r="P8193">
        <v>7.6067999999999986E-3</v>
      </c>
      <c r="Q8193">
        <v>1.2559999999999999E-4</v>
      </c>
      <c r="R8193">
        <f t="shared" si="127"/>
        <v>0.72317810000000005</v>
      </c>
    </row>
    <row r="8194" spans="1:18" x14ac:dyDescent="0.35">
      <c r="A8194">
        <v>8192</v>
      </c>
      <c r="B8194">
        <v>2.6348000000000001E-3</v>
      </c>
      <c r="C8194">
        <v>2.3365999999999999E-3</v>
      </c>
      <c r="D8194">
        <v>2.8762000000000002E-3</v>
      </c>
      <c r="E8194">
        <v>3.2719600000000001E-2</v>
      </c>
      <c r="F8194">
        <v>1.39884E-2</v>
      </c>
      <c r="G8194">
        <v>2.0417899999999999E-2</v>
      </c>
      <c r="H8194">
        <v>5.1023100000000002E-2</v>
      </c>
      <c r="I8194">
        <v>7.1948999999999989E-3</v>
      </c>
      <c r="J8194">
        <v>2.33715E-2</v>
      </c>
      <c r="K8194">
        <v>3.11449E-2</v>
      </c>
      <c r="L8194">
        <v>1.52944E-2</v>
      </c>
      <c r="M8194">
        <v>1.6719700000000001E-2</v>
      </c>
      <c r="N8194">
        <v>2.9280799999999999E-2</v>
      </c>
      <c r="O8194">
        <v>7.63437E-2</v>
      </c>
      <c r="P8194">
        <v>7.2347000000000002E-3</v>
      </c>
      <c r="Q8194">
        <v>4.49E-5</v>
      </c>
      <c r="R8194">
        <f t="shared" ref="R8194:R8257" si="128">SUM(B8194:Q8194)</f>
        <v>0.33262610000000004</v>
      </c>
    </row>
    <row r="8195" spans="1:18" x14ac:dyDescent="0.35">
      <c r="A8195">
        <v>8193</v>
      </c>
      <c r="B8195">
        <v>1.9388000000000001E-3</v>
      </c>
      <c r="C8195">
        <v>1.3485000000000001E-3</v>
      </c>
      <c r="D8195">
        <v>2.7372999999999998E-3</v>
      </c>
      <c r="E8195">
        <v>8.0183199999999996E-2</v>
      </c>
      <c r="F8195">
        <v>2.26512E-2</v>
      </c>
      <c r="G8195">
        <v>5.0927299999999988E-2</v>
      </c>
      <c r="H8195">
        <v>6.8029599999999996E-2</v>
      </c>
      <c r="I8195">
        <v>4.9407000000000001E-3</v>
      </c>
      <c r="J8195">
        <v>2.06654E-2</v>
      </c>
      <c r="K8195">
        <v>9.0821000000000009E-3</v>
      </c>
      <c r="L8195">
        <v>2.42063E-2</v>
      </c>
      <c r="M8195">
        <v>2.94191E-2</v>
      </c>
      <c r="N8195">
        <v>2.5977799999999999E-2</v>
      </c>
      <c r="O8195">
        <v>0.171681</v>
      </c>
      <c r="P8195">
        <v>5.6226000000000002E-3</v>
      </c>
      <c r="Q8195">
        <v>0</v>
      </c>
      <c r="R8195">
        <f t="shared" si="128"/>
        <v>0.51941090000000001</v>
      </c>
    </row>
    <row r="8196" spans="1:18" x14ac:dyDescent="0.35">
      <c r="A8196">
        <v>8194</v>
      </c>
      <c r="B8196">
        <v>1.2110999999999999E-3</v>
      </c>
      <c r="C8196">
        <v>6.0960000000000007E-4</v>
      </c>
      <c r="D8196">
        <v>2.6754000000000001E-3</v>
      </c>
      <c r="E8196">
        <v>5.6413500000000012E-2</v>
      </c>
      <c r="F8196">
        <v>1.7930000000000001E-2</v>
      </c>
      <c r="G8196">
        <v>3.06039E-2</v>
      </c>
      <c r="H8196">
        <v>5.8670899999999998E-2</v>
      </c>
      <c r="I8196">
        <v>3.4202999999999989E-3</v>
      </c>
      <c r="J8196">
        <v>1.7090299999999999E-2</v>
      </c>
      <c r="K8196">
        <v>4.6160000000000003E-3</v>
      </c>
      <c r="L8196">
        <v>1.85612E-2</v>
      </c>
      <c r="M8196">
        <v>2.05965E-2</v>
      </c>
      <c r="N8196">
        <v>2.30432E-2</v>
      </c>
      <c r="O8196">
        <v>0.1163512</v>
      </c>
      <c r="P8196">
        <v>4.2312999999999986E-3</v>
      </c>
      <c r="Q8196">
        <v>0</v>
      </c>
      <c r="R8196">
        <f t="shared" si="128"/>
        <v>0.37602439999999998</v>
      </c>
    </row>
    <row r="8197" spans="1:18" x14ac:dyDescent="0.35">
      <c r="A8197">
        <v>8195</v>
      </c>
      <c r="B8197">
        <v>9.7300000000000012E-4</v>
      </c>
      <c r="C8197">
        <v>6.0990000000000003E-4</v>
      </c>
      <c r="D8197">
        <v>2.7384000000000002E-3</v>
      </c>
      <c r="E8197">
        <v>3.01196E-2</v>
      </c>
      <c r="F8197">
        <v>1.1670399999999999E-2</v>
      </c>
      <c r="G8197">
        <v>1.26307E-2</v>
      </c>
      <c r="H8197">
        <v>4.0767600000000001E-2</v>
      </c>
      <c r="I8197">
        <v>2.6316E-3</v>
      </c>
      <c r="J8197">
        <v>1.7297699999999999E-2</v>
      </c>
      <c r="K8197">
        <v>3.9824000000000014E-3</v>
      </c>
      <c r="L8197">
        <v>1.2054199999999999E-2</v>
      </c>
      <c r="M8197">
        <v>1.414E-2</v>
      </c>
      <c r="N8197">
        <v>2.48209E-2</v>
      </c>
      <c r="O8197">
        <v>6.2646199999999999E-2</v>
      </c>
      <c r="P8197">
        <v>4.4270999999999998E-3</v>
      </c>
      <c r="Q8197">
        <v>0</v>
      </c>
      <c r="R8197">
        <f t="shared" si="128"/>
        <v>0.24150970000000002</v>
      </c>
    </row>
    <row r="8198" spans="1:18" x14ac:dyDescent="0.35">
      <c r="A8198">
        <v>8196</v>
      </c>
      <c r="B8198">
        <v>9.2289999999999994E-4</v>
      </c>
      <c r="C8198">
        <v>6.0349999999999998E-4</v>
      </c>
      <c r="D8198">
        <v>2.6581999999999999E-3</v>
      </c>
      <c r="E8198">
        <v>2.94834E-2</v>
      </c>
      <c r="F8198">
        <v>1.18951E-2</v>
      </c>
      <c r="G8198">
        <v>1.2202599999999999E-2</v>
      </c>
      <c r="H8198">
        <v>4.0802499999999998E-2</v>
      </c>
      <c r="I8198">
        <v>2.6757999999999999E-3</v>
      </c>
      <c r="J8198">
        <v>1.9336200000000001E-2</v>
      </c>
      <c r="K8198">
        <v>3.9490999999999997E-3</v>
      </c>
      <c r="L8198">
        <v>1.2142399999999999E-2</v>
      </c>
      <c r="M8198">
        <v>1.4230599999999999E-2</v>
      </c>
      <c r="N8198">
        <v>2.6518E-2</v>
      </c>
      <c r="O8198">
        <v>6.0079900000000012E-2</v>
      </c>
      <c r="P8198">
        <v>4.7828000000000002E-3</v>
      </c>
      <c r="Q8198">
        <v>0</v>
      </c>
      <c r="R8198">
        <f t="shared" si="128"/>
        <v>0.24228300000000005</v>
      </c>
    </row>
    <row r="8199" spans="1:18" x14ac:dyDescent="0.35">
      <c r="A8199">
        <v>8197</v>
      </c>
      <c r="B8199">
        <v>7.0859999999999999E-4</v>
      </c>
      <c r="C8199">
        <v>5.9379999999999991E-4</v>
      </c>
      <c r="D8199">
        <v>2.6017000000000002E-3</v>
      </c>
      <c r="E8199">
        <v>2.8621199999999999E-2</v>
      </c>
      <c r="F8199">
        <v>1.16489E-2</v>
      </c>
      <c r="G8199">
        <v>1.2180699999999999E-2</v>
      </c>
      <c r="H8199">
        <v>3.97227E-2</v>
      </c>
      <c r="I8199">
        <v>2.0703000000000002E-3</v>
      </c>
      <c r="J8199">
        <v>1.6208E-2</v>
      </c>
      <c r="K8199">
        <v>3.2878E-3</v>
      </c>
      <c r="L8199">
        <v>1.19405E-2</v>
      </c>
      <c r="M8199">
        <v>1.3925999999999999E-2</v>
      </c>
      <c r="N8199">
        <v>2.7597799999999999E-2</v>
      </c>
      <c r="O8199">
        <v>5.6728199999999993E-2</v>
      </c>
      <c r="P8199">
        <v>5.0209E-3</v>
      </c>
      <c r="Q8199">
        <v>0</v>
      </c>
      <c r="R8199">
        <f t="shared" si="128"/>
        <v>0.23285709999999998</v>
      </c>
    </row>
    <row r="8200" spans="1:18" x14ac:dyDescent="0.35">
      <c r="A8200">
        <v>8198</v>
      </c>
      <c r="B8200">
        <v>7.5339999999999999E-4</v>
      </c>
      <c r="C8200">
        <v>5.6189999999999994E-4</v>
      </c>
      <c r="D8200">
        <v>2.5257999999999999E-3</v>
      </c>
      <c r="E8200">
        <v>2.88682E-2</v>
      </c>
      <c r="F8200">
        <v>1.20859E-2</v>
      </c>
      <c r="G8200">
        <v>1.2497299999999999E-2</v>
      </c>
      <c r="H8200">
        <v>4.1116100000000003E-2</v>
      </c>
      <c r="I8200">
        <v>2.1286999999999999E-3</v>
      </c>
      <c r="J8200">
        <v>1.2478100000000001E-2</v>
      </c>
      <c r="K8200">
        <v>3.5293E-3</v>
      </c>
      <c r="L8200">
        <v>1.22586E-2</v>
      </c>
      <c r="M8200">
        <v>1.44359E-2</v>
      </c>
      <c r="N8200">
        <v>2.17609E-2</v>
      </c>
      <c r="O8200">
        <v>5.7869499999999997E-2</v>
      </c>
      <c r="P8200">
        <v>3.7008000000000002E-3</v>
      </c>
      <c r="Q8200">
        <v>0</v>
      </c>
      <c r="R8200">
        <f t="shared" si="128"/>
        <v>0.22657040000000001</v>
      </c>
    </row>
    <row r="8201" spans="1:18" x14ac:dyDescent="0.35">
      <c r="A8201">
        <v>8199</v>
      </c>
      <c r="B8201">
        <v>7.7289999999999998E-4</v>
      </c>
      <c r="C8201">
        <v>5.7179999999999991E-4</v>
      </c>
      <c r="D8201">
        <v>2.5341999999999999E-3</v>
      </c>
      <c r="E8201">
        <v>2.9429500000000001E-2</v>
      </c>
      <c r="F8201">
        <v>1.2051600000000001E-2</v>
      </c>
      <c r="G8201">
        <v>1.2904000000000001E-2</v>
      </c>
      <c r="H8201">
        <v>4.1235800000000003E-2</v>
      </c>
      <c r="I8201">
        <v>2.3019999999999998E-3</v>
      </c>
      <c r="J8201">
        <v>1.2692999999999999E-2</v>
      </c>
      <c r="K8201">
        <v>3.0346000000000001E-3</v>
      </c>
      <c r="L8201">
        <v>1.22744E-2</v>
      </c>
      <c r="M8201">
        <v>1.44543E-2</v>
      </c>
      <c r="N8201">
        <v>2.28381E-2</v>
      </c>
      <c r="O8201">
        <v>5.7952900000000002E-2</v>
      </c>
      <c r="P8201">
        <v>3.9411999999999997E-3</v>
      </c>
      <c r="Q8201">
        <v>0</v>
      </c>
      <c r="R8201">
        <f t="shared" si="128"/>
        <v>0.22899030000000001</v>
      </c>
    </row>
    <row r="8202" spans="1:18" x14ac:dyDescent="0.35">
      <c r="A8202">
        <v>8200</v>
      </c>
      <c r="B8202">
        <v>1.0187E-3</v>
      </c>
      <c r="C8202">
        <v>6.5079999999999999E-4</v>
      </c>
      <c r="D8202">
        <v>2.5222E-3</v>
      </c>
      <c r="E8202">
        <v>8.7760599999999994E-2</v>
      </c>
      <c r="F8202">
        <v>8.0210999999999998E-3</v>
      </c>
      <c r="G8202">
        <v>4.6379499999999997E-2</v>
      </c>
      <c r="H8202">
        <v>2.43115E-2</v>
      </c>
      <c r="I8202">
        <v>3.2225999999999999E-3</v>
      </c>
      <c r="J8202">
        <v>1.6635E-2</v>
      </c>
      <c r="K8202">
        <v>4.0448999999999997E-3</v>
      </c>
      <c r="L8202">
        <v>8.2143000000000008E-3</v>
      </c>
      <c r="M8202">
        <v>8.6557000000000005E-3</v>
      </c>
      <c r="N8202">
        <v>8.6745999999999993E-3</v>
      </c>
      <c r="O8202">
        <v>0.14932909999999999</v>
      </c>
      <c r="P8202">
        <v>7.160999999999999E-4</v>
      </c>
      <c r="Q8202">
        <v>0</v>
      </c>
      <c r="R8202">
        <f t="shared" si="128"/>
        <v>0.37015670000000001</v>
      </c>
    </row>
    <row r="8203" spans="1:18" x14ac:dyDescent="0.35">
      <c r="A8203">
        <v>8201</v>
      </c>
      <c r="B8203">
        <v>1.4061E-3</v>
      </c>
      <c r="C8203">
        <v>8.9439999999999995E-4</v>
      </c>
      <c r="D8203">
        <v>2.6695999999999998E-3</v>
      </c>
      <c r="E8203">
        <v>8.1714800000000004E-2</v>
      </c>
      <c r="F8203">
        <v>9.8931000000000002E-3</v>
      </c>
      <c r="G8203">
        <v>4.5927999999999997E-2</v>
      </c>
      <c r="H8203">
        <v>2.89962E-2</v>
      </c>
      <c r="I8203">
        <v>4.9674000000000003E-3</v>
      </c>
      <c r="J8203">
        <v>1.92103E-2</v>
      </c>
      <c r="K8203">
        <v>4.4716000000000001E-3</v>
      </c>
      <c r="L8203">
        <v>1.07936E-2</v>
      </c>
      <c r="M8203">
        <v>1.09663E-2</v>
      </c>
      <c r="N8203">
        <v>1.12266E-2</v>
      </c>
      <c r="O8203">
        <v>0.14931990000000001</v>
      </c>
      <c r="P8203">
        <v>9.2360000000000001E-4</v>
      </c>
      <c r="Q8203">
        <v>0</v>
      </c>
      <c r="R8203">
        <f t="shared" si="128"/>
        <v>0.38338150000000004</v>
      </c>
    </row>
    <row r="8204" spans="1:18" x14ac:dyDescent="0.35">
      <c r="A8204">
        <v>8202</v>
      </c>
      <c r="B8204">
        <v>1.6543E-3</v>
      </c>
      <c r="C8204">
        <v>1.0773E-3</v>
      </c>
      <c r="D8204">
        <v>2.8728E-3</v>
      </c>
      <c r="E8204">
        <v>3.2016700000000002E-2</v>
      </c>
      <c r="F8204">
        <v>1.2045999999999999E-3</v>
      </c>
      <c r="G8204">
        <v>1.98558E-2</v>
      </c>
      <c r="H8204">
        <v>5.5477999999999994E-3</v>
      </c>
      <c r="I8204">
        <v>6.2903000000000004E-3</v>
      </c>
      <c r="J8204">
        <v>2.5843600000000001E-2</v>
      </c>
      <c r="K8204">
        <v>5.1728E-3</v>
      </c>
      <c r="L8204">
        <v>1.7294999999999999E-3</v>
      </c>
      <c r="M8204">
        <v>1.0172E-3</v>
      </c>
      <c r="N8204">
        <v>1.43207E-2</v>
      </c>
      <c r="O8204">
        <v>6.6042699999999996E-2</v>
      </c>
      <c r="P8204">
        <v>1.7489000000000001E-3</v>
      </c>
      <c r="Q8204">
        <v>0</v>
      </c>
      <c r="R8204">
        <f t="shared" si="128"/>
        <v>0.18639500000000001</v>
      </c>
    </row>
    <row r="8205" spans="1:18" x14ac:dyDescent="0.35">
      <c r="A8205">
        <v>8203</v>
      </c>
      <c r="B8205">
        <v>1.8396E-3</v>
      </c>
      <c r="C8205">
        <v>1.2753E-3</v>
      </c>
      <c r="D8205">
        <v>2.9516999999999998E-3</v>
      </c>
      <c r="E8205">
        <v>8.3499400000000001E-2</v>
      </c>
      <c r="F8205">
        <v>9.3714999999999979E-3</v>
      </c>
      <c r="G8205">
        <v>5.1576999999999998E-2</v>
      </c>
      <c r="H8205">
        <v>2.7036000000000001E-2</v>
      </c>
      <c r="I8205">
        <v>6.7800999999999998E-3</v>
      </c>
      <c r="J8205">
        <v>2.6879500000000001E-2</v>
      </c>
      <c r="K8205">
        <v>5.4321999999999999E-3</v>
      </c>
      <c r="L8205">
        <v>1.07758E-2</v>
      </c>
      <c r="M8205">
        <v>1.05924E-2</v>
      </c>
      <c r="N8205">
        <v>1.6447900000000001E-2</v>
      </c>
      <c r="O8205">
        <v>0.1579197</v>
      </c>
      <c r="P8205">
        <v>2.7315E-3</v>
      </c>
      <c r="Q8205">
        <v>0</v>
      </c>
      <c r="R8205">
        <f t="shared" si="128"/>
        <v>0.41510960000000002</v>
      </c>
    </row>
    <row r="8206" spans="1:18" x14ac:dyDescent="0.35">
      <c r="A8206">
        <v>8204</v>
      </c>
      <c r="B8206">
        <v>2.0901000000000001E-3</v>
      </c>
      <c r="C8206">
        <v>1.5051999999999999E-3</v>
      </c>
      <c r="D8206">
        <v>2.8059999999999999E-3</v>
      </c>
      <c r="E8206">
        <v>6.6646399999999995E-2</v>
      </c>
      <c r="F8206">
        <v>1.0925300000000001E-2</v>
      </c>
      <c r="G8206">
        <v>3.90958E-2</v>
      </c>
      <c r="H8206">
        <v>3.1624300000000001E-2</v>
      </c>
      <c r="I8206">
        <v>7.7454000000000004E-3</v>
      </c>
      <c r="J8206">
        <v>4.1283999999999987E-2</v>
      </c>
      <c r="K8206">
        <v>6.3850999999999986E-3</v>
      </c>
      <c r="L8206">
        <v>1.2724900000000001E-2</v>
      </c>
      <c r="M8206">
        <v>1.18364E-2</v>
      </c>
      <c r="N8206">
        <v>1.1975100000000001E-2</v>
      </c>
      <c r="O8206">
        <v>0.1242653</v>
      </c>
      <c r="P8206">
        <v>3.0782000000000001E-3</v>
      </c>
      <c r="Q8206">
        <v>0</v>
      </c>
      <c r="R8206">
        <f t="shared" si="128"/>
        <v>0.37398749999999997</v>
      </c>
    </row>
    <row r="8207" spans="1:18" x14ac:dyDescent="0.35">
      <c r="A8207">
        <v>8205</v>
      </c>
      <c r="B8207">
        <v>2.1519E-3</v>
      </c>
      <c r="C8207">
        <v>1.6666999999999999E-3</v>
      </c>
      <c r="D8207">
        <v>2.8833000000000001E-3</v>
      </c>
      <c r="E8207">
        <v>6.6236099999999992E-2</v>
      </c>
      <c r="F8207">
        <v>9.4543000000000006E-3</v>
      </c>
      <c r="G8207">
        <v>4.2911699999999997E-2</v>
      </c>
      <c r="H8207">
        <v>2.7781E-2</v>
      </c>
      <c r="I8207">
        <v>7.8233E-3</v>
      </c>
      <c r="J8207">
        <v>3.3780999999999999E-2</v>
      </c>
      <c r="K8207">
        <v>8.3400000000000008E-5</v>
      </c>
      <c r="L8207">
        <v>1.10194E-2</v>
      </c>
      <c r="M8207">
        <v>1.01323E-2</v>
      </c>
      <c r="N8207">
        <v>5.6395000000000004E-3</v>
      </c>
      <c r="O8207">
        <v>0.1235719</v>
      </c>
      <c r="P8207">
        <v>4.5599999999999997E-5</v>
      </c>
      <c r="Q8207">
        <v>3.8E-6</v>
      </c>
      <c r="R8207">
        <f t="shared" si="128"/>
        <v>0.34518519999999997</v>
      </c>
    </row>
    <row r="8208" spans="1:18" x14ac:dyDescent="0.35">
      <c r="A8208">
        <v>8206</v>
      </c>
      <c r="B8208">
        <v>2.4580000000000001E-4</v>
      </c>
      <c r="C8208">
        <v>1.8883000000000001E-3</v>
      </c>
      <c r="D8208">
        <v>2.7314000000000001E-3</v>
      </c>
      <c r="E8208">
        <v>6.472710000000001E-2</v>
      </c>
      <c r="F8208">
        <v>1.0713200000000001E-2</v>
      </c>
      <c r="G8208">
        <v>4.0004600000000001E-2</v>
      </c>
      <c r="H8208">
        <v>3.2106700000000002E-2</v>
      </c>
      <c r="I8208">
        <v>8.2070000000000005E-4</v>
      </c>
      <c r="J8208">
        <v>4.8069999999999996E-3</v>
      </c>
      <c r="K8208">
        <v>8.3299999999999992E-5</v>
      </c>
      <c r="L8208">
        <v>1.2519799999999999E-2</v>
      </c>
      <c r="M8208">
        <v>1.15157E-2</v>
      </c>
      <c r="N8208">
        <v>5.6327E-3</v>
      </c>
      <c r="O8208">
        <v>0.12188160000000001</v>
      </c>
      <c r="P8208">
        <v>4.5300000000000003E-5</v>
      </c>
      <c r="Q8208">
        <v>7.1000000000000005E-5</v>
      </c>
      <c r="R8208">
        <f t="shared" si="128"/>
        <v>0.30979420000000008</v>
      </c>
    </row>
    <row r="8209" spans="1:18" x14ac:dyDescent="0.35">
      <c r="A8209">
        <v>8207</v>
      </c>
      <c r="B8209">
        <v>2.4830000000000002E-4</v>
      </c>
      <c r="C8209">
        <v>2.0221000000000002E-3</v>
      </c>
      <c r="D8209">
        <v>2.9378E-3</v>
      </c>
      <c r="E8209">
        <v>6.34551E-2</v>
      </c>
      <c r="F8209">
        <v>1.17556E-2</v>
      </c>
      <c r="G8209">
        <v>3.7358799999999998E-2</v>
      </c>
      <c r="H8209">
        <v>3.6583299999999999E-2</v>
      </c>
      <c r="I8209">
        <v>8.2160000000000002E-4</v>
      </c>
      <c r="J8209">
        <v>4.7907999999999996E-3</v>
      </c>
      <c r="K8209">
        <v>8.3299999999999992E-5</v>
      </c>
      <c r="L8209">
        <v>1.3719800000000001E-2</v>
      </c>
      <c r="M8209">
        <v>1.27759E-2</v>
      </c>
      <c r="N8209">
        <v>5.6458999999999997E-3</v>
      </c>
      <c r="O8209">
        <v>0.1204153</v>
      </c>
      <c r="P8209">
        <v>4.49E-5</v>
      </c>
      <c r="Q8209">
        <v>1.155E-4</v>
      </c>
      <c r="R8209">
        <f t="shared" si="128"/>
        <v>0.31277400000000005</v>
      </c>
    </row>
    <row r="8210" spans="1:18" x14ac:dyDescent="0.35">
      <c r="A8210">
        <v>8208</v>
      </c>
      <c r="B8210">
        <v>4.1999999999999996E-6</v>
      </c>
      <c r="C8210">
        <v>5.4160000000000005E-4</v>
      </c>
      <c r="D8210">
        <v>2.3898000000000001E-3</v>
      </c>
      <c r="E8210">
        <v>6.6036899999999996E-2</v>
      </c>
      <c r="F8210">
        <v>1.3191E-2</v>
      </c>
      <c r="G8210">
        <v>3.8435299999999999E-2</v>
      </c>
      <c r="H8210">
        <v>3.9393600000000001E-2</v>
      </c>
      <c r="I8210">
        <v>2.1399999999999998E-5</v>
      </c>
      <c r="J8210">
        <v>3.8069999999999998E-4</v>
      </c>
      <c r="K8210">
        <v>8.3200000000000003E-5</v>
      </c>
      <c r="L8210">
        <v>1.5199799999999999E-2</v>
      </c>
      <c r="M8210">
        <v>1.42729E-2</v>
      </c>
      <c r="N8210">
        <v>5.6410999999999996E-3</v>
      </c>
      <c r="O8210">
        <v>0.12585769999999999</v>
      </c>
      <c r="P8210">
        <v>4.46E-5</v>
      </c>
      <c r="Q8210">
        <v>1.583E-4</v>
      </c>
      <c r="R8210">
        <f t="shared" si="128"/>
        <v>0.3216521</v>
      </c>
    </row>
    <row r="8211" spans="1:18" x14ac:dyDescent="0.35">
      <c r="A8211">
        <v>8209</v>
      </c>
      <c r="B8211">
        <v>4.1999999999999996E-6</v>
      </c>
      <c r="C8211">
        <v>1.3359999999999999E-4</v>
      </c>
      <c r="D8211">
        <v>4.2500000000000003E-5</v>
      </c>
      <c r="E8211">
        <v>6.5942899999999999E-2</v>
      </c>
      <c r="F8211">
        <v>1.37083E-2</v>
      </c>
      <c r="G8211">
        <v>3.7827E-2</v>
      </c>
      <c r="H8211">
        <v>4.1825800000000003E-2</v>
      </c>
      <c r="I8211">
        <v>2.1399999999999998E-5</v>
      </c>
      <c r="J8211">
        <v>3.7530000000000002E-4</v>
      </c>
      <c r="K8211">
        <v>8.3100000000000001E-5</v>
      </c>
      <c r="L8211">
        <v>1.5708699999999999E-2</v>
      </c>
      <c r="M8211">
        <v>1.4785400000000001E-2</v>
      </c>
      <c r="N8211">
        <v>5.6334999999999996E-3</v>
      </c>
      <c r="O8211">
        <v>0.1257712</v>
      </c>
      <c r="P8211">
        <v>4.4299999999999999E-5</v>
      </c>
      <c r="Q8211">
        <v>1.7369999999999999E-4</v>
      </c>
      <c r="R8211">
        <f t="shared" si="128"/>
        <v>0.32208089999999995</v>
      </c>
    </row>
    <row r="8212" spans="1:18" x14ac:dyDescent="0.35">
      <c r="A8212">
        <v>8210</v>
      </c>
      <c r="B8212">
        <v>4.1999999999999996E-6</v>
      </c>
      <c r="C8212">
        <v>3.8020000000000003E-4</v>
      </c>
      <c r="D8212">
        <v>4.2200000000000003E-5</v>
      </c>
      <c r="E8212">
        <v>6.8637299999999998E-2</v>
      </c>
      <c r="F8212">
        <v>1.47704E-2</v>
      </c>
      <c r="G8212">
        <v>3.9566900000000002E-2</v>
      </c>
      <c r="H8212">
        <v>4.1557499999999997E-2</v>
      </c>
      <c r="I8212">
        <v>2.1299999999999999E-5</v>
      </c>
      <c r="J8212">
        <v>3.7770000000000002E-4</v>
      </c>
      <c r="K8212">
        <v>8.3100000000000001E-5</v>
      </c>
      <c r="L8212">
        <v>1.6779599999999999E-2</v>
      </c>
      <c r="M8212">
        <v>1.5777300000000001E-2</v>
      </c>
      <c r="N8212">
        <v>5.6431000000000007E-3</v>
      </c>
      <c r="O8212">
        <v>0.13120799999999999</v>
      </c>
      <c r="P8212">
        <v>4.3999999999999999E-5</v>
      </c>
      <c r="Q8212">
        <v>1.9019999999999999E-4</v>
      </c>
      <c r="R8212">
        <f t="shared" si="128"/>
        <v>0.33508300000000002</v>
      </c>
    </row>
    <row r="8213" spans="1:18" x14ac:dyDescent="0.35">
      <c r="A8213">
        <v>8211</v>
      </c>
      <c r="B8213">
        <v>4.1999999999999996E-6</v>
      </c>
      <c r="C8213">
        <v>6.1140000000000001E-4</v>
      </c>
      <c r="D8213">
        <v>4.1999999999999998E-5</v>
      </c>
      <c r="E8213">
        <v>6.9913299999999998E-2</v>
      </c>
      <c r="F8213">
        <v>1.53565E-2</v>
      </c>
      <c r="G8213">
        <v>4.0414599999999988E-2</v>
      </c>
      <c r="H8213">
        <v>4.2973900000000002E-2</v>
      </c>
      <c r="I8213">
        <v>2.5199999999999999E-5</v>
      </c>
      <c r="J8213">
        <v>3.7809999999999997E-4</v>
      </c>
      <c r="K8213">
        <v>8.2999999999999998E-5</v>
      </c>
      <c r="L8213">
        <v>1.7383599999999999E-2</v>
      </c>
      <c r="M8213">
        <v>1.63003E-2</v>
      </c>
      <c r="N8213">
        <v>5.6427999999999999E-3</v>
      </c>
      <c r="O8213">
        <v>0.13392090000000001</v>
      </c>
      <c r="P8213">
        <v>4.3700000000000012E-5</v>
      </c>
      <c r="Q8213">
        <v>1.986E-4</v>
      </c>
      <c r="R8213">
        <f t="shared" si="128"/>
        <v>0.34329209999999993</v>
      </c>
    </row>
    <row r="8214" spans="1:18" x14ac:dyDescent="0.35">
      <c r="A8214">
        <v>8212</v>
      </c>
      <c r="B8214">
        <v>4.1999999999999996E-6</v>
      </c>
      <c r="C8214">
        <v>2.4962000000000001E-3</v>
      </c>
      <c r="D8214">
        <v>1.8209000000000001E-3</v>
      </c>
      <c r="E8214">
        <v>7.04848E-2</v>
      </c>
      <c r="F8214">
        <v>1.5254999999999999E-2</v>
      </c>
      <c r="G8214">
        <v>4.1355000000000003E-2</v>
      </c>
      <c r="H8214">
        <v>4.1664600000000003E-2</v>
      </c>
      <c r="I8214">
        <v>5.8799999999999999E-5</v>
      </c>
      <c r="J8214">
        <v>3.7350000000000003E-4</v>
      </c>
      <c r="K8214">
        <v>8.2900000000000009E-5</v>
      </c>
      <c r="L8214">
        <v>1.7253500000000001E-2</v>
      </c>
      <c r="M8214">
        <v>1.6091399999999999E-2</v>
      </c>
      <c r="N8214">
        <v>5.6351999999999999E-3</v>
      </c>
      <c r="O8214">
        <v>0.13527719999999999</v>
      </c>
      <c r="P8214">
        <v>4.5200000000000001E-5</v>
      </c>
      <c r="Q8214">
        <v>1.9340000000000001E-4</v>
      </c>
      <c r="R8214">
        <f t="shared" si="128"/>
        <v>0.34809180000000001</v>
      </c>
    </row>
    <row r="8215" spans="1:18" x14ac:dyDescent="0.35">
      <c r="A8215">
        <v>8213</v>
      </c>
      <c r="B8215">
        <v>1.1261999999999999E-3</v>
      </c>
      <c r="C8215">
        <v>2.7108000000000002E-3</v>
      </c>
      <c r="D8215">
        <v>1.3709E-3</v>
      </c>
      <c r="E8215">
        <v>2.7115199999999999E-2</v>
      </c>
      <c r="F8215">
        <v>1.5910000000000001E-2</v>
      </c>
      <c r="G8215">
        <v>1.32497E-2</v>
      </c>
      <c r="H8215">
        <v>5.0270000000000002E-4</v>
      </c>
      <c r="I8215">
        <v>2.8154E-3</v>
      </c>
      <c r="J8215">
        <v>3.8089999999999999E-4</v>
      </c>
      <c r="K8215">
        <v>8.2900000000000009E-5</v>
      </c>
      <c r="L8215">
        <v>1.8007100000000002E-2</v>
      </c>
      <c r="M8215">
        <v>1.6592099999999999E-2</v>
      </c>
      <c r="N8215">
        <v>5.6395000000000004E-3</v>
      </c>
      <c r="O8215">
        <v>5.0323699999999999E-2</v>
      </c>
      <c r="P8215">
        <v>4.5500000000000001E-5</v>
      </c>
      <c r="Q8215">
        <v>1.942E-4</v>
      </c>
      <c r="R8215">
        <f t="shared" si="128"/>
        <v>0.15606680000000001</v>
      </c>
    </row>
    <row r="8216" spans="1:18" x14ac:dyDescent="0.35">
      <c r="A8216">
        <v>8214</v>
      </c>
      <c r="B8216">
        <v>4.0625000000000001E-3</v>
      </c>
      <c r="C8216">
        <v>2.7425000000000001E-3</v>
      </c>
      <c r="D8216">
        <v>3.5021000000000002E-3</v>
      </c>
      <c r="E8216">
        <v>2.94115E-2</v>
      </c>
      <c r="F8216">
        <v>1.4449099999999999E-2</v>
      </c>
      <c r="G8216">
        <v>1.53671E-2</v>
      </c>
      <c r="H8216">
        <v>5.0270000000000002E-4</v>
      </c>
      <c r="I8216">
        <v>1.28234E-2</v>
      </c>
      <c r="J8216">
        <v>7.2271000000000002E-3</v>
      </c>
      <c r="K8216">
        <v>8.2799999999999993E-5</v>
      </c>
      <c r="L8216">
        <v>1.6516200000000002E-2</v>
      </c>
      <c r="M8216">
        <v>1.4808999999999999E-2</v>
      </c>
      <c r="N8216">
        <v>5.6443999999999999E-3</v>
      </c>
      <c r="O8216">
        <v>5.4672199999999997E-2</v>
      </c>
      <c r="P8216">
        <v>4.5200000000000001E-5</v>
      </c>
      <c r="Q8216">
        <v>1.895E-4</v>
      </c>
      <c r="R8216">
        <f t="shared" si="128"/>
        <v>0.1820473</v>
      </c>
    </row>
    <row r="8217" spans="1:18" x14ac:dyDescent="0.35">
      <c r="A8217">
        <v>8215</v>
      </c>
      <c r="B8217">
        <v>5.6600000000000001E-3</v>
      </c>
      <c r="C8217">
        <v>2.2975000000000001E-3</v>
      </c>
      <c r="D8217">
        <v>2.6470999999999999E-3</v>
      </c>
      <c r="E8217">
        <v>0.110123</v>
      </c>
      <c r="F8217">
        <v>1.38164E-2</v>
      </c>
      <c r="G8217">
        <v>7.5698000000000001E-2</v>
      </c>
      <c r="H8217">
        <v>5.3560799999999999E-2</v>
      </c>
      <c r="I8217">
        <v>2.0254500000000002E-2</v>
      </c>
      <c r="J8217">
        <v>0.10424410000000001</v>
      </c>
      <c r="K8217">
        <v>8.6099999999999992E-5</v>
      </c>
      <c r="L8217">
        <v>1.5843699999999999E-2</v>
      </c>
      <c r="M8217">
        <v>1.4078E-2</v>
      </c>
      <c r="N8217">
        <v>5.6368E-3</v>
      </c>
      <c r="O8217">
        <v>0.21992690000000001</v>
      </c>
      <c r="P8217">
        <v>6.1099999999999994E-5</v>
      </c>
      <c r="Q8217">
        <v>1.6550000000000001E-4</v>
      </c>
      <c r="R8217">
        <f t="shared" si="128"/>
        <v>0.64409950000000005</v>
      </c>
    </row>
    <row r="8218" spans="1:18" x14ac:dyDescent="0.35">
      <c r="A8218">
        <v>8216</v>
      </c>
      <c r="B8218">
        <v>3.8122999999999998E-3</v>
      </c>
      <c r="C8218">
        <v>2.0359000000000002E-3</v>
      </c>
      <c r="D8218">
        <v>2.3243999999999999E-3</v>
      </c>
      <c r="E8218">
        <v>3.1429499999999999E-2</v>
      </c>
      <c r="F8218">
        <v>1.2484500000000001E-2</v>
      </c>
      <c r="G8218">
        <v>2.5344700000000001E-2</v>
      </c>
      <c r="H8218">
        <v>4.3474499999999999E-2</v>
      </c>
      <c r="I8218">
        <v>1.26917E-2</v>
      </c>
      <c r="J8218">
        <v>7.7888299999999994E-2</v>
      </c>
      <c r="K8218">
        <v>4.3957399999999987E-2</v>
      </c>
      <c r="L8218">
        <v>1.32573E-2</v>
      </c>
      <c r="M8218">
        <v>1.4567800000000001E-2</v>
      </c>
      <c r="N8218">
        <v>5.6360000000000004E-3</v>
      </c>
      <c r="O8218">
        <v>7.1954299999999999E-2</v>
      </c>
      <c r="P8218">
        <v>6.7200000000000007E-5</v>
      </c>
      <c r="Q8218">
        <v>7.3799999999999991E-5</v>
      </c>
      <c r="R8218">
        <f t="shared" si="128"/>
        <v>0.36099960000000003</v>
      </c>
    </row>
    <row r="8219" spans="1:18" x14ac:dyDescent="0.35">
      <c r="A8219">
        <v>8217</v>
      </c>
      <c r="B8219">
        <v>2.7816E-3</v>
      </c>
      <c r="C8219">
        <v>1.2685000000000001E-3</v>
      </c>
      <c r="D8219">
        <v>2.8127E-3</v>
      </c>
      <c r="E8219">
        <v>7.1182700000000002E-2</v>
      </c>
      <c r="F8219">
        <v>1.86353E-2</v>
      </c>
      <c r="G8219">
        <v>4.7925200000000001E-2</v>
      </c>
      <c r="H8219">
        <v>5.5612099999999998E-2</v>
      </c>
      <c r="I8219">
        <v>9.2464999999999995E-3</v>
      </c>
      <c r="J8219">
        <v>5.1069900000000001E-2</v>
      </c>
      <c r="K8219">
        <v>1.03415E-2</v>
      </c>
      <c r="L8219">
        <v>1.9778400000000002E-2</v>
      </c>
      <c r="M8219">
        <v>2.39294E-2</v>
      </c>
      <c r="N8219">
        <v>5.6458999999999997E-3</v>
      </c>
      <c r="O8219">
        <v>0.14963129999999999</v>
      </c>
      <c r="P8219">
        <v>4.4299999999999999E-5</v>
      </c>
      <c r="Q8219">
        <v>0</v>
      </c>
      <c r="R8219">
        <f t="shared" si="128"/>
        <v>0.46990529999999997</v>
      </c>
    </row>
    <row r="8220" spans="1:18" x14ac:dyDescent="0.35">
      <c r="A8220">
        <v>8218</v>
      </c>
      <c r="B8220">
        <v>2.5636999999999999E-3</v>
      </c>
      <c r="C8220">
        <v>1.3694E-3</v>
      </c>
      <c r="D8220">
        <v>2.7455000000000001E-3</v>
      </c>
      <c r="E8220">
        <v>7.4417700000000003E-2</v>
      </c>
      <c r="F8220">
        <v>2.1562600000000001E-2</v>
      </c>
      <c r="G8220">
        <v>4.6815299999999997E-2</v>
      </c>
      <c r="H8220">
        <v>6.6897899999999996E-2</v>
      </c>
      <c r="I8220">
        <v>8.8865000000000003E-3</v>
      </c>
      <c r="J8220">
        <v>4.3577699999999997E-2</v>
      </c>
      <c r="K8220">
        <v>1.03061E-2</v>
      </c>
      <c r="L8220">
        <v>2.32372E-2</v>
      </c>
      <c r="M8220">
        <v>2.60161E-2</v>
      </c>
      <c r="N8220">
        <v>5.6383000000000006E-3</v>
      </c>
      <c r="O8220">
        <v>0.1533851</v>
      </c>
      <c r="P8220">
        <v>4.3999999999999999E-5</v>
      </c>
      <c r="Q8220">
        <v>0</v>
      </c>
      <c r="R8220">
        <f t="shared" si="128"/>
        <v>0.48746309999999998</v>
      </c>
    </row>
    <row r="8221" spans="1:18" x14ac:dyDescent="0.35">
      <c r="A8221">
        <v>8219</v>
      </c>
      <c r="B8221">
        <v>2.2769000000000001E-3</v>
      </c>
      <c r="C8221">
        <v>1.1389E-3</v>
      </c>
      <c r="D8221">
        <v>2.8127999999999998E-3</v>
      </c>
      <c r="E8221">
        <v>3.09392E-2</v>
      </c>
      <c r="F8221">
        <v>1.1569599999999999E-2</v>
      </c>
      <c r="G8221">
        <v>1.44487E-2</v>
      </c>
      <c r="H8221">
        <v>3.98564E-2</v>
      </c>
      <c r="I8221">
        <v>8.0607000000000005E-3</v>
      </c>
      <c r="J8221">
        <v>3.9657600000000001E-2</v>
      </c>
      <c r="K8221">
        <v>6.3427999999999991E-3</v>
      </c>
      <c r="L8221">
        <v>1.2028799999999999E-2</v>
      </c>
      <c r="M8221">
        <v>1.39294E-2</v>
      </c>
      <c r="N8221">
        <v>5.6333999999999993E-3</v>
      </c>
      <c r="O8221">
        <v>6.7279900000000004E-2</v>
      </c>
      <c r="P8221">
        <v>4.3600000000000003E-5</v>
      </c>
      <c r="Q8221">
        <v>0</v>
      </c>
      <c r="R8221">
        <f t="shared" si="128"/>
        <v>0.25601869999999999</v>
      </c>
    </row>
    <row r="8222" spans="1:18" x14ac:dyDescent="0.35">
      <c r="A8222">
        <v>8220</v>
      </c>
      <c r="B8222">
        <v>1.8508999999999999E-3</v>
      </c>
      <c r="C8222">
        <v>7.2980000000000007E-4</v>
      </c>
      <c r="D8222">
        <v>2.8127999999999998E-3</v>
      </c>
      <c r="E8222">
        <v>3.1299399999999998E-2</v>
      </c>
      <c r="F8222">
        <v>1.1830200000000001E-2</v>
      </c>
      <c r="G8222">
        <v>1.23398E-2</v>
      </c>
      <c r="H8222">
        <v>4.0615100000000001E-2</v>
      </c>
      <c r="I8222">
        <v>6.7953000000000006E-3</v>
      </c>
      <c r="J8222">
        <v>5.4972300000000002E-2</v>
      </c>
      <c r="K8222">
        <v>4.9207999999999986E-3</v>
      </c>
      <c r="L8222">
        <v>1.22621E-2</v>
      </c>
      <c r="M8222">
        <v>1.41935E-2</v>
      </c>
      <c r="N8222">
        <v>5.6466000000000008E-3</v>
      </c>
      <c r="O8222">
        <v>6.4519899999999991E-2</v>
      </c>
      <c r="P8222">
        <v>4.57E-5</v>
      </c>
      <c r="Q8222">
        <v>0</v>
      </c>
      <c r="R8222">
        <f t="shared" si="128"/>
        <v>0.26483419999999996</v>
      </c>
    </row>
    <row r="8223" spans="1:18" x14ac:dyDescent="0.35">
      <c r="A8223">
        <v>8221</v>
      </c>
      <c r="B8223">
        <v>2.1687999999999998E-3</v>
      </c>
      <c r="C8223">
        <v>8.9399999999999994E-4</v>
      </c>
      <c r="D8223">
        <v>2.748E-3</v>
      </c>
      <c r="E8223">
        <v>3.2433099999999999E-2</v>
      </c>
      <c r="F8223">
        <v>1.2544400000000001E-2</v>
      </c>
      <c r="G8223">
        <v>1.32313E-2</v>
      </c>
      <c r="H8223">
        <v>4.3190699999999999E-2</v>
      </c>
      <c r="I8223">
        <v>7.8983999999999999E-3</v>
      </c>
      <c r="J8223">
        <v>4.7659700000000013E-2</v>
      </c>
      <c r="K8223">
        <v>4.6817999999999999E-3</v>
      </c>
      <c r="L8223">
        <v>1.3082E-2</v>
      </c>
      <c r="M8223">
        <v>1.4963499999999999E-2</v>
      </c>
      <c r="N8223">
        <v>5.6398999999999998E-3</v>
      </c>
      <c r="O8223">
        <v>6.8292499999999992E-2</v>
      </c>
      <c r="P8223">
        <v>4.5399999999999999E-5</v>
      </c>
      <c r="Q8223">
        <v>0</v>
      </c>
      <c r="R8223">
        <f t="shared" si="128"/>
        <v>0.26947349999999998</v>
      </c>
    </row>
    <row r="8224" spans="1:18" x14ac:dyDescent="0.35">
      <c r="A8224">
        <v>8222</v>
      </c>
      <c r="B8224">
        <v>2.2579000000000002E-3</v>
      </c>
      <c r="C8224">
        <v>1.0539E-3</v>
      </c>
      <c r="D8224">
        <v>2.6743000000000001E-3</v>
      </c>
      <c r="E8224">
        <v>3.4457500000000002E-2</v>
      </c>
      <c r="F8224">
        <v>1.31792E-2</v>
      </c>
      <c r="G8224">
        <v>1.5634499999999999E-2</v>
      </c>
      <c r="H8224">
        <v>4.5511900000000001E-2</v>
      </c>
      <c r="I8224">
        <v>8.3219000000000001E-3</v>
      </c>
      <c r="J8224">
        <v>6.0325299999999998E-2</v>
      </c>
      <c r="K8224">
        <v>4.7905999999999999E-3</v>
      </c>
      <c r="L8224">
        <v>1.40328E-2</v>
      </c>
      <c r="M8224">
        <v>1.6045299999999998E-2</v>
      </c>
      <c r="N8224">
        <v>5.6327E-3</v>
      </c>
      <c r="O8224">
        <v>7.3760400000000004E-2</v>
      </c>
      <c r="P8224">
        <v>4.5099999999999998E-5</v>
      </c>
      <c r="Q8224">
        <v>0</v>
      </c>
      <c r="R8224">
        <f t="shared" si="128"/>
        <v>0.29772330000000002</v>
      </c>
    </row>
    <row r="8225" spans="1:18" x14ac:dyDescent="0.35">
      <c r="A8225">
        <v>8223</v>
      </c>
      <c r="B8225">
        <v>2.3963000000000001E-3</v>
      </c>
      <c r="C8225">
        <v>1.1964E-3</v>
      </c>
      <c r="D8225">
        <v>2.6657999999999999E-3</v>
      </c>
      <c r="E8225">
        <v>3.6384399999999997E-2</v>
      </c>
      <c r="F8225">
        <v>1.35493E-2</v>
      </c>
      <c r="G8225">
        <v>1.7388899999999999E-2</v>
      </c>
      <c r="H8225">
        <v>4.7029000000000001E-2</v>
      </c>
      <c r="I8225">
        <v>8.7362000000000013E-3</v>
      </c>
      <c r="J8225">
        <v>4.9685800000000002E-2</v>
      </c>
      <c r="K8225">
        <v>4.3598999999999999E-3</v>
      </c>
      <c r="L8225">
        <v>1.4665900000000001E-2</v>
      </c>
      <c r="M8225">
        <v>1.6768100000000001E-2</v>
      </c>
      <c r="N8225">
        <v>5.6453999999999992E-3</v>
      </c>
      <c r="O8225">
        <v>7.8351299999999999E-2</v>
      </c>
      <c r="P8225">
        <v>4.4799999999999998E-5</v>
      </c>
      <c r="Q8225">
        <v>0</v>
      </c>
      <c r="R8225">
        <f t="shared" si="128"/>
        <v>0.29886750000000001</v>
      </c>
    </row>
    <row r="8226" spans="1:18" x14ac:dyDescent="0.35">
      <c r="A8226">
        <v>8224</v>
      </c>
      <c r="B8226">
        <v>2.7085E-3</v>
      </c>
      <c r="C8226">
        <v>1.3891999999999999E-3</v>
      </c>
      <c r="D8226">
        <v>2.6090000000000002E-3</v>
      </c>
      <c r="E8226">
        <v>0.11314109999999999</v>
      </c>
      <c r="F8226">
        <v>1.4863100000000001E-2</v>
      </c>
      <c r="G8226">
        <v>6.49647E-2</v>
      </c>
      <c r="H8226">
        <v>3.7325499999999998E-2</v>
      </c>
      <c r="I8226">
        <v>9.6556999999999997E-3</v>
      </c>
      <c r="J8226">
        <v>6.1729600000000003E-2</v>
      </c>
      <c r="K8226">
        <v>4.7910000000000001E-3</v>
      </c>
      <c r="L8226">
        <v>1.61847E-2</v>
      </c>
      <c r="M8226">
        <v>1.6260400000000001E-2</v>
      </c>
      <c r="N8226">
        <v>5.6416000000000001E-3</v>
      </c>
      <c r="O8226">
        <v>0.21323329999999999</v>
      </c>
      <c r="P8226">
        <v>4.4499999999999997E-5</v>
      </c>
      <c r="Q8226">
        <v>0</v>
      </c>
      <c r="R8226">
        <f t="shared" si="128"/>
        <v>0.56454190000000004</v>
      </c>
    </row>
    <row r="8227" spans="1:18" x14ac:dyDescent="0.35">
      <c r="A8227">
        <v>8225</v>
      </c>
      <c r="B8227">
        <v>2.474E-4</v>
      </c>
      <c r="C8227">
        <v>1.4172E-3</v>
      </c>
      <c r="D8227">
        <v>2.6744999999999998E-3</v>
      </c>
      <c r="E8227">
        <v>9.7584799999999999E-2</v>
      </c>
      <c r="F8227">
        <v>1.30724E-2</v>
      </c>
      <c r="G8227">
        <v>5.7871600000000002E-2</v>
      </c>
      <c r="H8227">
        <v>3.3172599999999997E-2</v>
      </c>
      <c r="I8227">
        <v>8.4429999999999998E-4</v>
      </c>
      <c r="J8227">
        <v>5.2100999999999996E-3</v>
      </c>
      <c r="K8227">
        <v>4.9928999999999998E-3</v>
      </c>
      <c r="L8227">
        <v>1.43524E-2</v>
      </c>
      <c r="M8227">
        <v>1.42802E-2</v>
      </c>
      <c r="N8227">
        <v>5.6340000000000001E-3</v>
      </c>
      <c r="O8227">
        <v>0.18471889999999999</v>
      </c>
      <c r="P8227">
        <v>4.4199999999999997E-5</v>
      </c>
      <c r="Q8227">
        <v>0</v>
      </c>
      <c r="R8227">
        <f t="shared" si="128"/>
        <v>0.43611749999999999</v>
      </c>
    </row>
    <row r="8228" spans="1:18" x14ac:dyDescent="0.35">
      <c r="A8228">
        <v>8226</v>
      </c>
      <c r="B8228">
        <v>2.499E-4</v>
      </c>
      <c r="C8228">
        <v>1.3213000000000001E-3</v>
      </c>
      <c r="D8228">
        <v>2.8849000000000001E-3</v>
      </c>
      <c r="E8228">
        <v>3.17893E-2</v>
      </c>
      <c r="F8228">
        <v>5.8989999999999997E-4</v>
      </c>
      <c r="G8228">
        <v>1.45595E-2</v>
      </c>
      <c r="H8228">
        <v>2.7812000000000002E-3</v>
      </c>
      <c r="I8228">
        <v>8.4150000000000002E-4</v>
      </c>
      <c r="J8228">
        <v>5.2111000000000006E-3</v>
      </c>
      <c r="K8228">
        <v>7.0474999999999999E-3</v>
      </c>
      <c r="L8228">
        <v>9.9449999999999994E-4</v>
      </c>
      <c r="M8228">
        <v>5.1770000000000006E-4</v>
      </c>
      <c r="N8228">
        <v>5.6421000000000006E-3</v>
      </c>
      <c r="O8228">
        <v>6.4376000000000003E-2</v>
      </c>
      <c r="P8228">
        <v>4.3900000000000003E-5</v>
      </c>
      <c r="Q8228">
        <v>0</v>
      </c>
      <c r="R8228">
        <f t="shared" si="128"/>
        <v>0.13885030000000001</v>
      </c>
    </row>
    <row r="8229" spans="1:18" x14ac:dyDescent="0.35">
      <c r="A8229">
        <v>8227</v>
      </c>
      <c r="B8229">
        <v>4.1999999999999996E-6</v>
      </c>
      <c r="C8229">
        <v>1.3475E-3</v>
      </c>
      <c r="D8229">
        <v>2.8739E-3</v>
      </c>
      <c r="E8229">
        <v>9.0037699999999998E-2</v>
      </c>
      <c r="F8229">
        <v>9.5601999999999996E-3</v>
      </c>
      <c r="G8229">
        <v>5.57543E-2</v>
      </c>
      <c r="H8229">
        <v>2.5879300000000001E-2</v>
      </c>
      <c r="I8229">
        <v>2.1399999999999998E-5</v>
      </c>
      <c r="J8229">
        <v>3.7829999999999998E-4</v>
      </c>
      <c r="K8229">
        <v>8.3499999999999997E-5</v>
      </c>
      <c r="L8229">
        <v>1.0789699999999999E-2</v>
      </c>
      <c r="M8229">
        <v>1.01069E-2</v>
      </c>
      <c r="N8229">
        <v>5.6432000000000001E-3</v>
      </c>
      <c r="O8229">
        <v>0.1663644</v>
      </c>
      <c r="P8229">
        <v>4.3999999999999999E-5</v>
      </c>
      <c r="Q8229">
        <v>0</v>
      </c>
      <c r="R8229">
        <f t="shared" si="128"/>
        <v>0.37888849999999991</v>
      </c>
    </row>
    <row r="8230" spans="1:18" x14ac:dyDescent="0.35">
      <c r="A8230">
        <v>8228</v>
      </c>
      <c r="B8230">
        <v>4.1999999999999996E-6</v>
      </c>
      <c r="C8230">
        <v>1.4235999999999999E-3</v>
      </c>
      <c r="D8230">
        <v>2.8127999999999998E-3</v>
      </c>
      <c r="E8230">
        <v>7.0974399999999993E-2</v>
      </c>
      <c r="F8230">
        <v>1.05603E-2</v>
      </c>
      <c r="G8230">
        <v>4.2922399999999999E-2</v>
      </c>
      <c r="H8230">
        <v>2.7500199999999999E-2</v>
      </c>
      <c r="I8230">
        <v>2.1399999999999998E-5</v>
      </c>
      <c r="J8230">
        <v>3.7770000000000002E-4</v>
      </c>
      <c r="K8230">
        <v>8.3499999999999997E-5</v>
      </c>
      <c r="L8230">
        <v>1.20807E-2</v>
      </c>
      <c r="M8230">
        <v>1.09657E-2</v>
      </c>
      <c r="N8230">
        <v>5.6356000000000002E-3</v>
      </c>
      <c r="O8230">
        <v>0.1337739</v>
      </c>
      <c r="P8230">
        <v>5.63E-5</v>
      </c>
      <c r="Q8230">
        <v>3.8999999999999999E-6</v>
      </c>
      <c r="R8230">
        <f t="shared" si="128"/>
        <v>0.3191966</v>
      </c>
    </row>
    <row r="8231" spans="1:18" x14ac:dyDescent="0.35">
      <c r="A8231">
        <v>8229</v>
      </c>
      <c r="B8231">
        <v>4.1999999999999996E-6</v>
      </c>
      <c r="C8231">
        <v>1.4394E-3</v>
      </c>
      <c r="D8231">
        <v>2.8776000000000001E-3</v>
      </c>
      <c r="E8231">
        <v>7.1625499999999995E-2</v>
      </c>
      <c r="F8231">
        <v>9.3545999999999994E-3</v>
      </c>
      <c r="G8231">
        <v>4.2808499999999999E-2</v>
      </c>
      <c r="H8231">
        <v>2.47566E-2</v>
      </c>
      <c r="I8231">
        <v>2.1299999999999999E-5</v>
      </c>
      <c r="J8231">
        <v>3.7399999999999998E-4</v>
      </c>
      <c r="K8231">
        <v>8.3400000000000008E-5</v>
      </c>
      <c r="L8231">
        <v>1.1061E-2</v>
      </c>
      <c r="M8231">
        <v>9.8647000000000006E-3</v>
      </c>
      <c r="N8231">
        <v>5.6385000000000003E-3</v>
      </c>
      <c r="O8231">
        <v>0.13470589999999999</v>
      </c>
      <c r="P8231">
        <v>6.2099999999999992E-5</v>
      </c>
      <c r="Q8231">
        <v>1.0499999999999999E-5</v>
      </c>
      <c r="R8231">
        <f t="shared" si="128"/>
        <v>0.31468780000000002</v>
      </c>
    </row>
    <row r="8232" spans="1:18" x14ac:dyDescent="0.35">
      <c r="A8232">
        <v>8230</v>
      </c>
      <c r="B8232">
        <v>4.1999999999999996E-6</v>
      </c>
      <c r="C8232">
        <v>1.4660000000000001E-3</v>
      </c>
      <c r="D8232">
        <v>2.6816000000000001E-3</v>
      </c>
      <c r="E8232">
        <v>6.5498899999999999E-2</v>
      </c>
      <c r="F8232">
        <v>9.0830999999999985E-3</v>
      </c>
      <c r="G8232">
        <v>4.4379200000000001E-2</v>
      </c>
      <c r="H8232">
        <v>2.5660200000000001E-2</v>
      </c>
      <c r="I8232">
        <v>2.1299999999999999E-5</v>
      </c>
      <c r="J8232">
        <v>3.8049999999999998E-4</v>
      </c>
      <c r="K8232">
        <v>8.3299999999999992E-5</v>
      </c>
      <c r="L8232">
        <v>1.0662899999999999E-2</v>
      </c>
      <c r="M8232">
        <v>9.7324999999999998E-3</v>
      </c>
      <c r="N8232">
        <v>5.6448000000000002E-3</v>
      </c>
      <c r="O8232">
        <v>0.1235776</v>
      </c>
      <c r="P8232">
        <v>6.2899999999999997E-5</v>
      </c>
      <c r="Q8232">
        <v>1.04E-5</v>
      </c>
      <c r="R8232">
        <f t="shared" si="128"/>
        <v>0.29894940000000003</v>
      </c>
    </row>
    <row r="8233" spans="1:18" x14ac:dyDescent="0.35">
      <c r="A8233">
        <v>8231</v>
      </c>
      <c r="B8233">
        <v>4.1999999999999996E-6</v>
      </c>
      <c r="C8233">
        <v>1.4911E-3</v>
      </c>
      <c r="D8233">
        <v>2.5276000000000001E-3</v>
      </c>
      <c r="E8233">
        <v>6.2038999999999997E-2</v>
      </c>
      <c r="F8233">
        <v>8.3382999999999999E-3</v>
      </c>
      <c r="G8233">
        <v>3.7812900000000003E-2</v>
      </c>
      <c r="H8233">
        <v>2.4711400000000001E-2</v>
      </c>
      <c r="I8233">
        <v>2.12E-5</v>
      </c>
      <c r="J8233">
        <v>3.7510000000000001E-4</v>
      </c>
      <c r="K8233">
        <v>8.3299999999999992E-5</v>
      </c>
      <c r="L8233">
        <v>9.7309000000000007E-3</v>
      </c>
      <c r="M8233">
        <v>9.0530999999999997E-3</v>
      </c>
      <c r="N8233">
        <v>5.6372000000000002E-3</v>
      </c>
      <c r="O8233">
        <v>0.11680939999999999</v>
      </c>
      <c r="P8233">
        <v>5.7199999999999988E-5</v>
      </c>
      <c r="Q8233">
        <v>1.01E-5</v>
      </c>
      <c r="R8233">
        <f t="shared" si="128"/>
        <v>0.27870200000000001</v>
      </c>
    </row>
    <row r="8234" spans="1:18" x14ac:dyDescent="0.35">
      <c r="A8234">
        <v>8232</v>
      </c>
      <c r="B8234">
        <v>4.1999999999999996E-6</v>
      </c>
      <c r="C8234">
        <v>5.5349999999999996E-4</v>
      </c>
      <c r="D8234">
        <v>2.477E-3</v>
      </c>
      <c r="E8234">
        <v>6.6588499999999995E-2</v>
      </c>
      <c r="F8234">
        <v>1.06838E-2</v>
      </c>
      <c r="G8234">
        <v>3.8119699999999999E-2</v>
      </c>
      <c r="H8234">
        <v>3.0269999999999998E-2</v>
      </c>
      <c r="I8234">
        <v>2.1100000000000001E-5</v>
      </c>
      <c r="J8234">
        <v>3.7800000000000003E-4</v>
      </c>
      <c r="K8234">
        <v>8.3200000000000003E-5</v>
      </c>
      <c r="L8234">
        <v>1.2449E-2</v>
      </c>
      <c r="M8234">
        <v>1.1525499999999999E-2</v>
      </c>
      <c r="N8234">
        <v>5.6351000000000014E-3</v>
      </c>
      <c r="O8234">
        <v>0.12652330000000001</v>
      </c>
      <c r="P8234">
        <v>7.5599999999999994E-5</v>
      </c>
      <c r="Q8234">
        <v>2.05E-5</v>
      </c>
      <c r="R8234">
        <f t="shared" si="128"/>
        <v>0.30540799999999996</v>
      </c>
    </row>
    <row r="8235" spans="1:18" x14ac:dyDescent="0.35">
      <c r="A8235">
        <v>8233</v>
      </c>
      <c r="B8235">
        <v>4.1999999999999996E-6</v>
      </c>
      <c r="C8235">
        <v>9.5000000000000005E-6</v>
      </c>
      <c r="D8235">
        <v>4.07E-5</v>
      </c>
      <c r="E8235">
        <v>6.5102300000000002E-2</v>
      </c>
      <c r="F8235">
        <v>1.0525E-2</v>
      </c>
      <c r="G8235">
        <v>3.6502899999999998E-2</v>
      </c>
      <c r="H8235">
        <v>3.1373699999999997E-2</v>
      </c>
      <c r="I8235">
        <v>2.1100000000000001E-5</v>
      </c>
      <c r="J8235">
        <v>3.7790000000000002E-4</v>
      </c>
      <c r="K8235">
        <v>8.3100000000000001E-5</v>
      </c>
      <c r="L8235">
        <v>1.22484E-2</v>
      </c>
      <c r="M8235">
        <v>1.1455099999999999E-2</v>
      </c>
      <c r="N8235">
        <v>5.6515999999999997E-3</v>
      </c>
      <c r="O8235">
        <v>0.12360350000000001</v>
      </c>
      <c r="P8235">
        <v>8.9800000000000001E-5</v>
      </c>
      <c r="Q8235">
        <v>2.6800000000000001E-5</v>
      </c>
      <c r="R8235">
        <f t="shared" si="128"/>
        <v>0.29711559999999998</v>
      </c>
    </row>
    <row r="8236" spans="1:18" x14ac:dyDescent="0.35">
      <c r="A8236">
        <v>8234</v>
      </c>
      <c r="B8236">
        <v>4.1999999999999996E-6</v>
      </c>
      <c r="C8236">
        <v>2.72E-5</v>
      </c>
      <c r="D8236">
        <v>4.0800000000000002E-5</v>
      </c>
      <c r="E8236">
        <v>6.6839599999999999E-2</v>
      </c>
      <c r="F8236">
        <v>1.14533E-2</v>
      </c>
      <c r="G8236">
        <v>3.7764499999999999E-2</v>
      </c>
      <c r="H8236">
        <v>3.2647500000000003E-2</v>
      </c>
      <c r="I8236">
        <v>3.5899999999999998E-5</v>
      </c>
      <c r="J8236">
        <v>3.7379999999999998E-4</v>
      </c>
      <c r="K8236">
        <v>8.3100000000000001E-5</v>
      </c>
      <c r="L8236">
        <v>1.31842E-2</v>
      </c>
      <c r="M8236">
        <v>1.24032E-2</v>
      </c>
      <c r="N8236">
        <v>5.7551E-3</v>
      </c>
      <c r="O8236">
        <v>0.12764890000000001</v>
      </c>
      <c r="P8236">
        <v>8.3800000000000004E-5</v>
      </c>
      <c r="Q8236">
        <v>3.0700000000000001E-5</v>
      </c>
      <c r="R8236">
        <f t="shared" si="128"/>
        <v>0.30837580000000009</v>
      </c>
    </row>
    <row r="8237" spans="1:18" x14ac:dyDescent="0.35">
      <c r="A8237">
        <v>8235</v>
      </c>
      <c r="B8237">
        <v>4.1999999999999996E-6</v>
      </c>
      <c r="C8237">
        <v>1.3679999999999999E-4</v>
      </c>
      <c r="D8237">
        <v>4.2500000000000003E-5</v>
      </c>
      <c r="E8237">
        <v>6.6976399999999991E-2</v>
      </c>
      <c r="F8237">
        <v>1.17436E-2</v>
      </c>
      <c r="G8237">
        <v>3.7832900000000003E-2</v>
      </c>
      <c r="H8237">
        <v>3.3073900000000003E-2</v>
      </c>
      <c r="I8237">
        <v>5.7399999999999999E-5</v>
      </c>
      <c r="J8237">
        <v>3.8069999999999998E-4</v>
      </c>
      <c r="K8237">
        <v>8.2999999999999998E-5</v>
      </c>
      <c r="L8237">
        <v>1.34419E-2</v>
      </c>
      <c r="M8237">
        <v>1.26829E-2</v>
      </c>
      <c r="N8237">
        <v>5.8779000000000001E-3</v>
      </c>
      <c r="O8237">
        <v>0.12809719999999999</v>
      </c>
      <c r="P8237">
        <v>9.3000000000000011E-5</v>
      </c>
      <c r="Q8237">
        <v>3.3000000000000003E-5</v>
      </c>
      <c r="R8237">
        <f t="shared" si="128"/>
        <v>0.31055730000000004</v>
      </c>
    </row>
    <row r="8238" spans="1:18" x14ac:dyDescent="0.35">
      <c r="A8238">
        <v>8236</v>
      </c>
      <c r="B8238">
        <v>4.1999999999999996E-6</v>
      </c>
      <c r="C8238">
        <v>2.0552000000000001E-3</v>
      </c>
      <c r="D8238">
        <v>1.4989999999999999E-3</v>
      </c>
      <c r="E8238">
        <v>8.0480499999999996E-2</v>
      </c>
      <c r="F8238">
        <v>1.7625399999999999E-2</v>
      </c>
      <c r="G8238">
        <v>4.76783E-2</v>
      </c>
      <c r="H8238">
        <v>4.4498299999999998E-2</v>
      </c>
      <c r="I8238">
        <v>1.139E-4</v>
      </c>
      <c r="J8238">
        <v>3.7530000000000002E-4</v>
      </c>
      <c r="K8238">
        <v>8.2900000000000009E-5</v>
      </c>
      <c r="L8238">
        <v>1.9864699999999999E-2</v>
      </c>
      <c r="M8238">
        <v>1.85109E-2</v>
      </c>
      <c r="N8238">
        <v>6.3515999999999998E-3</v>
      </c>
      <c r="O8238">
        <v>0.15802569999999999</v>
      </c>
      <c r="P8238">
        <v>1.325E-4</v>
      </c>
      <c r="Q8238">
        <v>4.85E-5</v>
      </c>
      <c r="R8238">
        <f t="shared" si="128"/>
        <v>0.39734689999999995</v>
      </c>
    </row>
    <row r="8239" spans="1:18" x14ac:dyDescent="0.35">
      <c r="A8239">
        <v>8237</v>
      </c>
      <c r="B8239">
        <v>4.1999999999999996E-6</v>
      </c>
      <c r="C8239">
        <v>2.2326999999999998E-3</v>
      </c>
      <c r="D8239">
        <v>1.0597E-3</v>
      </c>
      <c r="E8239">
        <v>7.79802E-2</v>
      </c>
      <c r="F8239">
        <v>1.53794E-2</v>
      </c>
      <c r="G8239">
        <v>4.6041699999999998E-2</v>
      </c>
      <c r="H8239">
        <v>3.9729199999999999E-2</v>
      </c>
      <c r="I8239">
        <v>1.427E-4</v>
      </c>
      <c r="J8239">
        <v>3.7780000000000002E-4</v>
      </c>
      <c r="K8239">
        <v>8.2900000000000009E-5</v>
      </c>
      <c r="L8239">
        <v>1.7399499999999998E-2</v>
      </c>
      <c r="M8239">
        <v>1.6159799999999998E-2</v>
      </c>
      <c r="N8239">
        <v>6.2258999999999986E-3</v>
      </c>
      <c r="O8239">
        <v>0.15180489999999999</v>
      </c>
      <c r="P8239">
        <v>1.3430000000000001E-4</v>
      </c>
      <c r="Q8239">
        <v>5.8900000000000002E-5</v>
      </c>
      <c r="R8239">
        <f t="shared" si="128"/>
        <v>0.37481379999999992</v>
      </c>
    </row>
    <row r="8240" spans="1:18" x14ac:dyDescent="0.35">
      <c r="A8240">
        <v>8238</v>
      </c>
      <c r="B8240">
        <v>2.9849999999999999E-4</v>
      </c>
      <c r="C8240">
        <v>2.4681999999999998E-3</v>
      </c>
      <c r="D8240">
        <v>3.2948999999999999E-3</v>
      </c>
      <c r="E8240">
        <v>8.1922499999999995E-2</v>
      </c>
      <c r="F8240">
        <v>1.53279E-2</v>
      </c>
      <c r="G8240">
        <v>4.8776399999999998E-2</v>
      </c>
      <c r="H8240">
        <v>3.81588E-2</v>
      </c>
      <c r="I8240">
        <v>1.2689999999999999E-3</v>
      </c>
      <c r="J8240">
        <v>6.7158000000000001E-3</v>
      </c>
      <c r="K8240">
        <v>8.2799999999999993E-5</v>
      </c>
      <c r="L8240">
        <v>1.74395E-2</v>
      </c>
      <c r="M8240">
        <v>1.5806600000000001E-2</v>
      </c>
      <c r="N8240">
        <v>6.4801999999999993E-3</v>
      </c>
      <c r="O8240">
        <v>0.15970819999999999</v>
      </c>
      <c r="P8240">
        <v>1.5249999999999999E-4</v>
      </c>
      <c r="Q8240">
        <v>7.2999999999999999E-5</v>
      </c>
      <c r="R8240">
        <f t="shared" si="128"/>
        <v>0.39797479999999996</v>
      </c>
    </row>
    <row r="8241" spans="1:18" x14ac:dyDescent="0.35">
      <c r="A8241">
        <v>8239</v>
      </c>
      <c r="B8241">
        <v>2.832E-4</v>
      </c>
      <c r="C8241">
        <v>1.9322E-3</v>
      </c>
      <c r="D8241">
        <v>2.3481999999999999E-3</v>
      </c>
      <c r="E8241">
        <v>3.1046799999999999E-2</v>
      </c>
      <c r="F8241">
        <v>1.1145199999999999E-2</v>
      </c>
      <c r="G8241">
        <v>2.06806E-2</v>
      </c>
      <c r="H8241">
        <v>5.0029999999999996E-4</v>
      </c>
      <c r="I8241">
        <v>1.0526999999999999E-3</v>
      </c>
      <c r="J8241">
        <v>4.7976E-3</v>
      </c>
      <c r="K8241">
        <v>8.5799999999999998E-5</v>
      </c>
      <c r="L8241">
        <v>1.2791500000000001E-2</v>
      </c>
      <c r="M8241">
        <v>1.1389399999999999E-2</v>
      </c>
      <c r="N8241">
        <v>6.6826000000000003E-3</v>
      </c>
      <c r="O8241">
        <v>5.7611699999999988E-2</v>
      </c>
      <c r="P8241">
        <v>1.438E-4</v>
      </c>
      <c r="Q8241">
        <v>7.8200000000000003E-5</v>
      </c>
      <c r="R8241">
        <f t="shared" si="128"/>
        <v>0.16256979999999999</v>
      </c>
    </row>
    <row r="8242" spans="1:18" x14ac:dyDescent="0.35">
      <c r="A8242">
        <v>8240</v>
      </c>
      <c r="B8242">
        <v>3.2249999999999998E-4</v>
      </c>
      <c r="C8242">
        <v>1.8629E-3</v>
      </c>
      <c r="D8242">
        <v>2.3303E-3</v>
      </c>
      <c r="E8242">
        <v>3.1043399999999999E-2</v>
      </c>
      <c r="F8242">
        <v>1.23158E-2</v>
      </c>
      <c r="G8242">
        <v>2.4969000000000002E-2</v>
      </c>
      <c r="H8242">
        <v>3.6814800000000002E-2</v>
      </c>
      <c r="I8242">
        <v>1.0062999999999999E-3</v>
      </c>
      <c r="J8242">
        <v>4.6109999999999996E-3</v>
      </c>
      <c r="K8242">
        <v>8.7299999999999994E-5</v>
      </c>
      <c r="L8242">
        <v>1.34129E-2</v>
      </c>
      <c r="M8242">
        <v>1.43295E-2</v>
      </c>
      <c r="N8242">
        <v>6.7933000000000004E-3</v>
      </c>
      <c r="O8242">
        <v>5.7644599999999997E-2</v>
      </c>
      <c r="P8242">
        <v>1.5090000000000001E-4</v>
      </c>
      <c r="Q8242">
        <v>7.08E-5</v>
      </c>
      <c r="R8242">
        <f t="shared" si="128"/>
        <v>0.20776530000000001</v>
      </c>
    </row>
    <row r="8243" spans="1:18" x14ac:dyDescent="0.35">
      <c r="A8243">
        <v>8241</v>
      </c>
      <c r="B8243">
        <v>3.4680000000000003E-4</v>
      </c>
      <c r="C8243">
        <v>1.874E-3</v>
      </c>
      <c r="D8243">
        <v>2.5782999999999999E-3</v>
      </c>
      <c r="E8243">
        <v>0.1099266</v>
      </c>
      <c r="F8243">
        <v>2.4205500000000001E-2</v>
      </c>
      <c r="G8243">
        <v>7.4308600000000002E-2</v>
      </c>
      <c r="H8243">
        <v>8.3203699999999992E-2</v>
      </c>
      <c r="I8243">
        <v>9.9179999999999993E-4</v>
      </c>
      <c r="J8243">
        <v>4.6018999999999999E-3</v>
      </c>
      <c r="K8243">
        <v>4.38722E-2</v>
      </c>
      <c r="L8243">
        <v>2.5320100000000002E-2</v>
      </c>
      <c r="M8243">
        <v>2.6945E-2</v>
      </c>
      <c r="N8243">
        <v>7.0559999999999998E-3</v>
      </c>
      <c r="O8243">
        <v>0.22255359999999999</v>
      </c>
      <c r="P8243">
        <v>1.772E-4</v>
      </c>
      <c r="Q8243">
        <v>4.8900000000000003E-5</v>
      </c>
      <c r="R8243">
        <f t="shared" si="128"/>
        <v>0.62801019999999996</v>
      </c>
    </row>
    <row r="8244" spans="1:18" x14ac:dyDescent="0.35">
      <c r="A8244">
        <v>8242</v>
      </c>
      <c r="B8244">
        <v>3.8279999999999998E-4</v>
      </c>
      <c r="C8244">
        <v>1.9338999999999999E-3</v>
      </c>
      <c r="D8244">
        <v>2.9374000000000002E-3</v>
      </c>
      <c r="E8244">
        <v>9.5175100000000012E-2</v>
      </c>
      <c r="F8244">
        <v>2.74335E-2</v>
      </c>
      <c r="G8244">
        <v>5.89528E-2</v>
      </c>
      <c r="H8244">
        <v>7.9330299999999992E-2</v>
      </c>
      <c r="I8244">
        <v>1.005E-3</v>
      </c>
      <c r="J8244">
        <v>4.5978E-3</v>
      </c>
      <c r="K8244">
        <v>1.7755300000000002E-2</v>
      </c>
      <c r="L8244">
        <v>2.9463900000000001E-2</v>
      </c>
      <c r="M8244">
        <v>3.0289699999999999E-2</v>
      </c>
      <c r="N8244">
        <v>7.3098E-3</v>
      </c>
      <c r="O8244">
        <v>0.1888253</v>
      </c>
      <c r="P8244">
        <v>1.7359999999999999E-4</v>
      </c>
      <c r="Q8244">
        <v>3.5500000000000002E-5</v>
      </c>
      <c r="R8244">
        <f t="shared" si="128"/>
        <v>0.54560169999999986</v>
      </c>
    </row>
    <row r="8245" spans="1:18" x14ac:dyDescent="0.35">
      <c r="A8245">
        <v>8243</v>
      </c>
      <c r="B8245">
        <v>2.7540000000000003E-4</v>
      </c>
      <c r="C8245">
        <v>1.5051000000000001E-3</v>
      </c>
      <c r="D8245">
        <v>2.8192999999999998E-3</v>
      </c>
      <c r="E8245">
        <v>3.1097900000000001E-2</v>
      </c>
      <c r="F8245">
        <v>1.1648499999999999E-2</v>
      </c>
      <c r="G8245">
        <v>1.4811899999999999E-2</v>
      </c>
      <c r="H8245">
        <v>4.1876700000000003E-2</v>
      </c>
      <c r="I8245">
        <v>9.4990000000000005E-4</v>
      </c>
      <c r="J8245">
        <v>4.9933999999999994E-3</v>
      </c>
      <c r="K8245">
        <v>1.3929499999999999E-2</v>
      </c>
      <c r="L8245">
        <v>1.2369099999999999E-2</v>
      </c>
      <c r="M8245">
        <v>1.4042199999999999E-2</v>
      </c>
      <c r="N8245">
        <v>6.4981000000000006E-3</v>
      </c>
      <c r="O8245">
        <v>7.3722800000000005E-2</v>
      </c>
      <c r="P8245">
        <v>7.64E-5</v>
      </c>
      <c r="Q8245">
        <v>1.03E-5</v>
      </c>
      <c r="R8245">
        <f t="shared" si="128"/>
        <v>0.23062650000000001</v>
      </c>
    </row>
    <row r="8246" spans="1:18" x14ac:dyDescent="0.35">
      <c r="A8246">
        <v>8244</v>
      </c>
      <c r="B8246">
        <v>3.1409999999999999E-4</v>
      </c>
      <c r="C8246">
        <v>1.3959E-3</v>
      </c>
      <c r="D8246">
        <v>2.6759000000000002E-3</v>
      </c>
      <c r="E8246">
        <v>3.2646700000000001E-2</v>
      </c>
      <c r="F8246">
        <v>1.30539E-2</v>
      </c>
      <c r="G8246">
        <v>1.4654800000000001E-2</v>
      </c>
      <c r="H8246">
        <v>4.7319600000000003E-2</v>
      </c>
      <c r="I8246">
        <v>9.5579999999999992E-4</v>
      </c>
      <c r="J8246">
        <v>4.9984000000000001E-3</v>
      </c>
      <c r="K8246">
        <v>9.3639999999999991E-3</v>
      </c>
      <c r="L8246">
        <v>1.41729E-2</v>
      </c>
      <c r="M8246">
        <v>1.6013099999999999E-2</v>
      </c>
      <c r="N8246">
        <v>6.5260000000000014E-3</v>
      </c>
      <c r="O8246">
        <v>7.6419200000000007E-2</v>
      </c>
      <c r="P8246">
        <v>8.8300000000000005E-5</v>
      </c>
      <c r="Q8246">
        <v>2.5000000000000002E-6</v>
      </c>
      <c r="R8246">
        <f t="shared" si="128"/>
        <v>0.24060110000000001</v>
      </c>
    </row>
    <row r="8247" spans="1:18" x14ac:dyDescent="0.35">
      <c r="A8247">
        <v>8245</v>
      </c>
      <c r="B8247">
        <v>3.2009999999999997E-4</v>
      </c>
      <c r="C8247">
        <v>1.3695999999999999E-3</v>
      </c>
      <c r="D8247">
        <v>2.6844E-3</v>
      </c>
      <c r="E8247">
        <v>3.4692599999999997E-2</v>
      </c>
      <c r="F8247">
        <v>1.3709499999999999E-2</v>
      </c>
      <c r="G8247">
        <v>1.6104400000000001E-2</v>
      </c>
      <c r="H8247">
        <v>4.7355099999999997E-2</v>
      </c>
      <c r="I8247">
        <v>9.9259999999999995E-4</v>
      </c>
      <c r="J8247">
        <v>5.6046000000000004E-3</v>
      </c>
      <c r="K8247">
        <v>7.9255000000000003E-3</v>
      </c>
      <c r="L8247">
        <v>1.50303E-2</v>
      </c>
      <c r="M8247">
        <v>1.6888E-2</v>
      </c>
      <c r="N8247">
        <v>6.6017000000000003E-3</v>
      </c>
      <c r="O8247">
        <v>8.0031199999999997E-2</v>
      </c>
      <c r="P8247">
        <v>7.1800000000000011E-5</v>
      </c>
      <c r="Q8247">
        <v>0</v>
      </c>
      <c r="R8247">
        <f t="shared" si="128"/>
        <v>0.2493814</v>
      </c>
    </row>
    <row r="8248" spans="1:18" x14ac:dyDescent="0.35">
      <c r="A8248">
        <v>8246</v>
      </c>
      <c r="B8248">
        <v>3.7189999999999999E-4</v>
      </c>
      <c r="C8248">
        <v>1.5152E-3</v>
      </c>
      <c r="D8248">
        <v>2.5371999999999999E-3</v>
      </c>
      <c r="E8248">
        <v>3.7492699999999997E-2</v>
      </c>
      <c r="F8248">
        <v>1.48977E-2</v>
      </c>
      <c r="G8248">
        <v>1.9924000000000001E-2</v>
      </c>
      <c r="H8248">
        <v>5.0184300000000001E-2</v>
      </c>
      <c r="I8248">
        <v>1.0258999999999999E-3</v>
      </c>
      <c r="J8248">
        <v>5.0095000000000001E-3</v>
      </c>
      <c r="K8248">
        <v>7.8475999999999997E-3</v>
      </c>
      <c r="L8248">
        <v>1.6425499999999999E-2</v>
      </c>
      <c r="M8248">
        <v>1.7978000000000001E-2</v>
      </c>
      <c r="N8248">
        <v>7.0673999999999997E-3</v>
      </c>
      <c r="O8248">
        <v>8.6786200000000008E-2</v>
      </c>
      <c r="P8248">
        <v>1.047E-4</v>
      </c>
      <c r="Q8248">
        <v>1.24E-5</v>
      </c>
      <c r="R8248">
        <f t="shared" si="128"/>
        <v>0.26918020000000004</v>
      </c>
    </row>
    <row r="8249" spans="1:18" x14ac:dyDescent="0.35">
      <c r="A8249">
        <v>8247</v>
      </c>
      <c r="B8249">
        <v>4.171999999999999E-4</v>
      </c>
      <c r="C8249">
        <v>1.5956E-3</v>
      </c>
      <c r="D8249">
        <v>2.5438000000000001E-3</v>
      </c>
      <c r="E8249">
        <v>3.9904899999999993E-2</v>
      </c>
      <c r="F8249">
        <v>1.5421900000000001E-2</v>
      </c>
      <c r="G8249">
        <v>2.1829999999999999E-2</v>
      </c>
      <c r="H8249">
        <v>5.0982100000000002E-2</v>
      </c>
      <c r="I8249">
        <v>1.0709000000000001E-3</v>
      </c>
      <c r="J8249">
        <v>4.6058999999999996E-3</v>
      </c>
      <c r="K8249">
        <v>7.3489999999999996E-3</v>
      </c>
      <c r="L8249">
        <v>1.6910100000000001E-2</v>
      </c>
      <c r="M8249">
        <v>1.8530700000000001E-2</v>
      </c>
      <c r="N8249">
        <v>7.0123000000000008E-3</v>
      </c>
      <c r="O8249">
        <v>9.2221999999999998E-2</v>
      </c>
      <c r="P8249">
        <v>1.052E-4</v>
      </c>
      <c r="Q8249">
        <v>3.0899999999999999E-5</v>
      </c>
      <c r="R8249">
        <f t="shared" si="128"/>
        <v>0.28053250000000002</v>
      </c>
    </row>
    <row r="8250" spans="1:18" x14ac:dyDescent="0.35">
      <c r="A8250">
        <v>8248</v>
      </c>
      <c r="B8250">
        <v>5.195E-4</v>
      </c>
      <c r="C8250">
        <v>1.6988999999999999E-3</v>
      </c>
      <c r="D8250">
        <v>2.5349999999999999E-3</v>
      </c>
      <c r="E8250">
        <v>0.1172619</v>
      </c>
      <c r="F8250">
        <v>1.76873E-2</v>
      </c>
      <c r="G8250">
        <v>6.4554399999999998E-2</v>
      </c>
      <c r="H8250">
        <v>4.1754399999999997E-2</v>
      </c>
      <c r="I8250">
        <v>1.1796E-3</v>
      </c>
      <c r="J8250">
        <v>4.5961000000000014E-3</v>
      </c>
      <c r="K8250">
        <v>8.3510000000000008E-3</v>
      </c>
      <c r="L8250">
        <v>1.9171799999999999E-2</v>
      </c>
      <c r="M8250">
        <v>1.81657E-2</v>
      </c>
      <c r="N8250">
        <v>7.7344999999999992E-3</v>
      </c>
      <c r="O8250">
        <v>0.21727920000000001</v>
      </c>
      <c r="P8250">
        <v>2.7090000000000003E-4</v>
      </c>
      <c r="Q8250">
        <v>5.5000000000000002E-5</v>
      </c>
      <c r="R8250">
        <f t="shared" si="128"/>
        <v>0.52281520000000004</v>
      </c>
    </row>
    <row r="8251" spans="1:18" x14ac:dyDescent="0.35">
      <c r="A8251">
        <v>8249</v>
      </c>
      <c r="B8251">
        <v>5.8599999999999993E-4</v>
      </c>
      <c r="C8251">
        <v>1.6891E-3</v>
      </c>
      <c r="D8251">
        <v>2.6790999999999998E-3</v>
      </c>
      <c r="E8251">
        <v>0.10328569999999999</v>
      </c>
      <c r="F8251">
        <v>1.6822199999999999E-2</v>
      </c>
      <c r="G8251">
        <v>5.9972600000000001E-2</v>
      </c>
      <c r="H8251">
        <v>3.8165600000000001E-2</v>
      </c>
      <c r="I8251">
        <v>1.2478999999999999E-3</v>
      </c>
      <c r="J8251">
        <v>4.5946000000000008E-3</v>
      </c>
      <c r="K8251">
        <v>9.913400000000001E-3</v>
      </c>
      <c r="L8251">
        <v>1.8407300000000001E-2</v>
      </c>
      <c r="M8251">
        <v>1.6884300000000001E-2</v>
      </c>
      <c r="N8251">
        <v>8.244399999999999E-3</v>
      </c>
      <c r="O8251">
        <v>0.19494919999999999</v>
      </c>
      <c r="P8251">
        <v>3.28E-4</v>
      </c>
      <c r="Q8251">
        <v>7.790000000000001E-5</v>
      </c>
      <c r="R8251">
        <f t="shared" si="128"/>
        <v>0.47784729999999997</v>
      </c>
    </row>
    <row r="8252" spans="1:18" x14ac:dyDescent="0.35">
      <c r="A8252">
        <v>8250</v>
      </c>
      <c r="B8252">
        <v>4.1370000000000003E-4</v>
      </c>
      <c r="C8252">
        <v>1.6347E-3</v>
      </c>
      <c r="D8252">
        <v>2.8186999999999999E-3</v>
      </c>
      <c r="E8252">
        <v>3.1241999999999999E-2</v>
      </c>
      <c r="F8252">
        <v>1.0061E-3</v>
      </c>
      <c r="G8252">
        <v>1.50189E-2</v>
      </c>
      <c r="H8252">
        <v>5.5851999999999994E-3</v>
      </c>
      <c r="I8252">
        <v>5.4280000000000007E-4</v>
      </c>
      <c r="J8252">
        <v>4.481E-4</v>
      </c>
      <c r="K8252">
        <v>8.6399999999999999E-5</v>
      </c>
      <c r="L8252">
        <v>1.8619999999999999E-3</v>
      </c>
      <c r="M8252">
        <v>8.541E-4</v>
      </c>
      <c r="N8252">
        <v>7.8455E-3</v>
      </c>
      <c r="O8252">
        <v>7.03125E-2</v>
      </c>
      <c r="P8252">
        <v>3.7560000000000002E-4</v>
      </c>
      <c r="Q8252">
        <v>9.0500000000000004E-5</v>
      </c>
      <c r="R8252">
        <f t="shared" si="128"/>
        <v>0.14013680000000001</v>
      </c>
    </row>
    <row r="8253" spans="1:18" x14ac:dyDescent="0.35">
      <c r="A8253">
        <v>8251</v>
      </c>
      <c r="B8253">
        <v>4.8260000000000002E-4</v>
      </c>
      <c r="C8253">
        <v>1.6138999999999999E-3</v>
      </c>
      <c r="D8253">
        <v>2.8186999999999999E-3</v>
      </c>
      <c r="E8253">
        <v>9.5163499999999998E-2</v>
      </c>
      <c r="F8253">
        <v>1.14515E-2</v>
      </c>
      <c r="G8253">
        <v>5.7798799999999997E-2</v>
      </c>
      <c r="H8253">
        <v>2.47683E-2</v>
      </c>
      <c r="I8253">
        <v>5.955E-4</v>
      </c>
      <c r="J8253">
        <v>7.2880000000000004E-4</v>
      </c>
      <c r="K8253">
        <v>8.6399999999999999E-5</v>
      </c>
      <c r="L8253">
        <v>1.28431E-2</v>
      </c>
      <c r="M8253">
        <v>1.11541E-2</v>
      </c>
      <c r="N8253">
        <v>8.0663000000000002E-3</v>
      </c>
      <c r="O8253">
        <v>0.17360990000000001</v>
      </c>
      <c r="P8253">
        <v>4.327E-4</v>
      </c>
      <c r="Q8253">
        <v>9.8499999999999995E-5</v>
      </c>
      <c r="R8253">
        <f t="shared" si="128"/>
        <v>0.40171260000000003</v>
      </c>
    </row>
    <row r="8254" spans="1:18" x14ac:dyDescent="0.35">
      <c r="A8254">
        <v>8252</v>
      </c>
      <c r="B8254">
        <v>5.2109999999999993E-4</v>
      </c>
      <c r="C8254">
        <v>1.5587000000000001E-3</v>
      </c>
      <c r="D8254">
        <v>2.6865000000000001E-3</v>
      </c>
      <c r="E8254">
        <v>8.4605799999999995E-2</v>
      </c>
      <c r="F8254">
        <v>1.2501999999999999E-2</v>
      </c>
      <c r="G8254">
        <v>4.7133500000000002E-2</v>
      </c>
      <c r="H8254">
        <v>3.10368E-2</v>
      </c>
      <c r="I8254">
        <v>6.5189999999999996E-4</v>
      </c>
      <c r="J8254">
        <v>1.0192999999999999E-3</v>
      </c>
      <c r="K8254">
        <v>8.6299999999999997E-5</v>
      </c>
      <c r="L8254">
        <v>1.4252000000000001E-2</v>
      </c>
      <c r="M8254">
        <v>1.25296E-2</v>
      </c>
      <c r="N8254">
        <v>9.0900000000000009E-3</v>
      </c>
      <c r="O8254">
        <v>0.15492980000000001</v>
      </c>
      <c r="P8254">
        <v>4.6579999999999999E-4</v>
      </c>
      <c r="Q8254">
        <v>1.022E-4</v>
      </c>
      <c r="R8254">
        <f t="shared" si="128"/>
        <v>0.37317130000000004</v>
      </c>
    </row>
    <row r="8255" spans="1:18" x14ac:dyDescent="0.35">
      <c r="A8255">
        <v>8253</v>
      </c>
      <c r="B8255">
        <v>6.2319999999999997E-4</v>
      </c>
      <c r="C8255">
        <v>1.8373E-3</v>
      </c>
      <c r="D8255">
        <v>2.8183000000000001E-3</v>
      </c>
      <c r="E8255">
        <v>8.2089700000000002E-2</v>
      </c>
      <c r="F8255">
        <v>1.25912E-2</v>
      </c>
      <c r="G8255">
        <v>4.8997199999999998E-2</v>
      </c>
      <c r="H8255">
        <v>3.2067499999999999E-2</v>
      </c>
      <c r="I8255">
        <v>8.8130000000000001E-4</v>
      </c>
      <c r="J8255">
        <v>1.3729E-3</v>
      </c>
      <c r="K8255">
        <v>8.6200000000000008E-5</v>
      </c>
      <c r="L8255">
        <v>1.4513399999999999E-2</v>
      </c>
      <c r="M8255">
        <v>1.26377E-2</v>
      </c>
      <c r="N8255">
        <v>9.8014000000000018E-3</v>
      </c>
      <c r="O8255">
        <v>0.15155540000000001</v>
      </c>
      <c r="P8255">
        <v>6.8720000000000001E-4</v>
      </c>
      <c r="Q8255">
        <v>1.0670000000000001E-4</v>
      </c>
      <c r="R8255">
        <f t="shared" si="128"/>
        <v>0.37266660000000007</v>
      </c>
    </row>
    <row r="8256" spans="1:18" x14ac:dyDescent="0.35">
      <c r="A8256">
        <v>8254</v>
      </c>
      <c r="B8256">
        <v>6.4260000000000001E-4</v>
      </c>
      <c r="C8256">
        <v>1.9189999999999999E-3</v>
      </c>
      <c r="D8256">
        <v>2.9826000000000002E-3</v>
      </c>
      <c r="E8256">
        <v>7.7137499999999998E-2</v>
      </c>
      <c r="F8256">
        <v>1.27058E-2</v>
      </c>
      <c r="G8256">
        <v>5.0905800000000001E-2</v>
      </c>
      <c r="H8256">
        <v>3.3814200000000003E-2</v>
      </c>
      <c r="I8256">
        <v>9.8079999999999999E-4</v>
      </c>
      <c r="J8256">
        <v>1.9312999999999999E-3</v>
      </c>
      <c r="K8256">
        <v>8.6099999999999992E-5</v>
      </c>
      <c r="L8256">
        <v>1.461E-2</v>
      </c>
      <c r="M8256">
        <v>1.2822200000000001E-2</v>
      </c>
      <c r="N8256">
        <v>9.257399999999999E-3</v>
      </c>
      <c r="O8256">
        <v>0.14289089999999999</v>
      </c>
      <c r="P8256">
        <v>7.6439999999999993E-4</v>
      </c>
      <c r="Q8256">
        <v>1.0739999999999999E-4</v>
      </c>
      <c r="R8256">
        <f t="shared" si="128"/>
        <v>0.36355800000000005</v>
      </c>
    </row>
    <row r="8257" spans="1:18" x14ac:dyDescent="0.35">
      <c r="A8257">
        <v>8255</v>
      </c>
      <c r="B8257">
        <v>7.4169999999999998E-4</v>
      </c>
      <c r="C8257">
        <v>2.0159000000000002E-3</v>
      </c>
      <c r="D8257">
        <v>3.0476000000000001E-3</v>
      </c>
      <c r="E8257">
        <v>7.9152700000000006E-2</v>
      </c>
      <c r="F8257">
        <v>1.53224E-2</v>
      </c>
      <c r="G8257">
        <v>4.9366699999999999E-2</v>
      </c>
      <c r="H8257">
        <v>4.1715099999999998E-2</v>
      </c>
      <c r="I8257">
        <v>1.2523E-3</v>
      </c>
      <c r="J8257">
        <v>2.1023000000000001E-3</v>
      </c>
      <c r="K8257">
        <v>8.6099999999999992E-5</v>
      </c>
      <c r="L8257">
        <v>1.7432099999999999E-2</v>
      </c>
      <c r="M8257">
        <v>1.5780700000000002E-2</v>
      </c>
      <c r="N8257">
        <v>1.0440400000000001E-2</v>
      </c>
      <c r="O8257">
        <v>0.14908279999999999</v>
      </c>
      <c r="P8257">
        <v>9.904E-4</v>
      </c>
      <c r="Q8257">
        <v>1.1E-4</v>
      </c>
      <c r="R8257">
        <f t="shared" si="128"/>
        <v>0.38863920000000002</v>
      </c>
    </row>
    <row r="8258" spans="1:18" x14ac:dyDescent="0.35">
      <c r="A8258">
        <v>8256</v>
      </c>
      <c r="B8258">
        <v>8.0219999999999998E-4</v>
      </c>
      <c r="C8258">
        <v>5.4970000000000008E-4</v>
      </c>
      <c r="D8258">
        <v>2.3993E-3</v>
      </c>
      <c r="E8258">
        <v>8.2850800000000002E-2</v>
      </c>
      <c r="F8258">
        <v>1.7224199999999999E-2</v>
      </c>
      <c r="G8258">
        <v>4.86054E-2</v>
      </c>
      <c r="H8258">
        <v>4.4706500000000003E-2</v>
      </c>
      <c r="I8258">
        <v>1.3721E-3</v>
      </c>
      <c r="J8258">
        <v>2.5536000000000001E-3</v>
      </c>
      <c r="K8258">
        <v>8.6000000000000003E-5</v>
      </c>
      <c r="L8258">
        <v>1.9456399999999999E-2</v>
      </c>
      <c r="M8258">
        <v>1.7781100000000001E-2</v>
      </c>
      <c r="N8258">
        <v>1.0124599999999999E-2</v>
      </c>
      <c r="O8258">
        <v>0.15766459999999999</v>
      </c>
      <c r="P8258">
        <v>1.2052E-3</v>
      </c>
      <c r="Q8258">
        <v>1.119E-4</v>
      </c>
      <c r="R8258">
        <f t="shared" ref="R8258:R8321" si="129">SUM(B8258:Q8258)</f>
        <v>0.40749359999999996</v>
      </c>
    </row>
    <row r="8259" spans="1:18" x14ac:dyDescent="0.35">
      <c r="A8259">
        <v>8257</v>
      </c>
      <c r="B8259">
        <v>8.0239999999999999E-4</v>
      </c>
      <c r="C8259">
        <v>7.3800000000000005E-5</v>
      </c>
      <c r="D8259">
        <v>4.2500000000000003E-5</v>
      </c>
      <c r="E8259">
        <v>8.1134299999999993E-2</v>
      </c>
      <c r="F8259">
        <v>1.6942700000000002E-2</v>
      </c>
      <c r="G8259">
        <v>4.6801299999999997E-2</v>
      </c>
      <c r="H8259">
        <v>4.5827200000000012E-2</v>
      </c>
      <c r="I8259">
        <v>1.4212000000000001E-3</v>
      </c>
      <c r="J8259">
        <v>2.6641E-3</v>
      </c>
      <c r="K8259">
        <v>8.5900000000000001E-5</v>
      </c>
      <c r="L8259">
        <v>1.9070400000000001E-2</v>
      </c>
      <c r="M8259">
        <v>1.7483599999999998E-2</v>
      </c>
      <c r="N8259">
        <v>1.02402E-2</v>
      </c>
      <c r="O8259">
        <v>0.1544885</v>
      </c>
      <c r="P8259">
        <v>1.2287000000000001E-3</v>
      </c>
      <c r="Q8259">
        <v>1.111E-4</v>
      </c>
      <c r="R8259">
        <f t="shared" si="129"/>
        <v>0.39841789999999999</v>
      </c>
    </row>
    <row r="8260" spans="1:18" x14ac:dyDescent="0.35">
      <c r="A8260">
        <v>8258</v>
      </c>
      <c r="B8260">
        <v>7.3720000000000003E-4</v>
      </c>
      <c r="C8260">
        <v>2.1499999999999999E-4</v>
      </c>
      <c r="D8260">
        <v>4.2200000000000003E-5</v>
      </c>
      <c r="E8260">
        <v>7.7099399999999998E-2</v>
      </c>
      <c r="F8260">
        <v>1.5409600000000001E-2</v>
      </c>
      <c r="G8260">
        <v>4.41362E-2</v>
      </c>
      <c r="H8260">
        <v>3.98156E-2</v>
      </c>
      <c r="I8260">
        <v>1.3151E-3</v>
      </c>
      <c r="J8260">
        <v>3.0623E-3</v>
      </c>
      <c r="K8260">
        <v>8.5900000000000001E-5</v>
      </c>
      <c r="L8260">
        <v>1.73379E-2</v>
      </c>
      <c r="M8260">
        <v>1.5935299999999999E-2</v>
      </c>
      <c r="N8260">
        <v>1.0652999999999999E-2</v>
      </c>
      <c r="O8260">
        <v>0.14598929999999999</v>
      </c>
      <c r="P8260">
        <v>1.0642E-3</v>
      </c>
      <c r="Q8260">
        <v>1.03E-4</v>
      </c>
      <c r="R8260">
        <f t="shared" si="129"/>
        <v>0.37300120000000003</v>
      </c>
    </row>
    <row r="8261" spans="1:18" x14ac:dyDescent="0.35">
      <c r="A8261">
        <v>8259</v>
      </c>
      <c r="B8261">
        <v>7.3419999999999996E-4</v>
      </c>
      <c r="C8261">
        <v>3.5560000000000002E-4</v>
      </c>
      <c r="D8261">
        <v>4.1999999999999998E-5</v>
      </c>
      <c r="E8261">
        <v>7.7858700000000003E-2</v>
      </c>
      <c r="F8261">
        <v>1.6080899999999999E-2</v>
      </c>
      <c r="G8261">
        <v>4.4623999999999997E-2</v>
      </c>
      <c r="H8261">
        <v>4.1553999999999987E-2</v>
      </c>
      <c r="I8261">
        <v>1.3013E-3</v>
      </c>
      <c r="J8261">
        <v>2.7680999999999999E-3</v>
      </c>
      <c r="K8261">
        <v>8.5799999999999998E-5</v>
      </c>
      <c r="L8261">
        <v>1.7975399999999999E-2</v>
      </c>
      <c r="M8261">
        <v>1.6600400000000001E-2</v>
      </c>
      <c r="N8261">
        <v>1.1125400000000001E-2</v>
      </c>
      <c r="O8261">
        <v>0.14821290000000001</v>
      </c>
      <c r="P8261">
        <v>1.0348E-3</v>
      </c>
      <c r="Q8261">
        <v>8.8299999999999991E-5</v>
      </c>
      <c r="R8261">
        <f t="shared" si="129"/>
        <v>0.3804418</v>
      </c>
    </row>
    <row r="8262" spans="1:18" x14ac:dyDescent="0.35">
      <c r="A8262">
        <v>8260</v>
      </c>
      <c r="B8262">
        <v>9.144E-4</v>
      </c>
      <c r="C8262">
        <v>2.2353E-3</v>
      </c>
      <c r="D8262">
        <v>1.8282999999999999E-3</v>
      </c>
      <c r="E8262">
        <v>9.0128E-2</v>
      </c>
      <c r="F8262">
        <v>2.1341100000000002E-2</v>
      </c>
      <c r="G8262">
        <v>5.3176800000000003E-2</v>
      </c>
      <c r="H8262">
        <v>5.2177400000000013E-2</v>
      </c>
      <c r="I8262">
        <v>1.6345000000000001E-3</v>
      </c>
      <c r="J8262">
        <v>3.6952E-3</v>
      </c>
      <c r="K8262">
        <v>8.570000000000001E-5</v>
      </c>
      <c r="L8262">
        <v>2.36969E-2</v>
      </c>
      <c r="M8262">
        <v>2.18782E-2</v>
      </c>
      <c r="N8262">
        <v>1.25857E-2</v>
      </c>
      <c r="O8262">
        <v>0.17599429999999999</v>
      </c>
      <c r="P8262">
        <v>1.3902999999999999E-3</v>
      </c>
      <c r="Q8262">
        <v>7.86E-5</v>
      </c>
      <c r="R8262">
        <f t="shared" si="129"/>
        <v>0.46284069999999999</v>
      </c>
    </row>
    <row r="8263" spans="1:18" x14ac:dyDescent="0.35">
      <c r="A8263">
        <v>8261</v>
      </c>
      <c r="B8263">
        <v>3.3727000000000002E-3</v>
      </c>
      <c r="C8263">
        <v>2.4494E-3</v>
      </c>
      <c r="D8263">
        <v>1.2393E-3</v>
      </c>
      <c r="E8263">
        <v>2.7229300000000001E-2</v>
      </c>
      <c r="F8263">
        <v>1.7834900000000001E-2</v>
      </c>
      <c r="G8263">
        <v>1.5385299999999999E-2</v>
      </c>
      <c r="H8263">
        <v>5.0250000000000002E-4</v>
      </c>
      <c r="I8263">
        <v>9.4940000000000007E-3</v>
      </c>
      <c r="J8263">
        <v>3.2910000000000001E-3</v>
      </c>
      <c r="K8263">
        <v>8.570000000000001E-5</v>
      </c>
      <c r="L8263">
        <v>2.0014400000000002E-2</v>
      </c>
      <c r="M8263">
        <v>1.81862E-2</v>
      </c>
      <c r="N8263">
        <v>1.22919E-2</v>
      </c>
      <c r="O8263">
        <v>5.0573399999999998E-2</v>
      </c>
      <c r="P8263">
        <v>1.1887E-3</v>
      </c>
      <c r="Q8263">
        <v>7.1200000000000009E-5</v>
      </c>
      <c r="R8263">
        <f t="shared" si="129"/>
        <v>0.18320989999999998</v>
      </c>
    </row>
    <row r="8264" spans="1:18" x14ac:dyDescent="0.35">
      <c r="A8264">
        <v>8262</v>
      </c>
      <c r="B8264">
        <v>7.8511999999999992E-3</v>
      </c>
      <c r="C8264">
        <v>2.6110999999999999E-3</v>
      </c>
      <c r="D8264">
        <v>3.4359E-3</v>
      </c>
      <c r="E8264">
        <v>3.1059400000000001E-2</v>
      </c>
      <c r="F8264">
        <v>1.69325E-2</v>
      </c>
      <c r="G8264">
        <v>2.0695999999999999E-2</v>
      </c>
      <c r="H8264">
        <v>5.0290000000000003E-4</v>
      </c>
      <c r="I8264">
        <v>2.7016700000000001E-2</v>
      </c>
      <c r="J8264">
        <v>1.0334599999999999E-2</v>
      </c>
      <c r="K8264">
        <v>8.5599999999999994E-5</v>
      </c>
      <c r="L8264">
        <v>1.91717E-2</v>
      </c>
      <c r="M8264">
        <v>1.70586E-2</v>
      </c>
      <c r="N8264">
        <v>1.33086E-2</v>
      </c>
      <c r="O8264">
        <v>5.7747899999999998E-2</v>
      </c>
      <c r="P8264">
        <v>9.3840999999999994E-3</v>
      </c>
      <c r="Q8264">
        <v>7.5500000000000006E-5</v>
      </c>
      <c r="R8264">
        <f t="shared" si="129"/>
        <v>0.23727230000000002</v>
      </c>
    </row>
    <row r="8265" spans="1:18" x14ac:dyDescent="0.35">
      <c r="A8265">
        <v>8263</v>
      </c>
      <c r="B8265">
        <v>8.8594999999999993E-3</v>
      </c>
      <c r="C8265">
        <v>2.5848999999999998E-3</v>
      </c>
      <c r="D8265">
        <v>3.5496999999999998E-3</v>
      </c>
      <c r="E8265">
        <v>0.13203390000000001</v>
      </c>
      <c r="F8265">
        <v>1.9344699999999999E-2</v>
      </c>
      <c r="G8265">
        <v>9.259690000000001E-2</v>
      </c>
      <c r="H8265">
        <v>7.0666300000000015E-2</v>
      </c>
      <c r="I8265">
        <v>3.2554300000000001E-2</v>
      </c>
      <c r="J8265">
        <v>0.1717418</v>
      </c>
      <c r="K8265">
        <v>8.5500000000000005E-5</v>
      </c>
      <c r="L8265">
        <v>2.1926999999999999E-2</v>
      </c>
      <c r="M8265">
        <v>1.9421500000000001E-2</v>
      </c>
      <c r="N8265">
        <v>7.9049899999999992E-2</v>
      </c>
      <c r="O8265">
        <v>0.26988659999999998</v>
      </c>
      <c r="P8265">
        <v>2.4468400000000001E-2</v>
      </c>
      <c r="Q8265">
        <v>7.75E-5</v>
      </c>
      <c r="R8265">
        <f t="shared" si="129"/>
        <v>0.94884839999999993</v>
      </c>
    </row>
    <row r="8266" spans="1:18" x14ac:dyDescent="0.35">
      <c r="A8266">
        <v>8264</v>
      </c>
      <c r="B8266">
        <v>5.3213000000000002E-3</v>
      </c>
      <c r="C8266">
        <v>2.049E-3</v>
      </c>
      <c r="D8266">
        <v>2.8944999999999999E-3</v>
      </c>
      <c r="E8266">
        <v>3.2715599999999997E-2</v>
      </c>
      <c r="F8266">
        <v>1.27403E-2</v>
      </c>
      <c r="G8266">
        <v>2.0799100000000001E-2</v>
      </c>
      <c r="H8266">
        <v>4.6359200000000003E-2</v>
      </c>
      <c r="I8266">
        <v>1.8402499999999999E-2</v>
      </c>
      <c r="J8266">
        <v>0.10571800000000001</v>
      </c>
      <c r="K8266">
        <v>5.5164299999999999E-2</v>
      </c>
      <c r="L8266">
        <v>1.3813799999999999E-2</v>
      </c>
      <c r="M8266">
        <v>1.5098800000000001E-2</v>
      </c>
      <c r="N8266">
        <v>7.961470000000001E-2</v>
      </c>
      <c r="O8266">
        <v>8.1207500000000002E-2</v>
      </c>
      <c r="P8266">
        <v>2.04078E-2</v>
      </c>
      <c r="Q8266">
        <v>1.0000000000000001E-5</v>
      </c>
      <c r="R8266">
        <f t="shared" si="129"/>
        <v>0.51231639999999989</v>
      </c>
    </row>
    <row r="8267" spans="1:18" x14ac:dyDescent="0.35">
      <c r="A8267">
        <v>8265</v>
      </c>
      <c r="B8267">
        <v>4.1112000000000006E-3</v>
      </c>
      <c r="C8267">
        <v>1.6879E-3</v>
      </c>
      <c r="D8267">
        <v>2.7550000000000001E-3</v>
      </c>
      <c r="E8267">
        <v>0.1064084</v>
      </c>
      <c r="F8267">
        <v>2.7229400000000001E-2</v>
      </c>
      <c r="G8267">
        <v>6.5522399999999995E-2</v>
      </c>
      <c r="H8267">
        <v>7.9864699999999997E-2</v>
      </c>
      <c r="I8267">
        <v>1.3782900000000001E-2</v>
      </c>
      <c r="J8267">
        <v>6.52504E-2</v>
      </c>
      <c r="K8267">
        <v>2.3127999999999999E-2</v>
      </c>
      <c r="L8267">
        <v>2.8618299999999999E-2</v>
      </c>
      <c r="M8267">
        <v>3.1463199999999997E-2</v>
      </c>
      <c r="N8267">
        <v>6.0133800000000001E-2</v>
      </c>
      <c r="O8267">
        <v>0.21379590000000001</v>
      </c>
      <c r="P8267">
        <v>1.28792E-2</v>
      </c>
      <c r="Q8267">
        <v>0</v>
      </c>
      <c r="R8267">
        <f t="shared" si="129"/>
        <v>0.73663069999999997</v>
      </c>
    </row>
    <row r="8268" spans="1:18" x14ac:dyDescent="0.35">
      <c r="A8268">
        <v>8266</v>
      </c>
      <c r="B8268">
        <v>3.3318000000000002E-3</v>
      </c>
      <c r="C8268">
        <v>1.1245000000000001E-3</v>
      </c>
      <c r="D8268">
        <v>2.6906999999999999E-3</v>
      </c>
      <c r="E8268">
        <v>9.0460100000000002E-2</v>
      </c>
      <c r="F8268">
        <v>2.8514000000000001E-2</v>
      </c>
      <c r="G8268">
        <v>5.2253400000000012E-2</v>
      </c>
      <c r="H8268">
        <v>8.0437599999999998E-2</v>
      </c>
      <c r="I8268">
        <v>1.09751E-2</v>
      </c>
      <c r="J8268">
        <v>4.2469800000000002E-2</v>
      </c>
      <c r="K8268">
        <v>1.2726100000000001E-2</v>
      </c>
      <c r="L8268">
        <v>3.0525500000000001E-2</v>
      </c>
      <c r="M8268">
        <v>3.1599099999999998E-2</v>
      </c>
      <c r="N8268">
        <v>4.4162399999999997E-2</v>
      </c>
      <c r="O8268">
        <v>0.1899391</v>
      </c>
      <c r="P8268">
        <v>8.9390000000000008E-3</v>
      </c>
      <c r="Q8268">
        <v>0</v>
      </c>
      <c r="R8268">
        <f t="shared" si="129"/>
        <v>0.63014820000000005</v>
      </c>
    </row>
    <row r="8269" spans="1:18" x14ac:dyDescent="0.35">
      <c r="A8269">
        <v>8267</v>
      </c>
      <c r="B8269">
        <v>2.6949999999999999E-3</v>
      </c>
      <c r="C8269">
        <v>6.1629999999999996E-4</v>
      </c>
      <c r="D8269">
        <v>2.7606000000000002E-3</v>
      </c>
      <c r="E8269">
        <v>3.2959099999999998E-2</v>
      </c>
      <c r="F8269">
        <v>1.40567E-2</v>
      </c>
      <c r="G8269">
        <v>1.28144E-2</v>
      </c>
      <c r="H8269">
        <v>5.0609199999999993E-2</v>
      </c>
      <c r="I8269">
        <v>8.6324999999999995E-3</v>
      </c>
      <c r="J8269">
        <v>3.2421699999999998E-2</v>
      </c>
      <c r="K8269">
        <v>7.6016E-3</v>
      </c>
      <c r="L8269">
        <v>1.49847E-2</v>
      </c>
      <c r="M8269">
        <v>1.6774600000000001E-2</v>
      </c>
      <c r="N8269">
        <v>3.8048999999999999E-2</v>
      </c>
      <c r="O8269">
        <v>7.7087699999999995E-2</v>
      </c>
      <c r="P8269">
        <v>7.9195000000000012E-3</v>
      </c>
      <c r="Q8269">
        <v>0</v>
      </c>
      <c r="R8269">
        <f t="shared" si="129"/>
        <v>0.31998259999999995</v>
      </c>
    </row>
    <row r="8270" spans="1:18" x14ac:dyDescent="0.35">
      <c r="A8270">
        <v>8268</v>
      </c>
      <c r="B8270">
        <v>2.3064000000000001E-3</v>
      </c>
      <c r="C8270">
        <v>6.092999999999999E-4</v>
      </c>
      <c r="D8270">
        <v>2.6784999999999999E-3</v>
      </c>
      <c r="E8270">
        <v>3.56531E-2</v>
      </c>
      <c r="F8270">
        <v>1.48992E-2</v>
      </c>
      <c r="G8270">
        <v>1.4517E-2</v>
      </c>
      <c r="H8270">
        <v>5.1048200000000002E-2</v>
      </c>
      <c r="I8270">
        <v>7.8273000000000006E-3</v>
      </c>
      <c r="J8270">
        <v>4.0024499999999998E-2</v>
      </c>
      <c r="K8270">
        <v>6.9558999999999992E-3</v>
      </c>
      <c r="L8270">
        <v>1.6084600000000001E-2</v>
      </c>
      <c r="M8270">
        <v>1.7688599999999999E-2</v>
      </c>
      <c r="N8270">
        <v>3.75717E-2</v>
      </c>
      <c r="O8270">
        <v>7.8318799999999994E-2</v>
      </c>
      <c r="P8270">
        <v>7.2956000000000002E-3</v>
      </c>
      <c r="Q8270">
        <v>0</v>
      </c>
      <c r="R8270">
        <f t="shared" si="129"/>
        <v>0.33347869999999996</v>
      </c>
    </row>
    <row r="8271" spans="1:18" x14ac:dyDescent="0.35">
      <c r="A8271">
        <v>8269</v>
      </c>
      <c r="B8271">
        <v>1.5765E-3</v>
      </c>
      <c r="C8271">
        <v>5.9570000000000001E-4</v>
      </c>
      <c r="D8271">
        <v>2.6116999999999998E-3</v>
      </c>
      <c r="E8271">
        <v>3.5116399999999999E-2</v>
      </c>
      <c r="F8271">
        <v>1.44609E-2</v>
      </c>
      <c r="G8271">
        <v>1.6096200000000001E-2</v>
      </c>
      <c r="H8271">
        <v>5.0346099999999998E-2</v>
      </c>
      <c r="I8271">
        <v>5.6995999999999991E-3</v>
      </c>
      <c r="J8271">
        <v>2.6166999999999999E-2</v>
      </c>
      <c r="K8271">
        <v>6.0049999999999999E-3</v>
      </c>
      <c r="L8271">
        <v>1.52157E-2</v>
      </c>
      <c r="M8271">
        <v>1.69891E-2</v>
      </c>
      <c r="N8271">
        <v>3.5950700000000002E-2</v>
      </c>
      <c r="O8271">
        <v>7.6403399999999996E-2</v>
      </c>
      <c r="P8271">
        <v>6.1121999999999999E-3</v>
      </c>
      <c r="Q8271">
        <v>0</v>
      </c>
      <c r="R8271">
        <f t="shared" si="129"/>
        <v>0.30934620000000002</v>
      </c>
    </row>
    <row r="8272" spans="1:18" x14ac:dyDescent="0.35">
      <c r="A8272">
        <v>8270</v>
      </c>
      <c r="B8272">
        <v>1.4415000000000001E-3</v>
      </c>
      <c r="C8272">
        <v>5.6589999999999993E-4</v>
      </c>
      <c r="D8272">
        <v>2.5509E-3</v>
      </c>
      <c r="E8272">
        <v>3.4503699999999998E-2</v>
      </c>
      <c r="F8272">
        <v>1.41371E-2</v>
      </c>
      <c r="G8272">
        <v>1.6427199999999999E-2</v>
      </c>
      <c r="H8272">
        <v>4.5463499999999997E-2</v>
      </c>
      <c r="I8272">
        <v>5.2089000000000007E-3</v>
      </c>
      <c r="J8272">
        <v>2.0135500000000001E-2</v>
      </c>
      <c r="K8272">
        <v>5.8868999999999996E-3</v>
      </c>
      <c r="L8272">
        <v>1.4753E-2</v>
      </c>
      <c r="M8272">
        <v>1.6630300000000001E-2</v>
      </c>
      <c r="N8272">
        <v>2.6388399999999999E-2</v>
      </c>
      <c r="O8272">
        <v>7.4653499999999998E-2</v>
      </c>
      <c r="P8272">
        <v>4.4965999999999999E-3</v>
      </c>
      <c r="Q8272">
        <v>0</v>
      </c>
      <c r="R8272">
        <f t="shared" si="129"/>
        <v>0.28324290000000002</v>
      </c>
    </row>
    <row r="8273" spans="1:18" x14ac:dyDescent="0.35">
      <c r="A8273">
        <v>8271</v>
      </c>
      <c r="B8273">
        <v>1.7856E-3</v>
      </c>
      <c r="C8273">
        <v>8.2679999999999993E-4</v>
      </c>
      <c r="D8273">
        <v>2.5397000000000002E-3</v>
      </c>
      <c r="E8273">
        <v>4.1312300000000003E-2</v>
      </c>
      <c r="F8273">
        <v>1.65013E-2</v>
      </c>
      <c r="G8273">
        <v>2.0952100000000001E-2</v>
      </c>
      <c r="H8273">
        <v>5.45E-2</v>
      </c>
      <c r="I8273">
        <v>6.1825999999999999E-3</v>
      </c>
      <c r="J8273">
        <v>2.25291E-2</v>
      </c>
      <c r="K8273">
        <v>6.0238000000000002E-3</v>
      </c>
      <c r="L8273">
        <v>1.7642100000000001E-2</v>
      </c>
      <c r="M8273">
        <v>1.9795E-2</v>
      </c>
      <c r="N8273">
        <v>2.7590400000000001E-2</v>
      </c>
      <c r="O8273">
        <v>9.2760499999999996E-2</v>
      </c>
      <c r="P8273">
        <v>4.7780000000000001E-3</v>
      </c>
      <c r="Q8273">
        <v>0</v>
      </c>
      <c r="R8273">
        <f t="shared" si="129"/>
        <v>0.3357193</v>
      </c>
    </row>
    <row r="8274" spans="1:18" x14ac:dyDescent="0.35">
      <c r="A8274">
        <v>8272</v>
      </c>
      <c r="B8274">
        <v>2.1037999999999999E-3</v>
      </c>
      <c r="C8274">
        <v>1.2048E-3</v>
      </c>
      <c r="D8274">
        <v>2.5493999999999998E-3</v>
      </c>
      <c r="E8274">
        <v>0.1146472</v>
      </c>
      <c r="F8274">
        <v>2.0457199999999998E-2</v>
      </c>
      <c r="G8274">
        <v>6.8428100000000006E-2</v>
      </c>
      <c r="H8274">
        <v>5.0087499999999993E-2</v>
      </c>
      <c r="I8274">
        <v>7.2337E-3</v>
      </c>
      <c r="J8274">
        <v>2.6741899999999999E-2</v>
      </c>
      <c r="K8274">
        <v>6.6306000000000004E-3</v>
      </c>
      <c r="L8274">
        <v>2.1966699999999999E-2</v>
      </c>
      <c r="M8274">
        <v>2.1712800000000001E-2</v>
      </c>
      <c r="N8274">
        <v>1.70703E-2</v>
      </c>
      <c r="O8274">
        <v>0.22704299999999999</v>
      </c>
      <c r="P8274">
        <v>3.1185000000000002E-3</v>
      </c>
      <c r="Q8274">
        <v>0</v>
      </c>
      <c r="R8274">
        <f t="shared" si="129"/>
        <v>0.59099550000000001</v>
      </c>
    </row>
    <row r="8275" spans="1:18" x14ac:dyDescent="0.35">
      <c r="A8275">
        <v>8273</v>
      </c>
      <c r="B8275">
        <v>3.0071E-3</v>
      </c>
      <c r="C8275">
        <v>1.5280999999999999E-3</v>
      </c>
      <c r="D8275">
        <v>2.6779999999999998E-3</v>
      </c>
      <c r="E8275">
        <v>0.10596650000000001</v>
      </c>
      <c r="F8275">
        <v>2.06438E-2</v>
      </c>
      <c r="G8275">
        <v>6.2472600000000003E-2</v>
      </c>
      <c r="H8275">
        <v>4.9638300000000003E-2</v>
      </c>
      <c r="I8275">
        <v>1.04942E-2</v>
      </c>
      <c r="J8275">
        <v>4.5155899999999999E-2</v>
      </c>
      <c r="K8275">
        <v>6.7311000000000003E-3</v>
      </c>
      <c r="L8275">
        <v>2.2801100000000001E-2</v>
      </c>
      <c r="M8275">
        <v>2.1324699999999999E-2</v>
      </c>
      <c r="N8275">
        <v>2.06561E-2</v>
      </c>
      <c r="O8275">
        <v>0.20721010000000001</v>
      </c>
      <c r="P8275">
        <v>4.4539999999999996E-3</v>
      </c>
      <c r="Q8275">
        <v>0</v>
      </c>
      <c r="R8275">
        <f t="shared" si="129"/>
        <v>0.58476159999999999</v>
      </c>
    </row>
    <row r="8276" spans="1:18" x14ac:dyDescent="0.35">
      <c r="A8276">
        <v>8274</v>
      </c>
      <c r="B8276">
        <v>3.3754000000000002E-3</v>
      </c>
      <c r="C8276">
        <v>1.696E-3</v>
      </c>
      <c r="D8276">
        <v>2.9022000000000002E-3</v>
      </c>
      <c r="E8276">
        <v>3.62501E-2</v>
      </c>
      <c r="F8276">
        <v>4.7102999999999997E-3</v>
      </c>
      <c r="G8276">
        <v>2.2613500000000002E-2</v>
      </c>
      <c r="H8276">
        <v>2.0162200000000002E-2</v>
      </c>
      <c r="I8276">
        <v>1.2005500000000001E-2</v>
      </c>
      <c r="J8276">
        <v>7.0197200000000001E-2</v>
      </c>
      <c r="K8276">
        <v>8.0331000000000014E-3</v>
      </c>
      <c r="L8276">
        <v>6.7573000000000008E-3</v>
      </c>
      <c r="M8276">
        <v>5.1789999999999996E-3</v>
      </c>
      <c r="N8276">
        <v>2.3786399999999999E-2</v>
      </c>
      <c r="O8276">
        <v>8.3839499999999997E-2</v>
      </c>
      <c r="P8276">
        <v>5.3341999999999999E-3</v>
      </c>
      <c r="Q8276">
        <v>0</v>
      </c>
      <c r="R8276">
        <f t="shared" si="129"/>
        <v>0.30684190000000006</v>
      </c>
    </row>
    <row r="8277" spans="1:18" x14ac:dyDescent="0.35">
      <c r="A8277">
        <v>8275</v>
      </c>
      <c r="B8277">
        <v>3.2244000000000001E-3</v>
      </c>
      <c r="C8277">
        <v>1.6838000000000001E-3</v>
      </c>
      <c r="D8277">
        <v>2.9678E-3</v>
      </c>
      <c r="E8277">
        <v>0.107603</v>
      </c>
      <c r="F8277">
        <v>1.73969E-2</v>
      </c>
      <c r="G8277">
        <v>6.5134999999999998E-2</v>
      </c>
      <c r="H8277">
        <v>3.7958699999999998E-2</v>
      </c>
      <c r="I8277">
        <v>1.16522E-2</v>
      </c>
      <c r="J8277">
        <v>5.8323100000000003E-2</v>
      </c>
      <c r="K8277">
        <v>8.0217999999999991E-3</v>
      </c>
      <c r="L8277">
        <v>1.9134999999999999E-2</v>
      </c>
      <c r="M8277">
        <v>1.7479700000000001E-2</v>
      </c>
      <c r="N8277">
        <v>2.3789999999999999E-2</v>
      </c>
      <c r="O8277">
        <v>0.2042697</v>
      </c>
      <c r="P8277">
        <v>5.3225E-3</v>
      </c>
      <c r="Q8277">
        <v>5.9999999999999997E-7</v>
      </c>
      <c r="R8277">
        <f t="shared" si="129"/>
        <v>0.58396420000000004</v>
      </c>
    </row>
    <row r="8278" spans="1:18" x14ac:dyDescent="0.35">
      <c r="A8278">
        <v>8276</v>
      </c>
      <c r="B8278">
        <v>3.3926E-3</v>
      </c>
      <c r="C8278">
        <v>1.8304E-3</v>
      </c>
      <c r="D8278">
        <v>2.8238999999999998E-3</v>
      </c>
      <c r="E8278">
        <v>8.4678299999999998E-2</v>
      </c>
      <c r="F8278">
        <v>1.8165299999999999E-2</v>
      </c>
      <c r="G8278">
        <v>5.0657800000000003E-2</v>
      </c>
      <c r="H8278">
        <v>4.2890299999999999E-2</v>
      </c>
      <c r="I8278">
        <v>1.2139199999999999E-2</v>
      </c>
      <c r="J8278">
        <v>7.7338100000000007E-2</v>
      </c>
      <c r="K8278">
        <v>9.9787999999999995E-3</v>
      </c>
      <c r="L8278">
        <v>2.04166E-2</v>
      </c>
      <c r="M8278">
        <v>1.8250499999999999E-2</v>
      </c>
      <c r="N8278">
        <v>2.2369799999999999E-2</v>
      </c>
      <c r="O8278">
        <v>0.17618339999999999</v>
      </c>
      <c r="P8278">
        <v>6.2370000000000004E-3</v>
      </c>
      <c r="Q8278">
        <v>6.7299999999999996E-5</v>
      </c>
      <c r="R8278">
        <f t="shared" si="129"/>
        <v>0.54741930000000005</v>
      </c>
    </row>
    <row r="8279" spans="1:18" x14ac:dyDescent="0.35">
      <c r="A8279">
        <v>8277</v>
      </c>
      <c r="B8279">
        <v>3.4329E-3</v>
      </c>
      <c r="C8279">
        <v>2.0436E-3</v>
      </c>
      <c r="D8279">
        <v>2.8890000000000001E-3</v>
      </c>
      <c r="E8279">
        <v>8.7141200000000002E-2</v>
      </c>
      <c r="F8279">
        <v>1.6790900000000001E-2</v>
      </c>
      <c r="G8279">
        <v>5.65745E-2</v>
      </c>
      <c r="H8279">
        <v>4.3986999999999998E-2</v>
      </c>
      <c r="I8279">
        <v>1.21841E-2</v>
      </c>
      <c r="J8279">
        <v>7.8676999999999997E-2</v>
      </c>
      <c r="K8279">
        <v>8.3499999999999997E-5</v>
      </c>
      <c r="L8279">
        <v>1.9306299999999998E-2</v>
      </c>
      <c r="M8279">
        <v>1.7313800000000001E-2</v>
      </c>
      <c r="N8279">
        <v>5.6462999999999999E-3</v>
      </c>
      <c r="O8279">
        <v>0.16430320000000001</v>
      </c>
      <c r="P8279">
        <v>4.5399999999999999E-5</v>
      </c>
      <c r="Q8279">
        <v>1.166E-4</v>
      </c>
      <c r="R8279">
        <f t="shared" si="129"/>
        <v>0.51053530000000003</v>
      </c>
    </row>
    <row r="8280" spans="1:18" x14ac:dyDescent="0.35">
      <c r="A8280">
        <v>8278</v>
      </c>
      <c r="B8280">
        <v>2.455E-4</v>
      </c>
      <c r="C8280">
        <v>2.4556999999999999E-3</v>
      </c>
      <c r="D8280">
        <v>3.1968999999999999E-3</v>
      </c>
      <c r="E8280">
        <v>9.5165300000000008E-2</v>
      </c>
      <c r="F8280">
        <v>2.26786E-2</v>
      </c>
      <c r="G8280">
        <v>5.9866100000000012E-2</v>
      </c>
      <c r="H8280">
        <v>6.0848300000000001E-2</v>
      </c>
      <c r="I8280">
        <v>8.2269999999999999E-4</v>
      </c>
      <c r="J8280">
        <v>4.8138999999999994E-3</v>
      </c>
      <c r="K8280">
        <v>8.3400000000000008E-5</v>
      </c>
      <c r="L8280">
        <v>2.5598099999999999E-2</v>
      </c>
      <c r="M8280">
        <v>2.32786E-2</v>
      </c>
      <c r="N8280">
        <v>5.6406E-3</v>
      </c>
      <c r="O8280">
        <v>0.18466260000000001</v>
      </c>
      <c r="P8280">
        <v>4.5099999999999998E-5</v>
      </c>
      <c r="Q8280">
        <v>1.682E-4</v>
      </c>
      <c r="R8280">
        <f t="shared" si="129"/>
        <v>0.48956960000000005</v>
      </c>
    </row>
    <row r="8281" spans="1:18" x14ac:dyDescent="0.35">
      <c r="A8281">
        <v>8279</v>
      </c>
      <c r="B8281">
        <v>2.4810000000000001E-4</v>
      </c>
      <c r="C8281">
        <v>2.6974E-3</v>
      </c>
      <c r="D8281">
        <v>3.5406999999999999E-3</v>
      </c>
      <c r="E8281">
        <v>0.10006760000000001</v>
      </c>
      <c r="F8281">
        <v>2.64123E-2</v>
      </c>
      <c r="G8281">
        <v>6.0636600000000013E-2</v>
      </c>
      <c r="H8281">
        <v>6.9043099999999996E-2</v>
      </c>
      <c r="I8281">
        <v>8.2010000000000004E-4</v>
      </c>
      <c r="J8281">
        <v>4.7968999999999998E-3</v>
      </c>
      <c r="K8281">
        <v>8.3299999999999992E-5</v>
      </c>
      <c r="L8281">
        <v>2.9389999999999999E-2</v>
      </c>
      <c r="M8281">
        <v>2.7183200000000001E-2</v>
      </c>
      <c r="N8281">
        <v>5.6331000000000003E-3</v>
      </c>
      <c r="O8281">
        <v>0.19712379999999999</v>
      </c>
      <c r="P8281">
        <v>4.4799999999999998E-5</v>
      </c>
      <c r="Q8281">
        <v>2.019E-4</v>
      </c>
      <c r="R8281">
        <f t="shared" si="129"/>
        <v>0.52792289999999997</v>
      </c>
    </row>
    <row r="8282" spans="1:18" x14ac:dyDescent="0.35">
      <c r="A8282">
        <v>8280</v>
      </c>
      <c r="B8282">
        <v>4.1999999999999996E-6</v>
      </c>
      <c r="C8282">
        <v>6.533E-4</v>
      </c>
      <c r="D8282">
        <v>2.4163000000000001E-3</v>
      </c>
      <c r="E8282">
        <v>0.1079526</v>
      </c>
      <c r="F8282">
        <v>3.0088299999999998E-2</v>
      </c>
      <c r="G8282">
        <v>6.4922800000000003E-2</v>
      </c>
      <c r="H8282">
        <v>7.4127100000000015E-2</v>
      </c>
      <c r="I8282">
        <v>2.1399999999999998E-5</v>
      </c>
      <c r="J8282">
        <v>3.8109999999999999E-4</v>
      </c>
      <c r="K8282">
        <v>8.3299999999999992E-5</v>
      </c>
      <c r="L8282">
        <v>3.3253600000000001E-2</v>
      </c>
      <c r="M8282">
        <v>3.0978599999999998E-2</v>
      </c>
      <c r="N8282">
        <v>5.6441999999999994E-3</v>
      </c>
      <c r="O8282">
        <v>0.21479319999999999</v>
      </c>
      <c r="P8282">
        <v>4.4499999999999997E-5</v>
      </c>
      <c r="Q8282">
        <v>2.2929999999999999E-4</v>
      </c>
      <c r="R8282">
        <f t="shared" si="129"/>
        <v>0.56559380000000004</v>
      </c>
    </row>
    <row r="8283" spans="1:18" x14ac:dyDescent="0.35">
      <c r="A8283">
        <v>8281</v>
      </c>
      <c r="B8283">
        <v>4.1999999999999996E-6</v>
      </c>
      <c r="C8283">
        <v>5.5949999999999999E-4</v>
      </c>
      <c r="D8283">
        <v>4.0599999999999998E-5</v>
      </c>
      <c r="E8283">
        <v>0.10001069999999999</v>
      </c>
      <c r="F8283">
        <v>2.6520800000000001E-2</v>
      </c>
      <c r="G8283">
        <v>5.9152599999999993E-2</v>
      </c>
      <c r="H8283">
        <v>6.9973500000000008E-2</v>
      </c>
      <c r="I8283">
        <v>6.3700000000000003E-5</v>
      </c>
      <c r="J8283">
        <v>3.7589999999999998E-4</v>
      </c>
      <c r="K8283">
        <v>8.3200000000000003E-5</v>
      </c>
      <c r="L8283">
        <v>2.9387400000000001E-2</v>
      </c>
      <c r="M8283">
        <v>2.72616E-2</v>
      </c>
      <c r="N8283">
        <v>5.6422E-3</v>
      </c>
      <c r="O8283">
        <v>0.19713919999999999</v>
      </c>
      <c r="P8283">
        <v>4.4199999999999997E-5</v>
      </c>
      <c r="Q8283">
        <v>2.4640000000000003E-4</v>
      </c>
      <c r="R8283">
        <f t="shared" si="129"/>
        <v>0.51650569999999996</v>
      </c>
    </row>
    <row r="8284" spans="1:18" x14ac:dyDescent="0.35">
      <c r="A8284">
        <v>8282</v>
      </c>
      <c r="B8284">
        <v>4.1999999999999996E-6</v>
      </c>
      <c r="C8284">
        <v>8.9260000000000001E-4</v>
      </c>
      <c r="D8284">
        <v>4.1600000000000002E-5</v>
      </c>
      <c r="E8284">
        <v>0.10328519999999999</v>
      </c>
      <c r="F8284">
        <v>2.7793399999999999E-2</v>
      </c>
      <c r="G8284">
        <v>6.1078199999999999E-2</v>
      </c>
      <c r="H8284">
        <v>6.8423800000000007E-2</v>
      </c>
      <c r="I8284">
        <v>1.7229999999999999E-4</v>
      </c>
      <c r="J8284">
        <v>3.769E-4</v>
      </c>
      <c r="K8284">
        <v>8.3100000000000001E-5</v>
      </c>
      <c r="L8284">
        <v>3.07581E-2</v>
      </c>
      <c r="M8284">
        <v>2.8521899999999999E-2</v>
      </c>
      <c r="N8284">
        <v>5.6346E-3</v>
      </c>
      <c r="O8284">
        <v>0.2038983</v>
      </c>
      <c r="P8284">
        <v>4.6400000000000003E-5</v>
      </c>
      <c r="Q8284">
        <v>4.0059999999999998E-4</v>
      </c>
      <c r="R8284">
        <f t="shared" si="129"/>
        <v>0.53141119999999997</v>
      </c>
    </row>
    <row r="8285" spans="1:18" x14ac:dyDescent="0.35">
      <c r="A8285">
        <v>8283</v>
      </c>
      <c r="B8285">
        <v>3.0599999999999998E-5</v>
      </c>
      <c r="C8285">
        <v>1.0532E-3</v>
      </c>
      <c r="D8285">
        <v>4.2400000000000001E-5</v>
      </c>
      <c r="E8285">
        <v>9.5847500000000002E-2</v>
      </c>
      <c r="F8285">
        <v>2.42121E-2</v>
      </c>
      <c r="G8285">
        <v>5.6207199999999999E-2</v>
      </c>
      <c r="H8285">
        <v>6.1110299999999999E-2</v>
      </c>
      <c r="I8285">
        <v>2.4230000000000001E-4</v>
      </c>
      <c r="J8285">
        <v>3.7869999999999999E-4</v>
      </c>
      <c r="K8285">
        <v>8.3100000000000001E-5</v>
      </c>
      <c r="L8285">
        <v>2.68557E-2</v>
      </c>
      <c r="M8285">
        <v>2.48011E-2</v>
      </c>
      <c r="N8285">
        <v>5.6406E-3</v>
      </c>
      <c r="O8285">
        <v>0.18726019999999999</v>
      </c>
      <c r="P8285">
        <v>9.0099999999999995E-5</v>
      </c>
      <c r="Q8285">
        <v>6.9890000000000002E-4</v>
      </c>
      <c r="R8285">
        <f t="shared" si="129"/>
        <v>0.48455399999999998</v>
      </c>
    </row>
    <row r="8286" spans="1:18" x14ac:dyDescent="0.35">
      <c r="A8286">
        <v>8284</v>
      </c>
      <c r="B8286">
        <v>2.2890000000000001E-4</v>
      </c>
      <c r="C8286">
        <v>3.2734000000000001E-3</v>
      </c>
      <c r="D8286">
        <v>2.6722999999999998E-3</v>
      </c>
      <c r="E8286">
        <v>0.102398</v>
      </c>
      <c r="F8286">
        <v>2.6727999999999998E-2</v>
      </c>
      <c r="G8286">
        <v>6.0921600000000013E-2</v>
      </c>
      <c r="H8286">
        <v>6.6010399999999997E-2</v>
      </c>
      <c r="I8286">
        <v>3.9429999999999999E-4</v>
      </c>
      <c r="J8286">
        <v>3.7320000000000002E-4</v>
      </c>
      <c r="K8286">
        <v>8.2999999999999998E-5</v>
      </c>
      <c r="L8286">
        <v>2.9529300000000001E-2</v>
      </c>
      <c r="M8286">
        <v>2.7316E-2</v>
      </c>
      <c r="N8286">
        <v>5.8447999999999998E-3</v>
      </c>
      <c r="O8286">
        <v>0.20127400000000001</v>
      </c>
      <c r="P8286">
        <v>1.5530000000000001E-4</v>
      </c>
      <c r="Q8286">
        <v>1.2495E-3</v>
      </c>
      <c r="R8286">
        <f t="shared" si="129"/>
        <v>0.52845200000000003</v>
      </c>
    </row>
    <row r="8287" spans="1:18" x14ac:dyDescent="0.35">
      <c r="A8287">
        <v>8285</v>
      </c>
      <c r="B8287">
        <v>3.0953E-3</v>
      </c>
      <c r="C8287">
        <v>3.5046000000000001E-3</v>
      </c>
      <c r="D8287">
        <v>2.0964E-3</v>
      </c>
      <c r="E8287">
        <v>0.1100159</v>
      </c>
      <c r="F8287">
        <v>2.9250000000000002E-2</v>
      </c>
      <c r="G8287">
        <v>6.8421599999999999E-2</v>
      </c>
      <c r="H8287">
        <v>7.7636599999999986E-2</v>
      </c>
      <c r="I8287">
        <v>8.0739000000000002E-3</v>
      </c>
      <c r="J8287">
        <v>2.2091300000000001E-2</v>
      </c>
      <c r="K8287">
        <v>8.2900000000000009E-5</v>
      </c>
      <c r="L8287">
        <v>3.2358600000000001E-2</v>
      </c>
      <c r="M8287">
        <v>2.9792900000000001E-2</v>
      </c>
      <c r="N8287">
        <v>7.0600000000000003E-3</v>
      </c>
      <c r="O8287">
        <v>0.21757560000000001</v>
      </c>
      <c r="P8287">
        <v>2.6219999999999998E-4</v>
      </c>
      <c r="Q8287">
        <v>1.9388000000000001E-3</v>
      </c>
      <c r="R8287">
        <f t="shared" si="129"/>
        <v>0.61325660000000004</v>
      </c>
    </row>
    <row r="8288" spans="1:18" x14ac:dyDescent="0.35">
      <c r="A8288">
        <v>8286</v>
      </c>
      <c r="B8288">
        <v>6.8883E-3</v>
      </c>
      <c r="C8288">
        <v>3.6698E-3</v>
      </c>
      <c r="D8288">
        <v>4.3112999999999997E-3</v>
      </c>
      <c r="E8288">
        <v>0.1163347</v>
      </c>
      <c r="F8288">
        <v>2.97311E-2</v>
      </c>
      <c r="G8288">
        <v>7.5601399999999999E-2</v>
      </c>
      <c r="H8288">
        <v>7.0464099999999988E-2</v>
      </c>
      <c r="I8288">
        <v>2.14933E-2</v>
      </c>
      <c r="J8288">
        <v>8.4090899999999996E-2</v>
      </c>
      <c r="K8288">
        <v>4.2010000000000002E-4</v>
      </c>
      <c r="L8288">
        <v>3.3160599999999991E-2</v>
      </c>
      <c r="M8288">
        <v>2.99864E-2</v>
      </c>
      <c r="N8288">
        <v>6.2068400000000003E-2</v>
      </c>
      <c r="O8288">
        <v>0.23276169999999999</v>
      </c>
      <c r="P8288">
        <v>1.0177800000000001E-2</v>
      </c>
      <c r="Q8288">
        <v>2.3563999999999998E-3</v>
      </c>
      <c r="R8288">
        <f t="shared" si="129"/>
        <v>0.78351629999999994</v>
      </c>
    </row>
    <row r="8289" spans="1:18" x14ac:dyDescent="0.35">
      <c r="A8289">
        <v>8287</v>
      </c>
      <c r="B8289">
        <v>7.7412000000000002E-3</v>
      </c>
      <c r="C8289">
        <v>3.1524999999999999E-3</v>
      </c>
      <c r="D8289">
        <v>4.0600999999999996E-3</v>
      </c>
      <c r="E8289">
        <v>0.10437680000000001</v>
      </c>
      <c r="F8289">
        <v>2.3535500000000001E-2</v>
      </c>
      <c r="G8289">
        <v>7.0718900000000001E-2</v>
      </c>
      <c r="H8289">
        <v>5.5708500000000001E-2</v>
      </c>
      <c r="I8289">
        <v>2.68025E-2</v>
      </c>
      <c r="J8289">
        <v>0.13500719999999999</v>
      </c>
      <c r="K8289">
        <v>5.7989999999999995E-4</v>
      </c>
      <c r="L8289">
        <v>2.6610200000000001E-2</v>
      </c>
      <c r="M8289">
        <v>2.40574E-2</v>
      </c>
      <c r="N8289">
        <v>7.3408799999999996E-2</v>
      </c>
      <c r="O8289">
        <v>0.2093131</v>
      </c>
      <c r="P8289">
        <v>2.0036999999999999E-2</v>
      </c>
      <c r="Q8289">
        <v>7.9620000000000005E-4</v>
      </c>
      <c r="R8289">
        <f t="shared" si="129"/>
        <v>0.78590579999999999</v>
      </c>
    </row>
    <row r="8290" spans="1:18" x14ac:dyDescent="0.35">
      <c r="A8290">
        <v>8288</v>
      </c>
      <c r="B8290">
        <v>4.9854000000000009E-3</v>
      </c>
      <c r="C8290">
        <v>2.8887000000000001E-3</v>
      </c>
      <c r="D8290">
        <v>3.3806999999999999E-3</v>
      </c>
      <c r="E8290">
        <v>3.6471299999999998E-2</v>
      </c>
      <c r="F8290">
        <v>1.7813599999999999E-2</v>
      </c>
      <c r="G8290">
        <v>2.2332899999999999E-2</v>
      </c>
      <c r="H8290">
        <v>5.7093599999999987E-2</v>
      </c>
      <c r="I8290">
        <v>1.5604399999999999E-2</v>
      </c>
      <c r="J8290">
        <v>6.1763800000000001E-2</v>
      </c>
      <c r="K8290">
        <v>6.7136700000000007E-2</v>
      </c>
      <c r="L8290">
        <v>2.05417E-2</v>
      </c>
      <c r="M8290">
        <v>2.1943399999999998E-2</v>
      </c>
      <c r="N8290">
        <v>5.4085500000000009E-2</v>
      </c>
      <c r="O8290">
        <v>8.8649400000000003E-2</v>
      </c>
      <c r="P8290">
        <v>1.8066200000000001E-2</v>
      </c>
      <c r="Q8290">
        <v>2.0670000000000001E-4</v>
      </c>
      <c r="R8290">
        <f t="shared" si="129"/>
        <v>0.49296399999999996</v>
      </c>
    </row>
    <row r="8291" spans="1:18" x14ac:dyDescent="0.35">
      <c r="A8291">
        <v>8289</v>
      </c>
      <c r="B8291">
        <v>3.6151E-3</v>
      </c>
      <c r="C8291">
        <v>2.1267E-3</v>
      </c>
      <c r="D8291">
        <v>2.7591E-3</v>
      </c>
      <c r="E8291">
        <v>0.1092414</v>
      </c>
      <c r="F8291">
        <v>3.09001E-2</v>
      </c>
      <c r="G8291">
        <v>6.5060900000000005E-2</v>
      </c>
      <c r="H8291">
        <v>7.9175599999999999E-2</v>
      </c>
      <c r="I8291">
        <v>1.1023399999999999E-2</v>
      </c>
      <c r="J8291">
        <v>3.36756E-2</v>
      </c>
      <c r="K8291">
        <v>2.6008E-2</v>
      </c>
      <c r="L8291">
        <v>3.2799599999999998E-2</v>
      </c>
      <c r="M8291">
        <v>3.4795600000000003E-2</v>
      </c>
      <c r="N8291">
        <v>4.1457500000000001E-2</v>
      </c>
      <c r="O8291">
        <v>0.2179778</v>
      </c>
      <c r="P8291">
        <v>1.08945E-2</v>
      </c>
      <c r="Q8291">
        <v>6.7299999999999996E-5</v>
      </c>
      <c r="R8291">
        <f t="shared" si="129"/>
        <v>0.70157819999999993</v>
      </c>
    </row>
    <row r="8292" spans="1:18" x14ac:dyDescent="0.35">
      <c r="A8292">
        <v>8290</v>
      </c>
      <c r="B8292">
        <v>2.6288000000000001E-3</v>
      </c>
      <c r="C8292">
        <v>9.2120000000000006E-4</v>
      </c>
      <c r="D8292">
        <v>2.6928E-3</v>
      </c>
      <c r="E8292">
        <v>8.0262E-2</v>
      </c>
      <c r="F8292">
        <v>2.5784700000000001E-2</v>
      </c>
      <c r="G8292">
        <v>4.5462900000000001E-2</v>
      </c>
      <c r="H8292">
        <v>7.3436200000000007E-2</v>
      </c>
      <c r="I8292">
        <v>7.9673000000000001E-3</v>
      </c>
      <c r="J8292">
        <v>2.5584699999999998E-2</v>
      </c>
      <c r="K8292">
        <v>1.04116E-2</v>
      </c>
      <c r="L8292">
        <v>2.75474E-2</v>
      </c>
      <c r="M8292">
        <v>2.8596900000000001E-2</v>
      </c>
      <c r="N8292">
        <v>3.01593E-2</v>
      </c>
      <c r="O8292">
        <v>0.16769100000000001</v>
      </c>
      <c r="P8292">
        <v>7.2617999999999997E-3</v>
      </c>
      <c r="Q8292">
        <v>0</v>
      </c>
      <c r="R8292">
        <f t="shared" si="129"/>
        <v>0.53640860000000001</v>
      </c>
    </row>
    <row r="8293" spans="1:18" x14ac:dyDescent="0.35">
      <c r="A8293">
        <v>8291</v>
      </c>
      <c r="B8293">
        <v>1.8771E-3</v>
      </c>
      <c r="C8293">
        <v>6.1339999999999995E-4</v>
      </c>
      <c r="D8293">
        <v>2.7642999999999999E-3</v>
      </c>
      <c r="E8293">
        <v>3.0520499999999999E-2</v>
      </c>
      <c r="F8293">
        <v>1.2061000000000001E-2</v>
      </c>
      <c r="G8293">
        <v>1.22746E-2</v>
      </c>
      <c r="H8293">
        <v>4.0843499999999998E-2</v>
      </c>
      <c r="I8293">
        <v>5.8531000000000008E-3</v>
      </c>
      <c r="J8293">
        <v>2.4731900000000001E-2</v>
      </c>
      <c r="K8293">
        <v>7.7390000000000002E-3</v>
      </c>
      <c r="L8293">
        <v>1.25481E-2</v>
      </c>
      <c r="M8293">
        <v>1.46756E-2</v>
      </c>
      <c r="N8293">
        <v>2.8604999999999998E-2</v>
      </c>
      <c r="O8293">
        <v>6.7643599999999998E-2</v>
      </c>
      <c r="P8293">
        <v>6.1592000000000001E-3</v>
      </c>
      <c r="Q8293">
        <v>0</v>
      </c>
      <c r="R8293">
        <f t="shared" si="129"/>
        <v>0.26890989999999998</v>
      </c>
    </row>
    <row r="8294" spans="1:18" x14ac:dyDescent="0.35">
      <c r="A8294">
        <v>8292</v>
      </c>
      <c r="B8294">
        <v>1.4384000000000001E-3</v>
      </c>
      <c r="C8294">
        <v>6.0670000000000006E-4</v>
      </c>
      <c r="D8294">
        <v>2.6963E-3</v>
      </c>
      <c r="E8294">
        <v>3.0480500000000001E-2</v>
      </c>
      <c r="F8294">
        <v>1.23032E-2</v>
      </c>
      <c r="G8294">
        <v>1.2367299999999999E-2</v>
      </c>
      <c r="H8294">
        <v>4.0673399999999998E-2</v>
      </c>
      <c r="I8294">
        <v>4.862E-3</v>
      </c>
      <c r="J8294">
        <v>2.65163E-2</v>
      </c>
      <c r="K8294">
        <v>6.8466000000000004E-3</v>
      </c>
      <c r="L8294">
        <v>1.2729600000000001E-2</v>
      </c>
      <c r="M8294">
        <v>1.4679299999999999E-2</v>
      </c>
      <c r="N8294">
        <v>2.8594499999999998E-2</v>
      </c>
      <c r="O8294">
        <v>6.4114499999999991E-2</v>
      </c>
      <c r="P8294">
        <v>5.4196000000000001E-3</v>
      </c>
      <c r="Q8294">
        <v>0</v>
      </c>
      <c r="R8294">
        <f t="shared" si="129"/>
        <v>0.26432820000000007</v>
      </c>
    </row>
    <row r="8295" spans="1:18" x14ac:dyDescent="0.35">
      <c r="A8295">
        <v>8293</v>
      </c>
      <c r="B8295">
        <v>1.1766000000000001E-3</v>
      </c>
      <c r="C8295">
        <v>5.9969999999999999E-4</v>
      </c>
      <c r="D8295">
        <v>2.6109000000000002E-3</v>
      </c>
      <c r="E8295">
        <v>3.07903E-2</v>
      </c>
      <c r="F8295">
        <v>1.2511599999999999E-2</v>
      </c>
      <c r="G8295">
        <v>1.26144E-2</v>
      </c>
      <c r="H8295">
        <v>4.0832900000000012E-2</v>
      </c>
      <c r="I8295">
        <v>4.104E-3</v>
      </c>
      <c r="J8295">
        <v>2.1796699999999999E-2</v>
      </c>
      <c r="K8295">
        <v>5.7248000000000004E-3</v>
      </c>
      <c r="L8295">
        <v>1.2800199999999999E-2</v>
      </c>
      <c r="M8295">
        <v>1.47723E-2</v>
      </c>
      <c r="N8295">
        <v>2.81707E-2</v>
      </c>
      <c r="O8295">
        <v>6.2992199999999998E-2</v>
      </c>
      <c r="P8295">
        <v>5.1542999999999997E-3</v>
      </c>
      <c r="Q8295">
        <v>0</v>
      </c>
      <c r="R8295">
        <f t="shared" si="129"/>
        <v>0.25665160000000004</v>
      </c>
    </row>
    <row r="8296" spans="1:18" x14ac:dyDescent="0.35">
      <c r="A8296">
        <v>8294</v>
      </c>
      <c r="B8296">
        <v>1.1266E-3</v>
      </c>
      <c r="C8296">
        <v>5.6879999999999995E-4</v>
      </c>
      <c r="D8296">
        <v>2.5593999999999999E-3</v>
      </c>
      <c r="E8296">
        <v>3.1323700000000003E-2</v>
      </c>
      <c r="F8296">
        <v>1.27087E-2</v>
      </c>
      <c r="G8296">
        <v>1.37564E-2</v>
      </c>
      <c r="H8296">
        <v>4.1923299999999997E-2</v>
      </c>
      <c r="I8296">
        <v>3.9363999999999996E-3</v>
      </c>
      <c r="J8296">
        <v>1.6810200000000001E-2</v>
      </c>
      <c r="K8296">
        <v>5.5125E-3</v>
      </c>
      <c r="L8296">
        <v>1.31261E-2</v>
      </c>
      <c r="M8296">
        <v>1.52248E-2</v>
      </c>
      <c r="N8296">
        <v>2.1904099999999999E-2</v>
      </c>
      <c r="O8296">
        <v>6.4430100000000004E-2</v>
      </c>
      <c r="P8296">
        <v>3.7842000000000002E-3</v>
      </c>
      <c r="Q8296">
        <v>0</v>
      </c>
      <c r="R8296">
        <f t="shared" si="129"/>
        <v>0.24869530000000004</v>
      </c>
    </row>
    <row r="8297" spans="1:18" x14ac:dyDescent="0.35">
      <c r="A8297">
        <v>8295</v>
      </c>
      <c r="B8297">
        <v>1.5028000000000001E-3</v>
      </c>
      <c r="C8297">
        <v>7.5339999999999999E-4</v>
      </c>
      <c r="D8297">
        <v>2.5417E-3</v>
      </c>
      <c r="E8297">
        <v>3.7874900000000003E-2</v>
      </c>
      <c r="F8297">
        <v>1.45443E-2</v>
      </c>
      <c r="G8297">
        <v>1.83404E-2</v>
      </c>
      <c r="H8297">
        <v>4.6864000000000003E-2</v>
      </c>
      <c r="I8297">
        <v>5.1702999999999992E-3</v>
      </c>
      <c r="J8297">
        <v>2.01637E-2</v>
      </c>
      <c r="K8297">
        <v>6.0961000000000001E-3</v>
      </c>
      <c r="L8297">
        <v>1.53803E-2</v>
      </c>
      <c r="M8297">
        <v>1.7127900000000001E-2</v>
      </c>
      <c r="N8297">
        <v>2.3317999999999998E-2</v>
      </c>
      <c r="O8297">
        <v>8.18247E-2</v>
      </c>
      <c r="P8297">
        <v>4.1060999999999997E-3</v>
      </c>
      <c r="Q8297">
        <v>0</v>
      </c>
      <c r="R8297">
        <f t="shared" si="129"/>
        <v>0.2956086</v>
      </c>
    </row>
    <row r="8298" spans="1:18" x14ac:dyDescent="0.35">
      <c r="A8298">
        <v>8296</v>
      </c>
      <c r="B8298">
        <v>1.7403E-3</v>
      </c>
      <c r="C8298">
        <v>1.0694000000000001E-3</v>
      </c>
      <c r="D8298">
        <v>2.5596999999999998E-3</v>
      </c>
      <c r="E8298">
        <v>0.1009408</v>
      </c>
      <c r="F8298">
        <v>1.45963E-2</v>
      </c>
      <c r="G8298">
        <v>5.7570000000000003E-2</v>
      </c>
      <c r="H8298">
        <v>3.8265800000000003E-2</v>
      </c>
      <c r="I8298">
        <v>6.3008999999999999E-3</v>
      </c>
      <c r="J8298">
        <v>2.41192E-2</v>
      </c>
      <c r="K8298">
        <v>6.8523000000000004E-3</v>
      </c>
      <c r="L8298">
        <v>1.5935700000000001E-2</v>
      </c>
      <c r="M8298">
        <v>1.7207500000000001E-2</v>
      </c>
      <c r="N8298">
        <v>1.3375400000000001E-2</v>
      </c>
      <c r="O8298">
        <v>0.1942276</v>
      </c>
      <c r="P8298">
        <v>2.0393999999999998E-3</v>
      </c>
      <c r="Q8298">
        <v>0</v>
      </c>
      <c r="R8298">
        <f t="shared" si="129"/>
        <v>0.49680029999999997</v>
      </c>
    </row>
    <row r="8299" spans="1:18" x14ac:dyDescent="0.35">
      <c r="A8299">
        <v>8297</v>
      </c>
      <c r="B8299">
        <v>2.5880999999999999E-3</v>
      </c>
      <c r="C8299">
        <v>1.4586E-3</v>
      </c>
      <c r="D8299">
        <v>2.6827999999999999E-3</v>
      </c>
      <c r="E8299">
        <v>0.1049223</v>
      </c>
      <c r="F8299">
        <v>1.6626599999999998E-2</v>
      </c>
      <c r="G8299">
        <v>6.1942999999999998E-2</v>
      </c>
      <c r="H8299">
        <v>3.9248400000000003E-2</v>
      </c>
      <c r="I8299">
        <v>9.3550000000000005E-3</v>
      </c>
      <c r="J8299">
        <v>2.8570700000000001E-2</v>
      </c>
      <c r="K8299">
        <v>7.2557000000000003E-3</v>
      </c>
      <c r="L8299">
        <v>1.8291499999999999E-2</v>
      </c>
      <c r="M8299">
        <v>1.7635700000000001E-2</v>
      </c>
      <c r="N8299">
        <v>1.5877200000000001E-2</v>
      </c>
      <c r="O8299">
        <v>0.18881220000000001</v>
      </c>
      <c r="P8299">
        <v>3.6277000000000002E-3</v>
      </c>
      <c r="Q8299">
        <v>0</v>
      </c>
      <c r="R8299">
        <f t="shared" si="129"/>
        <v>0.51889549999999995</v>
      </c>
    </row>
    <row r="8300" spans="1:18" x14ac:dyDescent="0.35">
      <c r="A8300">
        <v>8298</v>
      </c>
      <c r="B8300">
        <v>2.7020999999999998E-3</v>
      </c>
      <c r="C8300">
        <v>1.3648E-3</v>
      </c>
      <c r="D8300">
        <v>2.9139000000000001E-3</v>
      </c>
      <c r="E8300">
        <v>3.2576500000000001E-2</v>
      </c>
      <c r="F8300">
        <v>9.6989999999999999E-4</v>
      </c>
      <c r="G8300">
        <v>2.0135E-2</v>
      </c>
      <c r="H8300">
        <v>3.4911999999999999E-3</v>
      </c>
      <c r="I8300">
        <v>1.0089900000000001E-2</v>
      </c>
      <c r="J8300">
        <v>5.2091699999999998E-2</v>
      </c>
      <c r="K8300">
        <v>7.811499999999999E-3</v>
      </c>
      <c r="L8300">
        <v>1.5873E-3</v>
      </c>
      <c r="M8300">
        <v>7.7920000000000007E-4</v>
      </c>
      <c r="N8300">
        <v>1.77428E-2</v>
      </c>
      <c r="O8300">
        <v>6.7912100000000003E-2</v>
      </c>
      <c r="P8300">
        <v>3.8684000000000001E-3</v>
      </c>
      <c r="Q8300">
        <v>0</v>
      </c>
      <c r="R8300">
        <f t="shared" si="129"/>
        <v>0.22603630000000002</v>
      </c>
    </row>
    <row r="8301" spans="1:18" x14ac:dyDescent="0.35">
      <c r="A8301">
        <v>8299</v>
      </c>
      <c r="B8301">
        <v>2.8579E-3</v>
      </c>
      <c r="C8301">
        <v>1.5612E-3</v>
      </c>
      <c r="D8301">
        <v>2.9493000000000002E-3</v>
      </c>
      <c r="E8301">
        <v>8.702180000000001E-2</v>
      </c>
      <c r="F8301">
        <v>9.8095000000000005E-3</v>
      </c>
      <c r="G8301">
        <v>5.3997200000000002E-2</v>
      </c>
      <c r="H8301">
        <v>2.3963399999999999E-2</v>
      </c>
      <c r="I8301">
        <v>1.06748E-2</v>
      </c>
      <c r="J8301">
        <v>4.8614499999999998E-2</v>
      </c>
      <c r="K8301">
        <v>8.4398000000000008E-3</v>
      </c>
      <c r="L8301">
        <v>1.08153E-2</v>
      </c>
      <c r="M8301">
        <v>1.0335E-2</v>
      </c>
      <c r="N8301">
        <v>2.0040200000000001E-2</v>
      </c>
      <c r="O8301">
        <v>0.16606370000000001</v>
      </c>
      <c r="P8301">
        <v>4.4787999999999998E-3</v>
      </c>
      <c r="Q8301">
        <v>7.8700000000000002E-5</v>
      </c>
      <c r="R8301">
        <f t="shared" si="129"/>
        <v>0.46170109999999998</v>
      </c>
    </row>
    <row r="8302" spans="1:18" x14ac:dyDescent="0.35">
      <c r="A8302">
        <v>8300</v>
      </c>
      <c r="B8302">
        <v>3.2769000000000001E-3</v>
      </c>
      <c r="C8302">
        <v>1.8682E-3</v>
      </c>
      <c r="D8302">
        <v>2.8303E-3</v>
      </c>
      <c r="E8302">
        <v>8.2181300000000013E-2</v>
      </c>
      <c r="F8302">
        <v>1.52459E-2</v>
      </c>
      <c r="G8302">
        <v>4.8897799999999998E-2</v>
      </c>
      <c r="H8302">
        <v>3.8010500000000003E-2</v>
      </c>
      <c r="I8302">
        <v>1.18199E-2</v>
      </c>
      <c r="J8302">
        <v>6.8394099999999999E-2</v>
      </c>
      <c r="K8302">
        <v>1.0865700000000001E-2</v>
      </c>
      <c r="L8302">
        <v>1.7278200000000001E-2</v>
      </c>
      <c r="M8302">
        <v>1.5954099999999999E-2</v>
      </c>
      <c r="N8302">
        <v>1.8103299999999999E-2</v>
      </c>
      <c r="O8302">
        <v>0.1555935</v>
      </c>
      <c r="P8302">
        <v>5.9010999999999994E-3</v>
      </c>
      <c r="Q8302">
        <v>1.4540000000000001E-4</v>
      </c>
      <c r="R8302">
        <f t="shared" si="129"/>
        <v>0.49636620000000004</v>
      </c>
    </row>
    <row r="8303" spans="1:18" x14ac:dyDescent="0.35">
      <c r="A8303">
        <v>8301</v>
      </c>
      <c r="B8303">
        <v>3.1185000000000002E-3</v>
      </c>
      <c r="C8303">
        <v>1.9061E-3</v>
      </c>
      <c r="D8303">
        <v>2.9015E-3</v>
      </c>
      <c r="E8303">
        <v>7.5426999999999994E-2</v>
      </c>
      <c r="F8303">
        <v>1.09198E-2</v>
      </c>
      <c r="G8303">
        <v>4.85096E-2</v>
      </c>
      <c r="H8303">
        <v>2.7665200000000001E-2</v>
      </c>
      <c r="I8303">
        <v>1.14284E-2</v>
      </c>
      <c r="J8303">
        <v>6.9801999999999989E-2</v>
      </c>
      <c r="K8303">
        <v>8.53E-5</v>
      </c>
      <c r="L8303">
        <v>1.26103E-2</v>
      </c>
      <c r="M8303">
        <v>1.15172E-2</v>
      </c>
      <c r="N8303">
        <v>5.6346E-3</v>
      </c>
      <c r="O8303">
        <v>0.14040320000000001</v>
      </c>
      <c r="P8303">
        <v>4.5399999999999999E-5</v>
      </c>
      <c r="Q8303">
        <v>1.9689999999999999E-4</v>
      </c>
      <c r="R8303">
        <f t="shared" si="129"/>
        <v>0.42217099999999996</v>
      </c>
    </row>
    <row r="8304" spans="1:18" x14ac:dyDescent="0.35">
      <c r="A8304">
        <v>8302</v>
      </c>
      <c r="B8304">
        <v>2.453E-4</v>
      </c>
      <c r="C8304">
        <v>2.0745999999999998E-3</v>
      </c>
      <c r="D8304">
        <v>2.9134E-3</v>
      </c>
      <c r="E8304">
        <v>7.4135800000000002E-2</v>
      </c>
      <c r="F8304">
        <v>1.19965E-2</v>
      </c>
      <c r="G8304">
        <v>4.5501899999999998E-2</v>
      </c>
      <c r="H8304">
        <v>3.2469100000000001E-2</v>
      </c>
      <c r="I8304">
        <v>8.231E-4</v>
      </c>
      <c r="J8304">
        <v>4.8181999999999999E-3</v>
      </c>
      <c r="K8304">
        <v>8.5199999999999997E-5</v>
      </c>
      <c r="L8304">
        <v>1.3826E-2</v>
      </c>
      <c r="M8304">
        <v>1.2722199999999999E-2</v>
      </c>
      <c r="N8304">
        <v>5.6463999999999993E-3</v>
      </c>
      <c r="O8304">
        <v>0.13870279999999999</v>
      </c>
      <c r="P8304">
        <v>4.5099999999999998E-5</v>
      </c>
      <c r="Q8304">
        <v>2.3890000000000001E-4</v>
      </c>
      <c r="R8304">
        <f t="shared" si="129"/>
        <v>0.34624449999999996</v>
      </c>
    </row>
    <row r="8305" spans="1:18" x14ac:dyDescent="0.35">
      <c r="A8305">
        <v>8303</v>
      </c>
      <c r="B8305">
        <v>2.4790000000000001E-4</v>
      </c>
      <c r="C8305">
        <v>2.4367999999999998E-3</v>
      </c>
      <c r="D8305">
        <v>3.3738000000000001E-3</v>
      </c>
      <c r="E8305">
        <v>8.5380499999999998E-2</v>
      </c>
      <c r="F8305">
        <v>1.8706E-2</v>
      </c>
      <c r="G8305">
        <v>5.1069499999999997E-2</v>
      </c>
      <c r="H8305">
        <v>5.0876499999999998E-2</v>
      </c>
      <c r="I8305">
        <v>8.2010000000000004E-4</v>
      </c>
      <c r="J8305">
        <v>4.8011999999999994E-3</v>
      </c>
      <c r="K8305">
        <v>8.5099999999999995E-5</v>
      </c>
      <c r="L8305">
        <v>2.11936E-2</v>
      </c>
      <c r="M8305">
        <v>1.9705400000000001E-2</v>
      </c>
      <c r="N8305">
        <v>5.6391000000000002E-3</v>
      </c>
      <c r="O8305">
        <v>0.16439390000000001</v>
      </c>
      <c r="P8305">
        <v>4.4799999999999998E-5</v>
      </c>
      <c r="Q8305">
        <v>3.2899999999999997E-4</v>
      </c>
      <c r="R8305">
        <f t="shared" si="129"/>
        <v>0.42910320000000007</v>
      </c>
    </row>
    <row r="8306" spans="1:18" x14ac:dyDescent="0.35">
      <c r="A8306">
        <v>8304</v>
      </c>
      <c r="B8306">
        <v>4.1999999999999996E-6</v>
      </c>
      <c r="C8306">
        <v>5.7319999999999995E-4</v>
      </c>
      <c r="D8306">
        <v>2.4166999999999999E-3</v>
      </c>
      <c r="E8306">
        <v>9.1894900000000002E-2</v>
      </c>
      <c r="F8306">
        <v>2.1912600000000001E-2</v>
      </c>
      <c r="G8306">
        <v>5.464200000000001E-2</v>
      </c>
      <c r="H8306">
        <v>5.6352199999999998E-2</v>
      </c>
      <c r="I8306">
        <v>2.1399999999999998E-5</v>
      </c>
      <c r="J8306">
        <v>3.8069999999999998E-4</v>
      </c>
      <c r="K8306">
        <v>8.5099999999999995E-5</v>
      </c>
      <c r="L8306">
        <v>2.46176E-2</v>
      </c>
      <c r="M8306">
        <v>2.3002399999999999E-2</v>
      </c>
      <c r="N8306">
        <v>5.6328000000000003E-3</v>
      </c>
      <c r="O8306">
        <v>0.1793401</v>
      </c>
      <c r="P8306">
        <v>4.4499999999999997E-5</v>
      </c>
      <c r="Q8306">
        <v>5.0940000000000002E-4</v>
      </c>
      <c r="R8306">
        <f t="shared" si="129"/>
        <v>0.4614298</v>
      </c>
    </row>
    <row r="8307" spans="1:18" x14ac:dyDescent="0.35">
      <c r="A8307">
        <v>8305</v>
      </c>
      <c r="B8307">
        <v>4.1999999999999996E-6</v>
      </c>
      <c r="C8307">
        <v>4.6050000000000003E-4</v>
      </c>
      <c r="D8307">
        <v>4.2500000000000003E-5</v>
      </c>
      <c r="E8307">
        <v>9.1704700000000014E-2</v>
      </c>
      <c r="F8307">
        <v>2.1987799999999998E-2</v>
      </c>
      <c r="G8307">
        <v>5.3823200000000002E-2</v>
      </c>
      <c r="H8307">
        <v>5.9681199999999997E-2</v>
      </c>
      <c r="I8307">
        <v>6.2799999999999995E-5</v>
      </c>
      <c r="J8307">
        <v>3.7530000000000002E-4</v>
      </c>
      <c r="K8307">
        <v>8.5000000000000006E-5</v>
      </c>
      <c r="L8307">
        <v>2.4599900000000001E-2</v>
      </c>
      <c r="M8307">
        <v>2.299E-2</v>
      </c>
      <c r="N8307">
        <v>5.6462999999999999E-3</v>
      </c>
      <c r="O8307">
        <v>0.17900759999999999</v>
      </c>
      <c r="P8307">
        <v>4.4199999999999997E-5</v>
      </c>
      <c r="Q8307">
        <v>7.407999999999999E-4</v>
      </c>
      <c r="R8307">
        <f t="shared" si="129"/>
        <v>0.461256</v>
      </c>
    </row>
    <row r="8308" spans="1:18" x14ac:dyDescent="0.35">
      <c r="A8308">
        <v>8306</v>
      </c>
      <c r="B8308">
        <v>4.1999999999999996E-6</v>
      </c>
      <c r="C8308">
        <v>6.2089999999999997E-4</v>
      </c>
      <c r="D8308">
        <v>4.2200000000000003E-5</v>
      </c>
      <c r="E8308">
        <v>8.6229899999999998E-2</v>
      </c>
      <c r="F8308">
        <v>1.9589700000000002E-2</v>
      </c>
      <c r="G8308">
        <v>5.0216900000000002E-2</v>
      </c>
      <c r="H8308">
        <v>5.2860400000000002E-2</v>
      </c>
      <c r="I8308">
        <v>1.2010000000000001E-4</v>
      </c>
      <c r="J8308">
        <v>3.7780000000000002E-4</v>
      </c>
      <c r="K8308">
        <v>8.4900000000000004E-5</v>
      </c>
      <c r="L8308">
        <v>2.1971399999999999E-2</v>
      </c>
      <c r="M8308">
        <v>2.05358E-2</v>
      </c>
      <c r="N8308">
        <v>5.6407000000000002E-3</v>
      </c>
      <c r="O8308">
        <v>0.1672302</v>
      </c>
      <c r="P8308">
        <v>4.3900000000000003E-5</v>
      </c>
      <c r="Q8308">
        <v>5.7390000000000002E-4</v>
      </c>
      <c r="R8308">
        <f t="shared" si="129"/>
        <v>0.42614290000000005</v>
      </c>
    </row>
    <row r="8309" spans="1:18" x14ac:dyDescent="0.35">
      <c r="A8309">
        <v>8307</v>
      </c>
      <c r="B8309">
        <v>4.1999999999999996E-6</v>
      </c>
      <c r="C8309">
        <v>9.6110000000000011E-4</v>
      </c>
      <c r="D8309">
        <v>4.1900000000000002E-5</v>
      </c>
      <c r="E8309">
        <v>9.2754100000000006E-2</v>
      </c>
      <c r="F8309">
        <v>2.27826E-2</v>
      </c>
      <c r="G8309">
        <v>5.4361899999999998E-2</v>
      </c>
      <c r="H8309">
        <v>6.1354400000000003E-2</v>
      </c>
      <c r="I8309">
        <v>2.2130000000000001E-4</v>
      </c>
      <c r="J8309">
        <v>3.7809999999999997E-4</v>
      </c>
      <c r="K8309">
        <v>8.4900000000000004E-5</v>
      </c>
      <c r="L8309">
        <v>2.5390300000000001E-2</v>
      </c>
      <c r="M8309">
        <v>2.3672800000000001E-2</v>
      </c>
      <c r="N8309">
        <v>5.6331000000000003E-3</v>
      </c>
      <c r="O8309">
        <v>0.1816439</v>
      </c>
      <c r="P8309">
        <v>4.49E-5</v>
      </c>
      <c r="Q8309">
        <v>5.5329999999999995E-4</v>
      </c>
      <c r="R8309">
        <f t="shared" si="129"/>
        <v>0.46988279999999993</v>
      </c>
    </row>
    <row r="8310" spans="1:18" x14ac:dyDescent="0.35">
      <c r="A8310">
        <v>8308</v>
      </c>
      <c r="B8310">
        <v>6.730000000000001E-5</v>
      </c>
      <c r="C8310">
        <v>3.0290999999999998E-3</v>
      </c>
      <c r="D8310">
        <v>2.405E-3</v>
      </c>
      <c r="E8310">
        <v>9.4003799999999998E-2</v>
      </c>
      <c r="F8310">
        <v>2.2774699999999998E-2</v>
      </c>
      <c r="G8310">
        <v>5.5652899999999998E-2</v>
      </c>
      <c r="H8310">
        <v>5.6120000000000003E-2</v>
      </c>
      <c r="I8310">
        <v>2.9280000000000012E-4</v>
      </c>
      <c r="J8310">
        <v>3.7359999999999997E-4</v>
      </c>
      <c r="K8310">
        <v>8.4800000000000001E-5</v>
      </c>
      <c r="L8310">
        <v>2.5388999999999998E-2</v>
      </c>
      <c r="M8310">
        <v>2.36105E-2</v>
      </c>
      <c r="N8310">
        <v>5.6441E-3</v>
      </c>
      <c r="O8310">
        <v>0.18417739999999999</v>
      </c>
      <c r="P8310">
        <v>8.7999999999999998E-5</v>
      </c>
      <c r="Q8310">
        <v>5.4639999999999995E-4</v>
      </c>
      <c r="R8310">
        <f t="shared" si="129"/>
        <v>0.47425939999999994</v>
      </c>
    </row>
    <row r="8311" spans="1:18" x14ac:dyDescent="0.35">
      <c r="A8311">
        <v>8309</v>
      </c>
      <c r="B8311">
        <v>2.5019999999999999E-3</v>
      </c>
      <c r="C8311">
        <v>3.0902999999999998E-3</v>
      </c>
      <c r="D8311">
        <v>1.7455000000000001E-3</v>
      </c>
      <c r="E8311">
        <v>9.4399800000000006E-2</v>
      </c>
      <c r="F8311">
        <v>2.2029799999999999E-2</v>
      </c>
      <c r="G8311">
        <v>5.8653999999999998E-2</v>
      </c>
      <c r="H8311">
        <v>5.76751E-2</v>
      </c>
      <c r="I8311">
        <v>6.3968999999999996E-3</v>
      </c>
      <c r="J8311">
        <v>1.7703300000000002E-2</v>
      </c>
      <c r="K8311">
        <v>8.4699999999999999E-5</v>
      </c>
      <c r="L8311">
        <v>2.4658300000000001E-2</v>
      </c>
      <c r="M8311">
        <v>2.2734899999999999E-2</v>
      </c>
      <c r="N8311">
        <v>5.6423000000000003E-3</v>
      </c>
      <c r="O8311">
        <v>0.18494650000000001</v>
      </c>
      <c r="P8311">
        <v>1.25E-4</v>
      </c>
      <c r="Q8311">
        <v>5.6999999999999998E-4</v>
      </c>
      <c r="R8311">
        <f t="shared" si="129"/>
        <v>0.50295840000000003</v>
      </c>
    </row>
    <row r="8312" spans="1:18" x14ac:dyDescent="0.35">
      <c r="A8312">
        <v>8310</v>
      </c>
      <c r="B8312">
        <v>5.9125999999999996E-3</v>
      </c>
      <c r="C8312">
        <v>3.1345000000000001E-3</v>
      </c>
      <c r="D8312">
        <v>3.8815999999999998E-3</v>
      </c>
      <c r="E8312">
        <v>9.5263500000000001E-2</v>
      </c>
      <c r="F8312">
        <v>2.02588E-2</v>
      </c>
      <c r="G8312">
        <v>6.2361399999999997E-2</v>
      </c>
      <c r="H8312">
        <v>4.8994599999999999E-2</v>
      </c>
      <c r="I8312">
        <v>1.8265699999999999E-2</v>
      </c>
      <c r="J8312">
        <v>7.439430000000001E-2</v>
      </c>
      <c r="K8312">
        <v>8.4699999999999999E-5</v>
      </c>
      <c r="L8312">
        <v>2.29181E-2</v>
      </c>
      <c r="M8312">
        <v>2.0691899999999999E-2</v>
      </c>
      <c r="N8312">
        <v>4.8225499999999998E-2</v>
      </c>
      <c r="O8312">
        <v>0.18837999999999999</v>
      </c>
      <c r="P8312">
        <v>6.9440999999999999E-3</v>
      </c>
      <c r="Q8312">
        <v>6.2820000000000009E-4</v>
      </c>
      <c r="R8312">
        <f t="shared" si="129"/>
        <v>0.62033949999999993</v>
      </c>
    </row>
    <row r="8313" spans="1:18" x14ac:dyDescent="0.35">
      <c r="A8313">
        <v>8311</v>
      </c>
      <c r="B8313">
        <v>7.0637000000000009E-3</v>
      </c>
      <c r="C8313">
        <v>2.7426999999999998E-3</v>
      </c>
      <c r="D8313">
        <v>3.6773000000000001E-3</v>
      </c>
      <c r="E8313">
        <v>8.9605500000000005E-2</v>
      </c>
      <c r="F8313">
        <v>1.6477800000000001E-2</v>
      </c>
      <c r="G8313">
        <v>6.1450599999999987E-2</v>
      </c>
      <c r="H8313">
        <v>3.9112800000000003E-2</v>
      </c>
      <c r="I8313">
        <v>2.4849099999999999E-2</v>
      </c>
      <c r="J8313">
        <v>0.1161151</v>
      </c>
      <c r="K8313">
        <v>8.4599999999999996E-5</v>
      </c>
      <c r="L8313">
        <v>1.8872199999999999E-2</v>
      </c>
      <c r="M8313">
        <v>1.6647700000000001E-2</v>
      </c>
      <c r="N8313">
        <v>5.51916E-2</v>
      </c>
      <c r="O8313">
        <v>0.17685339999999999</v>
      </c>
      <c r="P8313">
        <v>1.5558600000000001E-2</v>
      </c>
      <c r="Q8313">
        <v>3.1559999999999997E-4</v>
      </c>
      <c r="R8313">
        <f t="shared" si="129"/>
        <v>0.64461829999999998</v>
      </c>
    </row>
    <row r="8314" spans="1:18" x14ac:dyDescent="0.35">
      <c r="A8314">
        <v>8312</v>
      </c>
      <c r="B8314">
        <v>4.7984000000000004E-3</v>
      </c>
      <c r="C8314">
        <v>2.532E-3</v>
      </c>
      <c r="D8314">
        <v>3.4543999999999998E-3</v>
      </c>
      <c r="E8314">
        <v>3.3912299999999999E-2</v>
      </c>
      <c r="F8314">
        <v>1.47168E-2</v>
      </c>
      <c r="G8314">
        <v>2.1464899999999999E-2</v>
      </c>
      <c r="H8314">
        <v>4.9647200000000002E-2</v>
      </c>
      <c r="I8314">
        <v>1.56577E-2</v>
      </c>
      <c r="J8314">
        <v>5.5019100000000001E-2</v>
      </c>
      <c r="K8314">
        <v>6.26361E-2</v>
      </c>
      <c r="L8314">
        <v>1.6664999999999999E-2</v>
      </c>
      <c r="M8314">
        <v>1.7044900000000002E-2</v>
      </c>
      <c r="N8314">
        <v>4.72196E-2</v>
      </c>
      <c r="O8314">
        <v>8.322170000000001E-2</v>
      </c>
      <c r="P8314">
        <v>1.7548000000000001E-2</v>
      </c>
      <c r="Q8314">
        <v>1.9120000000000001E-4</v>
      </c>
      <c r="R8314">
        <f t="shared" si="129"/>
        <v>0.44572929999999999</v>
      </c>
    </row>
    <row r="8315" spans="1:18" x14ac:dyDescent="0.35">
      <c r="A8315">
        <v>8313</v>
      </c>
      <c r="B8315">
        <v>3.6508000000000001E-3</v>
      </c>
      <c r="C8315">
        <v>2.117E-3</v>
      </c>
      <c r="D8315">
        <v>2.9508999999999998E-3</v>
      </c>
      <c r="E8315">
        <v>0.1091413</v>
      </c>
      <c r="F8315">
        <v>2.56937E-2</v>
      </c>
      <c r="G8315">
        <v>6.6564099999999987E-2</v>
      </c>
      <c r="H8315">
        <v>6.9357799999999997E-2</v>
      </c>
      <c r="I8315">
        <v>1.18937E-2</v>
      </c>
      <c r="J8315">
        <v>3.9207400000000003E-2</v>
      </c>
      <c r="K8315">
        <v>2.8896999999999999E-2</v>
      </c>
      <c r="L8315">
        <v>2.7086499999999999E-2</v>
      </c>
      <c r="M8315">
        <v>2.8209499999999998E-2</v>
      </c>
      <c r="N8315">
        <v>4.2346799999999997E-2</v>
      </c>
      <c r="O8315">
        <v>0.21101719999999999</v>
      </c>
      <c r="P8315">
        <v>1.23193E-2</v>
      </c>
      <c r="Q8315">
        <v>1.217E-4</v>
      </c>
      <c r="R8315">
        <f t="shared" si="129"/>
        <v>0.68057470000000009</v>
      </c>
    </row>
    <row r="8316" spans="1:18" x14ac:dyDescent="0.35">
      <c r="A8316">
        <v>8314</v>
      </c>
      <c r="B8316">
        <v>2.9754E-3</v>
      </c>
      <c r="C8316">
        <v>1.8437E-3</v>
      </c>
      <c r="D8316">
        <v>2.8227E-3</v>
      </c>
      <c r="E8316">
        <v>8.5657300000000006E-2</v>
      </c>
      <c r="F8316">
        <v>2.6362799999999999E-2</v>
      </c>
      <c r="G8316">
        <v>5.0046199999999999E-2</v>
      </c>
      <c r="H8316">
        <v>6.6228300000000004E-2</v>
      </c>
      <c r="I8316">
        <v>9.6746999999999996E-3</v>
      </c>
      <c r="J8316">
        <v>3.3566100000000001E-2</v>
      </c>
      <c r="K8316">
        <v>1.8815700000000001E-2</v>
      </c>
      <c r="L8316">
        <v>2.79983E-2</v>
      </c>
      <c r="M8316">
        <v>2.8433900000000002E-2</v>
      </c>
      <c r="N8316">
        <v>3.4786299999999999E-2</v>
      </c>
      <c r="O8316">
        <v>0.1704137</v>
      </c>
      <c r="P8316">
        <v>9.0884E-3</v>
      </c>
      <c r="Q8316">
        <v>6.2500000000000001E-5</v>
      </c>
      <c r="R8316">
        <f t="shared" si="129"/>
        <v>0.56877600000000006</v>
      </c>
    </row>
    <row r="8317" spans="1:18" x14ac:dyDescent="0.35">
      <c r="A8317">
        <v>8315</v>
      </c>
      <c r="B8317">
        <v>2.5190999999999998E-3</v>
      </c>
      <c r="C8317">
        <v>1.4697E-3</v>
      </c>
      <c r="D8317">
        <v>2.7699999999999999E-3</v>
      </c>
      <c r="E8317">
        <v>3.0796799999999999E-2</v>
      </c>
      <c r="F8317">
        <v>1.20085E-2</v>
      </c>
      <c r="G8317">
        <v>1.27654E-2</v>
      </c>
      <c r="H8317">
        <v>4.2274999999999993E-2</v>
      </c>
      <c r="I8317">
        <v>8.2928999999999989E-3</v>
      </c>
      <c r="J8317">
        <v>3.1381899999999997E-2</v>
      </c>
      <c r="K8317">
        <v>1.28924E-2</v>
      </c>
      <c r="L8317">
        <v>1.29585E-2</v>
      </c>
      <c r="M8317">
        <v>1.4726400000000001E-2</v>
      </c>
      <c r="N8317">
        <v>3.1553200000000003E-2</v>
      </c>
      <c r="O8317">
        <v>7.44972E-2</v>
      </c>
      <c r="P8317">
        <v>7.4766999999999993E-3</v>
      </c>
      <c r="Q8317">
        <v>1.9300000000000002E-5</v>
      </c>
      <c r="R8317">
        <f t="shared" si="129"/>
        <v>0.29840299999999997</v>
      </c>
    </row>
    <row r="8318" spans="1:18" x14ac:dyDescent="0.35">
      <c r="A8318">
        <v>8316</v>
      </c>
      <c r="B8318">
        <v>2.4505E-3</v>
      </c>
      <c r="C8318">
        <v>1.2202000000000001E-3</v>
      </c>
      <c r="D8318">
        <v>2.7019000000000001E-3</v>
      </c>
      <c r="E8318">
        <v>3.2779999999999997E-2</v>
      </c>
      <c r="F8318">
        <v>1.29356E-2</v>
      </c>
      <c r="G8318">
        <v>1.42001E-2</v>
      </c>
      <c r="H8318">
        <v>4.6498100000000001E-2</v>
      </c>
      <c r="I8318">
        <v>8.3207999999999997E-3</v>
      </c>
      <c r="J8318">
        <v>3.2971500000000001E-2</v>
      </c>
      <c r="K8318">
        <v>1.05933E-2</v>
      </c>
      <c r="L8318">
        <v>1.4005E-2</v>
      </c>
      <c r="M8318">
        <v>1.5697200000000001E-2</v>
      </c>
      <c r="N8318">
        <v>3.04818E-2</v>
      </c>
      <c r="O8318">
        <v>7.6303999999999997E-2</v>
      </c>
      <c r="P8318">
        <v>6.6778000000000011E-3</v>
      </c>
      <c r="Q8318">
        <v>0</v>
      </c>
      <c r="R8318">
        <f t="shared" si="129"/>
        <v>0.30783779999999999</v>
      </c>
    </row>
    <row r="8319" spans="1:18" x14ac:dyDescent="0.35">
      <c r="A8319">
        <v>8317</v>
      </c>
      <c r="B8319">
        <v>2.2445E-3</v>
      </c>
      <c r="C8319">
        <v>1.2888000000000001E-3</v>
      </c>
      <c r="D8319">
        <v>2.6162999999999998E-3</v>
      </c>
      <c r="E8319">
        <v>3.6387999999999997E-2</v>
      </c>
      <c r="F8319">
        <v>1.43883E-2</v>
      </c>
      <c r="G8319">
        <v>1.7144900000000001E-2</v>
      </c>
      <c r="H8319">
        <v>4.8476199999999997E-2</v>
      </c>
      <c r="I8319">
        <v>7.3428999999999994E-3</v>
      </c>
      <c r="J8319">
        <v>2.96446E-2</v>
      </c>
      <c r="K8319">
        <v>9.064599999999999E-3</v>
      </c>
      <c r="L8319">
        <v>1.5742200000000001E-2</v>
      </c>
      <c r="M8319">
        <v>1.77316E-2</v>
      </c>
      <c r="N8319">
        <v>3.0681199999999999E-2</v>
      </c>
      <c r="O8319">
        <v>8.4119299999999994E-2</v>
      </c>
      <c r="P8319">
        <v>6.5985000000000002E-3</v>
      </c>
      <c r="Q8319">
        <v>0</v>
      </c>
      <c r="R8319">
        <f t="shared" si="129"/>
        <v>0.32347189999999998</v>
      </c>
    </row>
    <row r="8320" spans="1:18" x14ac:dyDescent="0.35">
      <c r="A8320">
        <v>8318</v>
      </c>
      <c r="B8320">
        <v>2.2544000000000002E-3</v>
      </c>
      <c r="C8320">
        <v>1.4647E-3</v>
      </c>
      <c r="D8320">
        <v>2.5642999999999998E-3</v>
      </c>
      <c r="E8320">
        <v>4.1049000000000002E-2</v>
      </c>
      <c r="F8320">
        <v>1.5819400000000001E-2</v>
      </c>
      <c r="G8320">
        <v>2.20734E-2</v>
      </c>
      <c r="H8320">
        <v>5.5170899999999988E-2</v>
      </c>
      <c r="I8320">
        <v>7.1211E-3</v>
      </c>
      <c r="J8320">
        <v>2.54822E-2</v>
      </c>
      <c r="K8320">
        <v>9.0159999999999997E-3</v>
      </c>
      <c r="L8320">
        <v>1.7425900000000001E-2</v>
      </c>
      <c r="M8320">
        <v>1.9037399999999999E-2</v>
      </c>
      <c r="N8320">
        <v>2.4456200000000001E-2</v>
      </c>
      <c r="O8320">
        <v>9.6354099999999998E-2</v>
      </c>
      <c r="P8320">
        <v>5.3638000000000002E-3</v>
      </c>
      <c r="Q8320">
        <v>0</v>
      </c>
      <c r="R8320">
        <f t="shared" si="129"/>
        <v>0.34465279999999998</v>
      </c>
    </row>
    <row r="8321" spans="1:18" x14ac:dyDescent="0.35">
      <c r="A8321">
        <v>8319</v>
      </c>
      <c r="B8321">
        <v>2.2951E-3</v>
      </c>
      <c r="C8321">
        <v>1.6260000000000001E-3</v>
      </c>
      <c r="D8321">
        <v>2.7372E-3</v>
      </c>
      <c r="E8321">
        <v>4.3210999999999999E-2</v>
      </c>
      <c r="F8321">
        <v>1.65037E-2</v>
      </c>
      <c r="G8321">
        <v>2.4016300000000001E-2</v>
      </c>
      <c r="H8321">
        <v>5.2838700000000002E-2</v>
      </c>
      <c r="I8321">
        <v>7.1354999999999986E-3</v>
      </c>
      <c r="J8321">
        <v>2.5360000000000001E-2</v>
      </c>
      <c r="K8321">
        <v>8.4630999999999994E-3</v>
      </c>
      <c r="L8321">
        <v>1.79017E-2</v>
      </c>
      <c r="M8321">
        <v>1.97763E-2</v>
      </c>
      <c r="N8321">
        <v>2.4441500000000001E-2</v>
      </c>
      <c r="O8321">
        <v>0.101038</v>
      </c>
      <c r="P8321">
        <v>4.7774000000000002E-3</v>
      </c>
      <c r="Q8321">
        <v>1.4399999999999999E-5</v>
      </c>
      <c r="R8321">
        <f t="shared" si="129"/>
        <v>0.3521359</v>
      </c>
    </row>
    <row r="8322" spans="1:18" x14ac:dyDescent="0.35">
      <c r="A8322">
        <v>8320</v>
      </c>
      <c r="B8322">
        <v>2.4564999999999999E-3</v>
      </c>
      <c r="C8322">
        <v>1.7382999999999999E-3</v>
      </c>
      <c r="D8322">
        <v>2.5642E-3</v>
      </c>
      <c r="E8322">
        <v>0.121825</v>
      </c>
      <c r="F8322">
        <v>1.89596E-2</v>
      </c>
      <c r="G8322">
        <v>6.6657300000000003E-2</v>
      </c>
      <c r="H8322">
        <v>4.2732199999999998E-2</v>
      </c>
      <c r="I8322">
        <v>7.5598000000000002E-3</v>
      </c>
      <c r="J8322">
        <v>2.82834E-2</v>
      </c>
      <c r="K8322">
        <v>8.9773000000000006E-3</v>
      </c>
      <c r="L8322">
        <v>2.0623599999999999E-2</v>
      </c>
      <c r="M8322">
        <v>1.9317299999999999E-2</v>
      </c>
      <c r="N8322">
        <v>1.51237E-2</v>
      </c>
      <c r="O8322">
        <v>0.2213359</v>
      </c>
      <c r="P8322">
        <v>2.3795999999999999E-3</v>
      </c>
      <c r="Q8322">
        <v>4.9499999999999997E-5</v>
      </c>
      <c r="R8322">
        <f t="shared" ref="R8322:R8385" si="130">SUM(B8322:Q8322)</f>
        <v>0.58058320000000019</v>
      </c>
    </row>
    <row r="8323" spans="1:18" x14ac:dyDescent="0.35">
      <c r="A8323">
        <v>8321</v>
      </c>
      <c r="B8323">
        <v>3.1522999999999998E-3</v>
      </c>
      <c r="C8323">
        <v>1.8598E-3</v>
      </c>
      <c r="D8323">
        <v>2.6906999999999999E-3</v>
      </c>
      <c r="E8323">
        <v>0.1179825</v>
      </c>
      <c r="F8323">
        <v>2.1299200000000001E-2</v>
      </c>
      <c r="G8323">
        <v>6.9894299999999993E-2</v>
      </c>
      <c r="H8323">
        <v>4.6597399999999997E-2</v>
      </c>
      <c r="I8323">
        <v>1.0062700000000001E-2</v>
      </c>
      <c r="J8323">
        <v>3.074E-2</v>
      </c>
      <c r="K8323">
        <v>8.778600000000001E-3</v>
      </c>
      <c r="L8323">
        <v>2.3371300000000001E-2</v>
      </c>
      <c r="M8323">
        <v>2.0753400000000002E-2</v>
      </c>
      <c r="N8323">
        <v>1.7717299999999998E-2</v>
      </c>
      <c r="O8323">
        <v>0.22575539999999999</v>
      </c>
      <c r="P8323">
        <v>3.9180999999999999E-3</v>
      </c>
      <c r="Q8323">
        <v>8.25E-5</v>
      </c>
      <c r="R8323">
        <f t="shared" si="130"/>
        <v>0.6046554999999999</v>
      </c>
    </row>
    <row r="8324" spans="1:18" x14ac:dyDescent="0.35">
      <c r="A8324">
        <v>8322</v>
      </c>
      <c r="B8324">
        <v>3.4190000000000002E-3</v>
      </c>
      <c r="C8324">
        <v>1.8443000000000001E-3</v>
      </c>
      <c r="D8324">
        <v>2.9145999999999998E-3</v>
      </c>
      <c r="E8324">
        <v>3.5040599999999998E-2</v>
      </c>
      <c r="F8324">
        <v>3.3655999999999998E-3</v>
      </c>
      <c r="G8324">
        <v>2.2109299999999998E-2</v>
      </c>
      <c r="H8324">
        <v>1.50043E-2</v>
      </c>
      <c r="I8324">
        <v>1.12978E-2</v>
      </c>
      <c r="J8324">
        <v>5.0530499999999999E-2</v>
      </c>
      <c r="K8324">
        <v>9.2933000000000009E-3</v>
      </c>
      <c r="L8324">
        <v>5.2630999999999997E-3</v>
      </c>
      <c r="M8324">
        <v>3.6174000000000002E-3</v>
      </c>
      <c r="N8324">
        <v>2.0339699999999999E-2</v>
      </c>
      <c r="O8324">
        <v>8.2874400000000001E-2</v>
      </c>
      <c r="P8324">
        <v>4.5648000000000008E-3</v>
      </c>
      <c r="Q8324">
        <v>1.047E-4</v>
      </c>
      <c r="R8324">
        <f t="shared" si="130"/>
        <v>0.27158339999999997</v>
      </c>
    </row>
    <row r="8325" spans="1:18" x14ac:dyDescent="0.35">
      <c r="A8325">
        <v>8323</v>
      </c>
      <c r="B8325">
        <v>3.3454999999999999E-3</v>
      </c>
      <c r="C8325">
        <v>1.8110999999999999E-3</v>
      </c>
      <c r="D8325">
        <v>2.9572000000000001E-3</v>
      </c>
      <c r="E8325">
        <v>0.11159520000000001</v>
      </c>
      <c r="F8325">
        <v>1.64838E-2</v>
      </c>
      <c r="G8325">
        <v>6.6127900000000003E-2</v>
      </c>
      <c r="H8325">
        <v>3.3559899999999997E-2</v>
      </c>
      <c r="I8325">
        <v>1.1181200000000001E-2</v>
      </c>
      <c r="J8325">
        <v>4.95938E-2</v>
      </c>
      <c r="K8325">
        <v>8.9715999999999997E-3</v>
      </c>
      <c r="L8325">
        <v>1.83736E-2</v>
      </c>
      <c r="M8325">
        <v>1.5751500000000002E-2</v>
      </c>
      <c r="N8325">
        <v>2.15243E-2</v>
      </c>
      <c r="O8325">
        <v>0.20971870000000001</v>
      </c>
      <c r="P8325">
        <v>4.6507000000000007E-3</v>
      </c>
      <c r="Q8325">
        <v>1.144E-4</v>
      </c>
      <c r="R8325">
        <f t="shared" si="130"/>
        <v>0.57576039999999995</v>
      </c>
    </row>
    <row r="8326" spans="1:18" x14ac:dyDescent="0.35">
      <c r="A8326">
        <v>8324</v>
      </c>
      <c r="B8326">
        <v>3.3433E-3</v>
      </c>
      <c r="C8326">
        <v>1.7721E-3</v>
      </c>
      <c r="D8326">
        <v>2.8365E-3</v>
      </c>
      <c r="E8326">
        <v>9.8715799999999992E-2</v>
      </c>
      <c r="F8326">
        <v>1.6748200000000001E-2</v>
      </c>
      <c r="G8326">
        <v>5.43188E-2</v>
      </c>
      <c r="H8326">
        <v>3.9755000000000013E-2</v>
      </c>
      <c r="I8326">
        <v>1.12779E-2</v>
      </c>
      <c r="J8326">
        <v>5.3000600000000002E-2</v>
      </c>
      <c r="K8326">
        <v>1.02188E-2</v>
      </c>
      <c r="L8326">
        <v>1.8959899999999998E-2</v>
      </c>
      <c r="M8326">
        <v>1.6578300000000001E-2</v>
      </c>
      <c r="N8326">
        <v>1.7520500000000001E-2</v>
      </c>
      <c r="O8326">
        <v>0.18386369999999999</v>
      </c>
      <c r="P8326">
        <v>5.1224E-3</v>
      </c>
      <c r="Q8326">
        <v>1.204E-4</v>
      </c>
      <c r="R8326">
        <f t="shared" si="130"/>
        <v>0.53415219999999997</v>
      </c>
    </row>
    <row r="8327" spans="1:18" x14ac:dyDescent="0.35">
      <c r="A8327">
        <v>8325</v>
      </c>
      <c r="B8327">
        <v>3.4402999999999999E-3</v>
      </c>
      <c r="C8327">
        <v>2.0084999999999999E-3</v>
      </c>
      <c r="D8327">
        <v>2.9109000000000001E-3</v>
      </c>
      <c r="E8327">
        <v>9.4850199999999996E-2</v>
      </c>
      <c r="F8327">
        <v>1.6912099999999999E-2</v>
      </c>
      <c r="G8327">
        <v>6.0463500000000003E-2</v>
      </c>
      <c r="H8327">
        <v>4.04879E-2</v>
      </c>
      <c r="I8327">
        <v>1.1491400000000001E-2</v>
      </c>
      <c r="J8327">
        <v>4.6103100000000001E-2</v>
      </c>
      <c r="K8327">
        <v>8.7200000000000005E-5</v>
      </c>
      <c r="L8327">
        <v>1.9432000000000001E-2</v>
      </c>
      <c r="M8327">
        <v>1.6975500000000001E-2</v>
      </c>
      <c r="N8327">
        <v>5.6328000000000003E-3</v>
      </c>
      <c r="O8327">
        <v>0.1776683</v>
      </c>
      <c r="P8327">
        <v>4.5399999999999999E-5</v>
      </c>
      <c r="Q8327">
        <v>1.3119999999999999E-4</v>
      </c>
      <c r="R8327">
        <f t="shared" si="130"/>
        <v>0.49864029999999998</v>
      </c>
    </row>
    <row r="8328" spans="1:18" x14ac:dyDescent="0.35">
      <c r="A8328">
        <v>8326</v>
      </c>
      <c r="B8328">
        <v>2.452E-4</v>
      </c>
      <c r="C8328">
        <v>2.0929E-3</v>
      </c>
      <c r="D8328">
        <v>3.0306999999999999E-3</v>
      </c>
      <c r="E8328">
        <v>8.93433E-2</v>
      </c>
      <c r="F8328">
        <v>1.70756E-2</v>
      </c>
      <c r="G8328">
        <v>5.4979E-2</v>
      </c>
      <c r="H8328">
        <v>4.21213E-2</v>
      </c>
      <c r="I8328">
        <v>8.2390000000000002E-4</v>
      </c>
      <c r="J8328">
        <v>4.8191000000000006E-3</v>
      </c>
      <c r="K8328">
        <v>8.7099999999999989E-5</v>
      </c>
      <c r="L8328">
        <v>1.9388099999999998E-2</v>
      </c>
      <c r="M8328">
        <v>1.7395799999999999E-2</v>
      </c>
      <c r="N8328">
        <v>5.6462999999999999E-3</v>
      </c>
      <c r="O8328">
        <v>0.16781099999999999</v>
      </c>
      <c r="P8328">
        <v>4.5099999999999998E-5</v>
      </c>
      <c r="Q8328">
        <v>1.351E-4</v>
      </c>
      <c r="R8328">
        <f t="shared" si="130"/>
        <v>0.42503949999999996</v>
      </c>
    </row>
    <row r="8329" spans="1:18" x14ac:dyDescent="0.35">
      <c r="A8329">
        <v>8327</v>
      </c>
      <c r="B8329">
        <v>2.4780000000000001E-4</v>
      </c>
      <c r="C8329">
        <v>2.2336999999999999E-3</v>
      </c>
      <c r="D8329">
        <v>3.3030999999999998E-3</v>
      </c>
      <c r="E8329">
        <v>8.9994500000000005E-2</v>
      </c>
      <c r="F8329">
        <v>1.8927900000000001E-2</v>
      </c>
      <c r="G8329">
        <v>5.3376600000000003E-2</v>
      </c>
      <c r="H8329">
        <v>4.8642900000000003E-2</v>
      </c>
      <c r="I8329">
        <v>8.1989999999999993E-4</v>
      </c>
      <c r="J8329">
        <v>4.8046E-3</v>
      </c>
      <c r="K8329">
        <v>8.7000000000000001E-5</v>
      </c>
      <c r="L8329">
        <v>2.1226600000000002E-2</v>
      </c>
      <c r="M8329">
        <v>1.9341400000000002E-2</v>
      </c>
      <c r="N8329">
        <v>5.6407000000000002E-3</v>
      </c>
      <c r="O8329">
        <v>0.17118539999999999</v>
      </c>
      <c r="P8329">
        <v>4.4799999999999998E-5</v>
      </c>
      <c r="Q8329">
        <v>1.451E-4</v>
      </c>
      <c r="R8329">
        <f t="shared" si="130"/>
        <v>0.44002200000000002</v>
      </c>
    </row>
    <row r="8330" spans="1:18" x14ac:dyDescent="0.35">
      <c r="A8330">
        <v>8328</v>
      </c>
      <c r="B8330">
        <v>4.1999999999999996E-6</v>
      </c>
      <c r="C8330">
        <v>5.5289999999999994E-4</v>
      </c>
      <c r="D8330">
        <v>2.4161E-3</v>
      </c>
      <c r="E8330">
        <v>9.2866299999999999E-2</v>
      </c>
      <c r="F8330">
        <v>2.0480999999999999E-2</v>
      </c>
      <c r="G8330">
        <v>5.4536800000000003E-2</v>
      </c>
      <c r="H8330">
        <v>5.1783100000000012E-2</v>
      </c>
      <c r="I8330">
        <v>2.1399999999999998E-5</v>
      </c>
      <c r="J8330">
        <v>3.8029999999999997E-4</v>
      </c>
      <c r="K8330">
        <v>8.7000000000000001E-5</v>
      </c>
      <c r="L8330">
        <v>2.29217E-2</v>
      </c>
      <c r="M8330">
        <v>2.0929300000000001E-2</v>
      </c>
      <c r="N8330">
        <v>5.6331000000000003E-3</v>
      </c>
      <c r="O8330">
        <v>0.1785697</v>
      </c>
      <c r="P8330">
        <v>4.4499999999999997E-5</v>
      </c>
      <c r="Q8330">
        <v>1.5100000000000001E-4</v>
      </c>
      <c r="R8330">
        <f t="shared" si="130"/>
        <v>0.45137840000000001</v>
      </c>
    </row>
    <row r="8331" spans="1:18" x14ac:dyDescent="0.35">
      <c r="A8331">
        <v>8329</v>
      </c>
      <c r="B8331">
        <v>4.1999999999999996E-6</v>
      </c>
      <c r="C8331">
        <v>2.206E-4</v>
      </c>
      <c r="D8331">
        <v>4.2500000000000003E-5</v>
      </c>
      <c r="E8331">
        <v>9.4791800000000009E-2</v>
      </c>
      <c r="F8331">
        <v>2.1926399999999999E-2</v>
      </c>
      <c r="G8331">
        <v>5.5228300000000001E-2</v>
      </c>
      <c r="H8331">
        <v>5.8739600000000003E-2</v>
      </c>
      <c r="I8331">
        <v>2.1399999999999998E-5</v>
      </c>
      <c r="J8331">
        <v>3.748E-4</v>
      </c>
      <c r="K8331">
        <v>8.6900000000000012E-5</v>
      </c>
      <c r="L8331">
        <v>2.4382000000000001E-2</v>
      </c>
      <c r="M8331">
        <v>2.2441300000000001E-2</v>
      </c>
      <c r="N8331">
        <v>5.6441E-3</v>
      </c>
      <c r="O8331">
        <v>0.18391589999999999</v>
      </c>
      <c r="P8331">
        <v>4.4199999999999997E-5</v>
      </c>
      <c r="Q8331">
        <v>1.5699999999999999E-4</v>
      </c>
      <c r="R8331">
        <f t="shared" si="130"/>
        <v>0.46802100000000002</v>
      </c>
    </row>
    <row r="8332" spans="1:18" x14ac:dyDescent="0.35">
      <c r="A8332">
        <v>8330</v>
      </c>
      <c r="B8332">
        <v>4.1999999999999996E-6</v>
      </c>
      <c r="C8332">
        <v>6.0079999999999997E-4</v>
      </c>
      <c r="D8332">
        <v>4.2200000000000003E-5</v>
      </c>
      <c r="E8332">
        <v>0.1003139</v>
      </c>
      <c r="F8332">
        <v>2.4508700000000001E-2</v>
      </c>
      <c r="G8332">
        <v>5.8739699999999999E-2</v>
      </c>
      <c r="H8332">
        <v>5.9778199999999997E-2</v>
      </c>
      <c r="I8332">
        <v>6.5199999999999999E-5</v>
      </c>
      <c r="J8332">
        <v>3.7839999999999998E-4</v>
      </c>
      <c r="K8332">
        <v>8.6799999999999996E-5</v>
      </c>
      <c r="L8332">
        <v>2.71221E-2</v>
      </c>
      <c r="M8332">
        <v>2.51188E-2</v>
      </c>
      <c r="N8332">
        <v>5.6423000000000003E-3</v>
      </c>
      <c r="O8332">
        <v>0.1964215</v>
      </c>
      <c r="P8332">
        <v>4.3900000000000003E-5</v>
      </c>
      <c r="Q8332">
        <v>1.9249999999999999E-4</v>
      </c>
      <c r="R8332">
        <f t="shared" si="130"/>
        <v>0.49905919999999998</v>
      </c>
    </row>
    <row r="8333" spans="1:18" x14ac:dyDescent="0.35">
      <c r="A8333">
        <v>8331</v>
      </c>
      <c r="B8333">
        <v>4.1999999999999996E-6</v>
      </c>
      <c r="C8333">
        <v>8.2719999999999994E-4</v>
      </c>
      <c r="D8333">
        <v>4.1999999999999998E-5</v>
      </c>
      <c r="E8333">
        <v>0.1024829</v>
      </c>
      <c r="F8333">
        <v>2.5706400000000001E-2</v>
      </c>
      <c r="G8333">
        <v>6.0082499999999997E-2</v>
      </c>
      <c r="H8333">
        <v>6.6040000000000001E-2</v>
      </c>
      <c r="I8333">
        <v>1.293E-4</v>
      </c>
      <c r="J8333">
        <v>3.7770000000000002E-4</v>
      </c>
      <c r="K8333">
        <v>8.6700000000000007E-5</v>
      </c>
      <c r="L8333">
        <v>2.84009E-2</v>
      </c>
      <c r="M8333">
        <v>2.63193E-2</v>
      </c>
      <c r="N8333">
        <v>5.6346999999999994E-3</v>
      </c>
      <c r="O8333">
        <v>0.20128889999999999</v>
      </c>
      <c r="P8333">
        <v>4.3999999999999999E-5</v>
      </c>
      <c r="Q8333">
        <v>2.095E-4</v>
      </c>
      <c r="R8333">
        <f t="shared" si="130"/>
        <v>0.51767620000000003</v>
      </c>
    </row>
    <row r="8334" spans="1:18" x14ac:dyDescent="0.35">
      <c r="A8334">
        <v>8332</v>
      </c>
      <c r="B8334">
        <v>4.1999999999999996E-6</v>
      </c>
      <c r="C8334">
        <v>2.6005999999999998E-3</v>
      </c>
      <c r="D8334">
        <v>2.4442999999999999E-3</v>
      </c>
      <c r="E8334">
        <v>9.3850900000000015E-2</v>
      </c>
      <c r="F8334">
        <v>2.1488500000000001E-2</v>
      </c>
      <c r="G8334">
        <v>5.5113099999999998E-2</v>
      </c>
      <c r="H8334">
        <v>5.4857700000000002E-2</v>
      </c>
      <c r="I8334">
        <v>1.641E-4</v>
      </c>
      <c r="J8334">
        <v>3.7419999999999999E-4</v>
      </c>
      <c r="K8334">
        <v>8.6700000000000007E-5</v>
      </c>
      <c r="L8334">
        <v>2.3835700000000001E-2</v>
      </c>
      <c r="M8334">
        <v>2.1960899999999998E-2</v>
      </c>
      <c r="N8334">
        <v>5.6404999999999997E-3</v>
      </c>
      <c r="O8334">
        <v>0.1824894</v>
      </c>
      <c r="P8334">
        <v>4.57E-5</v>
      </c>
      <c r="Q8334">
        <v>1.918E-4</v>
      </c>
      <c r="R8334">
        <f t="shared" si="130"/>
        <v>0.46514829999999996</v>
      </c>
    </row>
    <row r="8335" spans="1:18" x14ac:dyDescent="0.35">
      <c r="A8335">
        <v>8333</v>
      </c>
      <c r="B8335">
        <v>2.304500000000001E-3</v>
      </c>
      <c r="C8335">
        <v>2.8314E-3</v>
      </c>
      <c r="D8335">
        <v>1.5813999999999999E-3</v>
      </c>
      <c r="E8335">
        <v>2.7402300000000001E-2</v>
      </c>
      <c r="F8335">
        <v>2.1680600000000001E-2</v>
      </c>
      <c r="G8335">
        <v>1.5425400000000001E-2</v>
      </c>
      <c r="H8335">
        <v>5.0270000000000002E-4</v>
      </c>
      <c r="I8335">
        <v>5.2098999999999999E-3</v>
      </c>
      <c r="J8335">
        <v>3.8039999999999998E-4</v>
      </c>
      <c r="K8335">
        <v>8.6599999999999991E-5</v>
      </c>
      <c r="L8335">
        <v>2.4131699999999999E-2</v>
      </c>
      <c r="M8335">
        <v>2.2084099999999999E-2</v>
      </c>
      <c r="N8335">
        <v>5.6438999999999986E-3</v>
      </c>
      <c r="O8335">
        <v>5.0886300000000002E-2</v>
      </c>
      <c r="P8335">
        <v>4.5399999999999999E-5</v>
      </c>
      <c r="Q8335">
        <v>1.9459999999999999E-4</v>
      </c>
      <c r="R8335">
        <f t="shared" si="130"/>
        <v>0.1803912</v>
      </c>
    </row>
    <row r="8336" spans="1:18" x14ac:dyDescent="0.35">
      <c r="A8336">
        <v>8334</v>
      </c>
      <c r="B8336">
        <v>5.5307000000000004E-3</v>
      </c>
      <c r="C8336">
        <v>2.8203E-3</v>
      </c>
      <c r="D8336">
        <v>3.6668999999999998E-3</v>
      </c>
      <c r="E8336">
        <v>3.1335099999999998E-2</v>
      </c>
      <c r="F8336">
        <v>1.82744E-2</v>
      </c>
      <c r="G8336">
        <v>2.07986E-2</v>
      </c>
      <c r="H8336">
        <v>5.0270000000000002E-4</v>
      </c>
      <c r="I8336">
        <v>1.6026599999999998E-2</v>
      </c>
      <c r="J8336">
        <v>7.2436000000000002E-3</v>
      </c>
      <c r="K8336">
        <v>8.6500000000000002E-5</v>
      </c>
      <c r="L8336">
        <v>2.0617900000000002E-2</v>
      </c>
      <c r="M8336">
        <v>1.84005E-2</v>
      </c>
      <c r="N8336">
        <v>5.6363000000000003E-3</v>
      </c>
      <c r="O8336">
        <v>5.8101300000000002E-2</v>
      </c>
      <c r="P8336">
        <v>4.6372000000000002E-3</v>
      </c>
      <c r="Q8336">
        <v>1.7760000000000001E-4</v>
      </c>
      <c r="R8336">
        <f t="shared" si="130"/>
        <v>0.2138562</v>
      </c>
    </row>
    <row r="8337" spans="1:18" x14ac:dyDescent="0.35">
      <c r="A8337">
        <v>8335</v>
      </c>
      <c r="B8337">
        <v>6.6268000000000004E-3</v>
      </c>
      <c r="C8337">
        <v>2.4036999999999999E-3</v>
      </c>
      <c r="D8337">
        <v>3.4429999999999999E-3</v>
      </c>
      <c r="E8337">
        <v>0.1228625</v>
      </c>
      <c r="F8337">
        <v>1.3584799999999999E-2</v>
      </c>
      <c r="G8337">
        <v>8.5079799999999997E-2</v>
      </c>
      <c r="H8337">
        <v>5.7074E-2</v>
      </c>
      <c r="I8337">
        <v>2.2814899999999999E-2</v>
      </c>
      <c r="J8337">
        <v>0.1021078</v>
      </c>
      <c r="K8337">
        <v>8.6500000000000002E-5</v>
      </c>
      <c r="L8337">
        <v>1.55122E-2</v>
      </c>
      <c r="M8337">
        <v>1.3486100000000001E-2</v>
      </c>
      <c r="N8337">
        <v>5.1943099999999992E-2</v>
      </c>
      <c r="O8337">
        <v>0.24893180000000001</v>
      </c>
      <c r="P8337">
        <v>1.2039599999999999E-2</v>
      </c>
      <c r="Q8337">
        <v>1.3679999999999999E-4</v>
      </c>
      <c r="R8337">
        <f t="shared" si="130"/>
        <v>0.75813340000000007</v>
      </c>
    </row>
    <row r="8338" spans="1:18" x14ac:dyDescent="0.35">
      <c r="A8338">
        <v>8336</v>
      </c>
      <c r="B8338">
        <v>4.4505999999999999E-3</v>
      </c>
      <c r="C8338">
        <v>2.2101999999999998E-3</v>
      </c>
      <c r="D8338">
        <v>3.2141000000000001E-3</v>
      </c>
      <c r="E8338">
        <v>3.5124100000000012E-2</v>
      </c>
      <c r="F8338">
        <v>1.2829E-2</v>
      </c>
      <c r="G8338">
        <v>2.2675600000000001E-2</v>
      </c>
      <c r="H8338">
        <v>5.1328499999999999E-2</v>
      </c>
      <c r="I8338">
        <v>1.40473E-2</v>
      </c>
      <c r="J8338">
        <v>5.2825499999999997E-2</v>
      </c>
      <c r="K8338">
        <v>5.3108799999999998E-2</v>
      </c>
      <c r="L8338">
        <v>1.4372299999999999E-2</v>
      </c>
      <c r="M8338">
        <v>1.50236E-2</v>
      </c>
      <c r="N8338">
        <v>4.8922399999999998E-2</v>
      </c>
      <c r="O8338">
        <v>9.0901099999999999E-2</v>
      </c>
      <c r="P8338">
        <v>1.49663E-2</v>
      </c>
      <c r="Q8338">
        <v>1.102E-4</v>
      </c>
      <c r="R8338">
        <f t="shared" si="130"/>
        <v>0.43610960000000004</v>
      </c>
    </row>
    <row r="8339" spans="1:18" x14ac:dyDescent="0.35">
      <c r="A8339">
        <v>8337</v>
      </c>
      <c r="B8339">
        <v>3.5347E-3</v>
      </c>
      <c r="C8339">
        <v>1.9716999999999998E-3</v>
      </c>
      <c r="D8339">
        <v>2.8671999999999999E-3</v>
      </c>
      <c r="E8339">
        <v>0.1130808</v>
      </c>
      <c r="F8339">
        <v>2.4617799999999999E-2</v>
      </c>
      <c r="G8339">
        <v>6.8824200000000002E-2</v>
      </c>
      <c r="H8339">
        <v>7.2010500000000005E-2</v>
      </c>
      <c r="I8339">
        <v>1.10519E-2</v>
      </c>
      <c r="J8339">
        <v>4.0346E-2</v>
      </c>
      <c r="K8339">
        <v>2.42273E-2</v>
      </c>
      <c r="L8339">
        <v>2.60243E-2</v>
      </c>
      <c r="M8339">
        <v>2.70637E-2</v>
      </c>
      <c r="N8339">
        <v>4.0783899999999998E-2</v>
      </c>
      <c r="O8339">
        <v>0.22303339999999999</v>
      </c>
      <c r="P8339">
        <v>1.09526E-2</v>
      </c>
      <c r="Q8339">
        <v>7.0500000000000006E-5</v>
      </c>
      <c r="R8339">
        <f t="shared" si="130"/>
        <v>0.69046049999999992</v>
      </c>
    </row>
    <row r="8340" spans="1:18" x14ac:dyDescent="0.35">
      <c r="A8340">
        <v>8338</v>
      </c>
      <c r="B8340">
        <v>2.8072000000000001E-3</v>
      </c>
      <c r="C8340">
        <v>1.6559000000000001E-3</v>
      </c>
      <c r="D8340">
        <v>2.8800000000000002E-3</v>
      </c>
      <c r="E8340">
        <v>9.3464599999999995E-2</v>
      </c>
      <c r="F8340">
        <v>2.47029E-2</v>
      </c>
      <c r="G8340">
        <v>5.5005400000000003E-2</v>
      </c>
      <c r="H8340">
        <v>6.8123600000000006E-2</v>
      </c>
      <c r="I8340">
        <v>8.8284000000000001E-3</v>
      </c>
      <c r="J8340">
        <v>3.3091299999999997E-2</v>
      </c>
      <c r="K8340">
        <v>1.6768999999999999E-2</v>
      </c>
      <c r="L8340">
        <v>2.6266100000000001E-2</v>
      </c>
      <c r="M8340">
        <v>2.7344500000000001E-2</v>
      </c>
      <c r="N8340">
        <v>3.2693399999999997E-2</v>
      </c>
      <c r="O8340">
        <v>0.18400839999999999</v>
      </c>
      <c r="P8340">
        <v>7.8337000000000007E-3</v>
      </c>
      <c r="Q8340">
        <v>2.16E-5</v>
      </c>
      <c r="R8340">
        <f t="shared" si="130"/>
        <v>0.58549600000000002</v>
      </c>
    </row>
    <row r="8341" spans="1:18" x14ac:dyDescent="0.35">
      <c r="A8341">
        <v>8339</v>
      </c>
      <c r="B8341">
        <v>2.5937999999999998E-3</v>
      </c>
      <c r="C8341">
        <v>1.4890000000000001E-3</v>
      </c>
      <c r="D8341">
        <v>2.7742999999999999E-3</v>
      </c>
      <c r="E8341">
        <v>3.1683500000000003E-2</v>
      </c>
      <c r="F8341">
        <v>1.2668499999999999E-2</v>
      </c>
      <c r="G8341">
        <v>1.35256E-2</v>
      </c>
      <c r="H8341">
        <v>4.7150900000000003E-2</v>
      </c>
      <c r="I8341">
        <v>8.0751999999999994E-3</v>
      </c>
      <c r="J8341">
        <v>3.1583699999999999E-2</v>
      </c>
      <c r="K8341">
        <v>1.1908800000000001E-2</v>
      </c>
      <c r="L8341">
        <v>1.37722E-2</v>
      </c>
      <c r="M8341">
        <v>1.5318099999999999E-2</v>
      </c>
      <c r="N8341">
        <v>3.2200300000000001E-2</v>
      </c>
      <c r="O8341">
        <v>8.1284200000000001E-2</v>
      </c>
      <c r="P8341">
        <v>7.0416000000000003E-3</v>
      </c>
      <c r="Q8341">
        <v>0</v>
      </c>
      <c r="R8341">
        <f t="shared" si="130"/>
        <v>0.31306970000000001</v>
      </c>
    </row>
    <row r="8342" spans="1:18" x14ac:dyDescent="0.35">
      <c r="A8342">
        <v>8340</v>
      </c>
      <c r="B8342">
        <v>2.4352000000000002E-3</v>
      </c>
      <c r="C8342">
        <v>1.1684E-3</v>
      </c>
      <c r="D8342">
        <v>2.7103000000000001E-3</v>
      </c>
      <c r="E8342">
        <v>3.4467999999999999E-2</v>
      </c>
      <c r="F8342">
        <v>1.3192600000000001E-2</v>
      </c>
      <c r="G8342">
        <v>1.5739E-2</v>
      </c>
      <c r="H8342">
        <v>4.8129100000000001E-2</v>
      </c>
      <c r="I8342">
        <v>7.9241999999999993E-3</v>
      </c>
      <c r="J8342">
        <v>3.3017299999999999E-2</v>
      </c>
      <c r="K8342">
        <v>9.8663000000000015E-3</v>
      </c>
      <c r="L8342">
        <v>1.4315400000000001E-2</v>
      </c>
      <c r="M8342">
        <v>1.61694E-2</v>
      </c>
      <c r="N8342">
        <v>3.0226800000000002E-2</v>
      </c>
      <c r="O8342">
        <v>8.2598200000000011E-2</v>
      </c>
      <c r="P8342">
        <v>6.1789000000000002E-3</v>
      </c>
      <c r="Q8342">
        <v>0</v>
      </c>
      <c r="R8342">
        <f t="shared" si="130"/>
        <v>0.31813910000000001</v>
      </c>
    </row>
    <row r="8343" spans="1:18" x14ac:dyDescent="0.35">
      <c r="A8343">
        <v>8341</v>
      </c>
      <c r="B8343">
        <v>2.0896999999999999E-3</v>
      </c>
      <c r="C8343">
        <v>1.1293E-3</v>
      </c>
      <c r="D8343">
        <v>2.6229999999999999E-3</v>
      </c>
      <c r="E8343">
        <v>3.5672000000000002E-2</v>
      </c>
      <c r="F8343">
        <v>1.34114E-2</v>
      </c>
      <c r="G8343">
        <v>1.7242400000000001E-2</v>
      </c>
      <c r="H8343">
        <v>4.6799300000000002E-2</v>
      </c>
      <c r="I8343">
        <v>6.6201999999999997E-3</v>
      </c>
      <c r="J8343">
        <v>2.9058400000000002E-2</v>
      </c>
      <c r="K8343">
        <v>8.051899999999999E-3</v>
      </c>
      <c r="L8343">
        <v>1.46289E-2</v>
      </c>
      <c r="M8343">
        <v>1.6329699999999999E-2</v>
      </c>
      <c r="N8343">
        <v>2.9701499999999999E-2</v>
      </c>
      <c r="O8343">
        <v>8.3528999999999992E-2</v>
      </c>
      <c r="P8343">
        <v>5.9877999999999997E-3</v>
      </c>
      <c r="Q8343">
        <v>0</v>
      </c>
      <c r="R8343">
        <f t="shared" si="130"/>
        <v>0.3128745</v>
      </c>
    </row>
    <row r="8344" spans="1:18" x14ac:dyDescent="0.35">
      <c r="A8344">
        <v>8342</v>
      </c>
      <c r="B8344">
        <v>2.0092999999999999E-3</v>
      </c>
      <c r="C8344">
        <v>1.2570000000000001E-3</v>
      </c>
      <c r="D8344">
        <v>2.5644999999999999E-3</v>
      </c>
      <c r="E8344">
        <v>3.9691499999999998E-2</v>
      </c>
      <c r="F8344">
        <v>1.4427199999999999E-2</v>
      </c>
      <c r="G8344">
        <v>2.1226700000000001E-2</v>
      </c>
      <c r="H8344">
        <v>5.1891600000000003E-2</v>
      </c>
      <c r="I8344">
        <v>6.1450000000000003E-3</v>
      </c>
      <c r="J8344">
        <v>2.3989E-2</v>
      </c>
      <c r="K8344">
        <v>7.6233999999999998E-3</v>
      </c>
      <c r="L8344">
        <v>1.5707800000000001E-2</v>
      </c>
      <c r="M8344">
        <v>1.7665299999999998E-2</v>
      </c>
      <c r="N8344">
        <v>2.2962E-2</v>
      </c>
      <c r="O8344">
        <v>9.3370000000000009E-2</v>
      </c>
      <c r="P8344">
        <v>4.3788999999999998E-3</v>
      </c>
      <c r="Q8344">
        <v>0</v>
      </c>
      <c r="R8344">
        <f t="shared" si="130"/>
        <v>0.32490920000000006</v>
      </c>
    </row>
    <row r="8345" spans="1:18" x14ac:dyDescent="0.35">
      <c r="A8345">
        <v>8343</v>
      </c>
      <c r="B8345">
        <v>1.9667E-3</v>
      </c>
      <c r="C8345">
        <v>1.3535999999999999E-3</v>
      </c>
      <c r="D8345">
        <v>2.5582999999999999E-3</v>
      </c>
      <c r="E8345">
        <v>4.0441199999999997E-2</v>
      </c>
      <c r="F8345">
        <v>1.453E-2</v>
      </c>
      <c r="G8345">
        <v>2.17235E-2</v>
      </c>
      <c r="H8345">
        <v>4.9338600000000003E-2</v>
      </c>
      <c r="I8345">
        <v>5.932999999999999E-3</v>
      </c>
      <c r="J8345">
        <v>2.3261299999999999E-2</v>
      </c>
      <c r="K8345">
        <v>6.7334999999999999E-3</v>
      </c>
      <c r="L8345">
        <v>1.5802099999999999E-2</v>
      </c>
      <c r="M8345">
        <v>1.7473599999999999E-2</v>
      </c>
      <c r="N8345">
        <v>2.33879E-2</v>
      </c>
      <c r="O8345">
        <v>9.313550000000001E-2</v>
      </c>
      <c r="P8345">
        <v>4.0277000000000004E-3</v>
      </c>
      <c r="Q8345">
        <v>0</v>
      </c>
      <c r="R8345">
        <f t="shared" si="130"/>
        <v>0.32166650000000002</v>
      </c>
    </row>
    <row r="8346" spans="1:18" x14ac:dyDescent="0.35">
      <c r="A8346">
        <v>8344</v>
      </c>
      <c r="B8346">
        <v>2.0709000000000001E-3</v>
      </c>
      <c r="C8346">
        <v>1.4216000000000001E-3</v>
      </c>
      <c r="D8346">
        <v>2.5634999999999998E-3</v>
      </c>
      <c r="E8346">
        <v>0.1130544</v>
      </c>
      <c r="F8346">
        <v>1.5141099999999999E-2</v>
      </c>
      <c r="G8346">
        <v>6.1302000000000002E-2</v>
      </c>
      <c r="H8346">
        <v>3.7714400000000002E-2</v>
      </c>
      <c r="I8346">
        <v>6.2063999999999999E-3</v>
      </c>
      <c r="J8346">
        <v>2.57124E-2</v>
      </c>
      <c r="K8346">
        <v>7.0004000000000004E-3</v>
      </c>
      <c r="L8346">
        <v>1.62758E-2</v>
      </c>
      <c r="M8346">
        <v>1.5462999999999999E-2</v>
      </c>
      <c r="N8346">
        <v>1.3067799999999999E-2</v>
      </c>
      <c r="O8346">
        <v>0.2047823</v>
      </c>
      <c r="P8346">
        <v>1.1609000000000001E-3</v>
      </c>
      <c r="Q8346">
        <v>0</v>
      </c>
      <c r="R8346">
        <f t="shared" si="130"/>
        <v>0.52293690000000004</v>
      </c>
    </row>
    <row r="8347" spans="1:18" x14ac:dyDescent="0.35">
      <c r="A8347">
        <v>8345</v>
      </c>
      <c r="B8347">
        <v>2.7428000000000001E-3</v>
      </c>
      <c r="C8347">
        <v>1.5361000000000001E-3</v>
      </c>
      <c r="D8347">
        <v>2.7079999999999999E-3</v>
      </c>
      <c r="E8347">
        <v>0.1126514</v>
      </c>
      <c r="F8347">
        <v>1.73782E-2</v>
      </c>
      <c r="G8347">
        <v>6.60916E-2</v>
      </c>
      <c r="H8347">
        <v>4.0807899999999987E-2</v>
      </c>
      <c r="I8347">
        <v>8.5685999999999991E-3</v>
      </c>
      <c r="J8347">
        <v>2.8146000000000001E-2</v>
      </c>
      <c r="K8347">
        <v>6.8631999999999999E-3</v>
      </c>
      <c r="L8347">
        <v>1.925E-2</v>
      </c>
      <c r="M8347">
        <v>1.738E-2</v>
      </c>
      <c r="N8347">
        <v>1.56168E-2</v>
      </c>
      <c r="O8347">
        <v>0.2127117</v>
      </c>
      <c r="P8347">
        <v>2.4645000000000001E-3</v>
      </c>
      <c r="Q8347">
        <v>2.7E-6</v>
      </c>
      <c r="R8347">
        <f t="shared" si="130"/>
        <v>0.55491950000000001</v>
      </c>
    </row>
    <row r="8348" spans="1:18" x14ac:dyDescent="0.35">
      <c r="A8348">
        <v>8346</v>
      </c>
      <c r="B8348">
        <v>3.0006E-3</v>
      </c>
      <c r="C8348">
        <v>1.519E-3</v>
      </c>
      <c r="D8348">
        <v>2.9018999999999998E-3</v>
      </c>
      <c r="E8348">
        <v>3.3178100000000002E-2</v>
      </c>
      <c r="F8348">
        <v>1.4737000000000001E-3</v>
      </c>
      <c r="G8348">
        <v>2.0999199999999999E-2</v>
      </c>
      <c r="H8348">
        <v>9.2719000000000013E-3</v>
      </c>
      <c r="I8348">
        <v>9.7868E-3</v>
      </c>
      <c r="J8348">
        <v>4.2924299999999999E-2</v>
      </c>
      <c r="K8348">
        <v>7.2696999999999996E-3</v>
      </c>
      <c r="L8348">
        <v>2.5378000000000002E-3</v>
      </c>
      <c r="M8348">
        <v>1.4576999999999999E-3</v>
      </c>
      <c r="N8348">
        <v>1.82019E-2</v>
      </c>
      <c r="O8348">
        <v>7.6679899999999995E-2</v>
      </c>
      <c r="P8348">
        <v>3.2342E-3</v>
      </c>
      <c r="Q8348">
        <v>2.0299999999999999E-5</v>
      </c>
      <c r="R8348">
        <f t="shared" si="130"/>
        <v>0.23445699999999997</v>
      </c>
    </row>
    <row r="8349" spans="1:18" x14ac:dyDescent="0.35">
      <c r="A8349">
        <v>8347</v>
      </c>
      <c r="B8349">
        <v>3.0749000000000002E-3</v>
      </c>
      <c r="C8349">
        <v>1.6042999999999999E-3</v>
      </c>
      <c r="D8349">
        <v>2.9762E-3</v>
      </c>
      <c r="E8349">
        <v>0.10849200000000001</v>
      </c>
      <c r="F8349">
        <v>1.41791E-2</v>
      </c>
      <c r="G8349">
        <v>6.4342999999999997E-2</v>
      </c>
      <c r="H8349">
        <v>3.0609600000000001E-2</v>
      </c>
      <c r="I8349">
        <v>1.00724E-2</v>
      </c>
      <c r="J8349">
        <v>3.90666E-2</v>
      </c>
      <c r="K8349">
        <v>7.4440000000000001E-3</v>
      </c>
      <c r="L8349">
        <v>1.57167E-2</v>
      </c>
      <c r="M8349">
        <v>1.35955E-2</v>
      </c>
      <c r="N8349">
        <v>2.0026800000000001E-2</v>
      </c>
      <c r="O8349">
        <v>0.20286080000000001</v>
      </c>
      <c r="P8349">
        <v>3.5739999999999999E-3</v>
      </c>
      <c r="Q8349">
        <v>3.82E-5</v>
      </c>
      <c r="R8349">
        <f t="shared" si="130"/>
        <v>0.53767409999999993</v>
      </c>
    </row>
    <row r="8350" spans="1:18" x14ac:dyDescent="0.35">
      <c r="A8350">
        <v>8348</v>
      </c>
      <c r="B8350">
        <v>3.2247999999999999E-3</v>
      </c>
      <c r="C8350">
        <v>1.6875E-3</v>
      </c>
      <c r="D8350">
        <v>2.8440000000000002E-3</v>
      </c>
      <c r="E8350">
        <v>9.3501399999999998E-2</v>
      </c>
      <c r="F8350">
        <v>1.6209899999999999E-2</v>
      </c>
      <c r="G8350">
        <v>5.5438099999999997E-2</v>
      </c>
      <c r="H8350">
        <v>4.1668999999999998E-2</v>
      </c>
      <c r="I8350">
        <v>1.0617100000000001E-2</v>
      </c>
      <c r="J8350">
        <v>5.2914000000000003E-2</v>
      </c>
      <c r="K8350">
        <v>9.1627999999999987E-3</v>
      </c>
      <c r="L8350">
        <v>1.8651500000000001E-2</v>
      </c>
      <c r="M8350">
        <v>1.61916E-2</v>
      </c>
      <c r="N8350">
        <v>1.6546499999999999E-2</v>
      </c>
      <c r="O8350">
        <v>0.17476449999999999</v>
      </c>
      <c r="P8350">
        <v>4.4905000000000006E-3</v>
      </c>
      <c r="Q8350">
        <v>6.5900000000000003E-5</v>
      </c>
      <c r="R8350">
        <f t="shared" si="130"/>
        <v>0.51797909999999991</v>
      </c>
    </row>
    <row r="8351" spans="1:18" x14ac:dyDescent="0.35">
      <c r="A8351">
        <v>8349</v>
      </c>
      <c r="B8351">
        <v>3.3325E-3</v>
      </c>
      <c r="C8351">
        <v>1.9346999999999999E-3</v>
      </c>
      <c r="D8351">
        <v>2.9258999999999999E-3</v>
      </c>
      <c r="E8351">
        <v>9.6426499999999998E-2</v>
      </c>
      <c r="F8351">
        <v>1.6185499999999998E-2</v>
      </c>
      <c r="G8351">
        <v>6.126849999999999E-2</v>
      </c>
      <c r="H8351">
        <v>4.2276599999999998E-2</v>
      </c>
      <c r="I8351">
        <v>1.0925499999999999E-2</v>
      </c>
      <c r="J8351">
        <v>4.4804400000000001E-2</v>
      </c>
      <c r="K8351">
        <v>8.4300000000000003E-5</v>
      </c>
      <c r="L8351">
        <v>1.84163E-2</v>
      </c>
      <c r="M8351">
        <v>1.6235300000000001E-2</v>
      </c>
      <c r="N8351">
        <v>5.6328999999999997E-3</v>
      </c>
      <c r="O8351">
        <v>0.18015419999999999</v>
      </c>
      <c r="P8351">
        <v>4.5399999999999999E-5</v>
      </c>
      <c r="Q8351">
        <v>9.2799999999999992E-5</v>
      </c>
      <c r="R8351">
        <f t="shared" si="130"/>
        <v>0.50074129999999994</v>
      </c>
    </row>
    <row r="8352" spans="1:18" x14ac:dyDescent="0.35">
      <c r="A8352">
        <v>8350</v>
      </c>
      <c r="B8352">
        <v>2.4499999999999999E-4</v>
      </c>
      <c r="C8352">
        <v>2.1050999999999999E-3</v>
      </c>
      <c r="D8352">
        <v>2.9991000000000002E-3</v>
      </c>
      <c r="E8352">
        <v>9.3426000000000009E-2</v>
      </c>
      <c r="F8352">
        <v>1.7760100000000001E-2</v>
      </c>
      <c r="G8352">
        <v>5.7590299999999997E-2</v>
      </c>
      <c r="H8352">
        <v>4.6615799999999999E-2</v>
      </c>
      <c r="I8352">
        <v>8.2459999999999999E-4</v>
      </c>
      <c r="J8352">
        <v>4.8193999999999997E-3</v>
      </c>
      <c r="K8352">
        <v>8.42E-5</v>
      </c>
      <c r="L8352">
        <v>2.01695E-2</v>
      </c>
      <c r="M8352">
        <v>1.7999999999999999E-2</v>
      </c>
      <c r="N8352">
        <v>5.6462999999999999E-3</v>
      </c>
      <c r="O8352">
        <v>0.17618110000000001</v>
      </c>
      <c r="P8352">
        <v>4.5099999999999998E-5</v>
      </c>
      <c r="Q8352">
        <v>1.108E-4</v>
      </c>
      <c r="R8352">
        <f t="shared" si="130"/>
        <v>0.44662240000000003</v>
      </c>
    </row>
    <row r="8353" spans="1:18" x14ac:dyDescent="0.35">
      <c r="A8353">
        <v>8351</v>
      </c>
      <c r="B8353">
        <v>2.477E-4</v>
      </c>
      <c r="C8353">
        <v>2.2723999999999999E-3</v>
      </c>
      <c r="D8353">
        <v>3.2910000000000001E-3</v>
      </c>
      <c r="E8353">
        <v>9.4610700000000006E-2</v>
      </c>
      <c r="F8353">
        <v>1.9943300000000001E-2</v>
      </c>
      <c r="G8353">
        <v>5.6124199999999999E-2</v>
      </c>
      <c r="H8353">
        <v>5.0638700000000002E-2</v>
      </c>
      <c r="I8353">
        <v>8.1979999999999998E-4</v>
      </c>
      <c r="J8353">
        <v>4.8128999999999993E-3</v>
      </c>
      <c r="K8353">
        <v>8.42E-5</v>
      </c>
      <c r="L8353">
        <v>2.2383E-2</v>
      </c>
      <c r="M8353">
        <v>2.0337000000000001E-2</v>
      </c>
      <c r="N8353">
        <v>5.6407000000000002E-3</v>
      </c>
      <c r="O8353">
        <v>0.1808157</v>
      </c>
      <c r="P8353">
        <v>4.4799999999999998E-5</v>
      </c>
      <c r="Q8353">
        <v>1.2899999999999999E-4</v>
      </c>
      <c r="R8353">
        <f t="shared" si="130"/>
        <v>0.46219510000000008</v>
      </c>
    </row>
    <row r="8354" spans="1:18" x14ac:dyDescent="0.35">
      <c r="A8354">
        <v>8352</v>
      </c>
      <c r="B8354">
        <v>4.1999999999999996E-6</v>
      </c>
      <c r="C8354">
        <v>5.5389999999999997E-4</v>
      </c>
      <c r="D8354">
        <v>2.4204999999999999E-3</v>
      </c>
      <c r="E8354">
        <v>9.9120699999999992E-2</v>
      </c>
      <c r="F8354">
        <v>2.2548599999999999E-2</v>
      </c>
      <c r="G8354">
        <v>5.8355299999999999E-2</v>
      </c>
      <c r="H8354">
        <v>5.5731000000000003E-2</v>
      </c>
      <c r="I8354">
        <v>2.1399999999999998E-5</v>
      </c>
      <c r="J8354">
        <v>3.7750000000000001E-4</v>
      </c>
      <c r="K8354">
        <v>8.4099999999999998E-5</v>
      </c>
      <c r="L8354">
        <v>2.5123900000000001E-2</v>
      </c>
      <c r="M8354">
        <v>2.29784E-2</v>
      </c>
      <c r="N8354">
        <v>5.6331000000000003E-3</v>
      </c>
      <c r="O8354">
        <v>0.1919633</v>
      </c>
      <c r="P8354">
        <v>4.4499999999999997E-5</v>
      </c>
      <c r="Q8354">
        <v>1.3999999999999999E-4</v>
      </c>
      <c r="R8354">
        <f t="shared" si="130"/>
        <v>0.48510039999999999</v>
      </c>
    </row>
    <row r="8355" spans="1:18" x14ac:dyDescent="0.35">
      <c r="A8355">
        <v>8353</v>
      </c>
      <c r="B8355">
        <v>4.1999999999999996E-6</v>
      </c>
      <c r="C8355">
        <v>1.916E-4</v>
      </c>
      <c r="D8355">
        <v>4.2500000000000003E-5</v>
      </c>
      <c r="E8355">
        <v>9.2752100000000004E-2</v>
      </c>
      <c r="F8355">
        <v>2.0179599999999999E-2</v>
      </c>
      <c r="G8355">
        <v>5.3611500000000013E-2</v>
      </c>
      <c r="H8355">
        <v>5.1634600000000003E-2</v>
      </c>
      <c r="I8355">
        <v>2.1399999999999998E-5</v>
      </c>
      <c r="J8355">
        <v>3.7439999999999999E-4</v>
      </c>
      <c r="K8355">
        <v>8.3999999999999995E-5</v>
      </c>
      <c r="L8355">
        <v>2.2512999999999998E-2</v>
      </c>
      <c r="M8355">
        <v>2.05931E-2</v>
      </c>
      <c r="N8355">
        <v>5.6441E-3</v>
      </c>
      <c r="O8355">
        <v>0.17837320000000001</v>
      </c>
      <c r="P8355">
        <v>4.4199999999999997E-5</v>
      </c>
      <c r="Q8355">
        <v>1.485E-4</v>
      </c>
      <c r="R8355">
        <f t="shared" si="130"/>
        <v>0.446212</v>
      </c>
    </row>
    <row r="8356" spans="1:18" x14ac:dyDescent="0.35">
      <c r="A8356">
        <v>8354</v>
      </c>
      <c r="B8356">
        <v>4.1999999999999996E-6</v>
      </c>
      <c r="C8356">
        <v>5.8269999999999991E-4</v>
      </c>
      <c r="D8356">
        <v>4.2200000000000003E-5</v>
      </c>
      <c r="E8356">
        <v>0.10016659999999999</v>
      </c>
      <c r="F8356">
        <v>2.3887800000000001E-2</v>
      </c>
      <c r="G8356">
        <v>5.8407300000000009E-2</v>
      </c>
      <c r="H8356">
        <v>6.3518400000000003E-2</v>
      </c>
      <c r="I8356">
        <v>5.0000000000000002E-5</v>
      </c>
      <c r="J8356">
        <v>3.8029999999999997E-4</v>
      </c>
      <c r="K8356">
        <v>8.3999999999999995E-5</v>
      </c>
      <c r="L8356">
        <v>2.6461100000000001E-2</v>
      </c>
      <c r="M8356">
        <v>2.4359599999999999E-2</v>
      </c>
      <c r="N8356">
        <v>5.6423000000000003E-3</v>
      </c>
      <c r="O8356">
        <v>0.19537360000000001</v>
      </c>
      <c r="P8356">
        <v>4.3900000000000003E-5</v>
      </c>
      <c r="Q8356">
        <v>1.6310000000000001E-4</v>
      </c>
      <c r="R8356">
        <f t="shared" si="130"/>
        <v>0.49916710000000003</v>
      </c>
    </row>
    <row r="8357" spans="1:18" x14ac:dyDescent="0.35">
      <c r="A8357">
        <v>8355</v>
      </c>
      <c r="B8357">
        <v>4.1999999999999996E-6</v>
      </c>
      <c r="C8357">
        <v>6.9909999999999992E-4</v>
      </c>
      <c r="D8357">
        <v>4.1999999999999998E-5</v>
      </c>
      <c r="E8357">
        <v>9.4085699999999994E-2</v>
      </c>
      <c r="F8357">
        <v>2.1418599999999999E-2</v>
      </c>
      <c r="G8357">
        <v>5.4452100000000003E-2</v>
      </c>
      <c r="H8357">
        <v>5.3663500000000003E-2</v>
      </c>
      <c r="I8357">
        <v>8.1199999999999995E-5</v>
      </c>
      <c r="J8357">
        <v>3.748E-4</v>
      </c>
      <c r="K8357">
        <v>8.3900000000000006E-5</v>
      </c>
      <c r="L8357">
        <v>2.37775E-2</v>
      </c>
      <c r="M8357">
        <v>2.1824E-2</v>
      </c>
      <c r="N8357">
        <v>5.6346999999999994E-3</v>
      </c>
      <c r="O8357">
        <v>0.18225530000000001</v>
      </c>
      <c r="P8357">
        <v>4.4100000000000001E-5</v>
      </c>
      <c r="Q8357">
        <v>1.7919999999999999E-4</v>
      </c>
      <c r="R8357">
        <f t="shared" si="130"/>
        <v>0.45861990000000002</v>
      </c>
    </row>
    <row r="8358" spans="1:18" x14ac:dyDescent="0.35">
      <c r="A8358">
        <v>8356</v>
      </c>
      <c r="B8358">
        <v>4.1999999999999996E-6</v>
      </c>
      <c r="C8358">
        <v>2.6936999999999998E-3</v>
      </c>
      <c r="D8358">
        <v>2.3102000000000001E-3</v>
      </c>
      <c r="E8358">
        <v>9.9009400000000011E-2</v>
      </c>
      <c r="F8358">
        <v>2.3495599999999998E-2</v>
      </c>
      <c r="G8358">
        <v>5.81799E-2</v>
      </c>
      <c r="H8358">
        <v>5.8515699999999997E-2</v>
      </c>
      <c r="I8358">
        <v>1.5019999999999999E-4</v>
      </c>
      <c r="J8358">
        <v>3.7839999999999998E-4</v>
      </c>
      <c r="K8358">
        <v>8.379999999999999E-5</v>
      </c>
      <c r="L8358">
        <v>2.60021E-2</v>
      </c>
      <c r="M8358">
        <v>2.3923099999999999E-2</v>
      </c>
      <c r="N8358">
        <v>5.6404999999999997E-3</v>
      </c>
      <c r="O8358">
        <v>0.19307299999999999</v>
      </c>
      <c r="P8358">
        <v>4.57E-5</v>
      </c>
      <c r="Q8358">
        <v>1.985E-4</v>
      </c>
      <c r="R8358">
        <f t="shared" si="130"/>
        <v>0.49370399999999998</v>
      </c>
    </row>
    <row r="8359" spans="1:18" x14ac:dyDescent="0.35">
      <c r="A8359">
        <v>8357</v>
      </c>
      <c r="B8359">
        <v>2.2404999999999999E-3</v>
      </c>
      <c r="C8359">
        <v>2.9117000000000001E-3</v>
      </c>
      <c r="D8359">
        <v>1.6037E-3</v>
      </c>
      <c r="E8359">
        <v>2.74656E-2</v>
      </c>
      <c r="F8359">
        <v>2.2831299999999999E-2</v>
      </c>
      <c r="G8359">
        <v>1.5440000000000001E-2</v>
      </c>
      <c r="H8359">
        <v>5.0260000000000007E-4</v>
      </c>
      <c r="I8359">
        <v>5.0312000000000004E-3</v>
      </c>
      <c r="J8359">
        <v>3.7770000000000002E-4</v>
      </c>
      <c r="K8359">
        <v>8.3700000000000002E-5</v>
      </c>
      <c r="L8359">
        <v>2.53682E-2</v>
      </c>
      <c r="M8359">
        <v>2.31594E-2</v>
      </c>
      <c r="N8359">
        <v>5.6438999999999986E-3</v>
      </c>
      <c r="O8359">
        <v>5.09931E-2</v>
      </c>
      <c r="P8359">
        <v>4.5399999999999999E-5</v>
      </c>
      <c r="Q8359">
        <v>2.1220000000000001E-4</v>
      </c>
      <c r="R8359">
        <f t="shared" si="130"/>
        <v>0.1839102</v>
      </c>
    </row>
    <row r="8360" spans="1:18" x14ac:dyDescent="0.35">
      <c r="A8360">
        <v>8358</v>
      </c>
      <c r="B8360">
        <v>5.5756999999999994E-3</v>
      </c>
      <c r="C8360">
        <v>2.9258999999999999E-3</v>
      </c>
      <c r="D8360">
        <v>3.713699999999999E-3</v>
      </c>
      <c r="E8360">
        <v>3.1315599999999999E-2</v>
      </c>
      <c r="F8360">
        <v>1.9344699999999999E-2</v>
      </c>
      <c r="G8360">
        <v>2.0837499999999998E-2</v>
      </c>
      <c r="H8360">
        <v>5.0509999999999997E-4</v>
      </c>
      <c r="I8360">
        <v>1.5954699999999999E-2</v>
      </c>
      <c r="J8360">
        <v>7.2441000000000007E-3</v>
      </c>
      <c r="K8360">
        <v>8.3700000000000002E-5</v>
      </c>
      <c r="L8360">
        <v>2.1798000000000001E-2</v>
      </c>
      <c r="M8360">
        <v>1.9453499999999999E-2</v>
      </c>
      <c r="N8360">
        <v>5.6363000000000003E-3</v>
      </c>
      <c r="O8360">
        <v>5.8300499999999998E-2</v>
      </c>
      <c r="P8360">
        <v>4.9689000000000001E-3</v>
      </c>
      <c r="Q8360">
        <v>2.276E-4</v>
      </c>
      <c r="R8360">
        <f t="shared" si="130"/>
        <v>0.21788550000000001</v>
      </c>
    </row>
    <row r="8361" spans="1:18" x14ac:dyDescent="0.35">
      <c r="A8361">
        <v>8359</v>
      </c>
      <c r="B8361">
        <v>6.9236000000000002E-3</v>
      </c>
      <c r="C8361">
        <v>2.7160999999999999E-3</v>
      </c>
      <c r="D8361">
        <v>3.6648000000000002E-3</v>
      </c>
      <c r="E8361">
        <v>0.13774900000000001</v>
      </c>
      <c r="F8361">
        <v>1.8657300000000002E-2</v>
      </c>
      <c r="G8361">
        <v>9.4580199999999989E-2</v>
      </c>
      <c r="H8361">
        <v>7.1961799999999992E-2</v>
      </c>
      <c r="I8361">
        <v>2.34345E-2</v>
      </c>
      <c r="J8361">
        <v>0.10173310000000001</v>
      </c>
      <c r="K8361">
        <v>8.3599999999999999E-5</v>
      </c>
      <c r="L8361">
        <v>2.11521E-2</v>
      </c>
      <c r="M8361">
        <v>1.8607700000000001E-2</v>
      </c>
      <c r="N8361">
        <v>5.6187500000000001E-2</v>
      </c>
      <c r="O8361">
        <v>0.28013919999999998</v>
      </c>
      <c r="P8361">
        <v>1.28971E-2</v>
      </c>
      <c r="Q8361">
        <v>1.9799999999999999E-4</v>
      </c>
      <c r="R8361">
        <f t="shared" si="130"/>
        <v>0.85068560000000015</v>
      </c>
    </row>
    <row r="8362" spans="1:18" x14ac:dyDescent="0.35">
      <c r="A8362">
        <v>8360</v>
      </c>
      <c r="B8362">
        <v>4.1983000000000003E-3</v>
      </c>
      <c r="C8362">
        <v>2.1603E-3</v>
      </c>
      <c r="D8362">
        <v>3.0942999999999999E-3</v>
      </c>
      <c r="E8362">
        <v>3.3518800000000001E-2</v>
      </c>
      <c r="F8362">
        <v>1.24187E-2</v>
      </c>
      <c r="G8362">
        <v>2.1674700000000002E-2</v>
      </c>
      <c r="H8362">
        <v>4.8388500000000001E-2</v>
      </c>
      <c r="I8362">
        <v>1.3202800000000001E-2</v>
      </c>
      <c r="J8362">
        <v>4.9763599999999998E-2</v>
      </c>
      <c r="K8362">
        <v>5.3015100000000003E-2</v>
      </c>
      <c r="L8362">
        <v>1.34258E-2</v>
      </c>
      <c r="M8362">
        <v>1.4485100000000001E-2</v>
      </c>
      <c r="N8362">
        <v>4.8057900000000001E-2</v>
      </c>
      <c r="O8362">
        <v>8.5992499999999999E-2</v>
      </c>
      <c r="P8362">
        <v>1.4635199999999999E-2</v>
      </c>
      <c r="Q8362">
        <v>1.137E-4</v>
      </c>
      <c r="R8362">
        <f t="shared" si="130"/>
        <v>0.4181453</v>
      </c>
    </row>
    <row r="8363" spans="1:18" x14ac:dyDescent="0.35">
      <c r="A8363">
        <v>8361</v>
      </c>
      <c r="B8363">
        <v>2.6982999999999998E-3</v>
      </c>
      <c r="C8363">
        <v>1.3320000000000001E-3</v>
      </c>
      <c r="D8363">
        <v>2.7761000000000001E-3</v>
      </c>
      <c r="E8363">
        <v>8.7970699999999999E-2</v>
      </c>
      <c r="F8363">
        <v>2.0913999999999999E-2</v>
      </c>
      <c r="G8363">
        <v>5.2802199999999987E-2</v>
      </c>
      <c r="H8363">
        <v>6.578719999999999E-2</v>
      </c>
      <c r="I8363">
        <v>7.7039000000000014E-3</v>
      </c>
      <c r="J8363">
        <v>2.7705899999999999E-2</v>
      </c>
      <c r="K8363">
        <v>1.2345399999999999E-2</v>
      </c>
      <c r="L8363">
        <v>2.2271800000000001E-2</v>
      </c>
      <c r="M8363">
        <v>2.6304299999999999E-2</v>
      </c>
      <c r="N8363">
        <v>3.1264100000000003E-2</v>
      </c>
      <c r="O8363">
        <v>0.18084</v>
      </c>
      <c r="P8363">
        <v>7.3451999999999996E-3</v>
      </c>
      <c r="Q8363">
        <v>0</v>
      </c>
      <c r="R8363">
        <f t="shared" si="130"/>
        <v>0.55006110000000008</v>
      </c>
    </row>
    <row r="8364" spans="1:18" x14ac:dyDescent="0.35">
      <c r="A8364">
        <v>8362</v>
      </c>
      <c r="B8364">
        <v>2.0557000000000001E-3</v>
      </c>
      <c r="C8364">
        <v>6.4199999999999999E-4</v>
      </c>
      <c r="D8364">
        <v>2.7068999999999999E-3</v>
      </c>
      <c r="E8364">
        <v>7.3201500000000003E-2</v>
      </c>
      <c r="F8364">
        <v>2.0780900000000001E-2</v>
      </c>
      <c r="G8364">
        <v>4.1748199999999999E-2</v>
      </c>
      <c r="H8364">
        <v>6.49169E-2</v>
      </c>
      <c r="I8364">
        <v>5.9832000000000002E-3</v>
      </c>
      <c r="J8364">
        <v>2.1428599999999999E-2</v>
      </c>
      <c r="K8364">
        <v>6.9665999999999999E-3</v>
      </c>
      <c r="L8364">
        <v>2.18415E-2</v>
      </c>
      <c r="M8364">
        <v>2.3733500000000001E-2</v>
      </c>
      <c r="N8364">
        <v>2.6006399999999999E-2</v>
      </c>
      <c r="O8364">
        <v>0.15554270000000001</v>
      </c>
      <c r="P8364">
        <v>5.5151000000000002E-3</v>
      </c>
      <c r="Q8364">
        <v>0</v>
      </c>
      <c r="R8364">
        <f t="shared" si="130"/>
        <v>0.47306970000000004</v>
      </c>
    </row>
    <row r="8365" spans="1:18" x14ac:dyDescent="0.35">
      <c r="A8365">
        <v>8363</v>
      </c>
      <c r="B8365">
        <v>1.3798E-3</v>
      </c>
      <c r="C8365">
        <v>6.2160000000000004E-4</v>
      </c>
      <c r="D8365">
        <v>2.7789999999999998E-3</v>
      </c>
      <c r="E8365">
        <v>3.05741E-2</v>
      </c>
      <c r="F8365">
        <v>1.1682E-2</v>
      </c>
      <c r="G8365">
        <v>1.2309199999999999E-2</v>
      </c>
      <c r="H8365">
        <v>3.8595699999999997E-2</v>
      </c>
      <c r="I8365">
        <v>4.0870000000000004E-3</v>
      </c>
      <c r="J8365">
        <v>2.0952399999999999E-2</v>
      </c>
      <c r="K8365">
        <v>5.1228999999999997E-3</v>
      </c>
      <c r="L8365">
        <v>1.19816E-2</v>
      </c>
      <c r="M8365">
        <v>1.3988199999999999E-2</v>
      </c>
      <c r="N8365">
        <v>2.5875800000000001E-2</v>
      </c>
      <c r="O8365">
        <v>6.5344899999999997E-2</v>
      </c>
      <c r="P8365">
        <v>4.9193000000000006E-3</v>
      </c>
      <c r="Q8365">
        <v>0</v>
      </c>
      <c r="R8365">
        <f t="shared" si="130"/>
        <v>0.25021350000000003</v>
      </c>
    </row>
    <row r="8366" spans="1:18" x14ac:dyDescent="0.35">
      <c r="A8366">
        <v>8364</v>
      </c>
      <c r="B8366">
        <v>1.1314000000000001E-3</v>
      </c>
      <c r="C8366">
        <v>6.1410000000000002E-4</v>
      </c>
      <c r="D8366">
        <v>2.7139E-3</v>
      </c>
      <c r="E8366">
        <v>3.0319700000000002E-2</v>
      </c>
      <c r="F8366">
        <v>1.1856800000000001E-2</v>
      </c>
      <c r="G8366">
        <v>1.23418E-2</v>
      </c>
      <c r="H8366">
        <v>4.0132899999999999E-2</v>
      </c>
      <c r="I8366">
        <v>3.5219000000000001E-3</v>
      </c>
      <c r="J8366">
        <v>2.3344400000000001E-2</v>
      </c>
      <c r="K8366">
        <v>4.8458000000000008E-3</v>
      </c>
      <c r="L8366">
        <v>1.21698E-2</v>
      </c>
      <c r="M8366">
        <v>1.43261E-2</v>
      </c>
      <c r="N8366">
        <v>2.7102000000000001E-2</v>
      </c>
      <c r="O8366">
        <v>6.3343800000000006E-2</v>
      </c>
      <c r="P8366">
        <v>4.8703000000000001E-3</v>
      </c>
      <c r="Q8366">
        <v>0</v>
      </c>
      <c r="R8366">
        <f t="shared" si="130"/>
        <v>0.25263470000000005</v>
      </c>
    </row>
    <row r="8367" spans="1:18" x14ac:dyDescent="0.35">
      <c r="A8367">
        <v>8365</v>
      </c>
      <c r="B8367">
        <v>9.0819999999999985E-4</v>
      </c>
      <c r="C8367">
        <v>6.0170000000000004E-4</v>
      </c>
      <c r="D8367">
        <v>2.6337000000000001E-3</v>
      </c>
      <c r="E8367">
        <v>2.9756299999999999E-2</v>
      </c>
      <c r="F8367">
        <v>1.17787E-2</v>
      </c>
      <c r="G8367">
        <v>1.22977E-2</v>
      </c>
      <c r="H8367">
        <v>3.9221100000000002E-2</v>
      </c>
      <c r="I8367">
        <v>2.9318E-3</v>
      </c>
      <c r="J8367">
        <v>1.8479499999999999E-2</v>
      </c>
      <c r="K8367">
        <v>3.8203E-3</v>
      </c>
      <c r="L8367">
        <v>1.20546E-2</v>
      </c>
      <c r="M8367">
        <v>1.4076099999999999E-2</v>
      </c>
      <c r="N8367">
        <v>2.7931500000000001E-2</v>
      </c>
      <c r="O8367">
        <v>6.0263300000000013E-2</v>
      </c>
      <c r="P8367">
        <v>5.0971999999999996E-3</v>
      </c>
      <c r="Q8367">
        <v>0</v>
      </c>
      <c r="R8367">
        <f t="shared" si="130"/>
        <v>0.24185170000000003</v>
      </c>
    </row>
    <row r="8368" spans="1:18" x14ac:dyDescent="0.35">
      <c r="A8368">
        <v>8366</v>
      </c>
      <c r="B8368">
        <v>9.168999999999999E-4</v>
      </c>
      <c r="C8368">
        <v>5.7029999999999993E-4</v>
      </c>
      <c r="D8368">
        <v>2.5650999999999998E-3</v>
      </c>
      <c r="E8368">
        <v>3.0747400000000001E-2</v>
      </c>
      <c r="F8368">
        <v>1.2030900000000001E-2</v>
      </c>
      <c r="G8368">
        <v>1.33016E-2</v>
      </c>
      <c r="H8368">
        <v>4.0690900000000002E-2</v>
      </c>
      <c r="I8368">
        <v>2.9559E-3</v>
      </c>
      <c r="J8368">
        <v>1.45405E-2</v>
      </c>
      <c r="K8368">
        <v>4.0485999999999994E-3</v>
      </c>
      <c r="L8368">
        <v>1.2345699999999999E-2</v>
      </c>
      <c r="M8368">
        <v>1.4434199999999999E-2</v>
      </c>
      <c r="N8368">
        <v>2.20098E-2</v>
      </c>
      <c r="O8368">
        <v>6.2665200000000004E-2</v>
      </c>
      <c r="P8368">
        <v>3.7567E-3</v>
      </c>
      <c r="Q8368">
        <v>0</v>
      </c>
      <c r="R8368">
        <f t="shared" si="130"/>
        <v>0.2375797</v>
      </c>
    </row>
    <row r="8369" spans="1:18" x14ac:dyDescent="0.35">
      <c r="A8369">
        <v>8367</v>
      </c>
      <c r="B8369">
        <v>1.0302E-3</v>
      </c>
      <c r="C8369">
        <v>5.8049999999999996E-4</v>
      </c>
      <c r="D8369">
        <v>2.5685999999999999E-3</v>
      </c>
      <c r="E8369">
        <v>3.30808E-2</v>
      </c>
      <c r="F8369">
        <v>1.27846E-2</v>
      </c>
      <c r="G8369">
        <v>1.53913E-2</v>
      </c>
      <c r="H8369">
        <v>4.2773199999999997E-2</v>
      </c>
      <c r="I8369">
        <v>3.3976000000000002E-3</v>
      </c>
      <c r="J8369">
        <v>1.5051699999999999E-2</v>
      </c>
      <c r="K8369">
        <v>3.9766999999999997E-3</v>
      </c>
      <c r="L8369">
        <v>1.2965900000000001E-2</v>
      </c>
      <c r="M8369">
        <v>1.5177700000000001E-2</v>
      </c>
      <c r="N8369">
        <v>2.30736E-2</v>
      </c>
      <c r="O8369">
        <v>6.9701899999999997E-2</v>
      </c>
      <c r="P8369">
        <v>3.9997000000000001E-3</v>
      </c>
      <c r="Q8369">
        <v>0</v>
      </c>
      <c r="R8369">
        <f t="shared" si="130"/>
        <v>0.255554</v>
      </c>
    </row>
    <row r="8370" spans="1:18" x14ac:dyDescent="0.35">
      <c r="A8370">
        <v>8368</v>
      </c>
      <c r="B8370">
        <v>1.1927000000000001E-3</v>
      </c>
      <c r="C8370">
        <v>6.1519999999999999E-4</v>
      </c>
      <c r="D8370">
        <v>2.5634E-3</v>
      </c>
      <c r="E8370">
        <v>9.0552999999999995E-2</v>
      </c>
      <c r="F8370">
        <v>8.3570999999999993E-3</v>
      </c>
      <c r="G8370">
        <v>4.7203099999999998E-2</v>
      </c>
      <c r="H8370">
        <v>2.6622E-2</v>
      </c>
      <c r="I8370">
        <v>4.0783E-3</v>
      </c>
      <c r="J8370">
        <v>1.91769E-2</v>
      </c>
      <c r="K8370">
        <v>4.7121000000000003E-3</v>
      </c>
      <c r="L8370">
        <v>8.6667000000000011E-3</v>
      </c>
      <c r="M8370">
        <v>9.2023999999999977E-3</v>
      </c>
      <c r="N8370">
        <v>9.8116000000000002E-3</v>
      </c>
      <c r="O8370">
        <v>0.1585994</v>
      </c>
      <c r="P8370">
        <v>7.5839999999999989E-4</v>
      </c>
      <c r="Q8370">
        <v>0</v>
      </c>
      <c r="R8370">
        <f t="shared" si="130"/>
        <v>0.39211230000000002</v>
      </c>
    </row>
    <row r="8371" spans="1:18" x14ac:dyDescent="0.35">
      <c r="A8371">
        <v>8369</v>
      </c>
      <c r="B8371">
        <v>1.4793E-3</v>
      </c>
      <c r="C8371">
        <v>7.6679999999999999E-4</v>
      </c>
      <c r="D8371">
        <v>2.7144999999999999E-3</v>
      </c>
      <c r="E8371">
        <v>8.5857700000000009E-2</v>
      </c>
      <c r="F8371">
        <v>9.2411999999999998E-3</v>
      </c>
      <c r="G8371">
        <v>4.7758000000000009E-2</v>
      </c>
      <c r="H8371">
        <v>2.6229499999999999E-2</v>
      </c>
      <c r="I8371">
        <v>5.5434000000000004E-3</v>
      </c>
      <c r="J8371">
        <v>2.09973E-2</v>
      </c>
      <c r="K8371">
        <v>4.6811000000000014E-3</v>
      </c>
      <c r="L8371">
        <v>9.5607000000000018E-3</v>
      </c>
      <c r="M8371">
        <v>1.01323E-2</v>
      </c>
      <c r="N8371">
        <v>1.1840699999999999E-2</v>
      </c>
      <c r="O8371">
        <v>0.1490601</v>
      </c>
      <c r="P8371">
        <v>9.8309999999999999E-4</v>
      </c>
      <c r="Q8371">
        <v>0</v>
      </c>
      <c r="R8371">
        <f t="shared" si="130"/>
        <v>0.38684570000000007</v>
      </c>
    </row>
    <row r="8372" spans="1:18" x14ac:dyDescent="0.35">
      <c r="A8372">
        <v>8370</v>
      </c>
      <c r="B8372">
        <v>1.7822999999999999E-3</v>
      </c>
      <c r="C8372">
        <v>8.8429999999999997E-4</v>
      </c>
      <c r="D8372">
        <v>2.9068000000000002E-3</v>
      </c>
      <c r="E8372">
        <v>3.2403700000000001E-2</v>
      </c>
      <c r="F8372">
        <v>7.1940000000000003E-4</v>
      </c>
      <c r="G8372">
        <v>1.9985900000000001E-2</v>
      </c>
      <c r="H8372">
        <v>3.3075000000000001E-3</v>
      </c>
      <c r="I8372">
        <v>6.8757999999999996E-3</v>
      </c>
      <c r="J8372">
        <v>2.8305500000000001E-2</v>
      </c>
      <c r="K8372">
        <v>5.0052999999999999E-3</v>
      </c>
      <c r="L8372">
        <v>1.0437000000000001E-3</v>
      </c>
      <c r="M8372">
        <v>6.039000000000001E-4</v>
      </c>
      <c r="N8372">
        <v>1.4577E-2</v>
      </c>
      <c r="O8372">
        <v>6.7502499999999993E-2</v>
      </c>
      <c r="P8372">
        <v>1.6259E-3</v>
      </c>
      <c r="Q8372">
        <v>0</v>
      </c>
      <c r="R8372">
        <f t="shared" si="130"/>
        <v>0.18752950000000002</v>
      </c>
    </row>
    <row r="8373" spans="1:18" x14ac:dyDescent="0.35">
      <c r="A8373">
        <v>8371</v>
      </c>
      <c r="B8373">
        <v>2.1740000000000002E-3</v>
      </c>
      <c r="C8373">
        <v>1.1534E-3</v>
      </c>
      <c r="D8373">
        <v>2.9948000000000002E-3</v>
      </c>
      <c r="E8373">
        <v>8.9300099999999993E-2</v>
      </c>
      <c r="F8373">
        <v>1.01247E-2</v>
      </c>
      <c r="G8373">
        <v>5.5359699999999998E-2</v>
      </c>
      <c r="H8373">
        <v>2.8593400000000001E-2</v>
      </c>
      <c r="I8373">
        <v>8.0032999999999997E-3</v>
      </c>
      <c r="J8373">
        <v>3.0168299999999999E-2</v>
      </c>
      <c r="K8373">
        <v>5.1977000000000004E-3</v>
      </c>
      <c r="L8373">
        <v>1.0957700000000001E-2</v>
      </c>
      <c r="M8373">
        <v>1.0704699999999999E-2</v>
      </c>
      <c r="N8373">
        <v>1.70171E-2</v>
      </c>
      <c r="O8373">
        <v>0.17510819999999999</v>
      </c>
      <c r="P8373">
        <v>2.5052999999999998E-3</v>
      </c>
      <c r="Q8373">
        <v>0</v>
      </c>
      <c r="R8373">
        <f t="shared" si="130"/>
        <v>0.4493624</v>
      </c>
    </row>
    <row r="8374" spans="1:18" x14ac:dyDescent="0.35">
      <c r="A8374">
        <v>8372</v>
      </c>
      <c r="B8374">
        <v>2.4248999999999998E-3</v>
      </c>
      <c r="C8374">
        <v>1.3369E-3</v>
      </c>
      <c r="D8374">
        <v>2.8519000000000001E-3</v>
      </c>
      <c r="E8374">
        <v>7.4105299999999999E-2</v>
      </c>
      <c r="F8374">
        <v>1.14401E-2</v>
      </c>
      <c r="G8374">
        <v>4.3236499999999997E-2</v>
      </c>
      <c r="H8374">
        <v>3.1456600000000001E-2</v>
      </c>
      <c r="I8374">
        <v>8.7481999999999994E-3</v>
      </c>
      <c r="J8374">
        <v>4.1222000000000002E-2</v>
      </c>
      <c r="K8374">
        <v>6.7302999999999998E-3</v>
      </c>
      <c r="L8374">
        <v>1.2932300000000001E-2</v>
      </c>
      <c r="M8374">
        <v>1.2073499999999999E-2</v>
      </c>
      <c r="N8374">
        <v>1.2223599999999999E-2</v>
      </c>
      <c r="O8374">
        <v>0.14061979999999999</v>
      </c>
      <c r="P8374">
        <v>3.0346000000000001E-3</v>
      </c>
      <c r="Q8374">
        <v>0</v>
      </c>
      <c r="R8374">
        <f t="shared" si="130"/>
        <v>0.40443649999999998</v>
      </c>
    </row>
    <row r="8375" spans="1:18" x14ac:dyDescent="0.35">
      <c r="A8375">
        <v>8373</v>
      </c>
      <c r="B8375">
        <v>2.4645000000000001E-3</v>
      </c>
      <c r="C8375">
        <v>1.5615E-3</v>
      </c>
      <c r="D8375">
        <v>2.9286999999999998E-3</v>
      </c>
      <c r="E8375">
        <v>7.4448700000000007E-2</v>
      </c>
      <c r="F8375">
        <v>1.038E-2</v>
      </c>
      <c r="G8375">
        <v>4.7778800000000003E-2</v>
      </c>
      <c r="H8375">
        <v>2.9675900000000002E-2</v>
      </c>
      <c r="I8375">
        <v>8.7907000000000002E-3</v>
      </c>
      <c r="J8375">
        <v>3.8775700000000003E-2</v>
      </c>
      <c r="K8375">
        <v>8.6099999999999992E-5</v>
      </c>
      <c r="L8375">
        <v>1.1965399999999999E-2</v>
      </c>
      <c r="M8375">
        <v>1.106E-2</v>
      </c>
      <c r="N8375">
        <v>5.6332999999999999E-3</v>
      </c>
      <c r="O8375">
        <v>0.14188709999999999</v>
      </c>
      <c r="P8375">
        <v>4.5399999999999999E-5</v>
      </c>
      <c r="Q8375">
        <v>0</v>
      </c>
      <c r="R8375">
        <f t="shared" si="130"/>
        <v>0.38748179999999999</v>
      </c>
    </row>
    <row r="8376" spans="1:18" x14ac:dyDescent="0.35">
      <c r="A8376">
        <v>8374</v>
      </c>
      <c r="B8376">
        <v>2.4489999999999999E-4</v>
      </c>
      <c r="C8376">
        <v>1.6302999999999999E-3</v>
      </c>
      <c r="D8376">
        <v>2.7807999999999999E-3</v>
      </c>
      <c r="E8376">
        <v>6.7466300000000007E-2</v>
      </c>
      <c r="F8376">
        <v>9.4539999999999989E-3</v>
      </c>
      <c r="G8376">
        <v>4.0901800000000002E-2</v>
      </c>
      <c r="H8376">
        <v>2.7671600000000001E-2</v>
      </c>
      <c r="I8376">
        <v>8.2540000000000001E-4</v>
      </c>
      <c r="J8376">
        <v>4.8237000000000002E-3</v>
      </c>
      <c r="K8376">
        <v>8.6000000000000003E-5</v>
      </c>
      <c r="L8376">
        <v>1.0882899999999999E-2</v>
      </c>
      <c r="M8376">
        <v>1.00193E-2</v>
      </c>
      <c r="N8376">
        <v>5.6466000000000008E-3</v>
      </c>
      <c r="O8376">
        <v>0.12754670000000001</v>
      </c>
      <c r="P8376">
        <v>4.5099999999999998E-5</v>
      </c>
      <c r="Q8376">
        <v>0</v>
      </c>
      <c r="R8376">
        <f t="shared" si="130"/>
        <v>0.31002540000000006</v>
      </c>
    </row>
    <row r="8377" spans="1:18" x14ac:dyDescent="0.35">
      <c r="A8377">
        <v>8375</v>
      </c>
      <c r="B8377">
        <v>2.476E-4</v>
      </c>
      <c r="C8377">
        <v>1.8741999999999999E-3</v>
      </c>
      <c r="D8377">
        <v>2.8990999999999999E-3</v>
      </c>
      <c r="E8377">
        <v>7.0520300000000008E-2</v>
      </c>
      <c r="F8377">
        <v>1.25746E-2</v>
      </c>
      <c r="G8377">
        <v>4.1149699999999997E-2</v>
      </c>
      <c r="H8377">
        <v>3.5225600000000003E-2</v>
      </c>
      <c r="I8377">
        <v>8.1999999999999998E-4</v>
      </c>
      <c r="J8377">
        <v>4.8132000000000001E-3</v>
      </c>
      <c r="K8377">
        <v>8.5900000000000001E-5</v>
      </c>
      <c r="L8377">
        <v>1.4383099999999999E-2</v>
      </c>
      <c r="M8377">
        <v>1.3446E-2</v>
      </c>
      <c r="N8377">
        <v>5.6401000000000003E-3</v>
      </c>
      <c r="O8377">
        <v>0.13509019999999999</v>
      </c>
      <c r="P8377">
        <v>4.4799999999999998E-5</v>
      </c>
      <c r="Q8377">
        <v>5.2000000000000002E-6</v>
      </c>
      <c r="R8377">
        <f t="shared" si="130"/>
        <v>0.3388196</v>
      </c>
    </row>
    <row r="8378" spans="1:18" x14ac:dyDescent="0.35">
      <c r="A8378">
        <v>8376</v>
      </c>
      <c r="B8378">
        <v>4.1999999999999996E-6</v>
      </c>
      <c r="C8378">
        <v>5.5539999999999995E-4</v>
      </c>
      <c r="D8378">
        <v>2.4317000000000002E-3</v>
      </c>
      <c r="E8378">
        <v>7.3559899999999998E-2</v>
      </c>
      <c r="F8378">
        <v>1.4337300000000001E-2</v>
      </c>
      <c r="G8378">
        <v>4.2692899999999999E-2</v>
      </c>
      <c r="H8378">
        <v>3.8897099999999997E-2</v>
      </c>
      <c r="I8378">
        <v>2.1399999999999998E-5</v>
      </c>
      <c r="J8378">
        <v>3.7859999999999999E-4</v>
      </c>
      <c r="K8378">
        <v>8.5799999999999998E-5</v>
      </c>
      <c r="L8378">
        <v>1.6309000000000001E-2</v>
      </c>
      <c r="M8378">
        <v>1.5341199999999999E-2</v>
      </c>
      <c r="N8378">
        <v>5.6328000000000003E-3</v>
      </c>
      <c r="O8378">
        <v>0.14213629999999999</v>
      </c>
      <c r="P8378">
        <v>4.4499999999999997E-5</v>
      </c>
      <c r="Q8378">
        <v>4.5099999999999998E-5</v>
      </c>
      <c r="R8378">
        <f t="shared" si="130"/>
        <v>0.35247319999999999</v>
      </c>
    </row>
    <row r="8379" spans="1:18" x14ac:dyDescent="0.35">
      <c r="A8379">
        <v>8377</v>
      </c>
      <c r="B8379">
        <v>4.1999999999999996E-6</v>
      </c>
      <c r="C8379">
        <v>7.680000000000001E-5</v>
      </c>
      <c r="D8379">
        <v>4.2500000000000003E-5</v>
      </c>
      <c r="E8379">
        <v>7.485420000000001E-2</v>
      </c>
      <c r="F8379">
        <v>1.55181E-2</v>
      </c>
      <c r="G8379">
        <v>4.2981400000000003E-2</v>
      </c>
      <c r="H8379">
        <v>4.4639600000000002E-2</v>
      </c>
      <c r="I8379">
        <v>2.1399999999999998E-5</v>
      </c>
      <c r="J8379">
        <v>3.7750000000000001E-4</v>
      </c>
      <c r="K8379">
        <v>8.5799999999999998E-5</v>
      </c>
      <c r="L8379">
        <v>1.7505199999999999E-2</v>
      </c>
      <c r="M8379">
        <v>1.6465299999999999E-2</v>
      </c>
      <c r="N8379">
        <v>5.6451000000000001E-3</v>
      </c>
      <c r="O8379">
        <v>0.1452551</v>
      </c>
      <c r="P8379">
        <v>4.4199999999999997E-5</v>
      </c>
      <c r="Q8379">
        <v>7.6799999999999997E-5</v>
      </c>
      <c r="R8379">
        <f t="shared" si="130"/>
        <v>0.36359320000000001</v>
      </c>
    </row>
    <row r="8380" spans="1:18" x14ac:dyDescent="0.35">
      <c r="A8380">
        <v>8378</v>
      </c>
      <c r="B8380">
        <v>4.1999999999999996E-6</v>
      </c>
      <c r="C8380">
        <v>2.8469999999999998E-4</v>
      </c>
      <c r="D8380">
        <v>4.2299999999999998E-5</v>
      </c>
      <c r="E8380">
        <v>7.5427000000000008E-2</v>
      </c>
      <c r="F8380">
        <v>1.5812099999999999E-2</v>
      </c>
      <c r="G8380">
        <v>4.3313699999999997E-2</v>
      </c>
      <c r="H8380">
        <v>4.2313299999999998E-2</v>
      </c>
      <c r="I8380">
        <v>2.1299999999999999E-5</v>
      </c>
      <c r="J8380">
        <v>3.7439999999999999E-4</v>
      </c>
      <c r="K8380">
        <v>8.570000000000001E-5</v>
      </c>
      <c r="L8380">
        <v>1.77462E-2</v>
      </c>
      <c r="M8380">
        <v>1.6693300000000001E-2</v>
      </c>
      <c r="N8380">
        <v>5.6416999999999986E-3</v>
      </c>
      <c r="O8380">
        <v>0.14648949999999999</v>
      </c>
      <c r="P8380">
        <v>4.3900000000000003E-5</v>
      </c>
      <c r="Q8380">
        <v>1.0900000000000001E-4</v>
      </c>
      <c r="R8380">
        <f t="shared" si="130"/>
        <v>0.36440229999999996</v>
      </c>
    </row>
    <row r="8381" spans="1:18" x14ac:dyDescent="0.35">
      <c r="A8381">
        <v>8379</v>
      </c>
      <c r="B8381">
        <v>4.1999999999999996E-6</v>
      </c>
      <c r="C8381">
        <v>4.6949999999999997E-4</v>
      </c>
      <c r="D8381">
        <v>4.1999999999999998E-5</v>
      </c>
      <c r="E8381">
        <v>7.5997000000000009E-2</v>
      </c>
      <c r="F8381">
        <v>1.6100699999999999E-2</v>
      </c>
      <c r="G8381">
        <v>4.3677399999999998E-2</v>
      </c>
      <c r="H8381">
        <v>4.34726E-2</v>
      </c>
      <c r="I8381">
        <v>3.9400000000000002E-5</v>
      </c>
      <c r="J8381">
        <v>3.8029999999999997E-4</v>
      </c>
      <c r="K8381">
        <v>8.5599999999999994E-5</v>
      </c>
      <c r="L8381">
        <v>1.8020000000000001E-2</v>
      </c>
      <c r="M8381">
        <v>1.6924600000000001E-2</v>
      </c>
      <c r="N8381">
        <v>5.6341000000000004E-3</v>
      </c>
      <c r="O8381">
        <v>0.14758399999999999</v>
      </c>
      <c r="P8381">
        <v>4.4100000000000001E-5</v>
      </c>
      <c r="Q8381">
        <v>1.3669999999999999E-4</v>
      </c>
      <c r="R8381">
        <f t="shared" si="130"/>
        <v>0.36861219999999995</v>
      </c>
    </row>
    <row r="8382" spans="1:18" x14ac:dyDescent="0.35">
      <c r="A8382">
        <v>8380</v>
      </c>
      <c r="B8382">
        <v>4.1999999999999996E-6</v>
      </c>
      <c r="C8382">
        <v>2.4041000000000002E-3</v>
      </c>
      <c r="D8382">
        <v>1.8399E-3</v>
      </c>
      <c r="E8382">
        <v>8.1402500000000003E-2</v>
      </c>
      <c r="F8382">
        <v>1.81073E-2</v>
      </c>
      <c r="G8382">
        <v>4.77104E-2</v>
      </c>
      <c r="H8382">
        <v>4.7086800000000012E-2</v>
      </c>
      <c r="I8382">
        <v>8.5799999999999998E-5</v>
      </c>
      <c r="J8382">
        <v>3.7490000000000001E-4</v>
      </c>
      <c r="K8382">
        <v>8.5599999999999994E-5</v>
      </c>
      <c r="L8382">
        <v>2.0208E-2</v>
      </c>
      <c r="M8382">
        <v>1.88725E-2</v>
      </c>
      <c r="N8382">
        <v>5.6419E-3</v>
      </c>
      <c r="O8382">
        <v>0.15899160000000001</v>
      </c>
      <c r="P8382">
        <v>4.57E-5</v>
      </c>
      <c r="Q8382">
        <v>1.5300000000000001E-4</v>
      </c>
      <c r="R8382">
        <f t="shared" si="130"/>
        <v>0.40301419999999999</v>
      </c>
    </row>
    <row r="8383" spans="1:18" x14ac:dyDescent="0.35">
      <c r="A8383">
        <v>8381</v>
      </c>
      <c r="B8383">
        <v>1.3305999999999999E-3</v>
      </c>
      <c r="C8383">
        <v>2.5744000000000001E-3</v>
      </c>
      <c r="D8383">
        <v>1.2662000000000001E-3</v>
      </c>
      <c r="E8383">
        <v>2.75047E-2</v>
      </c>
      <c r="F8383">
        <v>1.6094399999999998E-2</v>
      </c>
      <c r="G8383">
        <v>1.3326299999999999E-2</v>
      </c>
      <c r="H8383">
        <v>5.0250000000000002E-4</v>
      </c>
      <c r="I8383">
        <v>3.0931999999999999E-3</v>
      </c>
      <c r="J8383">
        <v>3.7839999999999998E-4</v>
      </c>
      <c r="K8383">
        <v>8.5500000000000005E-5</v>
      </c>
      <c r="L8383">
        <v>1.8062499999999999E-2</v>
      </c>
      <c r="M8383">
        <v>1.6722999999999998E-2</v>
      </c>
      <c r="N8383">
        <v>5.6433000000000004E-3</v>
      </c>
      <c r="O8383">
        <v>5.10889E-2</v>
      </c>
      <c r="P8383">
        <v>4.5399999999999999E-5</v>
      </c>
      <c r="Q8383">
        <v>1.549E-4</v>
      </c>
      <c r="R8383">
        <f t="shared" si="130"/>
        <v>0.15787420000000002</v>
      </c>
    </row>
    <row r="8384" spans="1:18" x14ac:dyDescent="0.35">
      <c r="A8384">
        <v>8382</v>
      </c>
      <c r="B8384">
        <v>4.3447E-3</v>
      </c>
      <c r="C8384">
        <v>2.8476E-3</v>
      </c>
      <c r="D8384">
        <v>3.6107999999999999E-3</v>
      </c>
      <c r="E8384">
        <v>2.9849899999999999E-2</v>
      </c>
      <c r="F8384">
        <v>1.7955499999999999E-2</v>
      </c>
      <c r="G8384">
        <v>1.55078E-2</v>
      </c>
      <c r="H8384">
        <v>5.061E-4</v>
      </c>
      <c r="I8384">
        <v>1.3909100000000001E-2</v>
      </c>
      <c r="J8384">
        <v>7.2511000000000008E-3</v>
      </c>
      <c r="K8384">
        <v>8.5400000000000002E-5</v>
      </c>
      <c r="L8384">
        <v>2.0279100000000001E-2</v>
      </c>
      <c r="M8384">
        <v>1.8385700000000001E-2</v>
      </c>
      <c r="N8384">
        <v>5.6357000000000004E-3</v>
      </c>
      <c r="O8384">
        <v>5.5468700000000003E-2</v>
      </c>
      <c r="P8384">
        <v>4.5099999999999998E-5</v>
      </c>
      <c r="Q8384">
        <v>1.76E-4</v>
      </c>
      <c r="R8384">
        <f t="shared" si="130"/>
        <v>0.19585829999999999</v>
      </c>
    </row>
    <row r="8385" spans="1:18" x14ac:dyDescent="0.35">
      <c r="A8385">
        <v>8383</v>
      </c>
      <c r="B8385">
        <v>6.0751000000000008E-3</v>
      </c>
      <c r="C8385">
        <v>2.3701999999999998E-3</v>
      </c>
      <c r="D8385">
        <v>2.7767E-3</v>
      </c>
      <c r="E8385">
        <v>0.12580340000000001</v>
      </c>
      <c r="F8385">
        <v>1.5869999999999999E-2</v>
      </c>
      <c r="G8385">
        <v>8.30259E-2</v>
      </c>
      <c r="H8385">
        <v>6.4153000000000016E-2</v>
      </c>
      <c r="I8385">
        <v>2.1272900000000001E-2</v>
      </c>
      <c r="J8385">
        <v>0.109344</v>
      </c>
      <c r="K8385">
        <v>8.5400000000000002E-5</v>
      </c>
      <c r="L8385">
        <v>1.8101699999999998E-2</v>
      </c>
      <c r="M8385">
        <v>1.6581200000000001E-2</v>
      </c>
      <c r="N8385">
        <v>5.6384E-3</v>
      </c>
      <c r="O8385">
        <v>0.25680950000000002</v>
      </c>
      <c r="P8385">
        <v>4.5100000000000012E-5</v>
      </c>
      <c r="Q8385">
        <v>1.7029999999999999E-4</v>
      </c>
      <c r="R8385">
        <f t="shared" si="130"/>
        <v>0.72812280000000007</v>
      </c>
    </row>
    <row r="8386" spans="1:18" x14ac:dyDescent="0.35">
      <c r="A8386">
        <v>8384</v>
      </c>
      <c r="B8386">
        <v>4.1938000000000001E-3</v>
      </c>
      <c r="C8386">
        <v>2.0390999999999999E-3</v>
      </c>
      <c r="D8386">
        <v>2.3598E-3</v>
      </c>
      <c r="E8386">
        <v>3.2577099999999998E-2</v>
      </c>
      <c r="F8386">
        <v>1.27718E-2</v>
      </c>
      <c r="G8386">
        <v>2.5961600000000001E-2</v>
      </c>
      <c r="H8386">
        <v>4.5429499999999998E-2</v>
      </c>
      <c r="I8386">
        <v>1.4020299999999999E-2</v>
      </c>
      <c r="J8386">
        <v>7.8354299999999988E-2</v>
      </c>
      <c r="K8386">
        <v>4.7273299999999997E-2</v>
      </c>
      <c r="L8386">
        <v>1.3759499999999999E-2</v>
      </c>
      <c r="M8386">
        <v>1.49649E-2</v>
      </c>
      <c r="N8386">
        <v>5.6448999999999996E-3</v>
      </c>
      <c r="O8386">
        <v>7.7554600000000001E-2</v>
      </c>
      <c r="P8386">
        <v>4.4400000000000002E-5</v>
      </c>
      <c r="Q8386">
        <v>8.7599999999999988E-5</v>
      </c>
      <c r="R8386">
        <f t="shared" ref="R8386:R8449" si="131">SUM(B8386:Q8386)</f>
        <v>0.3770365</v>
      </c>
    </row>
    <row r="8387" spans="1:18" x14ac:dyDescent="0.35">
      <c r="A8387">
        <v>8385</v>
      </c>
      <c r="B8387">
        <v>3.0623E-3</v>
      </c>
      <c r="C8387">
        <v>1.2880000000000001E-3</v>
      </c>
      <c r="D8387">
        <v>2.8565999999999999E-3</v>
      </c>
      <c r="E8387">
        <v>7.63152E-2</v>
      </c>
      <c r="F8387">
        <v>2.0092499999999999E-2</v>
      </c>
      <c r="G8387">
        <v>5.0433099999999988E-2</v>
      </c>
      <c r="H8387">
        <v>5.7265899999999988E-2</v>
      </c>
      <c r="I8387">
        <v>1.01025E-2</v>
      </c>
      <c r="J8387">
        <v>4.9940400000000003E-2</v>
      </c>
      <c r="K8387">
        <v>1.03E-2</v>
      </c>
      <c r="L8387">
        <v>2.12391E-2</v>
      </c>
      <c r="M8387">
        <v>2.5699E-2</v>
      </c>
      <c r="N8387">
        <v>5.6372999999999996E-3</v>
      </c>
      <c r="O8387">
        <v>0.16359860000000001</v>
      </c>
      <c r="P8387">
        <v>4.4100000000000001E-5</v>
      </c>
      <c r="Q8387">
        <v>0</v>
      </c>
      <c r="R8387">
        <f t="shared" si="131"/>
        <v>0.49787459999999994</v>
      </c>
    </row>
    <row r="8388" spans="1:18" x14ac:dyDescent="0.35">
      <c r="A8388">
        <v>8386</v>
      </c>
      <c r="B8388">
        <v>2.5217E-3</v>
      </c>
      <c r="C8388">
        <v>6.7670000000000002E-4</v>
      </c>
      <c r="D8388">
        <v>2.7821E-3</v>
      </c>
      <c r="E8388">
        <v>7.0336099999999999E-2</v>
      </c>
      <c r="F8388">
        <v>2.0599200000000002E-2</v>
      </c>
      <c r="G8388">
        <v>4.0874599999999997E-2</v>
      </c>
      <c r="H8388">
        <v>6.2262100000000001E-2</v>
      </c>
      <c r="I8388">
        <v>8.2783000000000006E-3</v>
      </c>
      <c r="J8388">
        <v>3.5946899999999997E-2</v>
      </c>
      <c r="K8388">
        <v>6.5050000000000004E-3</v>
      </c>
      <c r="L8388">
        <v>2.15517E-2</v>
      </c>
      <c r="M8388">
        <v>2.3456100000000001E-2</v>
      </c>
      <c r="N8388">
        <v>5.6349E-3</v>
      </c>
      <c r="O8388">
        <v>0.1463873</v>
      </c>
      <c r="P8388">
        <v>4.3799999999999987E-5</v>
      </c>
      <c r="Q8388">
        <v>0</v>
      </c>
      <c r="R8388">
        <f t="shared" si="131"/>
        <v>0.44785649999999994</v>
      </c>
    </row>
    <row r="8389" spans="1:18" x14ac:dyDescent="0.35">
      <c r="A8389">
        <v>8387</v>
      </c>
      <c r="B8389">
        <v>1.9910000000000001E-3</v>
      </c>
      <c r="C8389">
        <v>6.5039999999999998E-4</v>
      </c>
      <c r="D8389">
        <v>2.8571E-3</v>
      </c>
      <c r="E8389">
        <v>3.1476900000000002E-2</v>
      </c>
      <c r="F8389">
        <v>1.16528E-2</v>
      </c>
      <c r="G8389">
        <v>1.47823E-2</v>
      </c>
      <c r="H8389">
        <v>3.9399900000000002E-2</v>
      </c>
      <c r="I8389">
        <v>6.6353000000000002E-3</v>
      </c>
      <c r="J8389">
        <v>3.1054700000000001E-2</v>
      </c>
      <c r="K8389">
        <v>4.9581E-3</v>
      </c>
      <c r="L8389">
        <v>1.19276E-2</v>
      </c>
      <c r="M8389">
        <v>1.41948E-2</v>
      </c>
      <c r="N8389">
        <v>5.6463999999999993E-3</v>
      </c>
      <c r="O8389">
        <v>6.6548899999999994E-2</v>
      </c>
      <c r="P8389">
        <v>4.4499999999999997E-5</v>
      </c>
      <c r="Q8389">
        <v>0</v>
      </c>
      <c r="R8389">
        <f t="shared" si="131"/>
        <v>0.2438207</v>
      </c>
    </row>
    <row r="8390" spans="1:18" x14ac:dyDescent="0.35">
      <c r="A8390">
        <v>8388</v>
      </c>
      <c r="B8390">
        <v>1.3929999999999999E-3</v>
      </c>
      <c r="C8390">
        <v>6.5289999999999999E-4</v>
      </c>
      <c r="D8390">
        <v>2.8586000000000002E-3</v>
      </c>
      <c r="E8390">
        <v>3.1424100000000003E-2</v>
      </c>
      <c r="F8390">
        <v>1.16553E-2</v>
      </c>
      <c r="G8390">
        <v>1.23036E-2</v>
      </c>
      <c r="H8390">
        <v>3.8247999999999997E-2</v>
      </c>
      <c r="I8390">
        <v>4.7747000000000006E-3</v>
      </c>
      <c r="J8390">
        <v>4.1815699999999997E-2</v>
      </c>
      <c r="K8390">
        <v>3.8947999999999999E-3</v>
      </c>
      <c r="L8390">
        <v>1.18993E-2</v>
      </c>
      <c r="M8390">
        <v>1.38123E-2</v>
      </c>
      <c r="N8390">
        <v>5.6388999999999996E-3</v>
      </c>
      <c r="O8390">
        <v>6.2903000000000001E-2</v>
      </c>
      <c r="P8390">
        <v>4.5599999999999997E-5</v>
      </c>
      <c r="Q8390">
        <v>0</v>
      </c>
      <c r="R8390">
        <f t="shared" si="131"/>
        <v>0.2433198</v>
      </c>
    </row>
    <row r="8391" spans="1:18" x14ac:dyDescent="0.35">
      <c r="A8391">
        <v>8389</v>
      </c>
      <c r="B8391">
        <v>1.3018000000000001E-3</v>
      </c>
      <c r="C8391">
        <v>6.1709999999999998E-4</v>
      </c>
      <c r="D8391">
        <v>2.7810999999999999E-3</v>
      </c>
      <c r="E8391">
        <v>3.0994399999999998E-2</v>
      </c>
      <c r="F8391">
        <v>1.15975E-2</v>
      </c>
      <c r="G8391">
        <v>1.22668E-2</v>
      </c>
      <c r="H8391">
        <v>3.8884500000000002E-2</v>
      </c>
      <c r="I8391">
        <v>4.8403000000000014E-3</v>
      </c>
      <c r="J8391">
        <v>3.5165500000000002E-2</v>
      </c>
      <c r="K8391">
        <v>3.2945000000000001E-3</v>
      </c>
      <c r="L8391">
        <v>1.18802E-2</v>
      </c>
      <c r="M8391">
        <v>1.40845E-2</v>
      </c>
      <c r="N8391">
        <v>5.633E-3</v>
      </c>
      <c r="O8391">
        <v>6.1487899999999998E-2</v>
      </c>
      <c r="P8391">
        <v>4.5300000000000003E-5</v>
      </c>
      <c r="Q8391">
        <v>0</v>
      </c>
      <c r="R8391">
        <f t="shared" si="131"/>
        <v>0.23487440000000001</v>
      </c>
    </row>
    <row r="8392" spans="1:18" x14ac:dyDescent="0.35">
      <c r="A8392">
        <v>8390</v>
      </c>
      <c r="B8392">
        <v>1.366E-3</v>
      </c>
      <c r="C8392">
        <v>6.089E-4</v>
      </c>
      <c r="D8392">
        <v>2.7093E-3</v>
      </c>
      <c r="E8392">
        <v>3.1718700000000002E-2</v>
      </c>
      <c r="F8392">
        <v>1.21431E-2</v>
      </c>
      <c r="G8392">
        <v>1.28474E-2</v>
      </c>
      <c r="H8392">
        <v>4.0722800000000003E-2</v>
      </c>
      <c r="I8392">
        <v>5.3724000000000003E-3</v>
      </c>
      <c r="J8392">
        <v>3.7909499999999999E-2</v>
      </c>
      <c r="K8392">
        <v>3.3693E-3</v>
      </c>
      <c r="L8392">
        <v>1.2330799999999999E-2</v>
      </c>
      <c r="M8392">
        <v>1.4544700000000001E-2</v>
      </c>
      <c r="N8392">
        <v>5.6463999999999993E-3</v>
      </c>
      <c r="O8392">
        <v>6.3577800000000004E-2</v>
      </c>
      <c r="P8392">
        <v>4.5000000000000003E-5</v>
      </c>
      <c r="Q8392">
        <v>0</v>
      </c>
      <c r="R8392">
        <f t="shared" si="131"/>
        <v>0.24491209999999999</v>
      </c>
    </row>
    <row r="8393" spans="1:18" x14ac:dyDescent="0.35">
      <c r="A8393">
        <v>8391</v>
      </c>
      <c r="B8393">
        <v>1.8073E-3</v>
      </c>
      <c r="C8393">
        <v>6.1739999999999994E-4</v>
      </c>
      <c r="D8393">
        <v>2.7141999999999999E-3</v>
      </c>
      <c r="E8393">
        <v>3.55824E-2</v>
      </c>
      <c r="F8393">
        <v>1.3127399999999999E-2</v>
      </c>
      <c r="G8393">
        <v>1.6044599999999999E-2</v>
      </c>
      <c r="H8393">
        <v>4.3827099999999987E-2</v>
      </c>
      <c r="I8393">
        <v>7.0181999999999996E-3</v>
      </c>
      <c r="J8393">
        <v>4.6874600000000002E-2</v>
      </c>
      <c r="K8393">
        <v>3.5913E-3</v>
      </c>
      <c r="L8393">
        <v>1.3611699999999999E-2</v>
      </c>
      <c r="M8393">
        <v>1.5720600000000001E-2</v>
      </c>
      <c r="N8393">
        <v>5.6404999999999997E-3</v>
      </c>
      <c r="O8393">
        <v>7.5482799999999989E-2</v>
      </c>
      <c r="P8393">
        <v>4.4700000000000002E-5</v>
      </c>
      <c r="Q8393">
        <v>0</v>
      </c>
      <c r="R8393">
        <f t="shared" si="131"/>
        <v>0.28170479999999998</v>
      </c>
    </row>
    <row r="8394" spans="1:18" x14ac:dyDescent="0.35">
      <c r="A8394">
        <v>8392</v>
      </c>
      <c r="B8394">
        <v>2.1954000000000001E-3</v>
      </c>
      <c r="C8394">
        <v>7.7579999999999988E-4</v>
      </c>
      <c r="D8394">
        <v>2.6513999999999999E-3</v>
      </c>
      <c r="E8394">
        <v>9.8893599999999998E-2</v>
      </c>
      <c r="F8394">
        <v>1.05956E-2</v>
      </c>
      <c r="G8394">
        <v>5.4773699999999988E-2</v>
      </c>
      <c r="H8394">
        <v>3.3527899999999999E-2</v>
      </c>
      <c r="I8394">
        <v>8.3446000000000006E-3</v>
      </c>
      <c r="J8394">
        <v>4.69889E-2</v>
      </c>
      <c r="K8394">
        <v>4.4955999999999998E-3</v>
      </c>
      <c r="L8394">
        <v>1.1391099999999999E-2</v>
      </c>
      <c r="M8394">
        <v>1.23553E-2</v>
      </c>
      <c r="N8394">
        <v>5.6328999999999997E-3</v>
      </c>
      <c r="O8394">
        <v>0.18609819999999999</v>
      </c>
      <c r="P8394">
        <v>4.4400000000000002E-5</v>
      </c>
      <c r="Q8394">
        <v>0</v>
      </c>
      <c r="R8394">
        <f t="shared" si="131"/>
        <v>0.47876439999999998</v>
      </c>
    </row>
    <row r="8395" spans="1:18" x14ac:dyDescent="0.35">
      <c r="A8395">
        <v>8393</v>
      </c>
      <c r="B8395">
        <v>2.475E-4</v>
      </c>
      <c r="C8395">
        <v>9.2440000000000003E-4</v>
      </c>
      <c r="D8395">
        <v>2.7049999999999999E-3</v>
      </c>
      <c r="E8395">
        <v>8.6574399999999996E-2</v>
      </c>
      <c r="F8395">
        <v>9.3784999999999997E-3</v>
      </c>
      <c r="G8395">
        <v>4.7633300000000003E-2</v>
      </c>
      <c r="H8395">
        <v>2.70408E-2</v>
      </c>
      <c r="I8395">
        <v>8.4539999999999995E-4</v>
      </c>
      <c r="J8395">
        <v>5.2571000000000007E-3</v>
      </c>
      <c r="K8395">
        <v>4.5833000000000002E-3</v>
      </c>
      <c r="L8395">
        <v>1.0069E-2</v>
      </c>
      <c r="M8395">
        <v>1.0309E-2</v>
      </c>
      <c r="N8395">
        <v>5.6445000000000002E-3</v>
      </c>
      <c r="O8395">
        <v>0.15892429999999999</v>
      </c>
      <c r="P8395">
        <v>4.4100000000000001E-5</v>
      </c>
      <c r="Q8395">
        <v>0</v>
      </c>
      <c r="R8395">
        <f t="shared" si="131"/>
        <v>0.37018059999999997</v>
      </c>
    </row>
    <row r="8396" spans="1:18" x14ac:dyDescent="0.35">
      <c r="A8396">
        <v>8394</v>
      </c>
      <c r="B8396">
        <v>2.499E-4</v>
      </c>
      <c r="C8396">
        <v>1.1284999999999999E-3</v>
      </c>
      <c r="D8396">
        <v>2.9334999999999999E-3</v>
      </c>
      <c r="E8396">
        <v>3.2639700000000001E-2</v>
      </c>
      <c r="F8396">
        <v>1.0101000000000001E-3</v>
      </c>
      <c r="G8396">
        <v>1.4775999999999999E-2</v>
      </c>
      <c r="H8396">
        <v>4.9661999999999996E-3</v>
      </c>
      <c r="I8396">
        <v>8.4270000000000005E-4</v>
      </c>
      <c r="J8396">
        <v>5.2273999999999992E-3</v>
      </c>
      <c r="K8396">
        <v>6.1998000000000001E-3</v>
      </c>
      <c r="L8396">
        <v>1.6446E-3</v>
      </c>
      <c r="M8396">
        <v>8.7159999999999994E-4</v>
      </c>
      <c r="N8396">
        <v>5.6421000000000006E-3</v>
      </c>
      <c r="O8396">
        <v>6.8082600000000007E-2</v>
      </c>
      <c r="P8396">
        <v>4.3799999999999987E-5</v>
      </c>
      <c r="Q8396">
        <v>0</v>
      </c>
      <c r="R8396">
        <f t="shared" si="131"/>
        <v>0.14625850000000001</v>
      </c>
    </row>
    <row r="8397" spans="1:18" x14ac:dyDescent="0.35">
      <c r="A8397">
        <v>8395</v>
      </c>
      <c r="B8397">
        <v>4.1999999999999996E-6</v>
      </c>
      <c r="C8397">
        <v>1.2076000000000001E-3</v>
      </c>
      <c r="D8397">
        <v>2.9120999999999999E-3</v>
      </c>
      <c r="E8397">
        <v>8.5362799999999989E-2</v>
      </c>
      <c r="F8397">
        <v>9.4799000000000012E-3</v>
      </c>
      <c r="G8397">
        <v>5.3004900000000008E-2</v>
      </c>
      <c r="H8397">
        <v>2.63807E-2</v>
      </c>
      <c r="I8397">
        <v>2.1399999999999998E-5</v>
      </c>
      <c r="J8397">
        <v>3.7740000000000001E-4</v>
      </c>
      <c r="K8397">
        <v>8.6000000000000003E-5</v>
      </c>
      <c r="L8397">
        <v>1.09578E-2</v>
      </c>
      <c r="M8397">
        <v>1.0713800000000001E-2</v>
      </c>
      <c r="N8397">
        <v>5.6343999999999986E-3</v>
      </c>
      <c r="O8397">
        <v>0.1659127</v>
      </c>
      <c r="P8397">
        <v>4.49E-5</v>
      </c>
      <c r="Q8397">
        <v>0</v>
      </c>
      <c r="R8397">
        <f t="shared" si="131"/>
        <v>0.3721006</v>
      </c>
    </row>
    <row r="8398" spans="1:18" x14ac:dyDescent="0.35">
      <c r="A8398">
        <v>8396</v>
      </c>
      <c r="B8398">
        <v>4.1999999999999996E-6</v>
      </c>
      <c r="C8398">
        <v>1.3085E-3</v>
      </c>
      <c r="D8398">
        <v>2.8527000000000001E-3</v>
      </c>
      <c r="E8398">
        <v>6.7132999999999998E-2</v>
      </c>
      <c r="F8398">
        <v>8.5615999999999991E-3</v>
      </c>
      <c r="G8398">
        <v>3.86132E-2</v>
      </c>
      <c r="H8398">
        <v>2.4492199999999999E-2</v>
      </c>
      <c r="I8398">
        <v>2.1399999999999998E-5</v>
      </c>
      <c r="J8398">
        <v>3.746E-4</v>
      </c>
      <c r="K8398">
        <v>8.6000000000000003E-5</v>
      </c>
      <c r="L8398">
        <v>9.9430000000000004E-3</v>
      </c>
      <c r="M8398">
        <v>9.2708999999999986E-3</v>
      </c>
      <c r="N8398">
        <v>5.6410999999999996E-3</v>
      </c>
      <c r="O8398">
        <v>0.12418609999999999</v>
      </c>
      <c r="P8398">
        <v>5.4600000000000013E-5</v>
      </c>
      <c r="Q8398">
        <v>0</v>
      </c>
      <c r="R8398">
        <f t="shared" si="131"/>
        <v>0.29254310000000006</v>
      </c>
    </row>
    <row r="8399" spans="1:18" x14ac:dyDescent="0.35">
      <c r="A8399">
        <v>8397</v>
      </c>
      <c r="B8399">
        <v>4.1999999999999996E-6</v>
      </c>
      <c r="C8399">
        <v>1.4835E-3</v>
      </c>
      <c r="D8399">
        <v>2.9283999999999998E-3</v>
      </c>
      <c r="E8399">
        <v>6.9947700000000002E-2</v>
      </c>
      <c r="F8399">
        <v>8.7153999999999999E-3</v>
      </c>
      <c r="G8399">
        <v>4.0641499999999997E-2</v>
      </c>
      <c r="H8399">
        <v>2.4523400000000001E-2</v>
      </c>
      <c r="I8399">
        <v>2.1299999999999999E-5</v>
      </c>
      <c r="J8399">
        <v>3.8020000000000003E-4</v>
      </c>
      <c r="K8399">
        <v>8.5900000000000001E-5</v>
      </c>
      <c r="L8399">
        <v>1.0264499999999999E-2</v>
      </c>
      <c r="M8399">
        <v>9.3697999999999993E-3</v>
      </c>
      <c r="N8399">
        <v>5.6436999999999998E-3</v>
      </c>
      <c r="O8399">
        <v>0.13138359999999999</v>
      </c>
      <c r="P8399">
        <v>8.1099999999999993E-5</v>
      </c>
      <c r="Q8399">
        <v>0</v>
      </c>
      <c r="R8399">
        <f t="shared" si="131"/>
        <v>0.30547419999999997</v>
      </c>
    </row>
    <row r="8400" spans="1:18" x14ac:dyDescent="0.35">
      <c r="A8400">
        <v>8398</v>
      </c>
      <c r="B8400">
        <v>4.1999999999999996E-6</v>
      </c>
      <c r="C8400">
        <v>1.6582999999999999E-3</v>
      </c>
      <c r="D8400">
        <v>2.7114000000000001E-3</v>
      </c>
      <c r="E8400">
        <v>6.8328399999999997E-2</v>
      </c>
      <c r="F8400">
        <v>1.04768E-2</v>
      </c>
      <c r="G8400">
        <v>4.5377599999999997E-2</v>
      </c>
      <c r="H8400">
        <v>3.0720999999999998E-2</v>
      </c>
      <c r="I8400">
        <v>2.1299999999999999E-5</v>
      </c>
      <c r="J8400">
        <v>3.747E-4</v>
      </c>
      <c r="K8400">
        <v>8.5799999999999998E-5</v>
      </c>
      <c r="L8400">
        <v>1.2162600000000001E-2</v>
      </c>
      <c r="M8400">
        <v>1.11617E-2</v>
      </c>
      <c r="N8400">
        <v>5.6412000000000007E-3</v>
      </c>
      <c r="O8400">
        <v>0.1298936</v>
      </c>
      <c r="P8400">
        <v>1.083E-4</v>
      </c>
      <c r="Q8400">
        <v>0</v>
      </c>
      <c r="R8400">
        <f t="shared" si="131"/>
        <v>0.31872689999999998</v>
      </c>
    </row>
    <row r="8401" spans="1:18" x14ac:dyDescent="0.35">
      <c r="A8401">
        <v>8399</v>
      </c>
      <c r="B8401">
        <v>4.1999999999999996E-6</v>
      </c>
      <c r="C8401">
        <v>1.843E-3</v>
      </c>
      <c r="D8401">
        <v>2.7415999999999999E-3</v>
      </c>
      <c r="E8401">
        <v>6.9246799999999997E-2</v>
      </c>
      <c r="F8401">
        <v>1.1698500000000001E-2</v>
      </c>
      <c r="G8401">
        <v>4.1899999999999993E-2</v>
      </c>
      <c r="H8401">
        <v>3.4749299999999997E-2</v>
      </c>
      <c r="I8401">
        <v>2.4000000000000001E-5</v>
      </c>
      <c r="J8401">
        <v>3.7859999999999999E-4</v>
      </c>
      <c r="K8401">
        <v>8.5799999999999998E-5</v>
      </c>
      <c r="L8401">
        <v>1.3539499999999999E-2</v>
      </c>
      <c r="M8401">
        <v>1.26207E-2</v>
      </c>
      <c r="N8401">
        <v>5.8513000000000003E-3</v>
      </c>
      <c r="O8401">
        <v>0.13271559999999999</v>
      </c>
      <c r="P8401">
        <v>1.1849999999999999E-4</v>
      </c>
      <c r="Q8401">
        <v>3.3099999999999998E-5</v>
      </c>
      <c r="R8401">
        <f t="shared" si="131"/>
        <v>0.32755050000000002</v>
      </c>
    </row>
    <row r="8402" spans="1:18" x14ac:dyDescent="0.35">
      <c r="A8402">
        <v>8400</v>
      </c>
      <c r="B8402">
        <v>4.1999999999999996E-6</v>
      </c>
      <c r="C8402">
        <v>5.7120000000000001E-4</v>
      </c>
      <c r="D8402">
        <v>2.4973999999999999E-3</v>
      </c>
      <c r="E8402">
        <v>6.62962E-2</v>
      </c>
      <c r="F8402">
        <v>1.0995599999999999E-2</v>
      </c>
      <c r="G8402">
        <v>3.7181400000000003E-2</v>
      </c>
      <c r="H8402">
        <v>3.1975400000000001E-2</v>
      </c>
      <c r="I8402">
        <v>5.3399999999999997E-5</v>
      </c>
      <c r="J8402">
        <v>3.7750000000000001E-4</v>
      </c>
      <c r="K8402">
        <v>8.570000000000001E-5</v>
      </c>
      <c r="L8402">
        <v>1.2755000000000001E-2</v>
      </c>
      <c r="M8402">
        <v>1.1970400000000001E-2</v>
      </c>
      <c r="N8402">
        <v>6.0813999999999998E-3</v>
      </c>
      <c r="O8402">
        <v>0.1265087</v>
      </c>
      <c r="P8402">
        <v>1.219E-4</v>
      </c>
      <c r="Q8402">
        <v>5.77E-5</v>
      </c>
      <c r="R8402">
        <f t="shared" si="131"/>
        <v>0.30753309999999995</v>
      </c>
    </row>
    <row r="8403" spans="1:18" x14ac:dyDescent="0.35">
      <c r="A8403">
        <v>8401</v>
      </c>
      <c r="B8403">
        <v>4.1999999999999996E-6</v>
      </c>
      <c r="C8403">
        <v>3.4199999999999998E-5</v>
      </c>
      <c r="D8403">
        <v>4.2500000000000003E-5</v>
      </c>
      <c r="E8403">
        <v>6.7826600000000001E-2</v>
      </c>
      <c r="F8403">
        <v>1.24169E-2</v>
      </c>
      <c r="G8403">
        <v>3.7869300000000002E-2</v>
      </c>
      <c r="H8403">
        <v>3.6740099999999998E-2</v>
      </c>
      <c r="I8403">
        <v>9.4000000000000008E-5</v>
      </c>
      <c r="J8403">
        <v>3.7439999999999999E-4</v>
      </c>
      <c r="K8403">
        <v>8.5599999999999994E-5</v>
      </c>
      <c r="L8403">
        <v>1.4264600000000001E-2</v>
      </c>
      <c r="M8403">
        <v>1.34231E-2</v>
      </c>
      <c r="N8403">
        <v>6.2785999999999996E-3</v>
      </c>
      <c r="O8403">
        <v>0.13051070000000001</v>
      </c>
      <c r="P8403">
        <v>1.3559999999999999E-4</v>
      </c>
      <c r="Q8403">
        <v>8.5000000000000006E-5</v>
      </c>
      <c r="R8403">
        <f t="shared" si="131"/>
        <v>0.32018539999999995</v>
      </c>
    </row>
    <row r="8404" spans="1:18" x14ac:dyDescent="0.35">
      <c r="A8404">
        <v>8402</v>
      </c>
      <c r="B8404">
        <v>4.1999999999999996E-6</v>
      </c>
      <c r="C8404">
        <v>1.583E-4</v>
      </c>
      <c r="D8404">
        <v>4.2200000000000003E-5</v>
      </c>
      <c r="E8404">
        <v>6.5317899999999998E-2</v>
      </c>
      <c r="F8404">
        <v>1.13416E-2</v>
      </c>
      <c r="G8404">
        <v>3.6148699999999999E-2</v>
      </c>
      <c r="H8404">
        <v>3.3009799999999999E-2</v>
      </c>
      <c r="I8404">
        <v>1.2999999999999999E-4</v>
      </c>
      <c r="J8404">
        <v>3.8029999999999997E-4</v>
      </c>
      <c r="K8404">
        <v>8.5599999999999994E-5</v>
      </c>
      <c r="L8404">
        <v>1.30061E-2</v>
      </c>
      <c r="M8404">
        <v>1.2233300000000001E-2</v>
      </c>
      <c r="N8404">
        <v>6.2335999999999997E-3</v>
      </c>
      <c r="O8404">
        <v>0.12510969999999999</v>
      </c>
      <c r="P8404">
        <v>1.3640000000000001E-4</v>
      </c>
      <c r="Q8404">
        <v>9.7799999999999992E-5</v>
      </c>
      <c r="R8404">
        <f t="shared" si="131"/>
        <v>0.30343549999999997</v>
      </c>
    </row>
    <row r="8405" spans="1:18" x14ac:dyDescent="0.35">
      <c r="A8405">
        <v>8403</v>
      </c>
      <c r="B8405">
        <v>4.1999999999999996E-6</v>
      </c>
      <c r="C8405">
        <v>2.2800000000000001E-4</v>
      </c>
      <c r="D8405">
        <v>4.1999999999999998E-5</v>
      </c>
      <c r="E8405">
        <v>6.1071E-2</v>
      </c>
      <c r="F8405">
        <v>9.3926000000000009E-3</v>
      </c>
      <c r="G8405">
        <v>3.3092800000000012E-2</v>
      </c>
      <c r="H8405">
        <v>2.67797E-2</v>
      </c>
      <c r="I8405">
        <v>1.415E-4</v>
      </c>
      <c r="J8405">
        <v>3.7490000000000001E-4</v>
      </c>
      <c r="K8405">
        <v>8.5500000000000005E-5</v>
      </c>
      <c r="L8405">
        <v>1.08322E-2</v>
      </c>
      <c r="M8405">
        <v>1.02275E-2</v>
      </c>
      <c r="N8405">
        <v>6.1542000000000003E-3</v>
      </c>
      <c r="O8405">
        <v>0.1155482</v>
      </c>
      <c r="P8405">
        <v>1.3549999999999999E-4</v>
      </c>
      <c r="Q8405">
        <v>1.0349999999999999E-4</v>
      </c>
      <c r="R8405">
        <f t="shared" si="131"/>
        <v>0.27421329999999999</v>
      </c>
    </row>
    <row r="8406" spans="1:18" x14ac:dyDescent="0.35">
      <c r="A8406">
        <v>8404</v>
      </c>
      <c r="B8406">
        <v>4.1999999999999996E-6</v>
      </c>
      <c r="C8406">
        <v>1.8595E-3</v>
      </c>
      <c r="D8406">
        <v>1.3404999999999999E-3</v>
      </c>
      <c r="E8406">
        <v>6.1474599999999997E-2</v>
      </c>
      <c r="F8406">
        <v>9.5648E-3</v>
      </c>
      <c r="G8406">
        <v>3.4501799999999999E-2</v>
      </c>
      <c r="H8406">
        <v>2.76221E-2</v>
      </c>
      <c r="I8406">
        <v>1.7029999999999999E-4</v>
      </c>
      <c r="J8406">
        <v>3.7839999999999998E-4</v>
      </c>
      <c r="K8406">
        <v>8.5400000000000002E-5</v>
      </c>
      <c r="L8406">
        <v>1.09762E-2</v>
      </c>
      <c r="M8406">
        <v>1.0331999999999999E-2</v>
      </c>
      <c r="N8406">
        <v>6.3376999999999999E-3</v>
      </c>
      <c r="O8406">
        <v>0.11636489999999999</v>
      </c>
      <c r="P8406">
        <v>1.438E-4</v>
      </c>
      <c r="Q8406">
        <v>1.091E-4</v>
      </c>
      <c r="R8406">
        <f t="shared" si="131"/>
        <v>0.28126530000000005</v>
      </c>
    </row>
    <row r="8407" spans="1:18" x14ac:dyDescent="0.35">
      <c r="A8407">
        <v>8405</v>
      </c>
      <c r="B8407">
        <v>3.7100000000000001E-5</v>
      </c>
      <c r="C8407">
        <v>2.2363999999999999E-3</v>
      </c>
      <c r="D8407">
        <v>9.8479999999999987E-4</v>
      </c>
      <c r="E8407">
        <v>6.73594E-2</v>
      </c>
      <c r="F8407">
        <v>1.12938E-2</v>
      </c>
      <c r="G8407">
        <v>3.8779800000000003E-2</v>
      </c>
      <c r="H8407">
        <v>3.03906E-2</v>
      </c>
      <c r="I8407">
        <v>2.1159999999999999E-4</v>
      </c>
      <c r="J8407">
        <v>3.7770000000000002E-4</v>
      </c>
      <c r="K8407">
        <v>8.53E-5</v>
      </c>
      <c r="L8407">
        <v>1.28696E-2</v>
      </c>
      <c r="M8407">
        <v>1.1934E-2</v>
      </c>
      <c r="N8407">
        <v>6.5966999999999996E-3</v>
      </c>
      <c r="O8407">
        <v>0.12947549999999999</v>
      </c>
      <c r="P8407">
        <v>1.5640000000000001E-4</v>
      </c>
      <c r="Q8407">
        <v>1.092E-4</v>
      </c>
      <c r="R8407">
        <f t="shared" si="131"/>
        <v>0.31289790000000001</v>
      </c>
    </row>
    <row r="8408" spans="1:18" x14ac:dyDescent="0.35">
      <c r="A8408">
        <v>8406</v>
      </c>
      <c r="B8408">
        <v>3.5260000000000001E-4</v>
      </c>
      <c r="C8408">
        <v>2.3289000000000001E-3</v>
      </c>
      <c r="D8408">
        <v>3.1711999999999999E-3</v>
      </c>
      <c r="E8408">
        <v>6.9063199999999991E-2</v>
      </c>
      <c r="F8408">
        <v>1.00815E-2</v>
      </c>
      <c r="G8408">
        <v>3.9653899999999999E-2</v>
      </c>
      <c r="H8408">
        <v>2.6484600000000001E-2</v>
      </c>
      <c r="I8408">
        <v>1.3537E-3</v>
      </c>
      <c r="J8408">
        <v>6.7317999999999996E-3</v>
      </c>
      <c r="K8408">
        <v>8.53E-5</v>
      </c>
      <c r="L8408">
        <v>1.1546600000000001E-2</v>
      </c>
      <c r="M8408">
        <v>1.0452700000000001E-2</v>
      </c>
      <c r="N8408">
        <v>6.6860000000000001E-3</v>
      </c>
      <c r="O8408">
        <v>0.13191919999999999</v>
      </c>
      <c r="P8408">
        <v>1.595E-4</v>
      </c>
      <c r="Q8408">
        <v>1.08E-4</v>
      </c>
      <c r="R8408">
        <f t="shared" si="131"/>
        <v>0.32017869999999998</v>
      </c>
    </row>
    <row r="8409" spans="1:18" x14ac:dyDescent="0.35">
      <c r="A8409">
        <v>8407</v>
      </c>
      <c r="B8409">
        <v>3.2729999999999999E-4</v>
      </c>
      <c r="C8409">
        <v>1.7967E-3</v>
      </c>
      <c r="D8409">
        <v>2.3614999999999999E-3</v>
      </c>
      <c r="E8409">
        <v>3.1518400000000002E-2</v>
      </c>
      <c r="F8409">
        <v>6.9601999999999997E-3</v>
      </c>
      <c r="G8409">
        <v>2.0886499999999999E-2</v>
      </c>
      <c r="H8409">
        <v>5.0040000000000002E-4</v>
      </c>
      <c r="I8409">
        <v>1.1452000000000001E-3</v>
      </c>
      <c r="J8409">
        <v>4.8101000000000003E-3</v>
      </c>
      <c r="K8409">
        <v>8.5199999999999997E-5</v>
      </c>
      <c r="L8409">
        <v>8.0588999999999991E-3</v>
      </c>
      <c r="M8409">
        <v>7.2128000000000001E-3</v>
      </c>
      <c r="N8409">
        <v>6.3828000000000001E-3</v>
      </c>
      <c r="O8409">
        <v>5.84398E-2</v>
      </c>
      <c r="P8409">
        <v>1.483E-4</v>
      </c>
      <c r="Q8409">
        <v>1.005E-4</v>
      </c>
      <c r="R8409">
        <f t="shared" si="131"/>
        <v>0.1507346</v>
      </c>
    </row>
    <row r="8410" spans="1:18" x14ac:dyDescent="0.35">
      <c r="A8410">
        <v>8408</v>
      </c>
      <c r="B8410">
        <v>2.8630000000000002E-4</v>
      </c>
      <c r="C8410">
        <v>1.4940000000000001E-3</v>
      </c>
      <c r="D8410">
        <v>2.3646000000000001E-3</v>
      </c>
      <c r="E8410">
        <v>3.1461299999999998E-2</v>
      </c>
      <c r="F8410">
        <v>1.16247E-2</v>
      </c>
      <c r="G8410">
        <v>2.5303200000000001E-2</v>
      </c>
      <c r="H8410">
        <v>3.7053199999999988E-2</v>
      </c>
      <c r="I8410">
        <v>9.1220000000000006E-4</v>
      </c>
      <c r="J8410">
        <v>4.627E-3</v>
      </c>
      <c r="K8410">
        <v>8.5099999999999995E-5</v>
      </c>
      <c r="L8410">
        <v>1.17889E-2</v>
      </c>
      <c r="M8410">
        <v>1.3849500000000001E-2</v>
      </c>
      <c r="N8410">
        <v>6.3312999999999998E-3</v>
      </c>
      <c r="O8410">
        <v>5.8582199999999987E-2</v>
      </c>
      <c r="P8410">
        <v>1.102E-4</v>
      </c>
      <c r="Q8410">
        <v>3.5599999999999998E-5</v>
      </c>
      <c r="R8410">
        <f t="shared" si="131"/>
        <v>0.20590930000000005</v>
      </c>
    </row>
    <row r="8411" spans="1:18" x14ac:dyDescent="0.35">
      <c r="A8411">
        <v>8409</v>
      </c>
      <c r="B8411">
        <v>3.035E-4</v>
      </c>
      <c r="C8411">
        <v>1.5269000000000001E-3</v>
      </c>
      <c r="D8411">
        <v>2.3679E-3</v>
      </c>
      <c r="E8411">
        <v>8.0690600000000001E-2</v>
      </c>
      <c r="F8411">
        <v>1.7922400000000002E-2</v>
      </c>
      <c r="G8411">
        <v>5.5059499999999997E-2</v>
      </c>
      <c r="H8411">
        <v>6.2396499999999987E-2</v>
      </c>
      <c r="I8411">
        <v>9.3920000000000006E-4</v>
      </c>
      <c r="J8411">
        <v>4.6119000000000004E-3</v>
      </c>
      <c r="K8411">
        <v>3.8423600000000002E-2</v>
      </c>
      <c r="L8411">
        <v>1.9219699999999999E-2</v>
      </c>
      <c r="M8411">
        <v>2.1201600000000001E-2</v>
      </c>
      <c r="N8411">
        <v>6.2814999999999998E-3</v>
      </c>
      <c r="O8411">
        <v>0.16192200000000001</v>
      </c>
      <c r="P8411">
        <v>9.8699999999999987E-5</v>
      </c>
      <c r="Q8411">
        <v>1.5400000000000002E-5</v>
      </c>
      <c r="R8411">
        <f t="shared" si="131"/>
        <v>0.47298089999999998</v>
      </c>
    </row>
    <row r="8412" spans="1:18" x14ac:dyDescent="0.35">
      <c r="A8412">
        <v>8410</v>
      </c>
      <c r="B8412">
        <v>3.1119999999999997E-4</v>
      </c>
      <c r="C8412">
        <v>1.5401E-3</v>
      </c>
      <c r="D8412">
        <v>2.8666E-3</v>
      </c>
      <c r="E8412">
        <v>7.3335800000000007E-2</v>
      </c>
      <c r="F8412">
        <v>2.00935E-2</v>
      </c>
      <c r="G8412">
        <v>4.45206E-2</v>
      </c>
      <c r="H8412">
        <v>6.3827599999999998E-2</v>
      </c>
      <c r="I8412">
        <v>9.4499999999999998E-4</v>
      </c>
      <c r="J8412">
        <v>4.6103000000000003E-3</v>
      </c>
      <c r="K8412">
        <v>1.54638E-2</v>
      </c>
      <c r="L8412">
        <v>2.1524100000000001E-2</v>
      </c>
      <c r="M8412">
        <v>2.3601799999999999E-2</v>
      </c>
      <c r="N8412">
        <v>6.4120000000000002E-3</v>
      </c>
      <c r="O8412">
        <v>0.14279939999999999</v>
      </c>
      <c r="P8412">
        <v>8.0400000000000003E-5</v>
      </c>
      <c r="Q8412">
        <v>3.3000000000000002E-6</v>
      </c>
      <c r="R8412">
        <f t="shared" si="131"/>
        <v>0.42193549999999996</v>
      </c>
    </row>
    <row r="8413" spans="1:18" x14ac:dyDescent="0.35">
      <c r="A8413">
        <v>8411</v>
      </c>
      <c r="B8413">
        <v>2.9980000000000002E-4</v>
      </c>
      <c r="C8413">
        <v>1.3868999999999999E-3</v>
      </c>
      <c r="D8413">
        <v>2.8568000000000001E-3</v>
      </c>
      <c r="E8413">
        <v>3.1512999999999999E-2</v>
      </c>
      <c r="F8413">
        <v>1.16176E-2</v>
      </c>
      <c r="G8413">
        <v>1.47139E-2</v>
      </c>
      <c r="H8413">
        <v>3.9534699999999999E-2</v>
      </c>
      <c r="I8413">
        <v>9.477E-4</v>
      </c>
      <c r="J8413">
        <v>5.0176000000000014E-3</v>
      </c>
      <c r="K8413">
        <v>1.2537899999999999E-2</v>
      </c>
      <c r="L8413">
        <v>1.2051600000000001E-2</v>
      </c>
      <c r="M8413">
        <v>1.4119700000000001E-2</v>
      </c>
      <c r="N8413">
        <v>6.2329999999999998E-3</v>
      </c>
      <c r="O8413">
        <v>7.1574799999999994E-2</v>
      </c>
      <c r="P8413">
        <v>7.5300000000000001E-5</v>
      </c>
      <c r="Q8413">
        <v>0</v>
      </c>
      <c r="R8413">
        <f t="shared" si="131"/>
        <v>0.22448029999999999</v>
      </c>
    </row>
    <row r="8414" spans="1:18" x14ac:dyDescent="0.35">
      <c r="A8414">
        <v>8412</v>
      </c>
      <c r="B8414">
        <v>3.3520000000000002E-4</v>
      </c>
      <c r="C8414">
        <v>1.2826999999999999E-3</v>
      </c>
      <c r="D8414">
        <v>2.7184000000000002E-3</v>
      </c>
      <c r="E8414">
        <v>3.1785800000000003E-2</v>
      </c>
      <c r="F8414">
        <v>1.2373200000000001E-2</v>
      </c>
      <c r="G8414">
        <v>1.36761E-2</v>
      </c>
      <c r="H8414">
        <v>4.42824E-2</v>
      </c>
      <c r="I8414">
        <v>9.502E-4</v>
      </c>
      <c r="J8414">
        <v>5.0206999999999986E-3</v>
      </c>
      <c r="K8414">
        <v>8.2156E-3</v>
      </c>
      <c r="L8414">
        <v>1.31088E-2</v>
      </c>
      <c r="M8414">
        <v>1.4956799999999999E-2</v>
      </c>
      <c r="N8414">
        <v>6.1667000000000007E-3</v>
      </c>
      <c r="O8414">
        <v>7.1664400000000003E-2</v>
      </c>
      <c r="P8414">
        <v>6.7999999999999999E-5</v>
      </c>
      <c r="Q8414">
        <v>0</v>
      </c>
      <c r="R8414">
        <f t="shared" si="131"/>
        <v>0.226605</v>
      </c>
    </row>
    <row r="8415" spans="1:18" x14ac:dyDescent="0.35">
      <c r="A8415">
        <v>8413</v>
      </c>
      <c r="B8415">
        <v>2.4570000000000001E-4</v>
      </c>
      <c r="C8415">
        <v>1.0905999999999999E-3</v>
      </c>
      <c r="D8415">
        <v>2.7106999999999999E-3</v>
      </c>
      <c r="E8415">
        <v>3.1524499999999997E-2</v>
      </c>
      <c r="F8415">
        <v>1.2103900000000001E-2</v>
      </c>
      <c r="G8415">
        <v>1.33685E-2</v>
      </c>
      <c r="H8415">
        <v>4.1557200000000002E-2</v>
      </c>
      <c r="I8415">
        <v>9.5029999999999995E-4</v>
      </c>
      <c r="J8415">
        <v>5.6318999999999996E-3</v>
      </c>
      <c r="K8415">
        <v>5.9632000000000001E-3</v>
      </c>
      <c r="L8415">
        <v>1.2853E-2</v>
      </c>
      <c r="M8415">
        <v>1.46794E-2</v>
      </c>
      <c r="N8415">
        <v>5.8545000000000003E-3</v>
      </c>
      <c r="O8415">
        <v>6.9518699999999989E-2</v>
      </c>
      <c r="P8415">
        <v>4.5099999999999998E-5</v>
      </c>
      <c r="Q8415">
        <v>0</v>
      </c>
      <c r="R8415">
        <f t="shared" si="131"/>
        <v>0.21809719999999999</v>
      </c>
    </row>
    <row r="8416" spans="1:18" x14ac:dyDescent="0.35">
      <c r="A8416">
        <v>8414</v>
      </c>
      <c r="B8416">
        <v>2.5030000000000001E-4</v>
      </c>
      <c r="C8416">
        <v>1.1019999999999999E-3</v>
      </c>
      <c r="D8416">
        <v>2.5783999999999998E-3</v>
      </c>
      <c r="E8416">
        <v>3.10478E-2</v>
      </c>
      <c r="F8416">
        <v>1.2E-2</v>
      </c>
      <c r="G8416">
        <v>1.41186E-2</v>
      </c>
      <c r="H8416">
        <v>4.1736599999999999E-2</v>
      </c>
      <c r="I8416">
        <v>9.1809999999999993E-4</v>
      </c>
      <c r="J8416">
        <v>5.0331000000000004E-3</v>
      </c>
      <c r="K8416">
        <v>5.228E-3</v>
      </c>
      <c r="L8416">
        <v>1.27925E-2</v>
      </c>
      <c r="M8416">
        <v>1.4704099999999999E-2</v>
      </c>
      <c r="N8416">
        <v>5.9370999999999998E-3</v>
      </c>
      <c r="O8416">
        <v>6.7157900000000006E-2</v>
      </c>
      <c r="P8416">
        <v>4.4799999999999998E-5</v>
      </c>
      <c r="Q8416">
        <v>0</v>
      </c>
      <c r="R8416">
        <f t="shared" si="131"/>
        <v>0.21464930000000004</v>
      </c>
    </row>
    <row r="8417" spans="1:18" x14ac:dyDescent="0.35">
      <c r="A8417">
        <v>8415</v>
      </c>
      <c r="B8417">
        <v>2.4830000000000002E-4</v>
      </c>
      <c r="C8417">
        <v>8.9930000000000001E-4</v>
      </c>
      <c r="D8417">
        <v>2.5764E-3</v>
      </c>
      <c r="E8417">
        <v>3.09019E-2</v>
      </c>
      <c r="F8417">
        <v>1.2012399999999999E-2</v>
      </c>
      <c r="G8417">
        <v>1.3931199999999999E-2</v>
      </c>
      <c r="H8417">
        <v>4.0029500000000003E-2</v>
      </c>
      <c r="I8417">
        <v>9.0379999999999996E-4</v>
      </c>
      <c r="J8417">
        <v>4.6183999999999999E-3</v>
      </c>
      <c r="K8417">
        <v>3.7095000000000001E-3</v>
      </c>
      <c r="L8417">
        <v>1.2426E-2</v>
      </c>
      <c r="M8417">
        <v>1.4536200000000001E-2</v>
      </c>
      <c r="N8417">
        <v>5.6481999999999999E-3</v>
      </c>
      <c r="O8417">
        <v>6.5273300000000006E-2</v>
      </c>
      <c r="P8417">
        <v>4.4499999999999997E-5</v>
      </c>
      <c r="Q8417">
        <v>0</v>
      </c>
      <c r="R8417">
        <f t="shared" si="131"/>
        <v>0.2077589</v>
      </c>
    </row>
    <row r="8418" spans="1:18" x14ac:dyDescent="0.35">
      <c r="A8418">
        <v>8416</v>
      </c>
      <c r="B8418">
        <v>3.2850000000000002E-4</v>
      </c>
      <c r="C8418">
        <v>1.0721000000000001E-3</v>
      </c>
      <c r="D8418">
        <v>2.575E-3</v>
      </c>
      <c r="E8418">
        <v>0.1009289</v>
      </c>
      <c r="F8418">
        <v>9.8439999999999986E-3</v>
      </c>
      <c r="G8418">
        <v>5.7435800000000002E-2</v>
      </c>
      <c r="H8418">
        <v>2.6144400000000002E-2</v>
      </c>
      <c r="I8418">
        <v>9.8550000000000005E-4</v>
      </c>
      <c r="J8418">
        <v>4.6097000000000004E-3</v>
      </c>
      <c r="K8418">
        <v>5.1006000000000003E-3</v>
      </c>
      <c r="L8418">
        <v>1.0618499999999999E-2</v>
      </c>
      <c r="M8418">
        <v>1.07101E-2</v>
      </c>
      <c r="N8418">
        <v>5.7904000000000002E-3</v>
      </c>
      <c r="O8418">
        <v>0.1878764</v>
      </c>
      <c r="P8418">
        <v>5.13E-5</v>
      </c>
      <c r="Q8418">
        <v>0</v>
      </c>
      <c r="R8418">
        <f t="shared" si="131"/>
        <v>0.42407119999999998</v>
      </c>
    </row>
    <row r="8419" spans="1:18" x14ac:dyDescent="0.35">
      <c r="A8419">
        <v>8417</v>
      </c>
      <c r="B8419">
        <v>4.104E-4</v>
      </c>
      <c r="C8419">
        <v>1.3165E-3</v>
      </c>
      <c r="D8419">
        <v>2.725E-3</v>
      </c>
      <c r="E8419">
        <v>8.7889200000000001E-2</v>
      </c>
      <c r="F8419">
        <v>1.12665E-2</v>
      </c>
      <c r="G8419">
        <v>5.0825700000000001E-2</v>
      </c>
      <c r="H8419">
        <v>2.9493100000000001E-2</v>
      </c>
      <c r="I8419">
        <v>1.0954999999999999E-3</v>
      </c>
      <c r="J8419">
        <v>4.6086E-3</v>
      </c>
      <c r="K8419">
        <v>7.5534999999999986E-3</v>
      </c>
      <c r="L8419">
        <v>1.22395E-2</v>
      </c>
      <c r="M8419">
        <v>1.21732E-2</v>
      </c>
      <c r="N8419">
        <v>6.1593000000000004E-3</v>
      </c>
      <c r="O8419">
        <v>0.1668317</v>
      </c>
      <c r="P8419">
        <v>7.7299999999999995E-5</v>
      </c>
      <c r="Q8419">
        <v>0</v>
      </c>
      <c r="R8419">
        <f t="shared" si="131"/>
        <v>0.39466499999999999</v>
      </c>
    </row>
    <row r="8420" spans="1:18" x14ac:dyDescent="0.35">
      <c r="A8420">
        <v>8418</v>
      </c>
      <c r="B8420">
        <v>1.493E-4</v>
      </c>
      <c r="C8420">
        <v>1.1485E-3</v>
      </c>
      <c r="D8420">
        <v>2.8544999999999998E-3</v>
      </c>
      <c r="E8420">
        <v>3.1515099999999997E-2</v>
      </c>
      <c r="F8420">
        <v>2.901E-4</v>
      </c>
      <c r="G8420">
        <v>1.45349E-2</v>
      </c>
      <c r="H8420">
        <v>6.0900000000000006E-4</v>
      </c>
      <c r="I8420">
        <v>2.9480000000000001E-4</v>
      </c>
      <c r="J8420">
        <v>3.8109999999999999E-4</v>
      </c>
      <c r="K8420">
        <v>8.42E-5</v>
      </c>
      <c r="L8420">
        <v>3.0820000000000001E-4</v>
      </c>
      <c r="M8420">
        <v>3.6460000000000003E-4</v>
      </c>
      <c r="N8420">
        <v>6.0277000000000004E-3</v>
      </c>
      <c r="O8420">
        <v>6.28972E-2</v>
      </c>
      <c r="P8420">
        <v>7.1199999999999996E-5</v>
      </c>
      <c r="Q8420">
        <v>0</v>
      </c>
      <c r="R8420">
        <f t="shared" si="131"/>
        <v>0.12153039999999998</v>
      </c>
    </row>
    <row r="8421" spans="1:18" x14ac:dyDescent="0.35">
      <c r="A8421">
        <v>8419</v>
      </c>
      <c r="B8421">
        <v>2.0350000000000001E-4</v>
      </c>
      <c r="C8421">
        <v>1.2428999999999999E-3</v>
      </c>
      <c r="D8421">
        <v>2.856E-3</v>
      </c>
      <c r="E8421">
        <v>7.8231200000000001E-2</v>
      </c>
      <c r="F8421">
        <v>7.3136E-3</v>
      </c>
      <c r="G8421">
        <v>4.96126E-2</v>
      </c>
      <c r="H8421">
        <v>2.0802500000000002E-2</v>
      </c>
      <c r="I8421">
        <v>3.5199999999999999E-4</v>
      </c>
      <c r="J8421">
        <v>3.7589999999999998E-4</v>
      </c>
      <c r="K8421">
        <v>8.4099999999999998E-5</v>
      </c>
      <c r="L8421">
        <v>8.3982999999999992E-3</v>
      </c>
      <c r="M8421">
        <v>8.0670999999999989E-3</v>
      </c>
      <c r="N8421">
        <v>6.230900000000001E-3</v>
      </c>
      <c r="O8421">
        <v>0.14463500000000001</v>
      </c>
      <c r="P8421">
        <v>9.2399999999999996E-5</v>
      </c>
      <c r="Q8421">
        <v>0</v>
      </c>
      <c r="R8421">
        <f t="shared" si="131"/>
        <v>0.32849800000000001</v>
      </c>
    </row>
    <row r="8422" spans="1:18" x14ac:dyDescent="0.35">
      <c r="A8422">
        <v>8420</v>
      </c>
      <c r="B8422">
        <v>1.9019999999999999E-4</v>
      </c>
      <c r="C8422">
        <v>1.1444999999999999E-3</v>
      </c>
      <c r="D8422">
        <v>2.725E-3</v>
      </c>
      <c r="E8422">
        <v>6.7575800000000005E-2</v>
      </c>
      <c r="F8422">
        <v>5.5926999999999999E-3</v>
      </c>
      <c r="G8422">
        <v>4.1499500000000002E-2</v>
      </c>
      <c r="H8422">
        <v>1.8181200000000002E-2</v>
      </c>
      <c r="I8422">
        <v>3.5849999999999999E-4</v>
      </c>
      <c r="J8422">
        <v>3.8489999999999998E-4</v>
      </c>
      <c r="K8422">
        <v>8.3999999999999995E-5</v>
      </c>
      <c r="L8422">
        <v>6.6344000000000004E-3</v>
      </c>
      <c r="M8422">
        <v>6.7609999999999996E-3</v>
      </c>
      <c r="N8422">
        <v>6.4448999999999999E-3</v>
      </c>
      <c r="O8422">
        <v>0.12389360000000001</v>
      </c>
      <c r="P8422">
        <v>9.2299999999999994E-5</v>
      </c>
      <c r="Q8422">
        <v>9.5000000000000005E-6</v>
      </c>
      <c r="R8422">
        <f t="shared" si="131"/>
        <v>0.28157200000000004</v>
      </c>
    </row>
    <row r="8423" spans="1:18" x14ac:dyDescent="0.35">
      <c r="A8423">
        <v>8421</v>
      </c>
      <c r="B8423">
        <v>2.9659999999999989E-4</v>
      </c>
      <c r="C8423">
        <v>1.5566E-3</v>
      </c>
      <c r="D8423">
        <v>2.8544999999999998E-3</v>
      </c>
      <c r="E8423">
        <v>7.1013199999999999E-2</v>
      </c>
      <c r="F8423">
        <v>7.8290000000000009E-3</v>
      </c>
      <c r="G8423">
        <v>4.24912E-2</v>
      </c>
      <c r="H8423">
        <v>2.0903999999999999E-2</v>
      </c>
      <c r="I8423">
        <v>5.2369999999999999E-4</v>
      </c>
      <c r="J8423">
        <v>6.5660000000000002E-4</v>
      </c>
      <c r="K8423">
        <v>8.3999999999999995E-5</v>
      </c>
      <c r="L8423">
        <v>9.2341999999999997E-3</v>
      </c>
      <c r="M8423">
        <v>8.1981999999999992E-3</v>
      </c>
      <c r="N8423">
        <v>7.4245999999999999E-3</v>
      </c>
      <c r="O8423">
        <v>0.1316792</v>
      </c>
      <c r="P8423">
        <v>1.3129999999999999E-4</v>
      </c>
      <c r="Q8423">
        <v>3.4400000000000003E-5</v>
      </c>
      <c r="R8423">
        <f t="shared" si="131"/>
        <v>0.30491129999999994</v>
      </c>
    </row>
    <row r="8424" spans="1:18" x14ac:dyDescent="0.35">
      <c r="A8424">
        <v>8422</v>
      </c>
      <c r="B8424">
        <v>3.0640000000000002E-4</v>
      </c>
      <c r="C8424">
        <v>1.6942000000000001E-3</v>
      </c>
      <c r="D8424">
        <v>2.8281999999999999E-3</v>
      </c>
      <c r="E8424">
        <v>6.8726399999999993E-2</v>
      </c>
      <c r="F8424">
        <v>8.9078000000000004E-3</v>
      </c>
      <c r="G8424">
        <v>4.60642E-2</v>
      </c>
      <c r="H8424">
        <v>2.46076E-2</v>
      </c>
      <c r="I8424">
        <v>5.4529999999999997E-4</v>
      </c>
      <c r="J8424">
        <v>7.2740000000000001E-4</v>
      </c>
      <c r="K8424">
        <v>8.3900000000000006E-5</v>
      </c>
      <c r="L8424">
        <v>1.0322400000000001E-2</v>
      </c>
      <c r="M8424">
        <v>9.2739999999999993E-3</v>
      </c>
      <c r="N8424">
        <v>7.2965E-3</v>
      </c>
      <c r="O8424">
        <v>0.12825130000000001</v>
      </c>
      <c r="P8424">
        <v>1.3129999999999999E-4</v>
      </c>
      <c r="Q8424">
        <v>4.7700000000000001E-5</v>
      </c>
      <c r="R8424">
        <f t="shared" si="131"/>
        <v>0.3098146</v>
      </c>
    </row>
    <row r="8425" spans="1:18" x14ac:dyDescent="0.35">
      <c r="A8425">
        <v>8423</v>
      </c>
      <c r="B8425">
        <v>3.479E-4</v>
      </c>
      <c r="C8425">
        <v>1.7698E-3</v>
      </c>
      <c r="D8425">
        <v>2.8549000000000001E-3</v>
      </c>
      <c r="E8425">
        <v>6.9736599999999996E-2</v>
      </c>
      <c r="F8425">
        <v>1.0780400000000001E-2</v>
      </c>
      <c r="G8425">
        <v>4.3297699999999988E-2</v>
      </c>
      <c r="H8425">
        <v>3.0916300000000001E-2</v>
      </c>
      <c r="I8425">
        <v>6.1749999999999999E-4</v>
      </c>
      <c r="J8425">
        <v>7.7720000000000003E-4</v>
      </c>
      <c r="K8425">
        <v>8.379999999999999E-5</v>
      </c>
      <c r="L8425">
        <v>1.24046E-2</v>
      </c>
      <c r="M8425">
        <v>1.12668E-2</v>
      </c>
      <c r="N8425">
        <v>7.9264999999999995E-3</v>
      </c>
      <c r="O8425">
        <v>0.13112740000000001</v>
      </c>
      <c r="P8425">
        <v>1.4239999999999999E-4</v>
      </c>
      <c r="Q8425">
        <v>5.6799999999999998E-5</v>
      </c>
      <c r="R8425">
        <f t="shared" si="131"/>
        <v>0.32410659999999997</v>
      </c>
    </row>
    <row r="8426" spans="1:18" x14ac:dyDescent="0.35">
      <c r="A8426">
        <v>8424</v>
      </c>
      <c r="B8426">
        <v>2.4689999999999998E-4</v>
      </c>
      <c r="C8426">
        <v>5.5729999999999994E-4</v>
      </c>
      <c r="D8426">
        <v>2.4386E-3</v>
      </c>
      <c r="E8426">
        <v>6.1039999999999997E-2</v>
      </c>
      <c r="F8426">
        <v>7.4467999999999999E-3</v>
      </c>
      <c r="G8426">
        <v>3.4328999999999998E-2</v>
      </c>
      <c r="H8426">
        <v>2.23468E-2</v>
      </c>
      <c r="I8426">
        <v>4.8270000000000002E-4</v>
      </c>
      <c r="J8426">
        <v>6.7140000000000006E-4</v>
      </c>
      <c r="K8426">
        <v>8.3700000000000002E-5</v>
      </c>
      <c r="L8426">
        <v>8.6519999999999982E-3</v>
      </c>
      <c r="M8426">
        <v>7.9504999999999992E-3</v>
      </c>
      <c r="N8426">
        <v>7.4443E-3</v>
      </c>
      <c r="O8426">
        <v>0.1133803</v>
      </c>
      <c r="P8426">
        <v>1.194E-4</v>
      </c>
      <c r="Q8426">
        <v>5.5700000000000012E-5</v>
      </c>
      <c r="R8426">
        <f t="shared" si="131"/>
        <v>0.26724539999999997</v>
      </c>
    </row>
    <row r="8427" spans="1:18" x14ac:dyDescent="0.35">
      <c r="A8427">
        <v>8425</v>
      </c>
      <c r="B8427">
        <v>3.4640000000000002E-4</v>
      </c>
      <c r="C8427">
        <v>9.5000000000000005E-6</v>
      </c>
      <c r="D8427">
        <v>4.2500000000000003E-5</v>
      </c>
      <c r="E8427">
        <v>6.83029E-2</v>
      </c>
      <c r="F8427">
        <v>1.11795E-2</v>
      </c>
      <c r="G8427">
        <v>3.8532700000000003E-2</v>
      </c>
      <c r="H8427">
        <v>3.1474700000000001E-2</v>
      </c>
      <c r="I8427">
        <v>6.3360000000000001E-4</v>
      </c>
      <c r="J8427">
        <v>1.0386E-3</v>
      </c>
      <c r="K8427">
        <v>8.3700000000000002E-5</v>
      </c>
      <c r="L8427">
        <v>1.28551E-2</v>
      </c>
      <c r="M8427">
        <v>1.17591E-2</v>
      </c>
      <c r="N8427">
        <v>7.8072999999999997E-3</v>
      </c>
      <c r="O8427">
        <v>0.12857070000000001</v>
      </c>
      <c r="P8427">
        <v>1.5420000000000001E-4</v>
      </c>
      <c r="Q8427">
        <v>6.3399999999999996E-5</v>
      </c>
      <c r="R8427">
        <f t="shared" si="131"/>
        <v>0.31285389999999996</v>
      </c>
    </row>
    <row r="8428" spans="1:18" x14ac:dyDescent="0.35">
      <c r="A8428">
        <v>8426</v>
      </c>
      <c r="B8428">
        <v>3.659E-4</v>
      </c>
      <c r="C8428">
        <v>6.69E-5</v>
      </c>
      <c r="D8428">
        <v>4.2200000000000003E-5</v>
      </c>
      <c r="E8428">
        <v>6.9308499999999995E-2</v>
      </c>
      <c r="F8428">
        <v>1.18973E-2</v>
      </c>
      <c r="G8428">
        <v>3.9261900000000002E-2</v>
      </c>
      <c r="H8428">
        <v>3.4729199999999988E-2</v>
      </c>
      <c r="I8428">
        <v>6.7539999999999994E-4</v>
      </c>
      <c r="J8428">
        <v>8.8800000000000012E-4</v>
      </c>
      <c r="K8428">
        <v>8.3599999999999999E-5</v>
      </c>
      <c r="L8428">
        <v>1.36741E-2</v>
      </c>
      <c r="M8428">
        <v>1.2587299999999999E-2</v>
      </c>
      <c r="N8428">
        <v>8.3208999999999991E-3</v>
      </c>
      <c r="O8428">
        <v>0.1310722</v>
      </c>
      <c r="P8428">
        <v>2.262E-4</v>
      </c>
      <c r="Q8428">
        <v>6.1299999999999999E-5</v>
      </c>
      <c r="R8428">
        <f t="shared" si="131"/>
        <v>0.32326089999999996</v>
      </c>
    </row>
    <row r="8429" spans="1:18" x14ac:dyDescent="0.35">
      <c r="A8429">
        <v>8427</v>
      </c>
      <c r="B8429">
        <v>6.1530000000000005E-4</v>
      </c>
      <c r="C8429">
        <v>3.4489999999999998E-4</v>
      </c>
      <c r="D8429">
        <v>4.1999999999999998E-5</v>
      </c>
      <c r="E8429">
        <v>7.8021999999999994E-2</v>
      </c>
      <c r="F8429">
        <v>1.5684400000000001E-2</v>
      </c>
      <c r="G8429">
        <v>4.49383E-2</v>
      </c>
      <c r="H8429">
        <v>4.4553000000000002E-2</v>
      </c>
      <c r="I8429">
        <v>9.7389999999999998E-4</v>
      </c>
      <c r="J8429">
        <v>2.1083999999999999E-3</v>
      </c>
      <c r="K8429">
        <v>8.3499999999999997E-5</v>
      </c>
      <c r="L8429">
        <v>1.7683500000000001E-2</v>
      </c>
      <c r="M8429">
        <v>1.6419099999999999E-2</v>
      </c>
      <c r="N8429">
        <v>8.9846000000000006E-3</v>
      </c>
      <c r="O8429">
        <v>0.1499992</v>
      </c>
      <c r="P8429">
        <v>5.1309999999999995E-4</v>
      </c>
      <c r="Q8429">
        <v>8.8900000000000006E-5</v>
      </c>
      <c r="R8429">
        <f t="shared" si="131"/>
        <v>0.38105409999999995</v>
      </c>
    </row>
    <row r="8430" spans="1:18" x14ac:dyDescent="0.35">
      <c r="A8430">
        <v>8428</v>
      </c>
      <c r="B8430">
        <v>7.139999999999999E-4</v>
      </c>
      <c r="C8430">
        <v>2.1164999999999999E-3</v>
      </c>
      <c r="D8430">
        <v>1.8797E-3</v>
      </c>
      <c r="E8430">
        <v>7.9311699999999999E-2</v>
      </c>
      <c r="F8430">
        <v>1.5927799999999999E-2</v>
      </c>
      <c r="G8430">
        <v>4.6292300000000002E-2</v>
      </c>
      <c r="H8430">
        <v>4.1695900000000001E-2</v>
      </c>
      <c r="I8430">
        <v>1.1961000000000001E-3</v>
      </c>
      <c r="J8430">
        <v>3.1488000000000002E-3</v>
      </c>
      <c r="K8430">
        <v>8.3499999999999997E-5</v>
      </c>
      <c r="L8430">
        <v>1.7924599999999999E-2</v>
      </c>
      <c r="M8430">
        <v>1.6568699999999999E-2</v>
      </c>
      <c r="N8430">
        <v>8.7532999999999986E-3</v>
      </c>
      <c r="O8430">
        <v>0.1524317</v>
      </c>
      <c r="P8430">
        <v>7.4790000000000002E-4</v>
      </c>
      <c r="Q8430">
        <v>1.094E-4</v>
      </c>
      <c r="R8430">
        <f t="shared" si="131"/>
        <v>0.38890189999999997</v>
      </c>
    </row>
    <row r="8431" spans="1:18" x14ac:dyDescent="0.35">
      <c r="A8431">
        <v>8429</v>
      </c>
      <c r="B8431">
        <v>2.9426999999999999E-3</v>
      </c>
      <c r="C8431">
        <v>2.2575999999999998E-3</v>
      </c>
      <c r="D8431">
        <v>1.0568000000000001E-3</v>
      </c>
      <c r="E8431">
        <v>2.7630200000000001E-2</v>
      </c>
      <c r="F8431">
        <v>1.345E-2</v>
      </c>
      <c r="G8431">
        <v>1.5498899999999999E-2</v>
      </c>
      <c r="H8431">
        <v>5.0260000000000007E-4</v>
      </c>
      <c r="I8431">
        <v>9.2354999999999989E-3</v>
      </c>
      <c r="J8431">
        <v>2.4738999999999998E-3</v>
      </c>
      <c r="K8431">
        <v>8.3400000000000008E-5</v>
      </c>
      <c r="L8431">
        <v>1.52862E-2</v>
      </c>
      <c r="M8431">
        <v>1.3907299999999999E-2</v>
      </c>
      <c r="N8431">
        <v>1.00637E-2</v>
      </c>
      <c r="O8431">
        <v>5.1314600000000002E-2</v>
      </c>
      <c r="P8431">
        <v>5.5789999999999995E-4</v>
      </c>
      <c r="Q8431">
        <v>1.01E-4</v>
      </c>
      <c r="R8431">
        <f t="shared" si="131"/>
        <v>0.16636229999999999</v>
      </c>
    </row>
    <row r="8432" spans="1:18" x14ac:dyDescent="0.35">
      <c r="A8432">
        <v>8430</v>
      </c>
      <c r="B8432">
        <v>7.3003999999999994E-3</v>
      </c>
      <c r="C8432">
        <v>2.3876000000000001E-3</v>
      </c>
      <c r="D8432">
        <v>3.2499E-3</v>
      </c>
      <c r="E8432">
        <v>3.1501800000000003E-2</v>
      </c>
      <c r="F8432">
        <v>1.12719E-2</v>
      </c>
      <c r="G8432">
        <v>2.0914599999999998E-2</v>
      </c>
      <c r="H8432">
        <v>5.0279999999999997E-4</v>
      </c>
      <c r="I8432">
        <v>2.5339899999999999E-2</v>
      </c>
      <c r="J8432">
        <v>9.6661999999999998E-3</v>
      </c>
      <c r="K8432">
        <v>8.3299999999999992E-5</v>
      </c>
      <c r="L8432">
        <v>1.28991E-2</v>
      </c>
      <c r="M8432">
        <v>1.1370399999999999E-2</v>
      </c>
      <c r="N8432">
        <v>9.5838999999999994E-3</v>
      </c>
      <c r="O8432">
        <v>5.85257E-2</v>
      </c>
      <c r="P8432">
        <v>8.1046999999999994E-3</v>
      </c>
      <c r="Q8432">
        <v>1.116E-4</v>
      </c>
      <c r="R8432">
        <f t="shared" si="131"/>
        <v>0.21281379999999997</v>
      </c>
    </row>
    <row r="8433" spans="1:18" x14ac:dyDescent="0.35">
      <c r="A8433">
        <v>8431</v>
      </c>
      <c r="B8433">
        <v>8.1063000000000003E-3</v>
      </c>
      <c r="C8433">
        <v>2.1862000000000001E-3</v>
      </c>
      <c r="D8433">
        <v>3.3103E-3</v>
      </c>
      <c r="E8433">
        <v>0.1009795</v>
      </c>
      <c r="F8433">
        <v>1.0630499999999999E-2</v>
      </c>
      <c r="G8433">
        <v>7.2342500000000004E-2</v>
      </c>
      <c r="H8433">
        <v>4.2384400000000003E-2</v>
      </c>
      <c r="I8433">
        <v>3.0186500000000002E-2</v>
      </c>
      <c r="J8433">
        <v>0.17034859999999999</v>
      </c>
      <c r="K8433">
        <v>8.3299999999999992E-5</v>
      </c>
      <c r="L8433">
        <v>1.23006E-2</v>
      </c>
      <c r="M8433">
        <v>1.11022E-2</v>
      </c>
      <c r="N8433">
        <v>7.0413899999999988E-2</v>
      </c>
      <c r="O8433">
        <v>0.20252139999999999</v>
      </c>
      <c r="P8433">
        <v>2.20336E-2</v>
      </c>
      <c r="Q8433">
        <v>1.127E-4</v>
      </c>
      <c r="R8433">
        <f t="shared" si="131"/>
        <v>0.75904249999999984</v>
      </c>
    </row>
    <row r="8434" spans="1:18" x14ac:dyDescent="0.35">
      <c r="A8434">
        <v>8432</v>
      </c>
      <c r="B8434">
        <v>4.6717999999999994E-3</v>
      </c>
      <c r="C8434">
        <v>1.8284E-3</v>
      </c>
      <c r="D8434">
        <v>2.9489999999999998E-3</v>
      </c>
      <c r="E8434">
        <v>3.2416900000000012E-2</v>
      </c>
      <c r="F8434">
        <v>1.1761300000000001E-2</v>
      </c>
      <c r="G8434">
        <v>2.01718E-2</v>
      </c>
      <c r="H8434">
        <v>3.9189300000000003E-2</v>
      </c>
      <c r="I8434">
        <v>1.60298E-2</v>
      </c>
      <c r="J8434">
        <v>0.1032029</v>
      </c>
      <c r="K8434">
        <v>5.1396999999999998E-2</v>
      </c>
      <c r="L8434">
        <v>1.20932E-2</v>
      </c>
      <c r="M8434">
        <v>1.39098E-2</v>
      </c>
      <c r="N8434">
        <v>6.5306799999999998E-2</v>
      </c>
      <c r="O8434">
        <v>7.2407299999999994E-2</v>
      </c>
      <c r="P8434">
        <v>1.7377099999999999E-2</v>
      </c>
      <c r="Q8434">
        <v>1.24E-5</v>
      </c>
      <c r="R8434">
        <f t="shared" si="131"/>
        <v>0.46472480000000005</v>
      </c>
    </row>
    <row r="8435" spans="1:18" x14ac:dyDescent="0.35">
      <c r="A8435">
        <v>8433</v>
      </c>
      <c r="B8435">
        <v>3.3443000000000001E-3</v>
      </c>
      <c r="C8435">
        <v>1.0635E-3</v>
      </c>
      <c r="D8435">
        <v>2.7926000000000001E-3</v>
      </c>
      <c r="E8435">
        <v>7.0474800000000004E-2</v>
      </c>
      <c r="F8435">
        <v>1.81177E-2</v>
      </c>
      <c r="G8435">
        <v>4.3911199999999997E-2</v>
      </c>
      <c r="H8435">
        <v>5.7947800000000001E-2</v>
      </c>
      <c r="I8435">
        <v>1.08819E-2</v>
      </c>
      <c r="J8435">
        <v>5.2434700000000001E-2</v>
      </c>
      <c r="K8435">
        <v>1.4704E-2</v>
      </c>
      <c r="L8435">
        <v>1.9130999999999999E-2</v>
      </c>
      <c r="M8435">
        <v>2.3267099999999999E-2</v>
      </c>
      <c r="N8435">
        <v>4.5738399999999999E-2</v>
      </c>
      <c r="O8435">
        <v>0.14969450000000001</v>
      </c>
      <c r="P8435">
        <v>9.6983E-3</v>
      </c>
      <c r="Q8435">
        <v>0</v>
      </c>
      <c r="R8435">
        <f t="shared" si="131"/>
        <v>0.52320180000000005</v>
      </c>
    </row>
    <row r="8436" spans="1:18" x14ac:dyDescent="0.35">
      <c r="A8436">
        <v>8434</v>
      </c>
      <c r="B8436">
        <v>2.4472999999999999E-3</v>
      </c>
      <c r="C8436">
        <v>6.177E-4</v>
      </c>
      <c r="D8436">
        <v>2.7190999999999999E-3</v>
      </c>
      <c r="E8436">
        <v>6.0914099999999999E-2</v>
      </c>
      <c r="F8436">
        <v>1.8368599999999999E-2</v>
      </c>
      <c r="G8436">
        <v>3.4360500000000002E-2</v>
      </c>
      <c r="H8436">
        <v>5.9864399999999998E-2</v>
      </c>
      <c r="I8436">
        <v>8.0076999999999995E-3</v>
      </c>
      <c r="J8436">
        <v>2.8444899999999999E-2</v>
      </c>
      <c r="K8436">
        <v>6.1869000000000004E-3</v>
      </c>
      <c r="L8436">
        <v>1.9109600000000001E-2</v>
      </c>
      <c r="M8436">
        <v>2.1205499999999999E-2</v>
      </c>
      <c r="N8436">
        <v>3.3591399999999987E-2</v>
      </c>
      <c r="O8436">
        <v>0.12776680000000001</v>
      </c>
      <c r="P8436">
        <v>6.9698E-3</v>
      </c>
      <c r="Q8436">
        <v>0</v>
      </c>
      <c r="R8436">
        <f t="shared" si="131"/>
        <v>0.43057430000000002</v>
      </c>
    </row>
    <row r="8437" spans="1:18" x14ac:dyDescent="0.35">
      <c r="A8437">
        <v>8435</v>
      </c>
      <c r="B8437">
        <v>1.7633E-3</v>
      </c>
      <c r="C8437">
        <v>6.2040000000000001E-4</v>
      </c>
      <c r="D8437">
        <v>2.794E-3</v>
      </c>
      <c r="E8437">
        <v>3.0759600000000002E-2</v>
      </c>
      <c r="F8437">
        <v>1.16965E-2</v>
      </c>
      <c r="G8437">
        <v>1.23213E-2</v>
      </c>
      <c r="H8437">
        <v>3.7241200000000002E-2</v>
      </c>
      <c r="I8437">
        <v>5.8799999999999998E-3</v>
      </c>
      <c r="J8437">
        <v>2.6058600000000001E-2</v>
      </c>
      <c r="K8437">
        <v>4.6986000000000007E-3</v>
      </c>
      <c r="L8437">
        <v>1.1949400000000001E-2</v>
      </c>
      <c r="M8437">
        <v>1.40409E-2</v>
      </c>
      <c r="N8437">
        <v>3.1078100000000001E-2</v>
      </c>
      <c r="O8437">
        <v>6.2349400000000013E-2</v>
      </c>
      <c r="P8437">
        <v>6.0559999999999998E-3</v>
      </c>
      <c r="Q8437">
        <v>0</v>
      </c>
      <c r="R8437">
        <f t="shared" si="131"/>
        <v>0.25930730000000002</v>
      </c>
    </row>
    <row r="8438" spans="1:18" x14ac:dyDescent="0.35">
      <c r="A8438">
        <v>8436</v>
      </c>
      <c r="B8438">
        <v>1.2302000000000001E-3</v>
      </c>
      <c r="C8438">
        <v>6.1300000000000005E-4</v>
      </c>
      <c r="D8438">
        <v>2.7242999999999998E-3</v>
      </c>
      <c r="E8438">
        <v>2.9988399999999998E-2</v>
      </c>
      <c r="F8438">
        <v>1.1713599999999999E-2</v>
      </c>
      <c r="G8438">
        <v>1.2291699999999999E-2</v>
      </c>
      <c r="H8438">
        <v>3.7647399999999998E-2</v>
      </c>
      <c r="I8438">
        <v>4.2433999999999996E-3</v>
      </c>
      <c r="J8438">
        <v>2.70864E-2</v>
      </c>
      <c r="K8438">
        <v>4.2332000000000003E-3</v>
      </c>
      <c r="L8438">
        <v>1.1979399999999999E-2</v>
      </c>
      <c r="M8438">
        <v>1.4041400000000001E-2</v>
      </c>
      <c r="N8438">
        <v>3.0032400000000001E-2</v>
      </c>
      <c r="O8438">
        <v>5.9290700000000002E-2</v>
      </c>
      <c r="P8438">
        <v>5.2139999999999999E-3</v>
      </c>
      <c r="Q8438">
        <v>0</v>
      </c>
      <c r="R8438">
        <f t="shared" si="131"/>
        <v>0.25232950000000004</v>
      </c>
    </row>
    <row r="8439" spans="1:18" x14ac:dyDescent="0.35">
      <c r="A8439">
        <v>8437</v>
      </c>
      <c r="B8439">
        <v>1.0903E-3</v>
      </c>
      <c r="C8439">
        <v>6.0570000000000003E-4</v>
      </c>
      <c r="D8439">
        <v>2.6618000000000002E-3</v>
      </c>
      <c r="E8439">
        <v>2.93631E-2</v>
      </c>
      <c r="F8439">
        <v>1.18364E-2</v>
      </c>
      <c r="G8439">
        <v>1.22959E-2</v>
      </c>
      <c r="H8439">
        <v>3.8624499999999999E-2</v>
      </c>
      <c r="I8439">
        <v>3.8625E-3</v>
      </c>
      <c r="J8439">
        <v>2.15657E-2</v>
      </c>
      <c r="K8439">
        <v>3.846E-3</v>
      </c>
      <c r="L8439">
        <v>1.21396E-2</v>
      </c>
      <c r="M8439">
        <v>1.42141E-2</v>
      </c>
      <c r="N8439">
        <v>2.9552999999999999E-2</v>
      </c>
      <c r="O8439">
        <v>5.9115800000000003E-2</v>
      </c>
      <c r="P8439">
        <v>5.1618999999999996E-3</v>
      </c>
      <c r="Q8439">
        <v>0</v>
      </c>
      <c r="R8439">
        <f t="shared" si="131"/>
        <v>0.2459363</v>
      </c>
    </row>
    <row r="8440" spans="1:18" x14ac:dyDescent="0.35">
      <c r="A8440">
        <v>8438</v>
      </c>
      <c r="B8440">
        <v>1.0258000000000001E-3</v>
      </c>
      <c r="C8440">
        <v>5.7929999999999993E-4</v>
      </c>
      <c r="D8440">
        <v>2.5730000000000002E-3</v>
      </c>
      <c r="E8440">
        <v>2.92305E-2</v>
      </c>
      <c r="F8440">
        <v>1.1937E-2</v>
      </c>
      <c r="G8440">
        <v>1.2409099999999999E-2</v>
      </c>
      <c r="H8440">
        <v>3.9615900000000003E-2</v>
      </c>
      <c r="I8440">
        <v>3.6139000000000002E-3</v>
      </c>
      <c r="J8440">
        <v>1.65002E-2</v>
      </c>
      <c r="K8440">
        <v>3.63E-3</v>
      </c>
      <c r="L8440">
        <v>1.22545E-2</v>
      </c>
      <c r="M8440">
        <v>1.43009E-2</v>
      </c>
      <c r="N8440">
        <v>2.2349399999999998E-2</v>
      </c>
      <c r="O8440">
        <v>5.8991600000000012E-2</v>
      </c>
      <c r="P8440">
        <v>3.7894000000000001E-3</v>
      </c>
      <c r="Q8440">
        <v>0</v>
      </c>
      <c r="R8440">
        <f t="shared" si="131"/>
        <v>0.23280049999999999</v>
      </c>
    </row>
    <row r="8441" spans="1:18" x14ac:dyDescent="0.35">
      <c r="A8441">
        <v>8439</v>
      </c>
      <c r="B8441">
        <v>1.1161000000000001E-3</v>
      </c>
      <c r="C8441">
        <v>5.7820000000000007E-4</v>
      </c>
      <c r="D8441">
        <v>2.5872999999999998E-3</v>
      </c>
      <c r="E8441">
        <v>3.09999E-2</v>
      </c>
      <c r="F8441">
        <v>1.2292300000000001E-2</v>
      </c>
      <c r="G8441">
        <v>1.3450699999999999E-2</v>
      </c>
      <c r="H8441">
        <v>4.1031099999999987E-2</v>
      </c>
      <c r="I8441">
        <v>3.9781999999999986E-3</v>
      </c>
      <c r="J8441">
        <v>1.6802999999999998E-2</v>
      </c>
      <c r="K8441">
        <v>3.5553999999999998E-3</v>
      </c>
      <c r="L8441">
        <v>1.24312E-2</v>
      </c>
      <c r="M8441">
        <v>1.4644300000000001E-2</v>
      </c>
      <c r="N8441">
        <v>2.3224999999999999E-2</v>
      </c>
      <c r="O8441">
        <v>6.2448299999999998E-2</v>
      </c>
      <c r="P8441">
        <v>4.0330000000000001E-3</v>
      </c>
      <c r="Q8441">
        <v>0</v>
      </c>
      <c r="R8441">
        <f t="shared" si="131"/>
        <v>0.243174</v>
      </c>
    </row>
    <row r="8442" spans="1:18" x14ac:dyDescent="0.35">
      <c r="A8442">
        <v>8440</v>
      </c>
      <c r="B8442">
        <v>1.1398999999999999E-3</v>
      </c>
      <c r="C8442">
        <v>5.8850000000000005E-4</v>
      </c>
      <c r="D8442">
        <v>2.5772999999999998E-3</v>
      </c>
      <c r="E8442">
        <v>7.7241099999999993E-2</v>
      </c>
      <c r="F8442">
        <v>5.7130000000000002E-3</v>
      </c>
      <c r="G8442">
        <v>3.8763600000000002E-2</v>
      </c>
      <c r="H8442">
        <v>1.58862E-2</v>
      </c>
      <c r="I8442">
        <v>4.1592999999999986E-3</v>
      </c>
      <c r="J8442">
        <v>1.9650299999999999E-2</v>
      </c>
      <c r="K8442">
        <v>3.7469000000000001E-3</v>
      </c>
      <c r="L8442">
        <v>5.5674000000000001E-3</v>
      </c>
      <c r="M8442">
        <v>6.1592000000000001E-3</v>
      </c>
      <c r="N8442">
        <v>1.12123E-2</v>
      </c>
      <c r="O8442">
        <v>0.13366990000000001</v>
      </c>
      <c r="P8442">
        <v>7.5719999999999997E-4</v>
      </c>
      <c r="Q8442">
        <v>0</v>
      </c>
      <c r="R8442">
        <f t="shared" si="131"/>
        <v>0.32683210000000001</v>
      </c>
    </row>
    <row r="8443" spans="1:18" x14ac:dyDescent="0.35">
      <c r="A8443">
        <v>8441</v>
      </c>
      <c r="B8443">
        <v>1.403E-3</v>
      </c>
      <c r="C8443">
        <v>6.2110000000000008E-4</v>
      </c>
      <c r="D8443">
        <v>2.7209000000000001E-3</v>
      </c>
      <c r="E8443">
        <v>7.0535900000000012E-2</v>
      </c>
      <c r="F8443">
        <v>6.0411999999999992E-3</v>
      </c>
      <c r="G8443">
        <v>3.7794800000000003E-2</v>
      </c>
      <c r="H8443">
        <v>1.74618E-2</v>
      </c>
      <c r="I8443">
        <v>5.5943999999999994E-3</v>
      </c>
      <c r="J8443">
        <v>2.7197200000000001E-2</v>
      </c>
      <c r="K8443">
        <v>3.7249000000000002E-3</v>
      </c>
      <c r="L8443">
        <v>6.0648999999999998E-3</v>
      </c>
      <c r="M8443">
        <v>6.5582000000000001E-3</v>
      </c>
      <c r="N8443">
        <v>1.30723E-2</v>
      </c>
      <c r="O8443">
        <v>0.1265742</v>
      </c>
      <c r="P8443">
        <v>1.0158999999999999E-3</v>
      </c>
      <c r="Q8443">
        <v>0</v>
      </c>
      <c r="R8443">
        <f t="shared" si="131"/>
        <v>0.32638070000000002</v>
      </c>
    </row>
    <row r="8444" spans="1:18" x14ac:dyDescent="0.35">
      <c r="A8444">
        <v>8442</v>
      </c>
      <c r="B8444">
        <v>1.6674999999999999E-3</v>
      </c>
      <c r="C8444">
        <v>7.4459999999999999E-4</v>
      </c>
      <c r="D8444">
        <v>2.9478E-3</v>
      </c>
      <c r="E8444">
        <v>3.2385100000000007E-2</v>
      </c>
      <c r="F8444">
        <v>3.9480000000000011E-4</v>
      </c>
      <c r="G8444">
        <v>1.9846599999999999E-2</v>
      </c>
      <c r="H8444">
        <v>1.3328999999999999E-3</v>
      </c>
      <c r="I8444">
        <v>7.0632999999999998E-3</v>
      </c>
      <c r="J8444">
        <v>4.7773199999999988E-2</v>
      </c>
      <c r="K8444">
        <v>4.2678000000000004E-3</v>
      </c>
      <c r="L8444">
        <v>4.1350000000000002E-4</v>
      </c>
      <c r="M8444">
        <v>3.769E-4</v>
      </c>
      <c r="N8444">
        <v>1.5924500000000001E-2</v>
      </c>
      <c r="O8444">
        <v>6.4276E-2</v>
      </c>
      <c r="P8444">
        <v>1.7290999999999999E-3</v>
      </c>
      <c r="Q8444">
        <v>0</v>
      </c>
      <c r="R8444">
        <f t="shared" si="131"/>
        <v>0.20114360000000001</v>
      </c>
    </row>
    <row r="8445" spans="1:18" x14ac:dyDescent="0.35">
      <c r="A8445">
        <v>8443</v>
      </c>
      <c r="B8445">
        <v>2.0146000000000001E-3</v>
      </c>
      <c r="C8445">
        <v>9.7680000000000011E-4</v>
      </c>
      <c r="D8445">
        <v>3.0003999999999999E-3</v>
      </c>
      <c r="E8445">
        <v>8.0381900000000006E-2</v>
      </c>
      <c r="F8445">
        <v>7.4805999999999996E-3</v>
      </c>
      <c r="G8445">
        <v>4.9514099999999998E-2</v>
      </c>
      <c r="H8445">
        <v>2.6211399999999999E-2</v>
      </c>
      <c r="I8445">
        <v>8.2681000000000004E-3</v>
      </c>
      <c r="J8445">
        <v>4.9044300000000013E-2</v>
      </c>
      <c r="K8445">
        <v>4.6750999999999997E-3</v>
      </c>
      <c r="L8445">
        <v>8.4084999999999993E-3</v>
      </c>
      <c r="M8445">
        <v>8.3862999999999993E-3</v>
      </c>
      <c r="N8445">
        <v>1.8466199999999999E-2</v>
      </c>
      <c r="O8445">
        <v>0.15111279999999999</v>
      </c>
      <c r="P8445">
        <v>2.7418E-3</v>
      </c>
      <c r="Q8445">
        <v>0</v>
      </c>
      <c r="R8445">
        <f t="shared" si="131"/>
        <v>0.42068290000000003</v>
      </c>
    </row>
    <row r="8446" spans="1:18" x14ac:dyDescent="0.35">
      <c r="A8446">
        <v>8444</v>
      </c>
      <c r="B8446">
        <v>2.0563000000000001E-3</v>
      </c>
      <c r="C8446">
        <v>9.9759999999999996E-4</v>
      </c>
      <c r="D8446">
        <v>2.8630000000000001E-3</v>
      </c>
      <c r="E8446">
        <v>6.4785599999999999E-2</v>
      </c>
      <c r="F8446">
        <v>6.5667999999999994E-3</v>
      </c>
      <c r="G8446">
        <v>3.70937E-2</v>
      </c>
      <c r="H8446">
        <v>1.9605000000000001E-2</v>
      </c>
      <c r="I8446">
        <v>8.3143999999999996E-3</v>
      </c>
      <c r="J8446">
        <v>4.5544899999999999E-2</v>
      </c>
      <c r="K8446">
        <v>5.2781E-3</v>
      </c>
      <c r="L8446">
        <v>7.4310000000000001E-3</v>
      </c>
      <c r="M8446">
        <v>7.0214000000000014E-3</v>
      </c>
      <c r="N8446">
        <v>1.2317E-2</v>
      </c>
      <c r="O8446">
        <v>0.1186009</v>
      </c>
      <c r="P8446">
        <v>2.7715999999999999E-3</v>
      </c>
      <c r="Q8446">
        <v>0</v>
      </c>
      <c r="R8446">
        <f t="shared" si="131"/>
        <v>0.34124729999999998</v>
      </c>
    </row>
    <row r="8447" spans="1:18" x14ac:dyDescent="0.35">
      <c r="A8447">
        <v>8445</v>
      </c>
      <c r="B8447">
        <v>2.3373000000000001E-3</v>
      </c>
      <c r="C8447">
        <v>1.3324000000000001E-3</v>
      </c>
      <c r="D8447">
        <v>2.9407000000000001E-3</v>
      </c>
      <c r="E8447">
        <v>6.6363000000000005E-2</v>
      </c>
      <c r="F8447">
        <v>8.3073000000000001E-3</v>
      </c>
      <c r="G8447">
        <v>4.2611700000000002E-2</v>
      </c>
      <c r="H8447">
        <v>2.3309699999999999E-2</v>
      </c>
      <c r="I8447">
        <v>8.8289000000000006E-3</v>
      </c>
      <c r="J8447">
        <v>4.8750699999999987E-2</v>
      </c>
      <c r="K8447">
        <v>8.5599999999999994E-5</v>
      </c>
      <c r="L8447">
        <v>9.6597999999999996E-3</v>
      </c>
      <c r="M8447">
        <v>8.9767999999999983E-3</v>
      </c>
      <c r="N8447">
        <v>5.6381000000000001E-3</v>
      </c>
      <c r="O8447">
        <v>0.12491869999999999</v>
      </c>
      <c r="P8447">
        <v>4.5399999999999999E-5</v>
      </c>
      <c r="Q8447">
        <v>0</v>
      </c>
      <c r="R8447">
        <f t="shared" si="131"/>
        <v>0.35410609999999998</v>
      </c>
    </row>
    <row r="8448" spans="1:18" x14ac:dyDescent="0.35">
      <c r="A8448">
        <v>8446</v>
      </c>
      <c r="B8448">
        <v>2.4479999999999999E-4</v>
      </c>
      <c r="C8448">
        <v>1.6241999999999999E-3</v>
      </c>
      <c r="D8448">
        <v>2.7935E-3</v>
      </c>
      <c r="E8448">
        <v>6.6086499999999992E-2</v>
      </c>
      <c r="F8448">
        <v>1.0102999999999999E-2</v>
      </c>
      <c r="G8448">
        <v>4.0524200000000003E-2</v>
      </c>
      <c r="H8448">
        <v>2.9760200000000001E-2</v>
      </c>
      <c r="I8448">
        <v>8.273E-4</v>
      </c>
      <c r="J8448">
        <v>4.8298000000000004E-3</v>
      </c>
      <c r="K8448">
        <v>8.5500000000000005E-5</v>
      </c>
      <c r="L8448">
        <v>1.1727899999999999E-2</v>
      </c>
      <c r="M8448">
        <v>1.09511E-2</v>
      </c>
      <c r="N8448">
        <v>5.6336000000000008E-3</v>
      </c>
      <c r="O8448">
        <v>0.12655369999999999</v>
      </c>
      <c r="P8448">
        <v>4.5099999999999998E-5</v>
      </c>
      <c r="Q8448">
        <v>0</v>
      </c>
      <c r="R8448">
        <f t="shared" si="131"/>
        <v>0.31179040000000002</v>
      </c>
    </row>
    <row r="8449" spans="1:18" x14ac:dyDescent="0.35">
      <c r="A8449">
        <v>8447</v>
      </c>
      <c r="B8449">
        <v>2.475E-4</v>
      </c>
      <c r="C8449">
        <v>1.8236000000000001E-3</v>
      </c>
      <c r="D8449">
        <v>2.8595999999999999E-3</v>
      </c>
      <c r="E8449">
        <v>6.7834499999999992E-2</v>
      </c>
      <c r="F8449">
        <v>1.26599E-2</v>
      </c>
      <c r="G8449">
        <v>3.9936399999999997E-2</v>
      </c>
      <c r="H8449">
        <v>3.8353299999999993E-2</v>
      </c>
      <c r="I8449">
        <v>8.2179999999999992E-4</v>
      </c>
      <c r="J8449">
        <v>4.8146999999999999E-3</v>
      </c>
      <c r="K8449">
        <v>8.5400000000000002E-5</v>
      </c>
      <c r="L8449">
        <v>1.44721E-2</v>
      </c>
      <c r="M8449">
        <v>1.37016E-2</v>
      </c>
      <c r="N8449">
        <v>5.6466000000000008E-3</v>
      </c>
      <c r="O8449">
        <v>0.13137209999999999</v>
      </c>
      <c r="P8449">
        <v>4.4799999999999998E-5</v>
      </c>
      <c r="Q8449">
        <v>0</v>
      </c>
      <c r="R8449">
        <f t="shared" si="131"/>
        <v>0.33467390000000002</v>
      </c>
    </row>
    <row r="8450" spans="1:18" x14ac:dyDescent="0.35">
      <c r="A8450">
        <v>8448</v>
      </c>
      <c r="B8450">
        <v>4.1999999999999996E-6</v>
      </c>
      <c r="C8450">
        <v>5.5259999999999999E-4</v>
      </c>
      <c r="D8450">
        <v>2.4374000000000002E-3</v>
      </c>
      <c r="E8450">
        <v>7.5919E-2</v>
      </c>
      <c r="F8450">
        <v>1.6367799999999998E-2</v>
      </c>
      <c r="G8450">
        <v>4.4551500000000008E-2</v>
      </c>
      <c r="H8450">
        <v>4.5063600000000002E-2</v>
      </c>
      <c r="I8450">
        <v>2.0999999999999999E-5</v>
      </c>
      <c r="J8450">
        <v>3.8109999999999999E-4</v>
      </c>
      <c r="K8450">
        <v>8.5400000000000002E-5</v>
      </c>
      <c r="L8450">
        <v>1.8636900000000001E-2</v>
      </c>
      <c r="M8450">
        <v>1.7656600000000001E-2</v>
      </c>
      <c r="N8450">
        <v>5.6397000000000001E-3</v>
      </c>
      <c r="O8450">
        <v>0.14842920000000001</v>
      </c>
      <c r="P8450">
        <v>4.4499999999999997E-5</v>
      </c>
      <c r="Q8450">
        <v>0</v>
      </c>
      <c r="R8450">
        <f t="shared" ref="R8450:R8513" si="132">SUM(B8450:Q8450)</f>
        <v>0.37579050000000003</v>
      </c>
    </row>
    <row r="8451" spans="1:18" x14ac:dyDescent="0.35">
      <c r="A8451">
        <v>8449</v>
      </c>
      <c r="B8451">
        <v>4.1999999999999996E-6</v>
      </c>
      <c r="C8451">
        <v>7.7199999999999993E-5</v>
      </c>
      <c r="D8451">
        <v>4.2500000000000003E-5</v>
      </c>
      <c r="E8451">
        <v>7.4113399999999996E-2</v>
      </c>
      <c r="F8451">
        <v>1.6119100000000001E-2</v>
      </c>
      <c r="G8451">
        <v>4.2720399999999999E-2</v>
      </c>
      <c r="H8451">
        <v>4.7847000000000008E-2</v>
      </c>
      <c r="I8451">
        <v>2.1399999999999998E-5</v>
      </c>
      <c r="J8451">
        <v>3.7570000000000002E-4</v>
      </c>
      <c r="K8451">
        <v>8.53E-5</v>
      </c>
      <c r="L8451">
        <v>1.8255799999999999E-2</v>
      </c>
      <c r="M8451">
        <v>1.7299399999999999E-2</v>
      </c>
      <c r="N8451">
        <v>5.6327E-3</v>
      </c>
      <c r="O8451">
        <v>0.14450669999999999</v>
      </c>
      <c r="P8451">
        <v>4.4199999999999997E-5</v>
      </c>
      <c r="Q8451">
        <v>1.8499999999999999E-5</v>
      </c>
      <c r="R8451">
        <f t="shared" si="132"/>
        <v>0.36716349999999998</v>
      </c>
    </row>
    <row r="8452" spans="1:18" x14ac:dyDescent="0.35">
      <c r="A8452">
        <v>8450</v>
      </c>
      <c r="B8452">
        <v>4.1999999999999996E-6</v>
      </c>
      <c r="C8452">
        <v>3.121E-4</v>
      </c>
      <c r="D8452">
        <v>4.2200000000000003E-5</v>
      </c>
      <c r="E8452">
        <v>7.7102199999999996E-2</v>
      </c>
      <c r="F8452">
        <v>1.7585199999999999E-2</v>
      </c>
      <c r="G8452">
        <v>4.4640600000000003E-2</v>
      </c>
      <c r="H8452">
        <v>4.6999300000000001E-2</v>
      </c>
      <c r="I8452">
        <v>2.1399999999999998E-5</v>
      </c>
      <c r="J8452">
        <v>3.771E-4</v>
      </c>
      <c r="K8452">
        <v>8.5199999999999997E-5</v>
      </c>
      <c r="L8452">
        <v>1.9813399999999998E-2</v>
      </c>
      <c r="M8452">
        <v>1.8714499999999998E-2</v>
      </c>
      <c r="N8452">
        <v>5.6456000000000006E-3</v>
      </c>
      <c r="O8452">
        <v>0.15093860000000001</v>
      </c>
      <c r="P8452">
        <v>4.3900000000000003E-5</v>
      </c>
      <c r="Q8452">
        <v>5.9799999999999997E-5</v>
      </c>
      <c r="R8452">
        <f t="shared" si="132"/>
        <v>0.38238529999999998</v>
      </c>
    </row>
    <row r="8453" spans="1:18" x14ac:dyDescent="0.35">
      <c r="A8453">
        <v>8451</v>
      </c>
      <c r="B8453">
        <v>4.1999999999999996E-6</v>
      </c>
      <c r="C8453">
        <v>4.1740000000000001E-4</v>
      </c>
      <c r="D8453">
        <v>4.1999999999999998E-5</v>
      </c>
      <c r="E8453">
        <v>7.1274199999999996E-2</v>
      </c>
      <c r="F8453">
        <v>1.5205E-2</v>
      </c>
      <c r="G8453">
        <v>4.0794799999999999E-2</v>
      </c>
      <c r="H8453">
        <v>4.3226000000000001E-2</v>
      </c>
      <c r="I8453">
        <v>2.1299999999999999E-5</v>
      </c>
      <c r="J8453">
        <v>3.7849999999999998E-4</v>
      </c>
      <c r="K8453">
        <v>8.5199999999999997E-5</v>
      </c>
      <c r="L8453">
        <v>1.7096099999999999E-2</v>
      </c>
      <c r="M8453">
        <v>1.6178999999999999E-2</v>
      </c>
      <c r="N8453">
        <v>5.6414000000000004E-3</v>
      </c>
      <c r="O8453">
        <v>0.13804810000000001</v>
      </c>
      <c r="P8453">
        <v>4.4100000000000001E-5</v>
      </c>
      <c r="Q8453">
        <v>9.0000000000000006E-5</v>
      </c>
      <c r="R8453">
        <f t="shared" si="132"/>
        <v>0.34854729999999995</v>
      </c>
    </row>
    <row r="8454" spans="1:18" x14ac:dyDescent="0.35">
      <c r="A8454">
        <v>8452</v>
      </c>
      <c r="B8454">
        <v>4.1999999999999996E-6</v>
      </c>
      <c r="C8454">
        <v>2.2945999999999999E-3</v>
      </c>
      <c r="D8454">
        <v>1.6915000000000001E-3</v>
      </c>
      <c r="E8454">
        <v>7.6064199999999998E-2</v>
      </c>
      <c r="F8454">
        <v>1.7225799999999999E-2</v>
      </c>
      <c r="G8454">
        <v>4.4556800000000001E-2</v>
      </c>
      <c r="H8454">
        <v>4.4751899999999997E-2</v>
      </c>
      <c r="I8454">
        <v>4.1300000000000001E-5</v>
      </c>
      <c r="J8454">
        <v>3.7310000000000002E-4</v>
      </c>
      <c r="K8454">
        <v>8.5099999999999995E-5</v>
      </c>
      <c r="L8454">
        <v>1.9291099999999999E-2</v>
      </c>
      <c r="M8454">
        <v>1.8144500000000001E-2</v>
      </c>
      <c r="N8454">
        <v>5.6337000000000002E-3</v>
      </c>
      <c r="O8454">
        <v>0.14874129999999999</v>
      </c>
      <c r="P8454">
        <v>4.57E-5</v>
      </c>
      <c r="Q8454">
        <v>9.4199999999999999E-5</v>
      </c>
      <c r="R8454">
        <f t="shared" si="132"/>
        <v>0.37903899999999996</v>
      </c>
    </row>
    <row r="8455" spans="1:18" x14ac:dyDescent="0.35">
      <c r="A8455">
        <v>8453</v>
      </c>
      <c r="B8455">
        <v>1.2404E-3</v>
      </c>
      <c r="C8455">
        <v>2.6231000000000002E-3</v>
      </c>
      <c r="D8455">
        <v>1.2166E-3</v>
      </c>
      <c r="E8455">
        <v>2.7688399999999998E-2</v>
      </c>
      <c r="F8455">
        <v>1.9014699999999999E-2</v>
      </c>
      <c r="G8455">
        <v>1.5512E-2</v>
      </c>
      <c r="H8455">
        <v>5.0270000000000002E-4</v>
      </c>
      <c r="I8455">
        <v>2.8002000000000001E-3</v>
      </c>
      <c r="J8455">
        <v>3.8109999999999999E-4</v>
      </c>
      <c r="K8455">
        <v>8.5000000000000006E-5</v>
      </c>
      <c r="L8455">
        <v>2.1378299999999999E-2</v>
      </c>
      <c r="M8455">
        <v>1.9726199999999999E-2</v>
      </c>
      <c r="N8455">
        <v>5.6426000000000002E-3</v>
      </c>
      <c r="O8455">
        <v>5.1375700000000003E-2</v>
      </c>
      <c r="P8455">
        <v>4.5399999999999999E-5</v>
      </c>
      <c r="Q8455">
        <v>1.1179999999999999E-4</v>
      </c>
      <c r="R8455">
        <f t="shared" si="132"/>
        <v>0.1693442</v>
      </c>
    </row>
    <row r="8456" spans="1:18" x14ac:dyDescent="0.35">
      <c r="A8456">
        <v>8454</v>
      </c>
      <c r="B8456">
        <v>4.1776000000000001E-3</v>
      </c>
      <c r="C8456">
        <v>2.7006999999999999E-3</v>
      </c>
      <c r="D8456">
        <v>3.3974000000000001E-3</v>
      </c>
      <c r="E8456">
        <v>3.1564500000000002E-2</v>
      </c>
      <c r="F8456">
        <v>1.60743E-2</v>
      </c>
      <c r="G8456">
        <v>2.0945499999999999E-2</v>
      </c>
      <c r="H8456">
        <v>5.0270000000000002E-4</v>
      </c>
      <c r="I8456">
        <v>1.3149599999999999E-2</v>
      </c>
      <c r="J8456">
        <v>7.26E-3</v>
      </c>
      <c r="K8456">
        <v>8.4900000000000004E-5</v>
      </c>
      <c r="L8456">
        <v>1.8297600000000001E-2</v>
      </c>
      <c r="M8456">
        <v>1.6443300000000001E-2</v>
      </c>
      <c r="N8456">
        <v>5.6429999999999996E-3</v>
      </c>
      <c r="O8456">
        <v>5.8765600000000001E-2</v>
      </c>
      <c r="P8456">
        <v>3.1232E-3</v>
      </c>
      <c r="Q8456">
        <v>1.187E-4</v>
      </c>
      <c r="R8456">
        <f t="shared" si="132"/>
        <v>0.2022486</v>
      </c>
    </row>
    <row r="8457" spans="1:18" x14ac:dyDescent="0.35">
      <c r="A8457">
        <v>8455</v>
      </c>
      <c r="B8457">
        <v>5.77E-3</v>
      </c>
      <c r="C8457">
        <v>2.3830000000000001E-3</v>
      </c>
      <c r="D8457">
        <v>3.3295E-3</v>
      </c>
      <c r="E8457">
        <v>0.1139249</v>
      </c>
      <c r="F8457">
        <v>1.35199E-2</v>
      </c>
      <c r="G8457">
        <v>8.147370000000001E-2</v>
      </c>
      <c r="H8457">
        <v>5.8506799999999998E-2</v>
      </c>
      <c r="I8457">
        <v>2.0634799999999998E-2</v>
      </c>
      <c r="J8457">
        <v>9.70057E-2</v>
      </c>
      <c r="K8457">
        <v>8.4900000000000004E-5</v>
      </c>
      <c r="L8457">
        <v>1.55198E-2</v>
      </c>
      <c r="M8457">
        <v>1.3722E-2</v>
      </c>
      <c r="N8457">
        <v>4.7768499999999998E-2</v>
      </c>
      <c r="O8457">
        <v>0.23094010000000001</v>
      </c>
      <c r="P8457">
        <v>1.0245199999999999E-2</v>
      </c>
      <c r="Q8457">
        <v>1.061E-4</v>
      </c>
      <c r="R8457">
        <f t="shared" si="132"/>
        <v>0.71493490000000004</v>
      </c>
    </row>
    <row r="8458" spans="1:18" x14ac:dyDescent="0.35">
      <c r="A8458">
        <v>8456</v>
      </c>
      <c r="B8458">
        <v>3.1675000000000002E-3</v>
      </c>
      <c r="C8458">
        <v>1.9635E-3</v>
      </c>
      <c r="D8458">
        <v>2.9573999999999998E-3</v>
      </c>
      <c r="E8458">
        <v>3.2787700000000003E-2</v>
      </c>
      <c r="F8458">
        <v>1.2215500000000001E-2</v>
      </c>
      <c r="G8458">
        <v>2.0421100000000001E-2</v>
      </c>
      <c r="H8458">
        <v>4.3110799999999998E-2</v>
      </c>
      <c r="I8458">
        <v>1.0041E-2</v>
      </c>
      <c r="J8458">
        <v>4.0092500000000003E-2</v>
      </c>
      <c r="K8458">
        <v>4.4668300000000001E-2</v>
      </c>
      <c r="L8458">
        <v>1.2877700000000001E-2</v>
      </c>
      <c r="M8458">
        <v>1.4302199999999999E-2</v>
      </c>
      <c r="N8458">
        <v>3.7769799999999999E-2</v>
      </c>
      <c r="O8458">
        <v>7.6123200000000002E-2</v>
      </c>
      <c r="P8458">
        <v>1.11582E-2</v>
      </c>
      <c r="Q8458">
        <v>2.6599999999999999E-5</v>
      </c>
      <c r="R8458">
        <f t="shared" si="132"/>
        <v>0.36368299999999998</v>
      </c>
    </row>
    <row r="8459" spans="1:18" x14ac:dyDescent="0.35">
      <c r="A8459">
        <v>8457</v>
      </c>
      <c r="B8459">
        <v>2.2198000000000001E-3</v>
      </c>
      <c r="C8459">
        <v>1.2344000000000001E-3</v>
      </c>
      <c r="D8459">
        <v>2.7981999999999998E-3</v>
      </c>
      <c r="E8459">
        <v>7.7403800000000009E-2</v>
      </c>
      <c r="F8459">
        <v>1.9598600000000001E-2</v>
      </c>
      <c r="G8459">
        <v>4.8225499999999998E-2</v>
      </c>
      <c r="H8459">
        <v>6.3213199999999997E-2</v>
      </c>
      <c r="I8459">
        <v>6.6191000000000002E-3</v>
      </c>
      <c r="J8459">
        <v>2.5014999999999999E-2</v>
      </c>
      <c r="K8459">
        <v>9.5409999999999991E-3</v>
      </c>
      <c r="L8459">
        <v>2.0731599999999999E-2</v>
      </c>
      <c r="M8459">
        <v>2.4820800000000001E-2</v>
      </c>
      <c r="N8459">
        <v>2.9612800000000002E-2</v>
      </c>
      <c r="O8459">
        <v>0.1613242</v>
      </c>
      <c r="P8459">
        <v>6.8435000000000006E-3</v>
      </c>
      <c r="Q8459">
        <v>0</v>
      </c>
      <c r="R8459">
        <f t="shared" si="132"/>
        <v>0.49920149999999996</v>
      </c>
    </row>
    <row r="8460" spans="1:18" x14ac:dyDescent="0.35">
      <c r="A8460">
        <v>8458</v>
      </c>
      <c r="B8460">
        <v>1.8763E-3</v>
      </c>
      <c r="C8460">
        <v>1.1146000000000001E-3</v>
      </c>
      <c r="D8460">
        <v>2.7233000000000001E-3</v>
      </c>
      <c r="E8460">
        <v>6.6784900000000008E-2</v>
      </c>
      <c r="F8460">
        <v>2.1521200000000001E-2</v>
      </c>
      <c r="G8460">
        <v>4.2432900000000003E-2</v>
      </c>
      <c r="H8460">
        <v>6.9478299999999993E-2</v>
      </c>
      <c r="I8460">
        <v>5.8506000000000001E-3</v>
      </c>
      <c r="J8460">
        <v>2.2073499999999999E-2</v>
      </c>
      <c r="K8460">
        <v>7.9721999999999987E-3</v>
      </c>
      <c r="L8460">
        <v>2.3143299999999999E-2</v>
      </c>
      <c r="M8460">
        <v>2.5691499999999999E-2</v>
      </c>
      <c r="N8460">
        <v>2.6627399999999999E-2</v>
      </c>
      <c r="O8460">
        <v>0.1510978</v>
      </c>
      <c r="P8460">
        <v>5.4329000000000001E-3</v>
      </c>
      <c r="Q8460">
        <v>0</v>
      </c>
      <c r="R8460">
        <f t="shared" si="132"/>
        <v>0.47382070000000004</v>
      </c>
    </row>
    <row r="8461" spans="1:18" x14ac:dyDescent="0.35">
      <c r="A8461">
        <v>8459</v>
      </c>
      <c r="B8461">
        <v>1.2547000000000001E-3</v>
      </c>
      <c r="C8461">
        <v>6.2060000000000001E-4</v>
      </c>
      <c r="D8461">
        <v>2.7992E-3</v>
      </c>
      <c r="E8461">
        <v>3.08411E-2</v>
      </c>
      <c r="F8461">
        <v>1.1891499999999999E-2</v>
      </c>
      <c r="G8461">
        <v>1.2330300000000001E-2</v>
      </c>
      <c r="H8461">
        <v>4.1254300000000001E-2</v>
      </c>
      <c r="I8461">
        <v>3.9062999999999997E-3</v>
      </c>
      <c r="J8461">
        <v>2.0069E-2</v>
      </c>
      <c r="K8461">
        <v>4.7460000000000002E-3</v>
      </c>
      <c r="L8461">
        <v>1.23535E-2</v>
      </c>
      <c r="M8461">
        <v>1.4380799999999999E-2</v>
      </c>
      <c r="N8461">
        <v>2.61389E-2</v>
      </c>
      <c r="O8461">
        <v>6.6090999999999997E-2</v>
      </c>
      <c r="P8461">
        <v>4.7498999999999996E-3</v>
      </c>
      <c r="Q8461">
        <v>0</v>
      </c>
      <c r="R8461">
        <f t="shared" si="132"/>
        <v>0.25342709999999996</v>
      </c>
    </row>
    <row r="8462" spans="1:18" x14ac:dyDescent="0.35">
      <c r="A8462">
        <v>8460</v>
      </c>
      <c r="B8462">
        <v>1.1544999999999999E-3</v>
      </c>
      <c r="C8462">
        <v>6.1220000000000003E-4</v>
      </c>
      <c r="D8462">
        <v>2.7279000000000001E-3</v>
      </c>
      <c r="E8462">
        <v>3.0526600000000001E-2</v>
      </c>
      <c r="F8462">
        <v>1.2446799999999999E-2</v>
      </c>
      <c r="G8462">
        <v>1.23888E-2</v>
      </c>
      <c r="H8462">
        <v>4.40515E-2</v>
      </c>
      <c r="I8462">
        <v>3.8528999999999998E-3</v>
      </c>
      <c r="J8462">
        <v>2.23181E-2</v>
      </c>
      <c r="K8462">
        <v>4.4692999999999998E-3</v>
      </c>
      <c r="L8462">
        <v>1.29102E-2</v>
      </c>
      <c r="M8462">
        <v>1.4877700000000001E-2</v>
      </c>
      <c r="N8462">
        <v>2.7226E-2</v>
      </c>
      <c r="O8462">
        <v>6.4679899999999999E-2</v>
      </c>
      <c r="P8462">
        <v>4.9272999999999999E-3</v>
      </c>
      <c r="Q8462">
        <v>0</v>
      </c>
      <c r="R8462">
        <f t="shared" si="132"/>
        <v>0.25916970000000006</v>
      </c>
    </row>
    <row r="8463" spans="1:18" x14ac:dyDescent="0.35">
      <c r="A8463">
        <v>8461</v>
      </c>
      <c r="B8463">
        <v>9.6619999999999996E-4</v>
      </c>
      <c r="C8463">
        <v>6.0499999999999996E-4</v>
      </c>
      <c r="D8463">
        <v>2.6645000000000002E-3</v>
      </c>
      <c r="E8463">
        <v>3.0719E-2</v>
      </c>
      <c r="F8463">
        <v>1.2931700000000001E-2</v>
      </c>
      <c r="G8463">
        <v>1.26754E-2</v>
      </c>
      <c r="H8463">
        <v>4.3208200000000002E-2</v>
      </c>
      <c r="I8463">
        <v>3.1162E-3</v>
      </c>
      <c r="J8463">
        <v>1.81528E-2</v>
      </c>
      <c r="K8463">
        <v>3.6611E-3</v>
      </c>
      <c r="L8463">
        <v>1.33743E-2</v>
      </c>
      <c r="M8463">
        <v>1.53443E-2</v>
      </c>
      <c r="N8463">
        <v>2.8115000000000001E-2</v>
      </c>
      <c r="O8463">
        <v>6.4724900000000002E-2</v>
      </c>
      <c r="P8463">
        <v>5.1383000000000002E-3</v>
      </c>
      <c r="Q8463">
        <v>0</v>
      </c>
      <c r="R8463">
        <f t="shared" si="132"/>
        <v>0.25539689999999998</v>
      </c>
    </row>
    <row r="8464" spans="1:18" x14ac:dyDescent="0.35">
      <c r="A8464">
        <v>8462</v>
      </c>
      <c r="B8464">
        <v>8.627000000000001E-4</v>
      </c>
      <c r="C8464">
        <v>5.842E-4</v>
      </c>
      <c r="D8464">
        <v>2.5823E-3</v>
      </c>
      <c r="E8464">
        <v>3.01704E-2</v>
      </c>
      <c r="F8464">
        <v>1.2602199999999999E-2</v>
      </c>
      <c r="G8464">
        <v>1.2867200000000001E-2</v>
      </c>
      <c r="H8464">
        <v>4.3120000000000012E-2</v>
      </c>
      <c r="I8464">
        <v>2.7821999999999999E-3</v>
      </c>
      <c r="J8464">
        <v>1.38394E-2</v>
      </c>
      <c r="K8464">
        <v>3.6026000000000001E-3</v>
      </c>
      <c r="L8464">
        <v>1.2989499999999999E-2</v>
      </c>
      <c r="M8464">
        <v>1.50125E-2</v>
      </c>
      <c r="N8464">
        <v>2.2147199999999999E-2</v>
      </c>
      <c r="O8464">
        <v>6.1772800000000003E-2</v>
      </c>
      <c r="P8464">
        <v>3.7848000000000001E-3</v>
      </c>
      <c r="Q8464">
        <v>0</v>
      </c>
      <c r="R8464">
        <f t="shared" si="132"/>
        <v>0.23872000000000002</v>
      </c>
    </row>
    <row r="8465" spans="1:18" x14ac:dyDescent="0.35">
      <c r="A8465">
        <v>8463</v>
      </c>
      <c r="B8465">
        <v>9.9360000000000008E-4</v>
      </c>
      <c r="C8465">
        <v>6.6299999999999996E-4</v>
      </c>
      <c r="D8465">
        <v>2.5875999999999998E-3</v>
      </c>
      <c r="E8465">
        <v>3.2673300000000002E-2</v>
      </c>
      <c r="F8465">
        <v>1.3210100000000001E-2</v>
      </c>
      <c r="G8465">
        <v>1.51101E-2</v>
      </c>
      <c r="H8465">
        <v>4.4178700000000001E-2</v>
      </c>
      <c r="I8465">
        <v>3.2225000000000001E-3</v>
      </c>
      <c r="J8465">
        <v>1.5222100000000001E-2</v>
      </c>
      <c r="K8465">
        <v>3.6324999999999999E-3</v>
      </c>
      <c r="L8465">
        <v>1.3810100000000001E-2</v>
      </c>
      <c r="M8465">
        <v>1.5840199999999999E-2</v>
      </c>
      <c r="N8465">
        <v>2.3210499999999998E-2</v>
      </c>
      <c r="O8465">
        <v>6.9154599999999997E-2</v>
      </c>
      <c r="P8465">
        <v>4.0328999999999999E-3</v>
      </c>
      <c r="Q8465">
        <v>0</v>
      </c>
      <c r="R8465">
        <f t="shared" si="132"/>
        <v>0.25754179999999999</v>
      </c>
    </row>
    <row r="8466" spans="1:18" x14ac:dyDescent="0.35">
      <c r="A8466">
        <v>8464</v>
      </c>
      <c r="B8466">
        <v>1.1654E-3</v>
      </c>
      <c r="C8466">
        <v>8.5990000000000003E-4</v>
      </c>
      <c r="D8466">
        <v>2.5880999999999999E-3</v>
      </c>
      <c r="E8466">
        <v>9.8363200000000012E-2</v>
      </c>
      <c r="F8466">
        <v>1.221E-2</v>
      </c>
      <c r="G8466">
        <v>5.8422699999999987E-2</v>
      </c>
      <c r="H8466">
        <v>3.5031399999999997E-2</v>
      </c>
      <c r="I8466">
        <v>4.1472999999999996E-3</v>
      </c>
      <c r="J8466">
        <v>1.9226E-2</v>
      </c>
      <c r="K8466">
        <v>4.4349000000000003E-3</v>
      </c>
      <c r="L8466">
        <v>1.30914E-2</v>
      </c>
      <c r="M8466">
        <v>1.41812E-2</v>
      </c>
      <c r="N8466">
        <v>1.0629100000000001E-2</v>
      </c>
      <c r="O8466">
        <v>0.19082009999999999</v>
      </c>
      <c r="P8466">
        <v>7.5210000000000001E-4</v>
      </c>
      <c r="Q8466">
        <v>0</v>
      </c>
      <c r="R8466">
        <f t="shared" si="132"/>
        <v>0.46592279999999991</v>
      </c>
    </row>
    <row r="8467" spans="1:18" x14ac:dyDescent="0.35">
      <c r="A8467">
        <v>8465</v>
      </c>
      <c r="B8467">
        <v>1.7432999999999999E-3</v>
      </c>
      <c r="C8467">
        <v>1.1088999999999999E-3</v>
      </c>
      <c r="D8467">
        <v>2.7234E-3</v>
      </c>
      <c r="E8467">
        <v>8.4853899999999996E-2</v>
      </c>
      <c r="F8467">
        <v>1.2723699999999999E-2</v>
      </c>
      <c r="G8467">
        <v>4.9969299999999987E-2</v>
      </c>
      <c r="H8467">
        <v>3.4037100000000001E-2</v>
      </c>
      <c r="I8467">
        <v>6.2851000000000001E-3</v>
      </c>
      <c r="J8467">
        <v>2.1382600000000002E-2</v>
      </c>
      <c r="K8467">
        <v>4.4926999999999996E-3</v>
      </c>
      <c r="L8467">
        <v>1.4064800000000001E-2</v>
      </c>
      <c r="M8467">
        <v>1.4022E-2</v>
      </c>
      <c r="N8467">
        <v>1.2628199999999999E-2</v>
      </c>
      <c r="O8467">
        <v>0.16478719999999999</v>
      </c>
      <c r="P8467">
        <v>1.3963999999999999E-3</v>
      </c>
      <c r="Q8467">
        <v>0</v>
      </c>
      <c r="R8467">
        <f t="shared" si="132"/>
        <v>0.42621859999999995</v>
      </c>
    </row>
    <row r="8468" spans="1:18" x14ac:dyDescent="0.35">
      <c r="A8468">
        <v>8466</v>
      </c>
      <c r="B8468">
        <v>2.0771000000000001E-3</v>
      </c>
      <c r="C8468">
        <v>1.1523E-3</v>
      </c>
      <c r="D8468">
        <v>2.9627999999999998E-3</v>
      </c>
      <c r="E8468">
        <v>3.2641400000000001E-2</v>
      </c>
      <c r="F8468">
        <v>9.7940000000000006E-4</v>
      </c>
      <c r="G8468">
        <v>2.0211699999999999E-2</v>
      </c>
      <c r="H8468">
        <v>5.2095000000000006E-3</v>
      </c>
      <c r="I8468">
        <v>7.7334999999999991E-3</v>
      </c>
      <c r="J8468">
        <v>3.7134700000000007E-2</v>
      </c>
      <c r="K8468">
        <v>4.9697999999999999E-3</v>
      </c>
      <c r="L8468">
        <v>1.5717000000000001E-3</v>
      </c>
      <c r="M8468">
        <v>8.4949999999999999E-4</v>
      </c>
      <c r="N8468">
        <v>1.52748E-2</v>
      </c>
      <c r="O8468">
        <v>6.8818900000000002E-2</v>
      </c>
      <c r="P8468">
        <v>2.1099999999999999E-3</v>
      </c>
      <c r="Q8468">
        <v>0</v>
      </c>
      <c r="R8468">
        <f t="shared" si="132"/>
        <v>0.20369710000000002</v>
      </c>
    </row>
    <row r="8469" spans="1:18" x14ac:dyDescent="0.35">
      <c r="A8469">
        <v>8467</v>
      </c>
      <c r="B8469">
        <v>2.1993E-3</v>
      </c>
      <c r="C8469">
        <v>1.2711000000000001E-3</v>
      </c>
      <c r="D8469">
        <v>2.9853000000000002E-3</v>
      </c>
      <c r="E8469">
        <v>8.9035600000000006E-2</v>
      </c>
      <c r="F8469">
        <v>1.0252300000000001E-2</v>
      </c>
      <c r="G8469">
        <v>5.6659099999999997E-2</v>
      </c>
      <c r="H8469">
        <v>2.7711900000000001E-2</v>
      </c>
      <c r="I8469">
        <v>7.9564000000000006E-3</v>
      </c>
      <c r="J8469">
        <v>3.4073699999999998E-2</v>
      </c>
      <c r="K8469">
        <v>4.9404999999999996E-3</v>
      </c>
      <c r="L8469">
        <v>1.12934E-2</v>
      </c>
      <c r="M8469">
        <v>1.12446E-2</v>
      </c>
      <c r="N8469">
        <v>1.6967400000000001E-2</v>
      </c>
      <c r="O8469">
        <v>0.17516470000000001</v>
      </c>
      <c r="P8469">
        <v>2.5148000000000002E-3</v>
      </c>
      <c r="Q8469">
        <v>0</v>
      </c>
      <c r="R8469">
        <f t="shared" si="132"/>
        <v>0.45427010000000007</v>
      </c>
    </row>
    <row r="8470" spans="1:18" x14ac:dyDescent="0.35">
      <c r="A8470">
        <v>8468</v>
      </c>
      <c r="B8470">
        <v>2.2774000000000002E-3</v>
      </c>
      <c r="C8470">
        <v>1.3179999999999999E-3</v>
      </c>
      <c r="D8470">
        <v>2.8711000000000001E-3</v>
      </c>
      <c r="E8470">
        <v>6.6727599999999998E-2</v>
      </c>
      <c r="F8470">
        <v>1.00959E-2</v>
      </c>
      <c r="G8470">
        <v>3.9561300000000001E-2</v>
      </c>
      <c r="H8470">
        <v>2.6964200000000001E-2</v>
      </c>
      <c r="I8470">
        <v>8.3193E-3</v>
      </c>
      <c r="J8470">
        <v>4.7225700000000002E-2</v>
      </c>
      <c r="K8470">
        <v>6.5020999999999994E-3</v>
      </c>
      <c r="L8470">
        <v>1.12996E-2</v>
      </c>
      <c r="M8470">
        <v>1.05713E-2</v>
      </c>
      <c r="N8470">
        <v>1.11194E-2</v>
      </c>
      <c r="O8470">
        <v>0.1385923</v>
      </c>
      <c r="P8470">
        <v>2.7301999999999999E-3</v>
      </c>
      <c r="Q8470">
        <v>0</v>
      </c>
      <c r="R8470">
        <f t="shared" si="132"/>
        <v>0.38617540000000006</v>
      </c>
    </row>
    <row r="8471" spans="1:18" x14ac:dyDescent="0.35">
      <c r="A8471">
        <v>8469</v>
      </c>
      <c r="B8471">
        <v>2.3892000000000002E-3</v>
      </c>
      <c r="C8471">
        <v>1.5728999999999999E-3</v>
      </c>
      <c r="D8471">
        <v>2.9569000000000002E-3</v>
      </c>
      <c r="E8471">
        <v>7.0419000000000009E-2</v>
      </c>
      <c r="F8471">
        <v>9.8179000000000009E-3</v>
      </c>
      <c r="G8471">
        <v>4.6179600000000001E-2</v>
      </c>
      <c r="H8471">
        <v>2.67522E-2</v>
      </c>
      <c r="I8471">
        <v>8.5318000000000008E-3</v>
      </c>
      <c r="J8471">
        <v>3.8244500000000001E-2</v>
      </c>
      <c r="K8471">
        <v>8.7200000000000005E-5</v>
      </c>
      <c r="L8471">
        <v>1.14129E-2</v>
      </c>
      <c r="M8471">
        <v>1.04992E-2</v>
      </c>
      <c r="N8471">
        <v>5.6327E-3</v>
      </c>
      <c r="O8471">
        <v>0.13465160000000001</v>
      </c>
      <c r="P8471">
        <v>4.5399999999999999E-5</v>
      </c>
      <c r="Q8471">
        <v>0</v>
      </c>
      <c r="R8471">
        <f t="shared" si="132"/>
        <v>0.36919299999999999</v>
      </c>
    </row>
    <row r="8472" spans="1:18" x14ac:dyDescent="0.35">
      <c r="A8472">
        <v>8470</v>
      </c>
      <c r="B8472">
        <v>2.4449999999999998E-4</v>
      </c>
      <c r="C8472">
        <v>1.7399E-3</v>
      </c>
      <c r="D8472">
        <v>2.7983000000000001E-3</v>
      </c>
      <c r="E8472">
        <v>6.7044099999999995E-2</v>
      </c>
      <c r="F8472">
        <v>1.0256599999999999E-2</v>
      </c>
      <c r="G8472">
        <v>4.1592499999999998E-2</v>
      </c>
      <c r="H8472">
        <v>2.9263000000000001E-2</v>
      </c>
      <c r="I8472">
        <v>8.2760000000000006E-4</v>
      </c>
      <c r="J8472">
        <v>4.8351999999999996E-3</v>
      </c>
      <c r="K8472">
        <v>8.7200000000000005E-5</v>
      </c>
      <c r="L8472">
        <v>1.1883599999999999E-2</v>
      </c>
      <c r="M8472">
        <v>1.0931099999999999E-2</v>
      </c>
      <c r="N8472">
        <v>5.6453999999999992E-3</v>
      </c>
      <c r="O8472">
        <v>0.1280403</v>
      </c>
      <c r="P8472">
        <v>4.5099999999999998E-5</v>
      </c>
      <c r="Q8472">
        <v>1.27E-5</v>
      </c>
      <c r="R8472">
        <f t="shared" si="132"/>
        <v>0.3152471</v>
      </c>
    </row>
    <row r="8473" spans="1:18" x14ac:dyDescent="0.35">
      <c r="A8473">
        <v>8471</v>
      </c>
      <c r="B8473">
        <v>2.4729999999999999E-4</v>
      </c>
      <c r="C8473">
        <v>1.8598E-3</v>
      </c>
      <c r="D8473">
        <v>2.8814999999999999E-3</v>
      </c>
      <c r="E8473">
        <v>6.6768300000000003E-2</v>
      </c>
      <c r="F8473">
        <v>1.1729099999999999E-2</v>
      </c>
      <c r="G8473">
        <v>3.934E-2</v>
      </c>
      <c r="H8473">
        <v>3.4609800000000003E-2</v>
      </c>
      <c r="I8473">
        <v>8.2209999999999998E-4</v>
      </c>
      <c r="J8473">
        <v>4.8168999999999998E-3</v>
      </c>
      <c r="K8473">
        <v>8.7099999999999989E-5</v>
      </c>
      <c r="L8473">
        <v>1.3539300000000001E-2</v>
      </c>
      <c r="M8473">
        <v>1.2622299999999999E-2</v>
      </c>
      <c r="N8473">
        <v>5.6416000000000001E-3</v>
      </c>
      <c r="O8473">
        <v>0.1281486</v>
      </c>
      <c r="P8473">
        <v>4.4799999999999998E-5</v>
      </c>
      <c r="Q8473">
        <v>4.4299999999999999E-5</v>
      </c>
      <c r="R8473">
        <f t="shared" si="132"/>
        <v>0.32320280000000007</v>
      </c>
    </row>
    <row r="8474" spans="1:18" x14ac:dyDescent="0.35">
      <c r="A8474">
        <v>8472</v>
      </c>
      <c r="B8474">
        <v>4.1999999999999996E-6</v>
      </c>
      <c r="C8474">
        <v>5.5000000000000003E-4</v>
      </c>
      <c r="D8474">
        <v>2.4459E-3</v>
      </c>
      <c r="E8474">
        <v>7.0015799999999989E-2</v>
      </c>
      <c r="F8474">
        <v>1.3305000000000001E-2</v>
      </c>
      <c r="G8474">
        <v>4.1057999999999997E-2</v>
      </c>
      <c r="H8474">
        <v>3.7988099999999997E-2</v>
      </c>
      <c r="I8474">
        <v>2.0699999999999998E-5</v>
      </c>
      <c r="J8474">
        <v>3.7490000000000001E-4</v>
      </c>
      <c r="K8474">
        <v>8.7000000000000001E-5</v>
      </c>
      <c r="L8474">
        <v>1.5288299999999999E-2</v>
      </c>
      <c r="M8474">
        <v>1.4310399999999999E-2</v>
      </c>
      <c r="N8474">
        <v>5.6338999999999998E-3</v>
      </c>
      <c r="O8474">
        <v>0.13481009999999999</v>
      </c>
      <c r="P8474">
        <v>4.4499999999999997E-5</v>
      </c>
      <c r="Q8474">
        <v>8.0500000000000005E-5</v>
      </c>
      <c r="R8474">
        <f t="shared" si="132"/>
        <v>0.33601730000000002</v>
      </c>
    </row>
    <row r="8475" spans="1:18" x14ac:dyDescent="0.35">
      <c r="A8475">
        <v>8473</v>
      </c>
      <c r="B8475">
        <v>4.1999999999999996E-6</v>
      </c>
      <c r="C8475">
        <v>9.0400000000000002E-5</v>
      </c>
      <c r="D8475">
        <v>4.2500000000000003E-5</v>
      </c>
      <c r="E8475">
        <v>7.3670100000000002E-2</v>
      </c>
      <c r="F8475">
        <v>1.50122E-2</v>
      </c>
      <c r="G8475">
        <v>4.2755899999999999E-2</v>
      </c>
      <c r="H8475">
        <v>4.3787100000000002E-2</v>
      </c>
      <c r="I8475">
        <v>2.1399999999999998E-5</v>
      </c>
      <c r="J8475">
        <v>3.8000000000000002E-4</v>
      </c>
      <c r="K8475">
        <v>8.6900000000000012E-5</v>
      </c>
      <c r="L8475">
        <v>1.7061300000000001E-2</v>
      </c>
      <c r="M8475">
        <v>1.6060600000000001E-2</v>
      </c>
      <c r="N8475">
        <v>5.6422E-3</v>
      </c>
      <c r="O8475">
        <v>0.14233119999999999</v>
      </c>
      <c r="P8475">
        <v>4.4199999999999997E-5</v>
      </c>
      <c r="Q8475">
        <v>1.2630000000000001E-4</v>
      </c>
      <c r="R8475">
        <f t="shared" si="132"/>
        <v>0.3571165</v>
      </c>
    </row>
    <row r="8476" spans="1:18" x14ac:dyDescent="0.35">
      <c r="A8476">
        <v>8474</v>
      </c>
      <c r="B8476">
        <v>4.1999999999999996E-6</v>
      </c>
      <c r="C8476">
        <v>3.503E-4</v>
      </c>
      <c r="D8476">
        <v>4.2200000000000003E-5</v>
      </c>
      <c r="E8476">
        <v>7.6338000000000003E-2</v>
      </c>
      <c r="F8476">
        <v>1.62016E-2</v>
      </c>
      <c r="G8476">
        <v>4.4419599999999997E-2</v>
      </c>
      <c r="H8476">
        <v>4.3875299999999999E-2</v>
      </c>
      <c r="I8476">
        <v>2.1399999999999998E-5</v>
      </c>
      <c r="J8476">
        <v>3.745E-4</v>
      </c>
      <c r="K8476">
        <v>8.6900000000000012E-5</v>
      </c>
      <c r="L8476">
        <v>1.82703E-2</v>
      </c>
      <c r="M8476">
        <v>1.7167100000000001E-2</v>
      </c>
      <c r="N8476">
        <v>5.6432000000000001E-3</v>
      </c>
      <c r="O8476">
        <v>0.1478785</v>
      </c>
      <c r="P8476">
        <v>4.3900000000000003E-5</v>
      </c>
      <c r="Q8476">
        <v>1.5699999999999999E-4</v>
      </c>
      <c r="R8476">
        <f t="shared" si="132"/>
        <v>0.37087399999999998</v>
      </c>
    </row>
    <row r="8477" spans="1:18" x14ac:dyDescent="0.35">
      <c r="A8477">
        <v>8475</v>
      </c>
      <c r="B8477">
        <v>4.1999999999999996E-6</v>
      </c>
      <c r="C8477">
        <v>5.9420000000000002E-4</v>
      </c>
      <c r="D8477">
        <v>4.1999999999999998E-5</v>
      </c>
      <c r="E8477">
        <v>7.7527600000000002E-2</v>
      </c>
      <c r="F8477">
        <v>1.6740000000000001E-2</v>
      </c>
      <c r="G8477">
        <v>4.50681E-2</v>
      </c>
      <c r="H8477">
        <v>4.5553299999999998E-2</v>
      </c>
      <c r="I8477">
        <v>4.21E-5</v>
      </c>
      <c r="J8477">
        <v>3.7889999999999999E-4</v>
      </c>
      <c r="K8477">
        <v>8.6799999999999996E-5</v>
      </c>
      <c r="L8477">
        <v>1.8830800000000002E-2</v>
      </c>
      <c r="M8477">
        <v>1.7658199999999999E-2</v>
      </c>
      <c r="N8477">
        <v>5.6356000000000002E-3</v>
      </c>
      <c r="O8477">
        <v>0.15001300000000001</v>
      </c>
      <c r="P8477">
        <v>4.4100000000000001E-5</v>
      </c>
      <c r="Q8477">
        <v>1.852E-4</v>
      </c>
      <c r="R8477">
        <f t="shared" si="132"/>
        <v>0.37840409999999991</v>
      </c>
    </row>
    <row r="8478" spans="1:18" x14ac:dyDescent="0.35">
      <c r="A8478">
        <v>8476</v>
      </c>
      <c r="B8478">
        <v>4.1999999999999996E-6</v>
      </c>
      <c r="C8478">
        <v>2.4421E-3</v>
      </c>
      <c r="D8478">
        <v>1.8890000000000001E-3</v>
      </c>
      <c r="E8478">
        <v>7.74566E-2</v>
      </c>
      <c r="F8478">
        <v>1.6302000000000001E-2</v>
      </c>
      <c r="G8478">
        <v>4.5525599999999999E-2</v>
      </c>
      <c r="H8478">
        <v>4.3746599999999997E-2</v>
      </c>
      <c r="I8478">
        <v>8.4400000000000005E-5</v>
      </c>
      <c r="J8478">
        <v>3.7740000000000001E-4</v>
      </c>
      <c r="K8478">
        <v>8.6700000000000007E-5</v>
      </c>
      <c r="L8478">
        <v>1.8345E-2</v>
      </c>
      <c r="M8478">
        <v>1.7153700000000001E-2</v>
      </c>
      <c r="N8478">
        <v>5.6386000000000014E-3</v>
      </c>
      <c r="O8478">
        <v>0.14936559999999999</v>
      </c>
      <c r="P8478">
        <v>4.57E-5</v>
      </c>
      <c r="Q8478">
        <v>1.997E-4</v>
      </c>
      <c r="R8478">
        <f t="shared" si="132"/>
        <v>0.37866289999999997</v>
      </c>
    </row>
    <row r="8479" spans="1:18" x14ac:dyDescent="0.35">
      <c r="A8479">
        <v>8477</v>
      </c>
      <c r="B8479">
        <v>1.3939E-3</v>
      </c>
      <c r="C8479">
        <v>2.6565E-3</v>
      </c>
      <c r="D8479">
        <v>1.2959E-3</v>
      </c>
      <c r="E8479">
        <v>7.6982999999999996E-2</v>
      </c>
      <c r="F8479">
        <v>1.51953E-2</v>
      </c>
      <c r="G8479">
        <v>4.7828799999999998E-2</v>
      </c>
      <c r="H8479">
        <v>4.2381200000000001E-2</v>
      </c>
      <c r="I8479">
        <v>3.333E-3</v>
      </c>
      <c r="J8479">
        <v>8.5501999999999991E-3</v>
      </c>
      <c r="K8479">
        <v>8.6700000000000007E-5</v>
      </c>
      <c r="L8479">
        <v>1.72339E-2</v>
      </c>
      <c r="M8479">
        <v>1.5889899999999998E-2</v>
      </c>
      <c r="N8479">
        <v>5.6448000000000002E-3</v>
      </c>
      <c r="O8479">
        <v>0.1474644</v>
      </c>
      <c r="P8479">
        <v>4.5399999999999999E-5</v>
      </c>
      <c r="Q8479">
        <v>2.141E-4</v>
      </c>
      <c r="R8479">
        <f t="shared" si="132"/>
        <v>0.38619699999999996</v>
      </c>
    </row>
    <row r="8480" spans="1:18" x14ac:dyDescent="0.35">
      <c r="A8480">
        <v>8478</v>
      </c>
      <c r="B8480">
        <v>4.0488E-3</v>
      </c>
      <c r="C8480">
        <v>2.5926999999999999E-3</v>
      </c>
      <c r="D8480">
        <v>3.3806000000000001E-3</v>
      </c>
      <c r="E8480">
        <v>7.1240400000000009E-2</v>
      </c>
      <c r="F8480">
        <v>1.04919E-2</v>
      </c>
      <c r="G8480">
        <v>4.6754799999999999E-2</v>
      </c>
      <c r="H8480">
        <v>2.74866E-2</v>
      </c>
      <c r="I8480">
        <v>1.2992699999999999E-2</v>
      </c>
      <c r="J8480">
        <v>5.6321199999999988E-2</v>
      </c>
      <c r="K8480">
        <v>8.6599999999999991E-5</v>
      </c>
      <c r="L8480">
        <v>1.2102099999999999E-2</v>
      </c>
      <c r="M8480">
        <v>1.07569E-2</v>
      </c>
      <c r="N8480">
        <v>3.1790899999999997E-2</v>
      </c>
      <c r="O8480">
        <v>0.1345761</v>
      </c>
      <c r="P8480">
        <v>3.7125000000000001E-3</v>
      </c>
      <c r="Q8480">
        <v>2.3949999999999999E-4</v>
      </c>
      <c r="R8480">
        <f t="shared" si="132"/>
        <v>0.42857430000000002</v>
      </c>
    </row>
    <row r="8481" spans="1:18" x14ac:dyDescent="0.35">
      <c r="A8481">
        <v>8479</v>
      </c>
      <c r="B8481">
        <v>5.8363E-3</v>
      </c>
      <c r="C8481">
        <v>2.3422E-3</v>
      </c>
      <c r="D8481">
        <v>3.4795E-3</v>
      </c>
      <c r="E8481">
        <v>7.1087999999999998E-2</v>
      </c>
      <c r="F8481">
        <v>1.055E-2</v>
      </c>
      <c r="G8481">
        <v>4.8051200000000002E-2</v>
      </c>
      <c r="H8481">
        <v>2.52065E-2</v>
      </c>
      <c r="I8481">
        <v>2.04102E-2</v>
      </c>
      <c r="J8481">
        <v>0.1041498</v>
      </c>
      <c r="K8481">
        <v>8.6500000000000002E-5</v>
      </c>
      <c r="L8481">
        <v>1.23228E-2</v>
      </c>
      <c r="M8481">
        <v>1.17044E-2</v>
      </c>
      <c r="N8481">
        <v>4.0134700000000002E-2</v>
      </c>
      <c r="O8481">
        <v>0.13820879999999999</v>
      </c>
      <c r="P8481">
        <v>1.0811299999999999E-2</v>
      </c>
      <c r="Q8481">
        <v>2.007E-4</v>
      </c>
      <c r="R8481">
        <f t="shared" si="132"/>
        <v>0.50458290000000006</v>
      </c>
    </row>
    <row r="8482" spans="1:18" x14ac:dyDescent="0.35">
      <c r="A8482">
        <v>8480</v>
      </c>
      <c r="B8482">
        <v>3.1684999999999999E-3</v>
      </c>
      <c r="C8482">
        <v>2.0024999999999999E-3</v>
      </c>
      <c r="D8482">
        <v>2.9664000000000001E-3</v>
      </c>
      <c r="E8482">
        <v>3.2492600000000003E-2</v>
      </c>
      <c r="F8482">
        <v>1.1967200000000001E-2</v>
      </c>
      <c r="G8482">
        <v>2.0063500000000001E-2</v>
      </c>
      <c r="H8482">
        <v>3.7847899999999997E-2</v>
      </c>
      <c r="I8482">
        <v>9.0968999999999998E-3</v>
      </c>
      <c r="J8482">
        <v>2.7469E-2</v>
      </c>
      <c r="K8482">
        <v>4.5637200000000003E-2</v>
      </c>
      <c r="L8482">
        <v>1.20614E-2</v>
      </c>
      <c r="M8482">
        <v>1.4006599999999999E-2</v>
      </c>
      <c r="N8482">
        <v>2.7812099999999999E-2</v>
      </c>
      <c r="O8482">
        <v>6.6420599999999996E-2</v>
      </c>
      <c r="P8482">
        <v>9.3171E-3</v>
      </c>
      <c r="Q8482">
        <v>2.16E-5</v>
      </c>
      <c r="R8482">
        <f t="shared" si="132"/>
        <v>0.3223511</v>
      </c>
    </row>
    <row r="8483" spans="1:18" x14ac:dyDescent="0.35">
      <c r="A8483">
        <v>8481</v>
      </c>
      <c r="B8483">
        <v>2.3939E-3</v>
      </c>
      <c r="C8483">
        <v>1.0545000000000001E-3</v>
      </c>
      <c r="D8483">
        <v>2.8038999999999998E-3</v>
      </c>
      <c r="E8483">
        <v>6.5289600000000003E-2</v>
      </c>
      <c r="F8483">
        <v>1.79717E-2</v>
      </c>
      <c r="G8483">
        <v>3.97734E-2</v>
      </c>
      <c r="H8483">
        <v>5.5167400000000012E-2</v>
      </c>
      <c r="I8483">
        <v>6.1999000000000004E-3</v>
      </c>
      <c r="J8483">
        <v>2.3005399999999999E-2</v>
      </c>
      <c r="K8483">
        <v>1.74693E-2</v>
      </c>
      <c r="L8483">
        <v>1.88614E-2</v>
      </c>
      <c r="M8483">
        <v>2.33463E-2</v>
      </c>
      <c r="N8483">
        <v>2.7382199999999999E-2</v>
      </c>
      <c r="O8483">
        <v>0.1319526</v>
      </c>
      <c r="P8483">
        <v>7.2386999999999998E-3</v>
      </c>
      <c r="Q8483">
        <v>0</v>
      </c>
      <c r="R8483">
        <f t="shared" si="132"/>
        <v>0.43991019999999997</v>
      </c>
    </row>
    <row r="8484" spans="1:18" x14ac:dyDescent="0.35">
      <c r="A8484">
        <v>8482</v>
      </c>
      <c r="B8484">
        <v>1.7856E-3</v>
      </c>
      <c r="C8484">
        <v>6.2520000000000002E-4</v>
      </c>
      <c r="D8484">
        <v>2.7274000000000001E-3</v>
      </c>
      <c r="E8484">
        <v>5.7718000000000012E-2</v>
      </c>
      <c r="F8484">
        <v>1.8764900000000001E-2</v>
      </c>
      <c r="G8484">
        <v>3.1506699999999999E-2</v>
      </c>
      <c r="H8484">
        <v>5.6515700000000002E-2</v>
      </c>
      <c r="I8484">
        <v>5.0894E-3</v>
      </c>
      <c r="J8484">
        <v>1.99656E-2</v>
      </c>
      <c r="K8484">
        <v>6.5407999999999994E-3</v>
      </c>
      <c r="L8484">
        <v>1.91443E-2</v>
      </c>
      <c r="M8484">
        <v>2.1807199999999999E-2</v>
      </c>
      <c r="N8484">
        <v>2.4494800000000001E-2</v>
      </c>
      <c r="O8484">
        <v>0.1176889</v>
      </c>
      <c r="P8484">
        <v>5.293E-3</v>
      </c>
      <c r="Q8484">
        <v>0</v>
      </c>
      <c r="R8484">
        <f t="shared" si="132"/>
        <v>0.3896675</v>
      </c>
    </row>
    <row r="8485" spans="1:18" x14ac:dyDescent="0.35">
      <c r="A8485">
        <v>8483</v>
      </c>
      <c r="B8485">
        <v>1.2497000000000001E-3</v>
      </c>
      <c r="C8485">
        <v>6.2200000000000005E-4</v>
      </c>
      <c r="D8485">
        <v>2.8046E-3</v>
      </c>
      <c r="E8485">
        <v>3.0861E-2</v>
      </c>
      <c r="F8485">
        <v>1.1808000000000001E-2</v>
      </c>
      <c r="G8485">
        <v>1.2338099999999999E-2</v>
      </c>
      <c r="H8485">
        <v>3.8137600000000008E-2</v>
      </c>
      <c r="I8485">
        <v>3.5831999999999999E-3</v>
      </c>
      <c r="J8485">
        <v>1.95975E-2</v>
      </c>
      <c r="K8485">
        <v>5.0350000000000004E-3</v>
      </c>
      <c r="L8485">
        <v>1.2047199999999999E-2</v>
      </c>
      <c r="M8485">
        <v>1.4209899999999999E-2</v>
      </c>
      <c r="N8485">
        <v>2.5676899999999999E-2</v>
      </c>
      <c r="O8485">
        <v>6.3087600000000008E-2</v>
      </c>
      <c r="P8485">
        <v>4.9909999999999998E-3</v>
      </c>
      <c r="Q8485">
        <v>0</v>
      </c>
      <c r="R8485">
        <f t="shared" si="132"/>
        <v>0.2460493</v>
      </c>
    </row>
    <row r="8486" spans="1:18" x14ac:dyDescent="0.35">
      <c r="A8486">
        <v>8484</v>
      </c>
      <c r="B8486">
        <v>1.1339E-3</v>
      </c>
      <c r="C8486">
        <v>6.1300000000000005E-4</v>
      </c>
      <c r="D8486">
        <v>2.7314000000000001E-3</v>
      </c>
      <c r="E8486">
        <v>3.03358E-2</v>
      </c>
      <c r="F8486">
        <v>1.21835E-2</v>
      </c>
      <c r="G8486">
        <v>1.23296E-2</v>
      </c>
      <c r="H8486">
        <v>3.9459499999999988E-2</v>
      </c>
      <c r="I8486">
        <v>3.4277000000000001E-3</v>
      </c>
      <c r="J8486">
        <v>2.2133099999999999E-2</v>
      </c>
      <c r="K8486">
        <v>4.9064E-3</v>
      </c>
      <c r="L8486">
        <v>1.23693E-2</v>
      </c>
      <c r="M8486">
        <v>1.45431E-2</v>
      </c>
      <c r="N8486">
        <v>2.7248700000000001E-2</v>
      </c>
      <c r="O8486">
        <v>6.24165E-2</v>
      </c>
      <c r="P8486">
        <v>4.9528000000000003E-3</v>
      </c>
      <c r="Q8486">
        <v>0</v>
      </c>
      <c r="R8486">
        <f t="shared" si="132"/>
        <v>0.25078429999999996</v>
      </c>
    </row>
    <row r="8487" spans="1:18" x14ac:dyDescent="0.35">
      <c r="A8487">
        <v>8485</v>
      </c>
      <c r="B8487">
        <v>9.8569999999999994E-4</v>
      </c>
      <c r="C8487">
        <v>6.0570000000000003E-4</v>
      </c>
      <c r="D8487">
        <v>2.6665E-3</v>
      </c>
      <c r="E8487">
        <v>3.0317400000000001E-2</v>
      </c>
      <c r="F8487">
        <v>1.2444E-2</v>
      </c>
      <c r="G8487">
        <v>1.24209E-2</v>
      </c>
      <c r="H8487">
        <v>4.07748E-2</v>
      </c>
      <c r="I8487">
        <v>2.9737000000000001E-3</v>
      </c>
      <c r="J8487">
        <v>1.8089000000000001E-2</v>
      </c>
      <c r="K8487">
        <v>4.2094000000000003E-3</v>
      </c>
      <c r="L8487">
        <v>1.2626699999999999E-2</v>
      </c>
      <c r="M8487">
        <v>1.4822399999999999E-2</v>
      </c>
      <c r="N8487">
        <v>2.8124300000000001E-2</v>
      </c>
      <c r="O8487">
        <v>6.1617199999999997E-2</v>
      </c>
      <c r="P8487">
        <v>5.1545000000000002E-3</v>
      </c>
      <c r="Q8487">
        <v>0</v>
      </c>
      <c r="R8487">
        <f t="shared" si="132"/>
        <v>0.24783219999999995</v>
      </c>
    </row>
    <row r="8488" spans="1:18" x14ac:dyDescent="0.35">
      <c r="A8488">
        <v>8486</v>
      </c>
      <c r="B8488">
        <v>9.7429999999999999E-4</v>
      </c>
      <c r="C8488">
        <v>5.8639999999999994E-4</v>
      </c>
      <c r="D8488">
        <v>2.5920000000000001E-3</v>
      </c>
      <c r="E8488">
        <v>3.08428E-2</v>
      </c>
      <c r="F8488">
        <v>1.27682E-2</v>
      </c>
      <c r="G8488">
        <v>1.3186399999999999E-2</v>
      </c>
      <c r="H8488">
        <v>4.1706299999999988E-2</v>
      </c>
      <c r="I8488">
        <v>2.9196000000000001E-3</v>
      </c>
      <c r="J8488">
        <v>1.4015E-2</v>
      </c>
      <c r="K8488">
        <v>4.2485999999999999E-3</v>
      </c>
      <c r="L8488">
        <v>1.2843500000000001E-2</v>
      </c>
      <c r="M8488">
        <v>1.51445E-2</v>
      </c>
      <c r="N8488">
        <v>2.2168E-2</v>
      </c>
      <c r="O8488">
        <v>6.2852699999999997E-2</v>
      </c>
      <c r="P8488">
        <v>3.7983000000000001E-3</v>
      </c>
      <c r="Q8488">
        <v>0</v>
      </c>
      <c r="R8488">
        <f t="shared" si="132"/>
        <v>0.24064659999999996</v>
      </c>
    </row>
    <row r="8489" spans="1:18" x14ac:dyDescent="0.35">
      <c r="A8489">
        <v>8487</v>
      </c>
      <c r="B8489">
        <v>1.0357000000000001E-3</v>
      </c>
      <c r="C8489">
        <v>5.7779999999999995E-4</v>
      </c>
      <c r="D8489">
        <v>2.5883E-3</v>
      </c>
      <c r="E8489">
        <v>3.2033199999999998E-2</v>
      </c>
      <c r="F8489">
        <v>1.30695E-2</v>
      </c>
      <c r="G8489">
        <v>1.41131E-2</v>
      </c>
      <c r="H8489">
        <v>4.2254800000000002E-2</v>
      </c>
      <c r="I8489">
        <v>3.2753000000000001E-3</v>
      </c>
      <c r="J8489">
        <v>1.44595E-2</v>
      </c>
      <c r="K8489">
        <v>3.9728999999999997E-3</v>
      </c>
      <c r="L8489">
        <v>1.3108E-2</v>
      </c>
      <c r="M8489">
        <v>1.5473799999999999E-2</v>
      </c>
      <c r="N8489">
        <v>2.32553E-2</v>
      </c>
      <c r="O8489">
        <v>6.5981899999999996E-2</v>
      </c>
      <c r="P8489">
        <v>4.0825000000000002E-3</v>
      </c>
      <c r="Q8489">
        <v>0</v>
      </c>
      <c r="R8489">
        <f t="shared" si="132"/>
        <v>0.24928159999999999</v>
      </c>
    </row>
    <row r="8490" spans="1:18" x14ac:dyDescent="0.35">
      <c r="A8490">
        <v>8488</v>
      </c>
      <c r="B8490">
        <v>1.1881999999999999E-3</v>
      </c>
      <c r="C8490">
        <v>5.9810000000000006E-4</v>
      </c>
      <c r="D8490">
        <v>2.5988000000000001E-3</v>
      </c>
      <c r="E8490">
        <v>7.9170699999999997E-2</v>
      </c>
      <c r="F8490">
        <v>8.2865999999999999E-3</v>
      </c>
      <c r="G8490">
        <v>4.0626000000000002E-2</v>
      </c>
      <c r="H8490">
        <v>1.9822200000000002E-2</v>
      </c>
      <c r="I8490">
        <v>3.9521000000000001E-3</v>
      </c>
      <c r="J8490">
        <v>1.78684E-2</v>
      </c>
      <c r="K8490">
        <v>4.6477000000000003E-3</v>
      </c>
      <c r="L8490">
        <v>8.2932000000000006E-3</v>
      </c>
      <c r="M8490">
        <v>9.2659000000000005E-3</v>
      </c>
      <c r="N8490">
        <v>9.1671000000000009E-3</v>
      </c>
      <c r="O8490">
        <v>0.1466363</v>
      </c>
      <c r="P8490">
        <v>7.8409999999999992E-4</v>
      </c>
      <c r="Q8490">
        <v>0</v>
      </c>
      <c r="R8490">
        <f t="shared" si="132"/>
        <v>0.35290540000000004</v>
      </c>
    </row>
    <row r="8491" spans="1:18" x14ac:dyDescent="0.35">
      <c r="A8491">
        <v>8489</v>
      </c>
      <c r="B8491">
        <v>1.3921999999999999E-3</v>
      </c>
      <c r="C8491">
        <v>7.3780000000000004E-4</v>
      </c>
      <c r="D8491">
        <v>2.7263000000000001E-3</v>
      </c>
      <c r="E8491">
        <v>7.2372400000000003E-2</v>
      </c>
      <c r="F8491">
        <v>7.8776000000000002E-3</v>
      </c>
      <c r="G8491">
        <v>3.8809799999999998E-2</v>
      </c>
      <c r="H8491">
        <v>1.9126799999999999E-2</v>
      </c>
      <c r="I8491">
        <v>5.0617000000000006E-3</v>
      </c>
      <c r="J8491">
        <v>1.9046E-2</v>
      </c>
      <c r="K8491">
        <v>4.6146999999999994E-3</v>
      </c>
      <c r="L8491">
        <v>7.9077999999999996E-3</v>
      </c>
      <c r="M8491">
        <v>8.6219999999999995E-3</v>
      </c>
      <c r="N8491">
        <v>1.0519499999999999E-2</v>
      </c>
      <c r="O8491">
        <v>0.135682</v>
      </c>
      <c r="P8491">
        <v>9.8629999999999985E-4</v>
      </c>
      <c r="Q8491">
        <v>0</v>
      </c>
      <c r="R8491">
        <f t="shared" si="132"/>
        <v>0.33548289999999997</v>
      </c>
    </row>
    <row r="8492" spans="1:18" x14ac:dyDescent="0.35">
      <c r="A8492">
        <v>8490</v>
      </c>
      <c r="B8492">
        <v>1.5552999999999999E-3</v>
      </c>
      <c r="C8492">
        <v>8.1560000000000009E-4</v>
      </c>
      <c r="D8492">
        <v>2.9543E-3</v>
      </c>
      <c r="E8492">
        <v>3.2596800000000002E-2</v>
      </c>
      <c r="F8492">
        <v>5.8850000000000005E-4</v>
      </c>
      <c r="G8492">
        <v>1.9900600000000001E-2</v>
      </c>
      <c r="H8492">
        <v>1.6322000000000001E-3</v>
      </c>
      <c r="I8492">
        <v>6.4682999999999997E-3</v>
      </c>
      <c r="J8492">
        <v>2.9092900000000001E-2</v>
      </c>
      <c r="K8492">
        <v>5.2214999999999996E-3</v>
      </c>
      <c r="L8492">
        <v>5.7910000000000004E-4</v>
      </c>
      <c r="M8492">
        <v>4.8500000000000003E-4</v>
      </c>
      <c r="N8492">
        <v>1.3801600000000001E-2</v>
      </c>
      <c r="O8492">
        <v>6.4978800000000003E-2</v>
      </c>
      <c r="P8492">
        <v>1.7704000000000001E-3</v>
      </c>
      <c r="Q8492">
        <v>0</v>
      </c>
      <c r="R8492">
        <f t="shared" si="132"/>
        <v>0.18244090000000002</v>
      </c>
    </row>
    <row r="8493" spans="1:18" x14ac:dyDescent="0.35">
      <c r="A8493">
        <v>8491</v>
      </c>
      <c r="B8493">
        <v>1.7947E-3</v>
      </c>
      <c r="C8493">
        <v>1.0432E-3</v>
      </c>
      <c r="D8493">
        <v>3.0030999999999999E-3</v>
      </c>
      <c r="E8493">
        <v>7.7965800000000002E-2</v>
      </c>
      <c r="F8493">
        <v>6.9373000000000004E-3</v>
      </c>
      <c r="G8493">
        <v>4.6009400000000013E-2</v>
      </c>
      <c r="H8493">
        <v>2.1041799999999999E-2</v>
      </c>
      <c r="I8493">
        <v>7.3037999999999992E-3</v>
      </c>
      <c r="J8493">
        <v>3.5428599999999998E-2</v>
      </c>
      <c r="K8493">
        <v>5.5808999999999997E-3</v>
      </c>
      <c r="L8493">
        <v>7.6002999999999999E-3</v>
      </c>
      <c r="M8493">
        <v>7.9883999999999997E-3</v>
      </c>
      <c r="N8493">
        <v>1.6391300000000001E-2</v>
      </c>
      <c r="O8493">
        <v>0.14084350000000001</v>
      </c>
      <c r="P8493">
        <v>2.2761000000000001E-3</v>
      </c>
      <c r="Q8493">
        <v>0</v>
      </c>
      <c r="R8493">
        <f t="shared" si="132"/>
        <v>0.3812082</v>
      </c>
    </row>
    <row r="8494" spans="1:18" x14ac:dyDescent="0.35">
      <c r="A8494">
        <v>8492</v>
      </c>
      <c r="B8494">
        <v>2.0354000000000001E-3</v>
      </c>
      <c r="C8494">
        <v>1.1969999999999999E-3</v>
      </c>
      <c r="D8494">
        <v>2.8800000000000002E-3</v>
      </c>
      <c r="E8494">
        <v>6.4038800000000007E-2</v>
      </c>
      <c r="F8494">
        <v>8.7063999999999996E-3</v>
      </c>
      <c r="G8494">
        <v>3.6051799999999988E-2</v>
      </c>
      <c r="H8494">
        <v>2.31512E-2</v>
      </c>
      <c r="I8494">
        <v>8.1811000000000002E-3</v>
      </c>
      <c r="J8494">
        <v>3.6544100000000003E-2</v>
      </c>
      <c r="K8494">
        <v>6.5982000000000002E-3</v>
      </c>
      <c r="L8494">
        <v>9.8781000000000008E-3</v>
      </c>
      <c r="M8494">
        <v>9.8181000000000015E-3</v>
      </c>
      <c r="N8494">
        <v>1.09082E-2</v>
      </c>
      <c r="O8494">
        <v>0.1186229</v>
      </c>
      <c r="P8494">
        <v>3.0030999999999999E-3</v>
      </c>
      <c r="Q8494">
        <v>0</v>
      </c>
      <c r="R8494">
        <f t="shared" si="132"/>
        <v>0.34161439999999998</v>
      </c>
    </row>
    <row r="8495" spans="1:18" x14ac:dyDescent="0.35">
      <c r="A8495">
        <v>8493</v>
      </c>
      <c r="B8495">
        <v>2.2174E-3</v>
      </c>
      <c r="C8495">
        <v>1.5E-3</v>
      </c>
      <c r="D8495">
        <v>2.9635999999999998E-3</v>
      </c>
      <c r="E8495">
        <v>6.6491300000000003E-2</v>
      </c>
      <c r="F8495">
        <v>8.4492999999999999E-3</v>
      </c>
      <c r="G8495">
        <v>4.1910100000000013E-2</v>
      </c>
      <c r="H8495">
        <v>2.2748299999999999E-2</v>
      </c>
      <c r="I8495">
        <v>8.6220999999999989E-3</v>
      </c>
      <c r="J8495">
        <v>4.0575600000000003E-2</v>
      </c>
      <c r="K8495">
        <v>8.4099999999999998E-5</v>
      </c>
      <c r="L8495">
        <v>9.8466999999999999E-3</v>
      </c>
      <c r="M8495">
        <v>9.5487999999999979E-3</v>
      </c>
      <c r="N8495">
        <v>5.6372999999999996E-3</v>
      </c>
      <c r="O8495">
        <v>0.1233075</v>
      </c>
      <c r="P8495">
        <v>4.5399999999999999E-5</v>
      </c>
      <c r="Q8495">
        <v>0</v>
      </c>
      <c r="R8495">
        <f t="shared" si="132"/>
        <v>0.34394749999999996</v>
      </c>
    </row>
    <row r="8496" spans="1:18" x14ac:dyDescent="0.35">
      <c r="A8496">
        <v>8494</v>
      </c>
      <c r="B8496">
        <v>2.4449999999999998E-4</v>
      </c>
      <c r="C8496">
        <v>1.653E-3</v>
      </c>
      <c r="D8496">
        <v>2.8061000000000002E-3</v>
      </c>
      <c r="E8496">
        <v>6.1583299999999987E-2</v>
      </c>
      <c r="F8496">
        <v>8.2724000000000009E-3</v>
      </c>
      <c r="G8496">
        <v>3.6807999999999987E-2</v>
      </c>
      <c r="H8496">
        <v>2.34685E-2</v>
      </c>
      <c r="I8496">
        <v>8.2829999999999991E-4</v>
      </c>
      <c r="J8496">
        <v>4.8325E-3</v>
      </c>
      <c r="K8496">
        <v>8.4099999999999998E-5</v>
      </c>
      <c r="L8496">
        <v>9.6428E-3</v>
      </c>
      <c r="M8496">
        <v>9.4481000000000009E-3</v>
      </c>
      <c r="N8496">
        <v>5.6349E-3</v>
      </c>
      <c r="O8496">
        <v>0.114562</v>
      </c>
      <c r="P8496">
        <v>4.5099999999999998E-5</v>
      </c>
      <c r="Q8496">
        <v>0</v>
      </c>
      <c r="R8496">
        <f t="shared" si="132"/>
        <v>0.27991359999999998</v>
      </c>
    </row>
    <row r="8497" spans="1:18" x14ac:dyDescent="0.35">
      <c r="A8497">
        <v>8495</v>
      </c>
      <c r="B8497">
        <v>2.4719999999999999E-4</v>
      </c>
      <c r="C8497">
        <v>1.8431999999999999E-3</v>
      </c>
      <c r="D8497">
        <v>2.8909999999999999E-3</v>
      </c>
      <c r="E8497">
        <v>6.1504100000000013E-2</v>
      </c>
      <c r="F8497">
        <v>1.0093E-2</v>
      </c>
      <c r="G8497">
        <v>3.5135100000000002E-2</v>
      </c>
      <c r="H8497">
        <v>3.0353499999999999E-2</v>
      </c>
      <c r="I8497">
        <v>8.2299999999999995E-4</v>
      </c>
      <c r="J8497">
        <v>4.8247999999999997E-3</v>
      </c>
      <c r="K8497">
        <v>8.3999999999999995E-5</v>
      </c>
      <c r="L8497">
        <v>1.1676799999999999E-2</v>
      </c>
      <c r="M8497">
        <v>1.1481099999999999E-2</v>
      </c>
      <c r="N8497">
        <v>5.6463999999999993E-3</v>
      </c>
      <c r="O8497">
        <v>0.1164178</v>
      </c>
      <c r="P8497">
        <v>4.4799999999999998E-5</v>
      </c>
      <c r="Q8497">
        <v>5.6499999999999998E-5</v>
      </c>
      <c r="R8497">
        <f t="shared" si="132"/>
        <v>0.2931223</v>
      </c>
    </row>
    <row r="8498" spans="1:18" x14ac:dyDescent="0.35">
      <c r="A8498">
        <v>8496</v>
      </c>
      <c r="B8498">
        <v>4.1999999999999996E-6</v>
      </c>
      <c r="C8498">
        <v>5.5029999999999999E-4</v>
      </c>
      <c r="D8498">
        <v>2.4591999999999999E-3</v>
      </c>
      <c r="E8498">
        <v>5.8997899999999999E-2</v>
      </c>
      <c r="F8498">
        <v>9.0010999999999997E-3</v>
      </c>
      <c r="G8498">
        <v>3.2871200000000003E-2</v>
      </c>
      <c r="H8498">
        <v>2.7380600000000001E-2</v>
      </c>
      <c r="I8498">
        <v>2.0400000000000001E-5</v>
      </c>
      <c r="J8498">
        <v>3.7859999999999999E-4</v>
      </c>
      <c r="K8498">
        <v>8.3900000000000006E-5</v>
      </c>
      <c r="L8498">
        <v>1.0455600000000001E-2</v>
      </c>
      <c r="M8498">
        <v>1.0401499999999999E-2</v>
      </c>
      <c r="N8498">
        <v>5.6388999999999996E-3</v>
      </c>
      <c r="O8498">
        <v>0.11096109999999999</v>
      </c>
      <c r="P8498">
        <v>4.4499999999999997E-5</v>
      </c>
      <c r="Q8498">
        <v>1.0280000000000001E-4</v>
      </c>
      <c r="R8498">
        <f t="shared" si="132"/>
        <v>0.26935180000000003</v>
      </c>
    </row>
    <row r="8499" spans="1:18" x14ac:dyDescent="0.35">
      <c r="A8499">
        <v>8497</v>
      </c>
      <c r="B8499">
        <v>4.1999999999999996E-6</v>
      </c>
      <c r="C8499">
        <v>1.0840000000000001E-4</v>
      </c>
      <c r="D8499">
        <v>4.2400000000000001E-5</v>
      </c>
      <c r="E8499">
        <v>6.6929799999999998E-2</v>
      </c>
      <c r="F8499">
        <v>1.30172E-2</v>
      </c>
      <c r="G8499">
        <v>3.7711099999999997E-2</v>
      </c>
      <c r="H8499">
        <v>3.8661599999999997E-2</v>
      </c>
      <c r="I8499">
        <v>2.0800000000000001E-5</v>
      </c>
      <c r="J8499">
        <v>3.7310000000000002E-4</v>
      </c>
      <c r="K8499">
        <v>8.3900000000000006E-5</v>
      </c>
      <c r="L8499">
        <v>1.49225E-2</v>
      </c>
      <c r="M8499">
        <v>1.45676E-2</v>
      </c>
      <c r="N8499">
        <v>5.6328999999999997E-3</v>
      </c>
      <c r="O8499">
        <v>0.12876460000000001</v>
      </c>
      <c r="P8499">
        <v>4.4199999999999997E-5</v>
      </c>
      <c r="Q8499">
        <v>1.6200000000000001E-4</v>
      </c>
      <c r="R8499">
        <f t="shared" si="132"/>
        <v>0.32104629999999995</v>
      </c>
    </row>
    <row r="8500" spans="1:18" x14ac:dyDescent="0.35">
      <c r="A8500">
        <v>8498</v>
      </c>
      <c r="B8500">
        <v>4.1999999999999996E-6</v>
      </c>
      <c r="C8500">
        <v>3.3030000000000001E-4</v>
      </c>
      <c r="D8500">
        <v>4.2299999999999998E-5</v>
      </c>
      <c r="E8500">
        <v>6.8785100000000002E-2</v>
      </c>
      <c r="F8500">
        <v>1.3906099999999999E-2</v>
      </c>
      <c r="G8500">
        <v>3.8956499999999998E-2</v>
      </c>
      <c r="H8500">
        <v>3.8451399999999997E-2</v>
      </c>
      <c r="I8500">
        <v>2.1399999999999998E-5</v>
      </c>
      <c r="J8500">
        <v>3.8099999999999999E-4</v>
      </c>
      <c r="K8500">
        <v>8.379999999999999E-5</v>
      </c>
      <c r="L8500">
        <v>1.58487E-2</v>
      </c>
      <c r="M8500">
        <v>1.5368100000000001E-2</v>
      </c>
      <c r="N8500">
        <v>5.6463999999999993E-3</v>
      </c>
      <c r="O8500">
        <v>0.13260759999999999</v>
      </c>
      <c r="P8500">
        <v>4.3900000000000003E-5</v>
      </c>
      <c r="Q8500">
        <v>1.9110000000000001E-4</v>
      </c>
      <c r="R8500">
        <f t="shared" si="132"/>
        <v>0.33066789999999996</v>
      </c>
    </row>
    <row r="8501" spans="1:18" x14ac:dyDescent="0.35">
      <c r="A8501">
        <v>8499</v>
      </c>
      <c r="B8501">
        <v>4.1999999999999996E-6</v>
      </c>
      <c r="C8501">
        <v>6.8120000000000008E-4</v>
      </c>
      <c r="D8501">
        <v>4.1999999999999998E-5</v>
      </c>
      <c r="E8501">
        <v>7.6585100000000003E-2</v>
      </c>
      <c r="F8501">
        <v>1.7439E-2</v>
      </c>
      <c r="G8501">
        <v>4.4091299999999993E-2</v>
      </c>
      <c r="H8501">
        <v>4.68108E-2</v>
      </c>
      <c r="I8501">
        <v>6.7199999999999994E-5</v>
      </c>
      <c r="J8501">
        <v>3.7599999999999998E-4</v>
      </c>
      <c r="K8501">
        <v>8.3700000000000002E-5</v>
      </c>
      <c r="L8501">
        <v>1.9633500000000002E-2</v>
      </c>
      <c r="M8501">
        <v>1.8854099999999999E-2</v>
      </c>
      <c r="N8501">
        <v>5.6404999999999997E-3</v>
      </c>
      <c r="O8501">
        <v>0.1491768</v>
      </c>
      <c r="P8501">
        <v>4.4100000000000001E-5</v>
      </c>
      <c r="Q8501">
        <v>2.23E-4</v>
      </c>
      <c r="R8501">
        <f t="shared" si="132"/>
        <v>0.37975249999999988</v>
      </c>
    </row>
    <row r="8502" spans="1:18" x14ac:dyDescent="0.35">
      <c r="A8502">
        <v>8500</v>
      </c>
      <c r="B8502">
        <v>4.1999999999999996E-6</v>
      </c>
      <c r="C8502">
        <v>2.6733E-3</v>
      </c>
      <c r="D8502">
        <v>2.0769E-3</v>
      </c>
      <c r="E8502">
        <v>7.8762299999999993E-2</v>
      </c>
      <c r="F8502">
        <v>1.8023299999999999E-2</v>
      </c>
      <c r="G8502">
        <v>4.6095799999999999E-2</v>
      </c>
      <c r="H8502">
        <v>4.7244700000000001E-2</v>
      </c>
      <c r="I8502">
        <v>1.571E-4</v>
      </c>
      <c r="J8502">
        <v>3.7669999999999999E-4</v>
      </c>
      <c r="K8502">
        <v>8.3599999999999999E-5</v>
      </c>
      <c r="L8502">
        <v>2.02407E-2</v>
      </c>
      <c r="M8502">
        <v>1.9288099999999999E-2</v>
      </c>
      <c r="N8502">
        <v>5.633E-3</v>
      </c>
      <c r="O8502">
        <v>0.15357000000000001</v>
      </c>
      <c r="P8502">
        <v>4.57E-5</v>
      </c>
      <c r="Q8502">
        <v>2.3780000000000001E-4</v>
      </c>
      <c r="R8502">
        <f t="shared" si="132"/>
        <v>0.39451320000000001</v>
      </c>
    </row>
    <row r="8503" spans="1:18" x14ac:dyDescent="0.35">
      <c r="A8503">
        <v>8501</v>
      </c>
      <c r="B8503">
        <v>1.4534000000000001E-3</v>
      </c>
      <c r="C8503">
        <v>2.8565999999999999E-3</v>
      </c>
      <c r="D8503">
        <v>1.4383E-3</v>
      </c>
      <c r="E8503">
        <v>8.0076500000000009E-2</v>
      </c>
      <c r="F8503">
        <v>1.7780199999999999E-2</v>
      </c>
      <c r="G8503">
        <v>4.9700500000000002E-2</v>
      </c>
      <c r="H8503">
        <v>4.8747699999999998E-2</v>
      </c>
      <c r="I8503">
        <v>3.8779000000000001E-3</v>
      </c>
      <c r="J8503">
        <v>1.1340100000000001E-2</v>
      </c>
      <c r="K8503">
        <v>8.3599999999999999E-5</v>
      </c>
      <c r="L8503">
        <v>2.0062199999999999E-2</v>
      </c>
      <c r="M8503">
        <v>1.8823800000000002E-2</v>
      </c>
      <c r="N8503">
        <v>5.6443999999999999E-3</v>
      </c>
      <c r="O8503">
        <v>0.15604080000000001</v>
      </c>
      <c r="P8503">
        <v>7.4200000000000001E-5</v>
      </c>
      <c r="Q8503">
        <v>2.5379999999999999E-4</v>
      </c>
      <c r="R8503">
        <f t="shared" si="132"/>
        <v>0.41825400000000007</v>
      </c>
    </row>
    <row r="8504" spans="1:18" x14ac:dyDescent="0.35">
      <c r="A8504">
        <v>8502</v>
      </c>
      <c r="B8504">
        <v>4.5044999999999998E-3</v>
      </c>
      <c r="C8504">
        <v>2.8752999999999999E-3</v>
      </c>
      <c r="D8504">
        <v>3.5893000000000001E-3</v>
      </c>
      <c r="E8504">
        <v>7.7647799999999989E-2</v>
      </c>
      <c r="F8504">
        <v>1.4733700000000001E-2</v>
      </c>
      <c r="G8504">
        <v>5.1190799999999988E-2</v>
      </c>
      <c r="H8504">
        <v>3.7230300000000001E-2</v>
      </c>
      <c r="I8504">
        <v>1.45878E-2</v>
      </c>
      <c r="J8504">
        <v>6.3692200000000004E-2</v>
      </c>
      <c r="K8504">
        <v>8.3499999999999997E-5</v>
      </c>
      <c r="L8504">
        <v>1.6922800000000002E-2</v>
      </c>
      <c r="M8504">
        <v>1.5332500000000001E-2</v>
      </c>
      <c r="N8504">
        <v>3.8162300000000003E-2</v>
      </c>
      <c r="O8504">
        <v>0.15130879999999999</v>
      </c>
      <c r="P8504">
        <v>4.7108000000000002E-3</v>
      </c>
      <c r="Q8504">
        <v>2.787E-4</v>
      </c>
      <c r="R8504">
        <f t="shared" si="132"/>
        <v>0.49685110000000005</v>
      </c>
    </row>
    <row r="8505" spans="1:18" x14ac:dyDescent="0.35">
      <c r="A8505">
        <v>8503</v>
      </c>
      <c r="B8505">
        <v>5.7967000000000001E-3</v>
      </c>
      <c r="C8505">
        <v>2.4456E-3</v>
      </c>
      <c r="D8505">
        <v>3.5368000000000001E-3</v>
      </c>
      <c r="E8505">
        <v>7.1501700000000001E-2</v>
      </c>
      <c r="F8505">
        <v>1.1691999999999999E-2</v>
      </c>
      <c r="G8505">
        <v>4.8642499999999998E-2</v>
      </c>
      <c r="H8505">
        <v>2.6965300000000001E-2</v>
      </c>
      <c r="I8505">
        <v>2.0813499999999999E-2</v>
      </c>
      <c r="J8505">
        <v>0.1039774</v>
      </c>
      <c r="K8505">
        <v>8.3400000000000008E-5</v>
      </c>
      <c r="L8505">
        <v>1.35823E-2</v>
      </c>
      <c r="M8505">
        <v>1.2877899999999999E-2</v>
      </c>
      <c r="N8505">
        <v>3.9913800000000013E-2</v>
      </c>
      <c r="O8505">
        <v>0.1408816</v>
      </c>
      <c r="P8505">
        <v>1.1795999999999999E-2</v>
      </c>
      <c r="Q8505">
        <v>2.187E-4</v>
      </c>
      <c r="R8505">
        <f t="shared" si="132"/>
        <v>0.5147252000000001</v>
      </c>
    </row>
    <row r="8506" spans="1:18" x14ac:dyDescent="0.35">
      <c r="A8506">
        <v>8504</v>
      </c>
      <c r="B8506">
        <v>3.2983999999999999E-3</v>
      </c>
      <c r="C8506">
        <v>2.1499000000000002E-3</v>
      </c>
      <c r="D8506">
        <v>2.9754E-3</v>
      </c>
      <c r="E8506">
        <v>3.2584399999999999E-2</v>
      </c>
      <c r="F8506">
        <v>1.24152E-2</v>
      </c>
      <c r="G8506">
        <v>2.0098000000000001E-2</v>
      </c>
      <c r="H8506">
        <v>3.8899400000000001E-2</v>
      </c>
      <c r="I8506">
        <v>9.7328999999999992E-3</v>
      </c>
      <c r="J8506">
        <v>3.3012600000000003E-2</v>
      </c>
      <c r="K8506">
        <v>4.82753E-2</v>
      </c>
      <c r="L8506">
        <v>1.2664099999999999E-2</v>
      </c>
      <c r="M8506">
        <v>1.4504700000000001E-2</v>
      </c>
      <c r="N8506">
        <v>2.7751000000000001E-2</v>
      </c>
      <c r="O8506">
        <v>6.8966200000000005E-2</v>
      </c>
      <c r="P8506">
        <v>9.9634000000000007E-3</v>
      </c>
      <c r="Q8506">
        <v>4.7899999999999999E-5</v>
      </c>
      <c r="R8506">
        <f t="shared" si="132"/>
        <v>0.33733879999999999</v>
      </c>
    </row>
    <row r="8507" spans="1:18" x14ac:dyDescent="0.35">
      <c r="A8507">
        <v>8505</v>
      </c>
      <c r="B8507">
        <v>2.4244000000000002E-3</v>
      </c>
      <c r="C8507">
        <v>1.0873E-3</v>
      </c>
      <c r="D8507">
        <v>2.8099000000000002E-3</v>
      </c>
      <c r="E8507">
        <v>6.8472999999999992E-2</v>
      </c>
      <c r="F8507">
        <v>1.88474E-2</v>
      </c>
      <c r="G8507">
        <v>4.10861E-2</v>
      </c>
      <c r="H8507">
        <v>5.7014900000000007E-2</v>
      </c>
      <c r="I8507">
        <v>6.6195000000000004E-3</v>
      </c>
      <c r="J8507">
        <v>2.3703100000000001E-2</v>
      </c>
      <c r="K8507">
        <v>1.97769E-2</v>
      </c>
      <c r="L8507">
        <v>1.9772600000000001E-2</v>
      </c>
      <c r="M8507">
        <v>2.4530300000000001E-2</v>
      </c>
      <c r="N8507">
        <v>2.8201E-2</v>
      </c>
      <c r="O8507">
        <v>0.1393257</v>
      </c>
      <c r="P8507">
        <v>7.6030999999999998E-3</v>
      </c>
      <c r="Q8507">
        <v>0</v>
      </c>
      <c r="R8507">
        <f t="shared" si="132"/>
        <v>0.46127519999999994</v>
      </c>
    </row>
    <row r="8508" spans="1:18" x14ac:dyDescent="0.35">
      <c r="A8508">
        <v>8506</v>
      </c>
      <c r="B8508">
        <v>1.9055999999999999E-3</v>
      </c>
      <c r="C8508">
        <v>6.267E-4</v>
      </c>
      <c r="D8508">
        <v>2.7317000000000001E-3</v>
      </c>
      <c r="E8508">
        <v>6.18738E-2</v>
      </c>
      <c r="F8508">
        <v>2.0259099999999999E-2</v>
      </c>
      <c r="G8508">
        <v>3.3984199999999999E-2</v>
      </c>
      <c r="H8508">
        <v>5.6421199999999998E-2</v>
      </c>
      <c r="I8508">
        <v>5.6368E-3</v>
      </c>
      <c r="J8508">
        <v>2.0747399999999999E-2</v>
      </c>
      <c r="K8508">
        <v>7.3145999999999992E-3</v>
      </c>
      <c r="L8508">
        <v>2.0846400000000001E-2</v>
      </c>
      <c r="M8508">
        <v>2.32646E-2</v>
      </c>
      <c r="N8508">
        <v>2.5304900000000002E-2</v>
      </c>
      <c r="O8508">
        <v>0.12797310000000001</v>
      </c>
      <c r="P8508">
        <v>5.7115000000000004E-3</v>
      </c>
      <c r="Q8508">
        <v>0</v>
      </c>
      <c r="R8508">
        <f t="shared" si="132"/>
        <v>0.41460160000000001</v>
      </c>
    </row>
    <row r="8509" spans="1:18" x14ac:dyDescent="0.35">
      <c r="A8509">
        <v>8507</v>
      </c>
      <c r="B8509">
        <v>1.3983000000000001E-3</v>
      </c>
      <c r="C8509">
        <v>6.2339999999999997E-4</v>
      </c>
      <c r="D8509">
        <v>2.8100999999999998E-3</v>
      </c>
      <c r="E8509">
        <v>3.0935000000000001E-2</v>
      </c>
      <c r="F8509">
        <v>1.1960800000000001E-2</v>
      </c>
      <c r="G8509">
        <v>1.2346899999999999E-2</v>
      </c>
      <c r="H8509">
        <v>3.9488799999999998E-2</v>
      </c>
      <c r="I8509">
        <v>4.1380000000000002E-3</v>
      </c>
      <c r="J8509">
        <v>2.0412099999999999E-2</v>
      </c>
      <c r="K8509">
        <v>5.6302000000000001E-3</v>
      </c>
      <c r="L8509">
        <v>1.22776E-2</v>
      </c>
      <c r="M8509">
        <v>1.4479799999999999E-2</v>
      </c>
      <c r="N8509">
        <v>2.6157400000000001E-2</v>
      </c>
      <c r="O8509">
        <v>6.5467399999999995E-2</v>
      </c>
      <c r="P8509">
        <v>5.1808000000000002E-3</v>
      </c>
      <c r="Q8509">
        <v>0</v>
      </c>
      <c r="R8509">
        <f t="shared" si="132"/>
        <v>0.25330659999999994</v>
      </c>
    </row>
    <row r="8510" spans="1:18" x14ac:dyDescent="0.35">
      <c r="A8510">
        <v>8508</v>
      </c>
      <c r="B8510">
        <v>1.1156E-3</v>
      </c>
      <c r="C8510">
        <v>6.1370000000000001E-4</v>
      </c>
      <c r="D8510">
        <v>2.7347999999999999E-3</v>
      </c>
      <c r="E8510">
        <v>3.0318600000000001E-2</v>
      </c>
      <c r="F8510">
        <v>1.1928299999999999E-2</v>
      </c>
      <c r="G8510">
        <v>1.23176E-2</v>
      </c>
      <c r="H8510">
        <v>3.8996400000000001E-2</v>
      </c>
      <c r="I8510">
        <v>3.4218E-3</v>
      </c>
      <c r="J8510">
        <v>2.21844E-2</v>
      </c>
      <c r="K8510">
        <v>4.9989000000000014E-3</v>
      </c>
      <c r="L8510">
        <v>1.22141E-2</v>
      </c>
      <c r="M8510">
        <v>1.4310700000000001E-2</v>
      </c>
      <c r="N8510">
        <v>2.7145499999999999E-2</v>
      </c>
      <c r="O8510">
        <v>6.1832499999999999E-2</v>
      </c>
      <c r="P8510">
        <v>4.9601000000000003E-3</v>
      </c>
      <c r="Q8510">
        <v>0</v>
      </c>
      <c r="R8510">
        <f t="shared" si="132"/>
        <v>0.24909299999999998</v>
      </c>
    </row>
    <row r="8511" spans="1:18" x14ac:dyDescent="0.35">
      <c r="A8511">
        <v>8509</v>
      </c>
      <c r="B8511">
        <v>8.8889999999999998E-4</v>
      </c>
      <c r="C8511">
        <v>6.0629999999999994E-4</v>
      </c>
      <c r="D8511">
        <v>2.6681999999999999E-3</v>
      </c>
      <c r="E8511">
        <v>2.9718000000000001E-2</v>
      </c>
      <c r="F8511">
        <v>1.18864E-2</v>
      </c>
      <c r="G8511">
        <v>1.2324E-2</v>
      </c>
      <c r="H8511">
        <v>3.8533900000000003E-2</v>
      </c>
      <c r="I8511">
        <v>2.7163999999999999E-3</v>
      </c>
      <c r="J8511">
        <v>1.7760700000000001E-2</v>
      </c>
      <c r="K8511">
        <v>4.2430999999999996E-3</v>
      </c>
      <c r="L8511">
        <v>1.2179799999999999E-2</v>
      </c>
      <c r="M8511">
        <v>1.4250799999999999E-2</v>
      </c>
      <c r="N8511">
        <v>2.8206499999999999E-2</v>
      </c>
      <c r="O8511">
        <v>5.9395499999999997E-2</v>
      </c>
      <c r="P8511">
        <v>5.1576999999999986E-3</v>
      </c>
      <c r="Q8511">
        <v>0</v>
      </c>
      <c r="R8511">
        <f t="shared" si="132"/>
        <v>0.24053619999999998</v>
      </c>
    </row>
    <row r="8512" spans="1:18" x14ac:dyDescent="0.35">
      <c r="A8512">
        <v>8510</v>
      </c>
      <c r="B8512">
        <v>7.7590000000000005E-4</v>
      </c>
      <c r="C8512">
        <v>5.886E-4</v>
      </c>
      <c r="D8512">
        <v>2.6026999999999999E-3</v>
      </c>
      <c r="E8512">
        <v>2.9141500000000001E-2</v>
      </c>
      <c r="F8512">
        <v>1.17841E-2</v>
      </c>
      <c r="G8512">
        <v>1.23299E-2</v>
      </c>
      <c r="H8512">
        <v>3.8008300000000002E-2</v>
      </c>
      <c r="I8512">
        <v>2.3714999999999999E-3</v>
      </c>
      <c r="J8512">
        <v>1.33273E-2</v>
      </c>
      <c r="K8512">
        <v>3.8628E-3</v>
      </c>
      <c r="L8512">
        <v>1.20865E-2</v>
      </c>
      <c r="M8512">
        <v>1.4163200000000001E-2</v>
      </c>
      <c r="N8512">
        <v>2.21862E-2</v>
      </c>
      <c r="O8512">
        <v>5.7288199999999997E-2</v>
      </c>
      <c r="P8512">
        <v>3.7986000000000001E-3</v>
      </c>
      <c r="Q8512">
        <v>0</v>
      </c>
      <c r="R8512">
        <f t="shared" si="132"/>
        <v>0.22431530000000002</v>
      </c>
    </row>
    <row r="8513" spans="1:18" x14ac:dyDescent="0.35">
      <c r="A8513">
        <v>8511</v>
      </c>
      <c r="B8513">
        <v>8.1590000000000005E-4</v>
      </c>
      <c r="C8513">
        <v>5.7829999999999991E-4</v>
      </c>
      <c r="D8513">
        <v>2.588E-3</v>
      </c>
      <c r="E8513">
        <v>2.9917900000000001E-2</v>
      </c>
      <c r="F8513">
        <v>1.18161E-2</v>
      </c>
      <c r="G8513">
        <v>1.2657699999999999E-2</v>
      </c>
      <c r="H8513">
        <v>3.8503299999999997E-2</v>
      </c>
      <c r="I8513">
        <v>2.5858000000000001E-3</v>
      </c>
      <c r="J8513">
        <v>1.33919E-2</v>
      </c>
      <c r="K8513">
        <v>3.3462000000000001E-3</v>
      </c>
      <c r="L8513">
        <v>1.2084900000000001E-2</v>
      </c>
      <c r="M8513">
        <v>1.4167300000000001E-2</v>
      </c>
      <c r="N8513">
        <v>2.33025E-2</v>
      </c>
      <c r="O8513">
        <v>5.7999500000000002E-2</v>
      </c>
      <c r="P8513">
        <v>4.0488E-3</v>
      </c>
      <c r="Q8513">
        <v>0</v>
      </c>
      <c r="R8513">
        <f t="shared" si="132"/>
        <v>0.22780409999999998</v>
      </c>
    </row>
    <row r="8514" spans="1:18" x14ac:dyDescent="0.35">
      <c r="A8514">
        <v>8512</v>
      </c>
      <c r="B8514">
        <v>9.7280000000000001E-4</v>
      </c>
      <c r="C8514">
        <v>5.886E-4</v>
      </c>
      <c r="D8514">
        <v>2.6053999999999999E-3</v>
      </c>
      <c r="E8514">
        <v>6.6554699999999994E-2</v>
      </c>
      <c r="F8514">
        <v>5.2468999999999997E-3</v>
      </c>
      <c r="G8514">
        <v>3.4481600000000001E-2</v>
      </c>
      <c r="H8514">
        <v>1.1902100000000001E-2</v>
      </c>
      <c r="I8514">
        <v>3.2678999999999998E-3</v>
      </c>
      <c r="J8514">
        <v>1.6816600000000001E-2</v>
      </c>
      <c r="K8514">
        <v>3.6876999999999999E-3</v>
      </c>
      <c r="L8514">
        <v>4.7299999999999998E-3</v>
      </c>
      <c r="M8514">
        <v>5.2635000000000008E-3</v>
      </c>
      <c r="N8514">
        <v>8.5062000000000002E-3</v>
      </c>
      <c r="O8514">
        <v>0.12659790000000001</v>
      </c>
      <c r="P8514">
        <v>7.0479999999999989E-4</v>
      </c>
      <c r="Q8514">
        <v>0</v>
      </c>
      <c r="R8514">
        <f t="shared" ref="R8514:R8577" si="133">SUM(B8514:Q8514)</f>
        <v>0.29192669999999998</v>
      </c>
    </row>
    <row r="8515" spans="1:18" x14ac:dyDescent="0.35">
      <c r="A8515">
        <v>8513</v>
      </c>
      <c r="B8515">
        <v>1.2960999999999999E-3</v>
      </c>
      <c r="C8515">
        <v>6.2579999999999992E-4</v>
      </c>
      <c r="D8515">
        <v>2.735E-3</v>
      </c>
      <c r="E8515">
        <v>6.5853999999999996E-2</v>
      </c>
      <c r="F8515">
        <v>6.1770999999999996E-3</v>
      </c>
      <c r="G8515">
        <v>3.5289500000000001E-2</v>
      </c>
      <c r="H8515">
        <v>1.44095E-2</v>
      </c>
      <c r="I8515">
        <v>4.7239999999999999E-3</v>
      </c>
      <c r="J8515">
        <v>1.8252600000000001E-2</v>
      </c>
      <c r="K8515">
        <v>4.0749000000000002E-3</v>
      </c>
      <c r="L8515">
        <v>5.7878000000000001E-3</v>
      </c>
      <c r="M8515">
        <v>6.2516999999999998E-3</v>
      </c>
      <c r="N8515">
        <v>9.5148999999999997E-3</v>
      </c>
      <c r="O8515">
        <v>0.1247629</v>
      </c>
      <c r="P8515">
        <v>8.2950000000000005E-4</v>
      </c>
      <c r="Q8515">
        <v>0</v>
      </c>
      <c r="R8515">
        <f t="shared" si="133"/>
        <v>0.3005853</v>
      </c>
    </row>
    <row r="8516" spans="1:18" x14ac:dyDescent="0.35">
      <c r="A8516">
        <v>8514</v>
      </c>
      <c r="B8516">
        <v>1.4928000000000001E-3</v>
      </c>
      <c r="C8516">
        <v>7.2380000000000003E-4</v>
      </c>
      <c r="D8516">
        <v>2.9440999999999998E-3</v>
      </c>
      <c r="E8516">
        <v>3.2523900000000001E-2</v>
      </c>
      <c r="F8516">
        <v>4.2089999999999999E-4</v>
      </c>
      <c r="G8516">
        <v>1.9912599999999999E-2</v>
      </c>
      <c r="H8516">
        <v>1.2780000000000001E-3</v>
      </c>
      <c r="I8516">
        <v>5.7705999999999999E-3</v>
      </c>
      <c r="J8516">
        <v>2.6740400000000001E-2</v>
      </c>
      <c r="K8516">
        <v>4.8214E-3</v>
      </c>
      <c r="L8516">
        <v>3.7409999999999999E-4</v>
      </c>
      <c r="M8516">
        <v>4.0309999999999999E-4</v>
      </c>
      <c r="N8516">
        <v>1.2872099999999999E-2</v>
      </c>
      <c r="O8516">
        <v>6.4854300000000004E-2</v>
      </c>
      <c r="P8516">
        <v>1.5096E-3</v>
      </c>
      <c r="Q8516">
        <v>0</v>
      </c>
      <c r="R8516">
        <f t="shared" si="133"/>
        <v>0.17664170000000001</v>
      </c>
    </row>
    <row r="8517" spans="1:18" x14ac:dyDescent="0.35">
      <c r="A8517">
        <v>8515</v>
      </c>
      <c r="B8517">
        <v>1.5118E-3</v>
      </c>
      <c r="C8517">
        <v>8.2489999999999994E-4</v>
      </c>
      <c r="D8517">
        <v>3.0268999999999999E-3</v>
      </c>
      <c r="E8517">
        <v>7.2267899999999996E-2</v>
      </c>
      <c r="F8517">
        <v>4.9446000000000004E-3</v>
      </c>
      <c r="G8517">
        <v>4.0140599999999999E-2</v>
      </c>
      <c r="H8517">
        <v>1.53864E-2</v>
      </c>
      <c r="I8517">
        <v>6.3607999999999998E-3</v>
      </c>
      <c r="J8517">
        <v>2.8888299999999999E-2</v>
      </c>
      <c r="K8517">
        <v>4.9043999999999997E-3</v>
      </c>
      <c r="L8517">
        <v>5.0756000000000004E-3</v>
      </c>
      <c r="M8517">
        <v>5.0359999999999997E-3</v>
      </c>
      <c r="N8517">
        <v>1.51048E-2</v>
      </c>
      <c r="O8517">
        <v>0.1240709</v>
      </c>
      <c r="P8517">
        <v>1.9264E-3</v>
      </c>
      <c r="Q8517">
        <v>0</v>
      </c>
      <c r="R8517">
        <f t="shared" si="133"/>
        <v>0.32947029999999999</v>
      </c>
    </row>
    <row r="8518" spans="1:18" x14ac:dyDescent="0.35">
      <c r="A8518">
        <v>8516</v>
      </c>
      <c r="B8518">
        <v>1.6505000000000001E-3</v>
      </c>
      <c r="C8518">
        <v>9.346999999999999E-4</v>
      </c>
      <c r="D8518">
        <v>2.8901E-3</v>
      </c>
      <c r="E8518">
        <v>5.71505E-2</v>
      </c>
      <c r="F8518">
        <v>6.0141999999999999E-3</v>
      </c>
      <c r="G8518">
        <v>3.1272399999999999E-2</v>
      </c>
      <c r="H8518">
        <v>1.4948400000000001E-2</v>
      </c>
      <c r="I8518">
        <v>7.0181999999999996E-3</v>
      </c>
      <c r="J8518">
        <v>3.17717E-2</v>
      </c>
      <c r="K8518">
        <v>5.9821000000000006E-3</v>
      </c>
      <c r="L8518">
        <v>6.3638999999999996E-3</v>
      </c>
      <c r="M8518">
        <v>6.1447999999999989E-3</v>
      </c>
      <c r="N8518">
        <v>9.0098000000000001E-3</v>
      </c>
      <c r="O8518">
        <v>0.1114851</v>
      </c>
      <c r="P8518">
        <v>1.9525E-3</v>
      </c>
      <c r="Q8518">
        <v>0</v>
      </c>
      <c r="R8518">
        <f t="shared" si="133"/>
        <v>0.29458890000000004</v>
      </c>
    </row>
    <row r="8519" spans="1:18" x14ac:dyDescent="0.35">
      <c r="A8519">
        <v>8517</v>
      </c>
      <c r="B8519">
        <v>1.8362000000000001E-3</v>
      </c>
      <c r="C8519">
        <v>1.1885999999999999E-3</v>
      </c>
      <c r="D8519">
        <v>2.9464999999999999E-3</v>
      </c>
      <c r="E8519">
        <v>6.0793199999999999E-2</v>
      </c>
      <c r="F8519">
        <v>5.9173999999999997E-3</v>
      </c>
      <c r="G8519">
        <v>3.7514699999999998E-2</v>
      </c>
      <c r="H8519">
        <v>1.48104E-2</v>
      </c>
      <c r="I8519">
        <v>7.5556E-3</v>
      </c>
      <c r="J8519">
        <v>3.7889199999999998E-2</v>
      </c>
      <c r="K8519">
        <v>8.5599999999999994E-5</v>
      </c>
      <c r="L8519">
        <v>6.6391000000000002E-3</v>
      </c>
      <c r="M8519">
        <v>6.1543000000000006E-3</v>
      </c>
      <c r="N8519">
        <v>5.6408000000000014E-3</v>
      </c>
      <c r="O8519">
        <v>0.1103267</v>
      </c>
      <c r="P8519">
        <v>4.5399999999999999E-5</v>
      </c>
      <c r="Q8519">
        <v>0</v>
      </c>
      <c r="R8519">
        <f t="shared" si="133"/>
        <v>0.29934369999999999</v>
      </c>
    </row>
    <row r="8520" spans="1:18" x14ac:dyDescent="0.35">
      <c r="A8520">
        <v>8518</v>
      </c>
      <c r="B8520">
        <v>2.4439999999999998E-4</v>
      </c>
      <c r="C8520">
        <v>1.5005000000000001E-3</v>
      </c>
      <c r="D8520">
        <v>2.8105999999999999E-3</v>
      </c>
      <c r="E8520">
        <v>5.9569900000000002E-2</v>
      </c>
      <c r="F8520">
        <v>6.8505999999999992E-3</v>
      </c>
      <c r="G8520">
        <v>3.4710299999999999E-2</v>
      </c>
      <c r="H8520">
        <v>1.91974E-2</v>
      </c>
      <c r="I8520">
        <v>8.2850000000000003E-4</v>
      </c>
      <c r="J8520">
        <v>4.8374999999999998E-3</v>
      </c>
      <c r="K8520">
        <v>8.5599999999999994E-5</v>
      </c>
      <c r="L8520">
        <v>7.8621999999999997E-3</v>
      </c>
      <c r="M8520">
        <v>7.5833000000000003E-3</v>
      </c>
      <c r="N8520">
        <v>5.6331999999999997E-3</v>
      </c>
      <c r="O8520">
        <v>0.1093809</v>
      </c>
      <c r="P8520">
        <v>4.5099999999999998E-5</v>
      </c>
      <c r="Q8520">
        <v>0</v>
      </c>
      <c r="R8520">
        <f t="shared" si="133"/>
        <v>0.26114000000000004</v>
      </c>
    </row>
    <row r="8521" spans="1:18" x14ac:dyDescent="0.35">
      <c r="A8521">
        <v>8519</v>
      </c>
      <c r="B8521">
        <v>2.4709999999999999E-4</v>
      </c>
      <c r="C8521">
        <v>1.8324999999999999E-3</v>
      </c>
      <c r="D8521">
        <v>2.8029000000000001E-3</v>
      </c>
      <c r="E8521">
        <v>6.2232500000000003E-2</v>
      </c>
      <c r="F8521">
        <v>1.01741E-2</v>
      </c>
      <c r="G8521">
        <v>3.5141100000000002E-2</v>
      </c>
      <c r="H8521">
        <v>3.0295699999999998E-2</v>
      </c>
      <c r="I8521">
        <v>8.2360000000000007E-4</v>
      </c>
      <c r="J8521">
        <v>4.8291999999999996E-3</v>
      </c>
      <c r="K8521">
        <v>8.5500000000000005E-5</v>
      </c>
      <c r="L8521">
        <v>1.17234E-2</v>
      </c>
      <c r="M8521">
        <v>1.1384200000000001E-2</v>
      </c>
      <c r="N8521">
        <v>5.6438999999999986E-3</v>
      </c>
      <c r="O8521">
        <v>0.117474</v>
      </c>
      <c r="P8521">
        <v>4.4799999999999998E-5</v>
      </c>
      <c r="Q8521">
        <v>0</v>
      </c>
      <c r="R8521">
        <f t="shared" si="133"/>
        <v>0.29473450000000007</v>
      </c>
    </row>
    <row r="8522" spans="1:18" x14ac:dyDescent="0.35">
      <c r="A8522">
        <v>8520</v>
      </c>
      <c r="B8522">
        <v>4.1999999999999996E-6</v>
      </c>
      <c r="C8522">
        <v>5.5049999999999999E-4</v>
      </c>
      <c r="D8522">
        <v>2.4643E-3</v>
      </c>
      <c r="E8522">
        <v>6.5553200000000006E-2</v>
      </c>
      <c r="F8522">
        <v>1.22369E-2</v>
      </c>
      <c r="G8522">
        <v>3.73005E-2</v>
      </c>
      <c r="H8522">
        <v>3.4640999999999998E-2</v>
      </c>
      <c r="I8522">
        <v>2.05E-5</v>
      </c>
      <c r="J8522">
        <v>3.7530000000000002E-4</v>
      </c>
      <c r="K8522">
        <v>8.5400000000000002E-5</v>
      </c>
      <c r="L8522">
        <v>1.40768E-2</v>
      </c>
      <c r="M8522">
        <v>1.36931E-2</v>
      </c>
      <c r="N8522">
        <v>5.6423999999999997E-3</v>
      </c>
      <c r="O8522">
        <v>0.12614300000000001</v>
      </c>
      <c r="P8522">
        <v>4.4499999999999997E-5</v>
      </c>
      <c r="Q8522">
        <v>3.2799999999999998E-5</v>
      </c>
      <c r="R8522">
        <f t="shared" si="133"/>
        <v>0.31286439999999999</v>
      </c>
    </row>
    <row r="8523" spans="1:18" x14ac:dyDescent="0.35">
      <c r="A8523">
        <v>8521</v>
      </c>
      <c r="B8523">
        <v>4.1999999999999996E-6</v>
      </c>
      <c r="C8523">
        <v>1.6780000000000001E-4</v>
      </c>
      <c r="D8523">
        <v>4.1600000000000002E-5</v>
      </c>
      <c r="E8523">
        <v>7.0312399999999997E-2</v>
      </c>
      <c r="F8523">
        <v>1.4849899999999999E-2</v>
      </c>
      <c r="G8523">
        <v>3.99633E-2</v>
      </c>
      <c r="H8523">
        <v>4.4429200000000002E-2</v>
      </c>
      <c r="I8523">
        <v>2.0400000000000001E-5</v>
      </c>
      <c r="J8523">
        <v>3.7970000000000001E-4</v>
      </c>
      <c r="K8523">
        <v>8.5400000000000002E-5</v>
      </c>
      <c r="L8523">
        <v>1.6964300000000002E-2</v>
      </c>
      <c r="M8523">
        <v>1.6343E-2</v>
      </c>
      <c r="N8523">
        <v>5.6348000000000006E-3</v>
      </c>
      <c r="O8523">
        <v>0.136821</v>
      </c>
      <c r="P8523">
        <v>4.4199999999999997E-5</v>
      </c>
      <c r="Q8523">
        <v>1.094E-4</v>
      </c>
      <c r="R8523">
        <f t="shared" si="133"/>
        <v>0.34617059999999999</v>
      </c>
    </row>
    <row r="8524" spans="1:18" x14ac:dyDescent="0.35">
      <c r="A8524">
        <v>8522</v>
      </c>
      <c r="B8524">
        <v>4.1999999999999996E-6</v>
      </c>
      <c r="C8524">
        <v>3.7470000000000011E-4</v>
      </c>
      <c r="D8524">
        <v>4.1399999999999997E-5</v>
      </c>
      <c r="E8524">
        <v>6.8631799999999993E-2</v>
      </c>
      <c r="F8524">
        <v>1.41546E-2</v>
      </c>
      <c r="G8524">
        <v>3.8727900000000003E-2</v>
      </c>
      <c r="H8524">
        <v>3.8914200000000003E-2</v>
      </c>
      <c r="I8524">
        <v>2.1100000000000001E-5</v>
      </c>
      <c r="J8524">
        <v>3.7429999999999999E-4</v>
      </c>
      <c r="K8524">
        <v>8.53E-5</v>
      </c>
      <c r="L8524">
        <v>1.6152099999999999E-2</v>
      </c>
      <c r="M8524">
        <v>1.5570499999999999E-2</v>
      </c>
      <c r="N8524">
        <v>5.6403E-3</v>
      </c>
      <c r="O8524">
        <v>0.1326174</v>
      </c>
      <c r="P8524">
        <v>4.3900000000000003E-5</v>
      </c>
      <c r="Q8524">
        <v>1.5750000000000001E-4</v>
      </c>
      <c r="R8524">
        <f t="shared" si="133"/>
        <v>0.33151119999999995</v>
      </c>
    </row>
    <row r="8525" spans="1:18" x14ac:dyDescent="0.35">
      <c r="A8525">
        <v>8523</v>
      </c>
      <c r="B8525">
        <v>4.1999999999999996E-6</v>
      </c>
      <c r="C8525">
        <v>7.1480000000000003E-4</v>
      </c>
      <c r="D8525">
        <v>4.1100000000000003E-5</v>
      </c>
      <c r="E8525">
        <v>7.5328000000000006E-2</v>
      </c>
      <c r="F8525">
        <v>1.74079E-2</v>
      </c>
      <c r="G8525">
        <v>4.3182199999999997E-2</v>
      </c>
      <c r="H8525">
        <v>5.0112299999999999E-2</v>
      </c>
      <c r="I8525">
        <v>7.0699999999999997E-5</v>
      </c>
      <c r="J8525">
        <v>3.793E-4</v>
      </c>
      <c r="K8525">
        <v>8.5199999999999997E-5</v>
      </c>
      <c r="L8525">
        <v>1.9573799999999999E-2</v>
      </c>
      <c r="M8525">
        <v>1.8740400000000001E-2</v>
      </c>
      <c r="N8525">
        <v>5.6439999999999997E-3</v>
      </c>
      <c r="O8525">
        <v>0.1467416</v>
      </c>
      <c r="P8525">
        <v>4.4100000000000001E-5</v>
      </c>
      <c r="Q8525">
        <v>2.0120000000000001E-4</v>
      </c>
      <c r="R8525">
        <f t="shared" si="133"/>
        <v>0.37827080000000002</v>
      </c>
    </row>
    <row r="8526" spans="1:18" x14ac:dyDescent="0.35">
      <c r="A8526">
        <v>8524</v>
      </c>
      <c r="B8526">
        <v>4.1999999999999996E-6</v>
      </c>
      <c r="C8526">
        <v>2.4914E-3</v>
      </c>
      <c r="D8526">
        <v>1.835E-3</v>
      </c>
      <c r="E8526">
        <v>6.8830100000000005E-2</v>
      </c>
      <c r="F8526">
        <v>1.4236800000000001E-2</v>
      </c>
      <c r="G8526">
        <v>3.9493199999999999E-2</v>
      </c>
      <c r="H8526">
        <v>3.8199499999999997E-2</v>
      </c>
      <c r="I8526">
        <v>1.192E-4</v>
      </c>
      <c r="J8526">
        <v>3.771E-4</v>
      </c>
      <c r="K8526">
        <v>8.5199999999999997E-5</v>
      </c>
      <c r="L8526">
        <v>1.61391E-2</v>
      </c>
      <c r="M8526">
        <v>1.53784E-2</v>
      </c>
      <c r="N8526">
        <v>5.6365E-3</v>
      </c>
      <c r="O8526">
        <v>0.13262650000000001</v>
      </c>
      <c r="P8526">
        <v>4.57E-5</v>
      </c>
      <c r="Q8526">
        <v>2.042E-4</v>
      </c>
      <c r="R8526">
        <f t="shared" si="133"/>
        <v>0.33570209999999995</v>
      </c>
    </row>
    <row r="8527" spans="1:18" x14ac:dyDescent="0.35">
      <c r="A8527">
        <v>8525</v>
      </c>
      <c r="B8527">
        <v>1.1596E-3</v>
      </c>
      <c r="C8527">
        <v>2.7160999999999999E-3</v>
      </c>
      <c r="D8527">
        <v>1.2237999999999999E-3</v>
      </c>
      <c r="E8527">
        <v>7.2905299999999992E-2</v>
      </c>
      <c r="F8527">
        <v>1.53116E-2</v>
      </c>
      <c r="G8527">
        <v>4.4986999999999999E-2</v>
      </c>
      <c r="H8527">
        <v>4.1459500000000003E-2</v>
      </c>
      <c r="I8527">
        <v>3.3379E-3</v>
      </c>
      <c r="J8527">
        <v>1.06604E-2</v>
      </c>
      <c r="K8527">
        <v>8.5099999999999995E-5</v>
      </c>
      <c r="L8527">
        <v>1.73572E-2</v>
      </c>
      <c r="M8527">
        <v>1.6245699999999998E-2</v>
      </c>
      <c r="N8527">
        <v>5.6366999999999997E-3</v>
      </c>
      <c r="O8527">
        <v>0.14105019999999999</v>
      </c>
      <c r="P8527">
        <v>4.5399999999999999E-5</v>
      </c>
      <c r="Q8527">
        <v>2.143E-4</v>
      </c>
      <c r="R8527">
        <f t="shared" si="133"/>
        <v>0.37439579999999995</v>
      </c>
    </row>
    <row r="8528" spans="1:18" x14ac:dyDescent="0.35">
      <c r="A8528">
        <v>8526</v>
      </c>
      <c r="B8528">
        <v>4.2804999999999996E-3</v>
      </c>
      <c r="C8528">
        <v>2.7983000000000001E-3</v>
      </c>
      <c r="D8528">
        <v>3.4520000000000002E-3</v>
      </c>
      <c r="E8528">
        <v>7.4188100000000007E-2</v>
      </c>
      <c r="F8528">
        <v>1.38919E-2</v>
      </c>
      <c r="G8528">
        <v>4.8741699999999999E-2</v>
      </c>
      <c r="H8528">
        <v>3.4620199999999997E-2</v>
      </c>
      <c r="I8528">
        <v>1.3774700000000001E-2</v>
      </c>
      <c r="J8528">
        <v>5.5443800000000001E-2</v>
      </c>
      <c r="K8528">
        <v>8.5000000000000006E-5</v>
      </c>
      <c r="L8528">
        <v>1.5949000000000001E-2</v>
      </c>
      <c r="M8528">
        <v>1.4358900000000001E-2</v>
      </c>
      <c r="N8528">
        <v>3.4955699999999999E-2</v>
      </c>
      <c r="O8528">
        <v>0.1440516</v>
      </c>
      <c r="P8528">
        <v>3.8078999999999999E-3</v>
      </c>
      <c r="Q8528">
        <v>2.1320000000000001E-4</v>
      </c>
      <c r="R8528">
        <f t="shared" si="133"/>
        <v>0.46461249999999998</v>
      </c>
    </row>
    <row r="8529" spans="1:18" x14ac:dyDescent="0.35">
      <c r="A8529">
        <v>8527</v>
      </c>
      <c r="B8529">
        <v>5.6173000000000004E-3</v>
      </c>
      <c r="C8529">
        <v>2.5219999999999999E-3</v>
      </c>
      <c r="D8529">
        <v>3.4018999999999998E-3</v>
      </c>
      <c r="E8529">
        <v>7.3456099999999996E-2</v>
      </c>
      <c r="F8529">
        <v>1.24326E-2</v>
      </c>
      <c r="G8529">
        <v>5.1319499999999997E-2</v>
      </c>
      <c r="H8529">
        <v>2.9541999999999999E-2</v>
      </c>
      <c r="I8529">
        <v>2.0845800000000001E-2</v>
      </c>
      <c r="J8529">
        <v>9.7857599999999989E-2</v>
      </c>
      <c r="K8529">
        <v>8.4900000000000004E-5</v>
      </c>
      <c r="L8529">
        <v>1.43578E-2</v>
      </c>
      <c r="M8529">
        <v>1.2808099999999999E-2</v>
      </c>
      <c r="N8529">
        <v>3.9064300000000003E-2</v>
      </c>
      <c r="O8529">
        <v>0.1436268</v>
      </c>
      <c r="P8529">
        <v>1.1151400000000001E-2</v>
      </c>
      <c r="Q8529">
        <v>1.974E-4</v>
      </c>
      <c r="R8529">
        <f t="shared" si="133"/>
        <v>0.51828550000000007</v>
      </c>
    </row>
    <row r="8530" spans="1:18" x14ac:dyDescent="0.35">
      <c r="A8530">
        <v>8528</v>
      </c>
      <c r="B8530">
        <v>3.3159000000000001E-3</v>
      </c>
      <c r="C8530">
        <v>2.1105999999999998E-3</v>
      </c>
      <c r="D8530">
        <v>2.9727999999999998E-3</v>
      </c>
      <c r="E8530">
        <v>3.2678400000000003E-2</v>
      </c>
      <c r="F8530">
        <v>1.2305399999999999E-2</v>
      </c>
      <c r="G8530">
        <v>2.0296700000000001E-2</v>
      </c>
      <c r="H8530">
        <v>3.9248199999999997E-2</v>
      </c>
      <c r="I8530">
        <v>1.13613E-2</v>
      </c>
      <c r="J8530">
        <v>3.6185900000000007E-2</v>
      </c>
      <c r="K8530">
        <v>5.1374799999999998E-2</v>
      </c>
      <c r="L8530">
        <v>1.3141099999999999E-2</v>
      </c>
      <c r="M8530">
        <v>1.44067E-2</v>
      </c>
      <c r="N8530">
        <v>3.3049599999999998E-2</v>
      </c>
      <c r="O8530">
        <v>7.0403800000000002E-2</v>
      </c>
      <c r="P8530">
        <v>1.3096099999999999E-2</v>
      </c>
      <c r="Q8530">
        <v>1.1230000000000001E-4</v>
      </c>
      <c r="R8530">
        <f t="shared" si="133"/>
        <v>0.35605960000000003</v>
      </c>
    </row>
    <row r="8531" spans="1:18" x14ac:dyDescent="0.35">
      <c r="A8531">
        <v>8529</v>
      </c>
      <c r="B8531">
        <v>2.1256000000000001E-3</v>
      </c>
      <c r="C8531">
        <v>1.4874000000000001E-3</v>
      </c>
      <c r="D8531">
        <v>2.8154999999999999E-3</v>
      </c>
      <c r="E8531">
        <v>7.7015300000000009E-2</v>
      </c>
      <c r="F8531">
        <v>1.8810400000000001E-2</v>
      </c>
      <c r="G8531">
        <v>4.7876500000000002E-2</v>
      </c>
      <c r="H8531">
        <v>6.0726500000000003E-2</v>
      </c>
      <c r="I8531">
        <v>7.3352000000000001E-3</v>
      </c>
      <c r="J8531">
        <v>2.5922299999999999E-2</v>
      </c>
      <c r="K8531">
        <v>1.4571300000000001E-2</v>
      </c>
      <c r="L8531">
        <v>1.9751899999999999E-2</v>
      </c>
      <c r="M8531">
        <v>2.3035099999999999E-2</v>
      </c>
      <c r="N8531">
        <v>2.88899E-2</v>
      </c>
      <c r="O8531">
        <v>0.1475524</v>
      </c>
      <c r="P8531">
        <v>7.8145000000000003E-3</v>
      </c>
      <c r="Q8531">
        <v>0</v>
      </c>
      <c r="R8531">
        <f t="shared" si="133"/>
        <v>0.48572980000000004</v>
      </c>
    </row>
    <row r="8532" spans="1:18" x14ac:dyDescent="0.35">
      <c r="A8532">
        <v>8530</v>
      </c>
      <c r="B8532">
        <v>1.5037E-3</v>
      </c>
      <c r="C8532">
        <v>8.983000000000001E-4</v>
      </c>
      <c r="D8532">
        <v>2.7388999999999998E-3</v>
      </c>
      <c r="E8532">
        <v>5.8236299999999998E-2</v>
      </c>
      <c r="F8532">
        <v>1.85097E-2</v>
      </c>
      <c r="G8532">
        <v>3.1887899999999997E-2</v>
      </c>
      <c r="H8532">
        <v>5.4841200000000007E-2</v>
      </c>
      <c r="I8532">
        <v>5.2580000000000014E-3</v>
      </c>
      <c r="J8532">
        <v>2.0495800000000002E-2</v>
      </c>
      <c r="K8532">
        <v>8.3268999999999999E-3</v>
      </c>
      <c r="L8532">
        <v>1.9456000000000001E-2</v>
      </c>
      <c r="M8532">
        <v>2.1752799999999999E-2</v>
      </c>
      <c r="N8532">
        <v>2.41899E-2</v>
      </c>
      <c r="O8532">
        <v>0.11453240000000001</v>
      </c>
      <c r="P8532">
        <v>4.8548000000000003E-3</v>
      </c>
      <c r="Q8532">
        <v>0</v>
      </c>
      <c r="R8532">
        <f t="shared" si="133"/>
        <v>0.38748259999999995</v>
      </c>
    </row>
    <row r="8533" spans="1:18" x14ac:dyDescent="0.35">
      <c r="A8533">
        <v>8531</v>
      </c>
      <c r="B8533">
        <v>1.0242000000000001E-3</v>
      </c>
      <c r="C8533">
        <v>6.2489999999999996E-4</v>
      </c>
      <c r="D8533">
        <v>2.8156000000000001E-3</v>
      </c>
      <c r="E8533">
        <v>3.0954599999999999E-2</v>
      </c>
      <c r="F8533">
        <v>1.17187E-2</v>
      </c>
      <c r="G8533">
        <v>1.23657E-2</v>
      </c>
      <c r="H8533">
        <v>3.8565099999999998E-2</v>
      </c>
      <c r="I8533">
        <v>3.6619000000000001E-3</v>
      </c>
      <c r="J8533">
        <v>1.9027499999999999E-2</v>
      </c>
      <c r="K8533">
        <v>5.0239000000000004E-3</v>
      </c>
      <c r="L8533">
        <v>1.2006899999999999E-2</v>
      </c>
      <c r="M8533">
        <v>1.40619E-2</v>
      </c>
      <c r="N8533">
        <v>2.5232000000000001E-2</v>
      </c>
      <c r="O8533">
        <v>6.2385000000000003E-2</v>
      </c>
      <c r="P8533">
        <v>4.5221000000000003E-3</v>
      </c>
      <c r="Q8533">
        <v>0</v>
      </c>
      <c r="R8533">
        <f t="shared" si="133"/>
        <v>0.24398999999999998</v>
      </c>
    </row>
    <row r="8534" spans="1:18" x14ac:dyDescent="0.35">
      <c r="A8534">
        <v>8532</v>
      </c>
      <c r="B8534">
        <v>9.4140000000000001E-4</v>
      </c>
      <c r="C8534">
        <v>6.1439999999999997E-4</v>
      </c>
      <c r="D8534">
        <v>2.7415999999999999E-3</v>
      </c>
      <c r="E8534">
        <v>3.0228000000000001E-2</v>
      </c>
      <c r="F8534">
        <v>1.17009E-2</v>
      </c>
      <c r="G8534">
        <v>1.23219E-2</v>
      </c>
      <c r="H8534">
        <v>3.8035899999999997E-2</v>
      </c>
      <c r="I8534">
        <v>3.6281999999999998E-3</v>
      </c>
      <c r="J8534">
        <v>2.1496600000000001E-2</v>
      </c>
      <c r="K8534">
        <v>4.4589999999999994E-3</v>
      </c>
      <c r="L8534">
        <v>1.1999599999999999E-2</v>
      </c>
      <c r="M8534">
        <v>1.40526E-2</v>
      </c>
      <c r="N8534">
        <v>2.7134499999999999E-2</v>
      </c>
      <c r="O8534">
        <v>5.9443599999999999E-2</v>
      </c>
      <c r="P8534">
        <v>4.9176000000000003E-3</v>
      </c>
      <c r="Q8534">
        <v>0</v>
      </c>
      <c r="R8534">
        <f t="shared" si="133"/>
        <v>0.24371580000000001</v>
      </c>
    </row>
    <row r="8535" spans="1:18" x14ac:dyDescent="0.35">
      <c r="A8535">
        <v>8533</v>
      </c>
      <c r="B8535">
        <v>7.2860000000000004E-4</v>
      </c>
      <c r="C8535">
        <v>6.0700000000000001E-4</v>
      </c>
      <c r="D8535">
        <v>2.6752999999999998E-3</v>
      </c>
      <c r="E8535">
        <v>2.9386900000000001E-2</v>
      </c>
      <c r="F8535">
        <v>1.16799E-2</v>
      </c>
      <c r="G8535">
        <v>1.2326200000000001E-2</v>
      </c>
      <c r="H8535">
        <v>3.7292899999999997E-2</v>
      </c>
      <c r="I8535">
        <v>2.5796E-3</v>
      </c>
      <c r="J8535">
        <v>1.7377500000000001E-2</v>
      </c>
      <c r="K8535">
        <v>3.3051000000000001E-3</v>
      </c>
      <c r="L8535">
        <v>1.1988800000000001E-2</v>
      </c>
      <c r="M8535">
        <v>1.40392E-2</v>
      </c>
      <c r="N8535">
        <v>2.8248100000000002E-2</v>
      </c>
      <c r="O8535">
        <v>5.7233899999999997E-2</v>
      </c>
      <c r="P8535">
        <v>5.1671999999999994E-3</v>
      </c>
      <c r="Q8535">
        <v>0</v>
      </c>
      <c r="R8535">
        <f t="shared" si="133"/>
        <v>0.23463620000000002</v>
      </c>
    </row>
    <row r="8536" spans="1:18" x14ac:dyDescent="0.35">
      <c r="A8536">
        <v>8534</v>
      </c>
      <c r="B8536">
        <v>7.4189999999999998E-4</v>
      </c>
      <c r="C8536">
        <v>5.9069999999999999E-4</v>
      </c>
      <c r="D8536">
        <v>2.6036000000000002E-3</v>
      </c>
      <c r="E8536">
        <v>2.8658599999999999E-2</v>
      </c>
      <c r="F8536">
        <v>1.1759500000000001E-2</v>
      </c>
      <c r="G8536">
        <v>1.23372E-2</v>
      </c>
      <c r="H8536">
        <v>3.8253799999999998E-2</v>
      </c>
      <c r="I8536">
        <v>2.5192000000000001E-3</v>
      </c>
      <c r="J8536">
        <v>1.35488E-2</v>
      </c>
      <c r="K8536">
        <v>3.4106000000000002E-3</v>
      </c>
      <c r="L8536">
        <v>1.2069699999999999E-2</v>
      </c>
      <c r="M8536">
        <v>1.41327E-2</v>
      </c>
      <c r="N8536">
        <v>2.2217199999999999E-2</v>
      </c>
      <c r="O8536">
        <v>5.6931000000000002E-2</v>
      </c>
      <c r="P8536">
        <v>3.8051999999999999E-3</v>
      </c>
      <c r="Q8536">
        <v>0</v>
      </c>
      <c r="R8536">
        <f t="shared" si="133"/>
        <v>0.22357969999999999</v>
      </c>
    </row>
    <row r="8537" spans="1:18" x14ac:dyDescent="0.35">
      <c r="A8537">
        <v>8535</v>
      </c>
      <c r="B8537">
        <v>8.0429999999999998E-4</v>
      </c>
      <c r="C8537">
        <v>5.7879999999999997E-4</v>
      </c>
      <c r="D8537">
        <v>2.5953999999999999E-3</v>
      </c>
      <c r="E8537">
        <v>2.9407699999999998E-2</v>
      </c>
      <c r="F8537">
        <v>1.18271E-2</v>
      </c>
      <c r="G8537">
        <v>1.24519E-2</v>
      </c>
      <c r="H8537">
        <v>3.88055E-2</v>
      </c>
      <c r="I8537">
        <v>2.7341000000000002E-3</v>
      </c>
      <c r="J8537">
        <v>1.37468E-2</v>
      </c>
      <c r="K8537">
        <v>3.0054000000000001E-3</v>
      </c>
      <c r="L8537">
        <v>1.21072E-2</v>
      </c>
      <c r="M8537">
        <v>1.42121E-2</v>
      </c>
      <c r="N8537">
        <v>2.3331899999999999E-2</v>
      </c>
      <c r="O8537">
        <v>5.8030900000000003E-2</v>
      </c>
      <c r="P8537">
        <v>4.0566999999999999E-3</v>
      </c>
      <c r="Q8537">
        <v>0</v>
      </c>
      <c r="R8537">
        <f t="shared" si="133"/>
        <v>0.2276958</v>
      </c>
    </row>
    <row r="8538" spans="1:18" x14ac:dyDescent="0.35">
      <c r="A8538">
        <v>8536</v>
      </c>
      <c r="B8538">
        <v>1.0120000000000001E-3</v>
      </c>
      <c r="C8538">
        <v>6.6500000000000001E-4</v>
      </c>
      <c r="D8538">
        <v>2.6102999999999999E-3</v>
      </c>
      <c r="E8538">
        <v>8.2123699999999994E-2</v>
      </c>
      <c r="F8538">
        <v>5.5940999999999994E-3</v>
      </c>
      <c r="G8538">
        <v>4.5796700000000003E-2</v>
      </c>
      <c r="H8538">
        <v>2.07133E-2</v>
      </c>
      <c r="I8538">
        <v>3.519E-3</v>
      </c>
      <c r="J8538">
        <v>1.74932E-2</v>
      </c>
      <c r="K8538">
        <v>3.8953999999999998E-3</v>
      </c>
      <c r="L8538">
        <v>6.0202000000000007E-3</v>
      </c>
      <c r="M8538">
        <v>6.7149999999999996E-3</v>
      </c>
      <c r="N8538">
        <v>8.7297999999999994E-3</v>
      </c>
      <c r="O8538">
        <v>0.1478054</v>
      </c>
      <c r="P8538">
        <v>6.8669999999999994E-4</v>
      </c>
      <c r="Q8538">
        <v>0</v>
      </c>
      <c r="R8538">
        <f t="shared" si="133"/>
        <v>0.35337979999999997</v>
      </c>
    </row>
    <row r="8539" spans="1:18" x14ac:dyDescent="0.35">
      <c r="A8539">
        <v>8537</v>
      </c>
      <c r="B8539">
        <v>1.3889E-3</v>
      </c>
      <c r="C8539">
        <v>8.2390000000000002E-4</v>
      </c>
      <c r="D8539">
        <v>2.7382000000000001E-3</v>
      </c>
      <c r="E8539">
        <v>7.7941999999999997E-2</v>
      </c>
      <c r="F8539">
        <v>7.7549000000000003E-3</v>
      </c>
      <c r="G8539">
        <v>4.5769600000000001E-2</v>
      </c>
      <c r="H8539">
        <v>2.3747000000000001E-2</v>
      </c>
      <c r="I8539">
        <v>5.4893000000000008E-3</v>
      </c>
      <c r="J8539">
        <v>2.0050999999999999E-2</v>
      </c>
      <c r="K8539">
        <v>4.2709999999999996E-3</v>
      </c>
      <c r="L8539">
        <v>8.3912000000000014E-3</v>
      </c>
      <c r="M8539">
        <v>8.9446999999999999E-3</v>
      </c>
      <c r="N8539">
        <v>1.12295E-2</v>
      </c>
      <c r="O8539">
        <v>0.13863600000000001</v>
      </c>
      <c r="P8539">
        <v>8.8659999999999997E-4</v>
      </c>
      <c r="Q8539">
        <v>0</v>
      </c>
      <c r="R8539">
        <f t="shared" si="133"/>
        <v>0.35806380000000004</v>
      </c>
    </row>
    <row r="8540" spans="1:18" x14ac:dyDescent="0.35">
      <c r="A8540">
        <v>8538</v>
      </c>
      <c r="B8540">
        <v>1.7796999999999999E-3</v>
      </c>
      <c r="C8540">
        <v>9.8999999999999999E-4</v>
      </c>
      <c r="D8540">
        <v>2.9523000000000001E-3</v>
      </c>
      <c r="E8540">
        <v>3.26679E-2</v>
      </c>
      <c r="F8540">
        <v>5.6240000000000001E-4</v>
      </c>
      <c r="G8540">
        <v>2.01613E-2</v>
      </c>
      <c r="H8540">
        <v>2.9190000000000002E-3</v>
      </c>
      <c r="I8540">
        <v>7.0171000000000001E-3</v>
      </c>
      <c r="J8540">
        <v>2.8859300000000001E-2</v>
      </c>
      <c r="K8540">
        <v>4.8173000000000001E-3</v>
      </c>
      <c r="L8540">
        <v>8.2520000000000011E-4</v>
      </c>
      <c r="M8540">
        <v>5.4030000000000007E-4</v>
      </c>
      <c r="N8540">
        <v>1.42661E-2</v>
      </c>
      <c r="O8540">
        <v>6.7572599999999997E-2</v>
      </c>
      <c r="P8540">
        <v>1.8349E-3</v>
      </c>
      <c r="Q8540">
        <v>0</v>
      </c>
      <c r="R8540">
        <f t="shared" si="133"/>
        <v>0.1877654</v>
      </c>
    </row>
    <row r="8541" spans="1:18" x14ac:dyDescent="0.35">
      <c r="A8541">
        <v>8539</v>
      </c>
      <c r="B8541">
        <v>2.0043000000000001E-3</v>
      </c>
      <c r="C8541">
        <v>1.1280000000000001E-3</v>
      </c>
      <c r="D8541">
        <v>3.0319000000000001E-3</v>
      </c>
      <c r="E8541">
        <v>8.2846399999999987E-2</v>
      </c>
      <c r="F8541">
        <v>8.1906999999999987E-3</v>
      </c>
      <c r="G8541">
        <v>5.4192799999999999E-2</v>
      </c>
      <c r="H8541">
        <v>2.6644999999999999E-2</v>
      </c>
      <c r="I8541">
        <v>7.6698999999999986E-3</v>
      </c>
      <c r="J8541">
        <v>2.95255E-2</v>
      </c>
      <c r="K8541">
        <v>4.8612999999999998E-3</v>
      </c>
      <c r="L8541">
        <v>9.2107999999999999E-3</v>
      </c>
      <c r="M8541">
        <v>9.2125999999999996E-3</v>
      </c>
      <c r="N8541">
        <v>1.6262599999999999E-2</v>
      </c>
      <c r="O8541">
        <v>0.16369900000000001</v>
      </c>
      <c r="P8541">
        <v>2.3268999999999998E-3</v>
      </c>
      <c r="Q8541">
        <v>0</v>
      </c>
      <c r="R8541">
        <f t="shared" si="133"/>
        <v>0.42080770000000001</v>
      </c>
    </row>
    <row r="8542" spans="1:18" x14ac:dyDescent="0.35">
      <c r="A8542">
        <v>8540</v>
      </c>
      <c r="B8542">
        <v>2.1798E-3</v>
      </c>
      <c r="C8542">
        <v>1.2373E-3</v>
      </c>
      <c r="D8542">
        <v>2.8961999999999998E-3</v>
      </c>
      <c r="E8542">
        <v>6.4966899999999994E-2</v>
      </c>
      <c r="F8542">
        <v>8.8697999999999989E-3</v>
      </c>
      <c r="G8542">
        <v>3.8706299999999999E-2</v>
      </c>
      <c r="H8542">
        <v>2.42606E-2</v>
      </c>
      <c r="I8542">
        <v>8.3196999999999993E-3</v>
      </c>
      <c r="J8542">
        <v>4.3180700000000002E-2</v>
      </c>
      <c r="K8542">
        <v>6.3894000000000008E-3</v>
      </c>
      <c r="L8542">
        <v>1.0160000000000001E-2</v>
      </c>
      <c r="M8542">
        <v>9.4611000000000018E-3</v>
      </c>
      <c r="N8542">
        <v>1.0536500000000001E-2</v>
      </c>
      <c r="O8542">
        <v>0.13487199999999999</v>
      </c>
      <c r="P8542">
        <v>2.5899E-3</v>
      </c>
      <c r="Q8542">
        <v>0</v>
      </c>
      <c r="R8542">
        <f t="shared" si="133"/>
        <v>0.36862619999999996</v>
      </c>
    </row>
    <row r="8543" spans="1:18" x14ac:dyDescent="0.35">
      <c r="A8543">
        <v>8541</v>
      </c>
      <c r="B8543">
        <v>2.2618999999999998E-3</v>
      </c>
      <c r="C8543">
        <v>1.4760999999999999E-3</v>
      </c>
      <c r="D8543">
        <v>2.9491000000000001E-3</v>
      </c>
      <c r="E8543">
        <v>6.7352399999999993E-2</v>
      </c>
      <c r="F8543">
        <v>8.5169999999999985E-3</v>
      </c>
      <c r="G8543">
        <v>4.4742600000000007E-2</v>
      </c>
      <c r="H8543">
        <v>2.3744399999999999E-2</v>
      </c>
      <c r="I8543">
        <v>8.4180000000000001E-3</v>
      </c>
      <c r="J8543">
        <v>3.4958900000000001E-2</v>
      </c>
      <c r="K8543">
        <v>8.7200000000000005E-5</v>
      </c>
      <c r="L8543">
        <v>1.0013899999999999E-2</v>
      </c>
      <c r="M8543">
        <v>9.0689999999999989E-3</v>
      </c>
      <c r="N8543">
        <v>5.6391999999999996E-3</v>
      </c>
      <c r="O8543">
        <v>0.12965280000000001</v>
      </c>
      <c r="P8543">
        <v>4.5399999999999999E-5</v>
      </c>
      <c r="Q8543">
        <v>0</v>
      </c>
      <c r="R8543">
        <f t="shared" si="133"/>
        <v>0.34892789999999996</v>
      </c>
    </row>
    <row r="8544" spans="1:18" x14ac:dyDescent="0.35">
      <c r="A8544">
        <v>8542</v>
      </c>
      <c r="B8544">
        <v>2.441E-4</v>
      </c>
      <c r="C8544">
        <v>1.6268000000000001E-3</v>
      </c>
      <c r="D8544">
        <v>2.8151999999999999E-3</v>
      </c>
      <c r="E8544">
        <v>6.3656699999999997E-2</v>
      </c>
      <c r="F8544">
        <v>9.0273000000000003E-3</v>
      </c>
      <c r="G8544">
        <v>3.99411E-2</v>
      </c>
      <c r="H8544">
        <v>2.61412E-2</v>
      </c>
      <c r="I8544">
        <v>8.2899999999999998E-4</v>
      </c>
      <c r="J8544">
        <v>4.8402000000000002E-3</v>
      </c>
      <c r="K8544">
        <v>8.7099999999999989E-5</v>
      </c>
      <c r="L8544">
        <v>1.0525700000000001E-2</v>
      </c>
      <c r="M8544">
        <v>9.658700000000001E-3</v>
      </c>
      <c r="N8544">
        <v>5.6328000000000003E-3</v>
      </c>
      <c r="O8544">
        <v>0.1227314</v>
      </c>
      <c r="P8544">
        <v>4.5099999999999998E-5</v>
      </c>
      <c r="Q8544">
        <v>0</v>
      </c>
      <c r="R8544">
        <f t="shared" si="133"/>
        <v>0.29780240000000002</v>
      </c>
    </row>
    <row r="8545" spans="1:18" x14ac:dyDescent="0.35">
      <c r="A8545">
        <v>8543</v>
      </c>
      <c r="B8545">
        <v>2.4699999999999999E-4</v>
      </c>
      <c r="C8545">
        <v>1.8967999999999999E-3</v>
      </c>
      <c r="D8545">
        <v>2.9489999999999998E-3</v>
      </c>
      <c r="E8545">
        <v>6.8568500000000004E-2</v>
      </c>
      <c r="F8545">
        <v>1.27403E-2</v>
      </c>
      <c r="G8545">
        <v>4.1107499999999998E-2</v>
      </c>
      <c r="H8545">
        <v>3.7040800000000013E-2</v>
      </c>
      <c r="I8545">
        <v>8.2410000000000003E-4</v>
      </c>
      <c r="J8545">
        <v>4.8313000000000002E-3</v>
      </c>
      <c r="K8545">
        <v>8.7000000000000001E-5</v>
      </c>
      <c r="L8545">
        <v>1.4665900000000001E-2</v>
      </c>
      <c r="M8545">
        <v>1.3604099999999999E-2</v>
      </c>
      <c r="N8545">
        <v>5.6461999999999997E-3</v>
      </c>
      <c r="O8545">
        <v>0.13336980000000001</v>
      </c>
      <c r="P8545">
        <v>4.4799999999999998E-5</v>
      </c>
      <c r="Q8545">
        <v>9.0000000000000007E-7</v>
      </c>
      <c r="R8545">
        <f t="shared" si="133"/>
        <v>0.33762400000000004</v>
      </c>
    </row>
    <row r="8546" spans="1:18" x14ac:dyDescent="0.35">
      <c r="A8546">
        <v>8544</v>
      </c>
      <c r="B8546">
        <v>4.1999999999999996E-6</v>
      </c>
      <c r="C8546">
        <v>5.5079999999999994E-4</v>
      </c>
      <c r="D8546">
        <v>2.4675000000000001E-3</v>
      </c>
      <c r="E8546">
        <v>7.1646199999999993E-2</v>
      </c>
      <c r="F8546">
        <v>1.44098E-2</v>
      </c>
      <c r="G8546">
        <v>4.2579600000000002E-2</v>
      </c>
      <c r="H8546">
        <v>4.1637900000000012E-2</v>
      </c>
      <c r="I8546">
        <v>2.05E-5</v>
      </c>
      <c r="J8546">
        <v>3.7609999999999998E-4</v>
      </c>
      <c r="K8546">
        <v>8.7000000000000001E-5</v>
      </c>
      <c r="L8546">
        <v>1.6544199999999998E-2</v>
      </c>
      <c r="M8546">
        <v>1.5423900000000001E-2</v>
      </c>
      <c r="N8546">
        <v>5.6408000000000014E-3</v>
      </c>
      <c r="O8546">
        <v>0.1399918</v>
      </c>
      <c r="P8546">
        <v>4.4499999999999997E-5</v>
      </c>
      <c r="Q8546">
        <v>3.7400000000000001E-5</v>
      </c>
      <c r="R8546">
        <f t="shared" si="133"/>
        <v>0.3514622</v>
      </c>
    </row>
    <row r="8547" spans="1:18" x14ac:dyDescent="0.35">
      <c r="A8547">
        <v>8545</v>
      </c>
      <c r="B8547">
        <v>4.1999999999999996E-6</v>
      </c>
      <c r="C8547">
        <v>7.4200000000000001E-5</v>
      </c>
      <c r="D8547">
        <v>4.21E-5</v>
      </c>
      <c r="E8547">
        <v>7.1867E-2</v>
      </c>
      <c r="F8547">
        <v>1.5009400000000001E-2</v>
      </c>
      <c r="G8547">
        <v>4.2071900000000002E-2</v>
      </c>
      <c r="H8547">
        <v>4.3573399999999998E-2</v>
      </c>
      <c r="I8547">
        <v>2.0400000000000001E-5</v>
      </c>
      <c r="J8547">
        <v>3.7649999999999999E-4</v>
      </c>
      <c r="K8547">
        <v>8.6900000000000012E-5</v>
      </c>
      <c r="L8547">
        <v>1.7092599999999999E-2</v>
      </c>
      <c r="M8547">
        <v>1.5994999999999999E-2</v>
      </c>
      <c r="N8547">
        <v>5.6331999999999997E-3</v>
      </c>
      <c r="O8547">
        <v>0.14035890000000001</v>
      </c>
      <c r="P8547">
        <v>4.4199999999999997E-5</v>
      </c>
      <c r="Q8547">
        <v>7.290000000000001E-5</v>
      </c>
      <c r="R8547">
        <f t="shared" si="133"/>
        <v>0.35232280000000005</v>
      </c>
    </row>
    <row r="8548" spans="1:18" x14ac:dyDescent="0.35">
      <c r="A8548">
        <v>8546</v>
      </c>
      <c r="B8548">
        <v>4.1999999999999996E-6</v>
      </c>
      <c r="C8548">
        <v>2.7359999999999998E-4</v>
      </c>
      <c r="D8548">
        <v>4.18E-5</v>
      </c>
      <c r="E8548">
        <v>7.2292899999999993E-2</v>
      </c>
      <c r="F8548">
        <v>1.5219699999999999E-2</v>
      </c>
      <c r="G8548">
        <v>4.2267899999999997E-2</v>
      </c>
      <c r="H8548">
        <v>4.0769899999999998E-2</v>
      </c>
      <c r="I8548">
        <v>2.0800000000000001E-5</v>
      </c>
      <c r="J8548">
        <v>3.7889999999999999E-4</v>
      </c>
      <c r="K8548">
        <v>8.6799999999999996E-5</v>
      </c>
      <c r="L8548">
        <v>1.7185099999999998E-2</v>
      </c>
      <c r="M8548">
        <v>1.6133100000000001E-2</v>
      </c>
      <c r="N8548">
        <v>5.6438E-3</v>
      </c>
      <c r="O8548">
        <v>0.1411898</v>
      </c>
      <c r="P8548">
        <v>4.3900000000000003E-5</v>
      </c>
      <c r="Q8548">
        <v>1.0399999999999999E-4</v>
      </c>
      <c r="R8548">
        <f t="shared" si="133"/>
        <v>0.35165619999999997</v>
      </c>
    </row>
    <row r="8549" spans="1:18" x14ac:dyDescent="0.35">
      <c r="A8549">
        <v>8547</v>
      </c>
      <c r="B8549">
        <v>4.1999999999999996E-6</v>
      </c>
      <c r="C8549">
        <v>5.3799999999999996E-4</v>
      </c>
      <c r="D8549">
        <v>4.1499999999999999E-5</v>
      </c>
      <c r="E8549">
        <v>7.8434199999999996E-2</v>
      </c>
      <c r="F8549">
        <v>1.79975E-2</v>
      </c>
      <c r="G8549">
        <v>4.6161199999999993E-2</v>
      </c>
      <c r="H8549">
        <v>5.0817099999999997E-2</v>
      </c>
      <c r="I8549">
        <v>3.6399999999999997E-5</v>
      </c>
      <c r="J8549">
        <v>3.7350000000000003E-4</v>
      </c>
      <c r="K8549">
        <v>8.6799999999999996E-5</v>
      </c>
      <c r="L8549">
        <v>2.0105700000000001E-2</v>
      </c>
      <c r="M8549">
        <v>1.8858699999999999E-2</v>
      </c>
      <c r="N8549">
        <v>5.6424999999999999E-3</v>
      </c>
      <c r="O8549">
        <v>0.15410070000000001</v>
      </c>
      <c r="P8549">
        <v>4.4100000000000001E-5</v>
      </c>
      <c r="Q8549">
        <v>1.2970000000000001E-4</v>
      </c>
      <c r="R8549">
        <f t="shared" si="133"/>
        <v>0.39337179999999999</v>
      </c>
    </row>
    <row r="8550" spans="1:18" x14ac:dyDescent="0.35">
      <c r="A8550">
        <v>8548</v>
      </c>
      <c r="B8550">
        <v>4.1999999999999996E-6</v>
      </c>
      <c r="C8550">
        <v>2.3968000000000001E-3</v>
      </c>
      <c r="D8550">
        <v>2.0165000000000001E-3</v>
      </c>
      <c r="E8550">
        <v>8.0921300000000002E-2</v>
      </c>
      <c r="F8550">
        <v>1.8801200000000001E-2</v>
      </c>
      <c r="G8550">
        <v>4.8322700000000003E-2</v>
      </c>
      <c r="H8550">
        <v>4.8104300000000003E-2</v>
      </c>
      <c r="I8550">
        <v>6.9699999999999987E-5</v>
      </c>
      <c r="J8550">
        <v>3.8049999999999998E-4</v>
      </c>
      <c r="K8550">
        <v>8.6700000000000007E-5</v>
      </c>
      <c r="L8550">
        <v>2.1063999999999999E-2</v>
      </c>
      <c r="M8550">
        <v>1.9583199999999999E-2</v>
      </c>
      <c r="N8550">
        <v>5.6349E-3</v>
      </c>
      <c r="O8550">
        <v>0.15940850000000001</v>
      </c>
      <c r="P8550">
        <v>4.57E-5</v>
      </c>
      <c r="Q8550">
        <v>1.292E-4</v>
      </c>
      <c r="R8550">
        <f t="shared" si="133"/>
        <v>0.40696939999999998</v>
      </c>
    </row>
    <row r="8551" spans="1:18" x14ac:dyDescent="0.35">
      <c r="A8551">
        <v>8549</v>
      </c>
      <c r="B8551">
        <v>1.3142E-3</v>
      </c>
      <c r="C8551">
        <v>2.6313999999999999E-3</v>
      </c>
      <c r="D8551">
        <v>1.3359000000000001E-3</v>
      </c>
      <c r="E8551">
        <v>2.78803E-2</v>
      </c>
      <c r="F8551">
        <v>1.78637E-2</v>
      </c>
      <c r="G8551">
        <v>1.3433799999999999E-2</v>
      </c>
      <c r="H8551">
        <v>5.0250000000000002E-4</v>
      </c>
      <c r="I8551">
        <v>3.1026000000000001E-3</v>
      </c>
      <c r="J8551">
        <v>3.7629999999999999E-4</v>
      </c>
      <c r="K8551">
        <v>8.6599999999999991E-5</v>
      </c>
      <c r="L8551">
        <v>2.0101500000000001E-2</v>
      </c>
      <c r="M8551">
        <v>1.8539799999999999E-2</v>
      </c>
      <c r="N8551">
        <v>5.6401000000000003E-3</v>
      </c>
      <c r="O8551">
        <v>5.1765600000000002E-2</v>
      </c>
      <c r="P8551">
        <v>4.5399999999999999E-5</v>
      </c>
      <c r="Q8551">
        <v>1.316E-4</v>
      </c>
      <c r="R8551">
        <f t="shared" si="133"/>
        <v>0.16475130000000002</v>
      </c>
    </row>
    <row r="8552" spans="1:18" x14ac:dyDescent="0.35">
      <c r="A8552">
        <v>8550</v>
      </c>
      <c r="B8552">
        <v>4.1390000000000003E-3</v>
      </c>
      <c r="C8552">
        <v>2.7512000000000001E-3</v>
      </c>
      <c r="D8552">
        <v>3.5756E-3</v>
      </c>
      <c r="E8552">
        <v>3.0245299999999999E-2</v>
      </c>
      <c r="F8552">
        <v>1.70809E-2</v>
      </c>
      <c r="G8552">
        <v>1.5588899999999999E-2</v>
      </c>
      <c r="H8552">
        <v>5.0279999999999997E-4</v>
      </c>
      <c r="I8552">
        <v>1.31133E-2</v>
      </c>
      <c r="J8552">
        <v>7.2678999999999999E-3</v>
      </c>
      <c r="K8552">
        <v>8.6500000000000002E-5</v>
      </c>
      <c r="L8552">
        <v>1.9372799999999999E-2</v>
      </c>
      <c r="M8552">
        <v>1.7527600000000001E-2</v>
      </c>
      <c r="N8552">
        <v>5.6441E-3</v>
      </c>
      <c r="O8552">
        <v>5.6214399999999998E-2</v>
      </c>
      <c r="P8552">
        <v>4.5099999999999998E-5</v>
      </c>
      <c r="Q8552">
        <v>1.316E-4</v>
      </c>
      <c r="R8552">
        <f t="shared" si="133"/>
        <v>0.19328699999999999</v>
      </c>
    </row>
    <row r="8553" spans="1:18" x14ac:dyDescent="0.35">
      <c r="A8553">
        <v>8551</v>
      </c>
      <c r="B8553">
        <v>5.7245000000000004E-3</v>
      </c>
      <c r="C8553">
        <v>2.1884000000000001E-3</v>
      </c>
      <c r="D8553">
        <v>2.6613000000000001E-3</v>
      </c>
      <c r="E8553">
        <v>0.1168172</v>
      </c>
      <c r="F8553">
        <v>1.3907600000000001E-2</v>
      </c>
      <c r="G8553">
        <v>7.9388799999999995E-2</v>
      </c>
      <c r="H8553">
        <v>5.7599200000000003E-2</v>
      </c>
      <c r="I8553">
        <v>2.0341499999999998E-2</v>
      </c>
      <c r="J8553">
        <v>9.9072800000000003E-2</v>
      </c>
      <c r="K8553">
        <v>8.6500000000000002E-5</v>
      </c>
      <c r="L8553">
        <v>1.5898800000000001E-2</v>
      </c>
      <c r="M8553">
        <v>1.43827E-2</v>
      </c>
      <c r="N8553">
        <v>5.6365E-3</v>
      </c>
      <c r="O8553">
        <v>0.23666580000000001</v>
      </c>
      <c r="P8553">
        <v>4.4700000000000002E-5</v>
      </c>
      <c r="Q8553">
        <v>1.12E-4</v>
      </c>
      <c r="R8553">
        <f t="shared" si="133"/>
        <v>0.67052830000000008</v>
      </c>
    </row>
    <row r="8554" spans="1:18" x14ac:dyDescent="0.35">
      <c r="A8554">
        <v>8552</v>
      </c>
      <c r="B8554">
        <v>3.7306000000000001E-3</v>
      </c>
      <c r="C8554">
        <v>1.7562999999999999E-3</v>
      </c>
      <c r="D8554">
        <v>2.3917999999999999E-3</v>
      </c>
      <c r="E8554">
        <v>3.1932099999999998E-2</v>
      </c>
      <c r="F8554">
        <v>1.21038E-2</v>
      </c>
      <c r="G8554">
        <v>2.58047E-2</v>
      </c>
      <c r="H8554">
        <v>4.0700100000000003E-2</v>
      </c>
      <c r="I8554">
        <v>1.25871E-2</v>
      </c>
      <c r="J8554">
        <v>7.4395700000000009E-2</v>
      </c>
      <c r="K8554">
        <v>4.2947800000000001E-2</v>
      </c>
      <c r="L8554">
        <v>1.26476E-2</v>
      </c>
      <c r="M8554">
        <v>1.4138899999999999E-2</v>
      </c>
      <c r="N8554">
        <v>5.6366000000000003E-3</v>
      </c>
      <c r="O8554">
        <v>7.2971800000000003E-2</v>
      </c>
      <c r="P8554">
        <v>4.4400000000000002E-5</v>
      </c>
      <c r="Q8554">
        <v>8.8000000000000004E-6</v>
      </c>
      <c r="R8554">
        <f t="shared" si="133"/>
        <v>0.3537981</v>
      </c>
    </row>
    <row r="8555" spans="1:18" x14ac:dyDescent="0.35">
      <c r="A8555">
        <v>8553</v>
      </c>
      <c r="B8555">
        <v>2.6469000000000002E-3</v>
      </c>
      <c r="C8555">
        <v>9.5179999999999993E-4</v>
      </c>
      <c r="D8555">
        <v>2.9015999999999998E-3</v>
      </c>
      <c r="E8555">
        <v>6.82701E-2</v>
      </c>
      <c r="F8555">
        <v>1.7838799999999998E-2</v>
      </c>
      <c r="G8555">
        <v>4.5501700000000013E-2</v>
      </c>
      <c r="H8555">
        <v>5.5033199999999997E-2</v>
      </c>
      <c r="I8555">
        <v>8.4810000000000007E-3</v>
      </c>
      <c r="J8555">
        <v>4.5732599999999998E-2</v>
      </c>
      <c r="K8555">
        <v>1.45533E-2</v>
      </c>
      <c r="L8555">
        <v>1.8833699999999998E-2</v>
      </c>
      <c r="M8555">
        <v>2.2679700000000001E-2</v>
      </c>
      <c r="N8555">
        <v>5.6456000000000006E-3</v>
      </c>
      <c r="O8555">
        <v>0.14485990000000001</v>
      </c>
      <c r="P8555">
        <v>4.4100000000000001E-5</v>
      </c>
      <c r="Q8555">
        <v>0</v>
      </c>
      <c r="R8555">
        <f t="shared" si="133"/>
        <v>0.4539740000000001</v>
      </c>
    </row>
    <row r="8556" spans="1:18" x14ac:dyDescent="0.35">
      <c r="A8556">
        <v>8554</v>
      </c>
      <c r="B8556">
        <v>2.0390999999999999E-3</v>
      </c>
      <c r="C8556">
        <v>6.3150000000000001E-4</v>
      </c>
      <c r="D8556">
        <v>2.8213000000000001E-3</v>
      </c>
      <c r="E8556">
        <v>6.03613E-2</v>
      </c>
      <c r="F8556">
        <v>1.80092E-2</v>
      </c>
      <c r="G8556">
        <v>3.5460499999999999E-2</v>
      </c>
      <c r="H8556">
        <v>5.57502E-2</v>
      </c>
      <c r="I8556">
        <v>6.7660999999999997E-3</v>
      </c>
      <c r="J8556">
        <v>3.10443E-2</v>
      </c>
      <c r="K8556">
        <v>4.9966000000000003E-3</v>
      </c>
      <c r="L8556">
        <v>1.8646699999999999E-2</v>
      </c>
      <c r="M8556">
        <v>2.07257E-2</v>
      </c>
      <c r="N8556">
        <v>5.6381000000000001E-3</v>
      </c>
      <c r="O8556">
        <v>0.12435690000000001</v>
      </c>
      <c r="P8556">
        <v>4.3799999999999987E-5</v>
      </c>
      <c r="Q8556">
        <v>0</v>
      </c>
      <c r="R8556">
        <f t="shared" si="133"/>
        <v>0.38729129999999995</v>
      </c>
    </row>
    <row r="8557" spans="1:18" x14ac:dyDescent="0.35">
      <c r="A8557">
        <v>8555</v>
      </c>
      <c r="B8557">
        <v>1.5024000000000001E-3</v>
      </c>
      <c r="C8557">
        <v>6.5399999999999996E-4</v>
      </c>
      <c r="D8557">
        <v>2.8931999999999999E-3</v>
      </c>
      <c r="E8557">
        <v>3.1824999999999999E-2</v>
      </c>
      <c r="F8557">
        <v>1.1663E-2</v>
      </c>
      <c r="G8557">
        <v>1.4588500000000001E-2</v>
      </c>
      <c r="H8557">
        <v>3.7472600000000002E-2</v>
      </c>
      <c r="I8557">
        <v>4.9986000000000006E-3</v>
      </c>
      <c r="J8557">
        <v>2.5457299999999999E-2</v>
      </c>
      <c r="K8557">
        <v>3.6700999999999999E-3</v>
      </c>
      <c r="L8557">
        <v>1.1944E-2</v>
      </c>
      <c r="M8557">
        <v>1.4017399999999999E-2</v>
      </c>
      <c r="N8557">
        <v>5.6337000000000002E-3</v>
      </c>
      <c r="O8557">
        <v>6.3097700000000007E-2</v>
      </c>
      <c r="P8557">
        <v>4.4499999999999997E-5</v>
      </c>
      <c r="Q8557">
        <v>0</v>
      </c>
      <c r="R8557">
        <f t="shared" si="133"/>
        <v>0.22946200000000005</v>
      </c>
    </row>
    <row r="8558" spans="1:18" x14ac:dyDescent="0.35">
      <c r="A8558">
        <v>8556</v>
      </c>
      <c r="B8558">
        <v>1.2213E-3</v>
      </c>
      <c r="C8558">
        <v>6.5939999999999998E-4</v>
      </c>
      <c r="D8558">
        <v>2.8830000000000001E-3</v>
      </c>
      <c r="E8558">
        <v>3.1831400000000003E-2</v>
      </c>
      <c r="F8558">
        <v>1.1661299999999999E-2</v>
      </c>
      <c r="G8558">
        <v>1.2371E-2</v>
      </c>
      <c r="H8558">
        <v>3.8247000000000003E-2</v>
      </c>
      <c r="I8558">
        <v>4.1297E-3</v>
      </c>
      <c r="J8558">
        <v>4.1892099999999988E-2</v>
      </c>
      <c r="K8558">
        <v>3.1549999999999998E-3</v>
      </c>
      <c r="L8558">
        <v>1.19449E-2</v>
      </c>
      <c r="M8558">
        <v>1.4020299999999999E-2</v>
      </c>
      <c r="N8558">
        <v>5.6466000000000008E-3</v>
      </c>
      <c r="O8558">
        <v>6.2496900000000001E-2</v>
      </c>
      <c r="P8558">
        <v>4.5599999999999997E-5</v>
      </c>
      <c r="Q8558">
        <v>0</v>
      </c>
      <c r="R8558">
        <f t="shared" si="133"/>
        <v>0.24220549999999996</v>
      </c>
    </row>
    <row r="8559" spans="1:18" x14ac:dyDescent="0.35">
      <c r="A8559">
        <v>8557</v>
      </c>
      <c r="B8559">
        <v>1.0832999999999999E-3</v>
      </c>
      <c r="C8559">
        <v>6.4370000000000009E-4</v>
      </c>
      <c r="D8559">
        <v>2.8199000000000002E-3</v>
      </c>
      <c r="E8559">
        <v>3.1075999999999999E-2</v>
      </c>
      <c r="F8559">
        <v>1.16496E-2</v>
      </c>
      <c r="G8559">
        <v>1.2332600000000001E-2</v>
      </c>
      <c r="H8559">
        <v>3.8033999999999998E-2</v>
      </c>
      <c r="I8559">
        <v>3.9658999999999996E-3</v>
      </c>
      <c r="J8559">
        <v>3.0997899999999998E-2</v>
      </c>
      <c r="K8559">
        <v>2.8861999999999998E-3</v>
      </c>
      <c r="L8559">
        <v>1.1938799999999999E-2</v>
      </c>
      <c r="M8559">
        <v>1.40225E-2</v>
      </c>
      <c r="N8559">
        <v>5.6397000000000001E-3</v>
      </c>
      <c r="O8559">
        <v>5.9812799999999999E-2</v>
      </c>
      <c r="P8559">
        <v>4.5300000000000003E-5</v>
      </c>
      <c r="Q8559">
        <v>0</v>
      </c>
      <c r="R8559">
        <f t="shared" si="133"/>
        <v>0.22694819999999999</v>
      </c>
    </row>
    <row r="8560" spans="1:18" x14ac:dyDescent="0.35">
      <c r="A8560">
        <v>8558</v>
      </c>
      <c r="B8560">
        <v>1.0797999999999999E-3</v>
      </c>
      <c r="C8560">
        <v>6.0970000000000002E-4</v>
      </c>
      <c r="D8560">
        <v>2.7531999999999999E-3</v>
      </c>
      <c r="E8560">
        <v>3.0225200000000001E-2</v>
      </c>
      <c r="F8560">
        <v>1.16585E-2</v>
      </c>
      <c r="G8560">
        <v>1.2338500000000001E-2</v>
      </c>
      <c r="H8560">
        <v>3.7756699999999997E-2</v>
      </c>
      <c r="I8560">
        <v>4.1567000000000002E-3</v>
      </c>
      <c r="J8560">
        <v>3.59726E-2</v>
      </c>
      <c r="K8560">
        <v>2.9881999999999999E-3</v>
      </c>
      <c r="L8560">
        <v>1.1935299999999999E-2</v>
      </c>
      <c r="M8560">
        <v>1.40234E-2</v>
      </c>
      <c r="N8560">
        <v>5.6327E-3</v>
      </c>
      <c r="O8560">
        <v>5.8776399999999999E-2</v>
      </c>
      <c r="P8560">
        <v>4.5000000000000003E-5</v>
      </c>
      <c r="Q8560">
        <v>0</v>
      </c>
      <c r="R8560">
        <f t="shared" si="133"/>
        <v>0.22995189999999999</v>
      </c>
    </row>
    <row r="8561" spans="1:18" x14ac:dyDescent="0.35">
      <c r="A8561">
        <v>8559</v>
      </c>
      <c r="B8561">
        <v>1.204E-3</v>
      </c>
      <c r="C8561">
        <v>6.177E-4</v>
      </c>
      <c r="D8561">
        <v>2.7539999999999999E-3</v>
      </c>
      <c r="E8561">
        <v>3.0909599999999999E-2</v>
      </c>
      <c r="F8561">
        <v>1.1753100000000001E-2</v>
      </c>
      <c r="G8561">
        <v>1.24552E-2</v>
      </c>
      <c r="H8561">
        <v>3.9350900000000001E-2</v>
      </c>
      <c r="I8561">
        <v>4.7644000000000002E-3</v>
      </c>
      <c r="J8561">
        <v>3.8995699999999987E-2</v>
      </c>
      <c r="K8561">
        <v>2.4153E-3</v>
      </c>
      <c r="L8561">
        <v>1.20009E-2</v>
      </c>
      <c r="M8561">
        <v>1.41043E-2</v>
      </c>
      <c r="N8561">
        <v>5.6457E-3</v>
      </c>
      <c r="O8561">
        <v>6.1152299999999993E-2</v>
      </c>
      <c r="P8561">
        <v>4.4700000000000002E-5</v>
      </c>
      <c r="Q8561">
        <v>0</v>
      </c>
      <c r="R8561">
        <f t="shared" si="133"/>
        <v>0.23816780000000001</v>
      </c>
    </row>
    <row r="8562" spans="1:18" x14ac:dyDescent="0.35">
      <c r="A8562">
        <v>8560</v>
      </c>
      <c r="B8562">
        <v>1.3537E-3</v>
      </c>
      <c r="C8562">
        <v>6.0999999999999997E-4</v>
      </c>
      <c r="D8562">
        <v>2.6687999999999998E-3</v>
      </c>
      <c r="E8562">
        <v>7.9856900000000008E-2</v>
      </c>
      <c r="F8562">
        <v>4.7403000000000002E-3</v>
      </c>
      <c r="G8562">
        <v>4.0828400000000001E-2</v>
      </c>
      <c r="H8562">
        <v>1.8548800000000001E-2</v>
      </c>
      <c r="I8562">
        <v>5.6313999999999999E-3</v>
      </c>
      <c r="J8562">
        <v>3.9970199999999997E-2</v>
      </c>
      <c r="K8562">
        <v>2.6400999999999998E-3</v>
      </c>
      <c r="L8562">
        <v>4.6598000000000004E-3</v>
      </c>
      <c r="M8562">
        <v>5.1871E-3</v>
      </c>
      <c r="N8562">
        <v>5.6413000000000001E-3</v>
      </c>
      <c r="O8562">
        <v>0.1411297</v>
      </c>
      <c r="P8562">
        <v>4.4400000000000002E-5</v>
      </c>
      <c r="Q8562">
        <v>0</v>
      </c>
      <c r="R8562">
        <f t="shared" si="133"/>
        <v>0.35351090000000002</v>
      </c>
    </row>
    <row r="8563" spans="1:18" x14ac:dyDescent="0.35">
      <c r="A8563">
        <v>8561</v>
      </c>
      <c r="B8563">
        <v>2.475E-4</v>
      </c>
      <c r="C8563">
        <v>6.2139999999999993E-4</v>
      </c>
      <c r="D8563">
        <v>2.7456E-3</v>
      </c>
      <c r="E8563">
        <v>6.9649600000000006E-2</v>
      </c>
      <c r="F8563">
        <v>5.1792000000000001E-3</v>
      </c>
      <c r="G8563">
        <v>3.6802099999999997E-2</v>
      </c>
      <c r="H8563">
        <v>1.7872200000000001E-2</v>
      </c>
      <c r="I8563">
        <v>8.4800000000000001E-4</v>
      </c>
      <c r="J8563">
        <v>5.2823000000000002E-3</v>
      </c>
      <c r="K8563">
        <v>3.0381000000000002E-3</v>
      </c>
      <c r="L8563">
        <v>5.2537E-3</v>
      </c>
      <c r="M8563">
        <v>5.6303999999999998E-3</v>
      </c>
      <c r="N8563">
        <v>5.6337000000000002E-3</v>
      </c>
      <c r="O8563">
        <v>0.1264882</v>
      </c>
      <c r="P8563">
        <v>4.4100000000000001E-5</v>
      </c>
      <c r="Q8563">
        <v>0</v>
      </c>
      <c r="R8563">
        <f t="shared" si="133"/>
        <v>0.28533609999999998</v>
      </c>
    </row>
    <row r="8564" spans="1:18" x14ac:dyDescent="0.35">
      <c r="A8564">
        <v>8562</v>
      </c>
      <c r="B8564">
        <v>2.499E-4</v>
      </c>
      <c r="C8564">
        <v>6.8079999999999996E-4</v>
      </c>
      <c r="D8564">
        <v>2.9876999999999998E-3</v>
      </c>
      <c r="E8564">
        <v>3.2695200000000001E-2</v>
      </c>
      <c r="F8564">
        <v>2.9809999999999998E-4</v>
      </c>
      <c r="G8564">
        <v>1.45386E-2</v>
      </c>
      <c r="H8564">
        <v>9.7759999999999991E-4</v>
      </c>
      <c r="I8564">
        <v>8.4420000000000003E-4</v>
      </c>
      <c r="J8564">
        <v>5.2442000000000001E-3</v>
      </c>
      <c r="K8564">
        <v>4.2341999999999996E-3</v>
      </c>
      <c r="L8564">
        <v>2.8190000000000002E-4</v>
      </c>
      <c r="M8564">
        <v>3.323E-4</v>
      </c>
      <c r="N8564">
        <v>5.6427999999999999E-3</v>
      </c>
      <c r="O8564">
        <v>6.2976900000000002E-2</v>
      </c>
      <c r="P8564">
        <v>4.3799999999999987E-5</v>
      </c>
      <c r="Q8564">
        <v>0</v>
      </c>
      <c r="R8564">
        <f t="shared" si="133"/>
        <v>0.13202820000000001</v>
      </c>
    </row>
    <row r="8565" spans="1:18" x14ac:dyDescent="0.35">
      <c r="A8565">
        <v>8563</v>
      </c>
      <c r="B8565">
        <v>4.1999999999999996E-6</v>
      </c>
      <c r="C8565">
        <v>7.5709999999999992E-4</v>
      </c>
      <c r="D8565">
        <v>2.9432E-3</v>
      </c>
      <c r="E8565">
        <v>7.1928300000000001E-2</v>
      </c>
      <c r="F8565">
        <v>5.0764E-3</v>
      </c>
      <c r="G8565">
        <v>4.4020299999999998E-2</v>
      </c>
      <c r="H8565">
        <v>2.0945999999999999E-2</v>
      </c>
      <c r="I8565">
        <v>2.1399999999999998E-5</v>
      </c>
      <c r="J8565">
        <v>3.7730000000000001E-4</v>
      </c>
      <c r="K8565">
        <v>8.7000000000000001E-5</v>
      </c>
      <c r="L8565">
        <v>5.7164999999999994E-3</v>
      </c>
      <c r="M8565">
        <v>5.8028999999999997E-3</v>
      </c>
      <c r="N8565">
        <v>5.6428999999999993E-3</v>
      </c>
      <c r="O8565">
        <v>0.1322834</v>
      </c>
      <c r="P8565">
        <v>4.49E-5</v>
      </c>
      <c r="Q8565">
        <v>0</v>
      </c>
      <c r="R8565">
        <f t="shared" si="133"/>
        <v>0.29565180000000002</v>
      </c>
    </row>
    <row r="8566" spans="1:18" x14ac:dyDescent="0.35">
      <c r="A8566">
        <v>8564</v>
      </c>
      <c r="B8566">
        <v>4.1999999999999996E-6</v>
      </c>
      <c r="C8566">
        <v>8.6859999999999997E-4</v>
      </c>
      <c r="D8566">
        <v>2.8904E-3</v>
      </c>
      <c r="E8566">
        <v>5.6981600000000007E-2</v>
      </c>
      <c r="F8566">
        <v>5.4527000000000004E-3</v>
      </c>
      <c r="G8566">
        <v>3.1935500000000012E-2</v>
      </c>
      <c r="H8566">
        <v>1.7131500000000001E-2</v>
      </c>
      <c r="I8566">
        <v>2.1399999999999998E-5</v>
      </c>
      <c r="J8566">
        <v>3.748E-4</v>
      </c>
      <c r="K8566">
        <v>8.6900000000000012E-5</v>
      </c>
      <c r="L8566">
        <v>6.2305999999999993E-3</v>
      </c>
      <c r="M8566">
        <v>5.9775999999999996E-3</v>
      </c>
      <c r="N8566">
        <v>5.6353000000000002E-3</v>
      </c>
      <c r="O8566">
        <v>0.1047406</v>
      </c>
      <c r="P8566">
        <v>4.5599999999999997E-5</v>
      </c>
      <c r="Q8566">
        <v>0</v>
      </c>
      <c r="R8566">
        <f t="shared" si="133"/>
        <v>0.23837730000000004</v>
      </c>
    </row>
    <row r="8567" spans="1:18" x14ac:dyDescent="0.35">
      <c r="A8567">
        <v>8565</v>
      </c>
      <c r="B8567">
        <v>4.1999999999999996E-6</v>
      </c>
      <c r="C8567">
        <v>9.655E-4</v>
      </c>
      <c r="D8567">
        <v>2.9818000000000002E-3</v>
      </c>
      <c r="E8567">
        <v>5.7867500000000002E-2</v>
      </c>
      <c r="F8567">
        <v>4.977800000000001E-3</v>
      </c>
      <c r="G8567">
        <v>3.2414600000000002E-2</v>
      </c>
      <c r="H8567">
        <v>1.48953E-2</v>
      </c>
      <c r="I8567">
        <v>2.1299999999999999E-5</v>
      </c>
      <c r="J8567">
        <v>3.8010000000000002E-4</v>
      </c>
      <c r="K8567">
        <v>8.6799999999999996E-5</v>
      </c>
      <c r="L8567">
        <v>5.8535999999999996E-3</v>
      </c>
      <c r="M8567">
        <v>5.2793000000000007E-3</v>
      </c>
      <c r="N8567">
        <v>5.6391999999999996E-3</v>
      </c>
      <c r="O8567">
        <v>0.1069855</v>
      </c>
      <c r="P8567">
        <v>4.5200000000000001E-5</v>
      </c>
      <c r="Q8567">
        <v>0</v>
      </c>
      <c r="R8567">
        <f t="shared" si="133"/>
        <v>0.23839770000000002</v>
      </c>
    </row>
    <row r="8568" spans="1:18" x14ac:dyDescent="0.35">
      <c r="A8568">
        <v>8566</v>
      </c>
      <c r="B8568">
        <v>4.1999999999999996E-6</v>
      </c>
      <c r="C8568">
        <v>1.1739999999999999E-3</v>
      </c>
      <c r="D8568">
        <v>2.7434999999999998E-3</v>
      </c>
      <c r="E8568">
        <v>5.9168699999999998E-2</v>
      </c>
      <c r="F8568">
        <v>7.7095999999999996E-3</v>
      </c>
      <c r="G8568">
        <v>3.9645399999999997E-2</v>
      </c>
      <c r="H8568">
        <v>2.3399199999999998E-2</v>
      </c>
      <c r="I8568">
        <v>2.1299999999999999E-5</v>
      </c>
      <c r="J8568">
        <v>3.746E-4</v>
      </c>
      <c r="K8568">
        <v>8.6700000000000007E-5</v>
      </c>
      <c r="L8568">
        <v>9.0599999999999986E-3</v>
      </c>
      <c r="M8568">
        <v>8.3778000000000012E-3</v>
      </c>
      <c r="N8568">
        <v>5.6445000000000002E-3</v>
      </c>
      <c r="O8568">
        <v>0.11251360000000001</v>
      </c>
      <c r="P8568">
        <v>4.49E-5</v>
      </c>
      <c r="Q8568">
        <v>0</v>
      </c>
      <c r="R8568">
        <f t="shared" si="133"/>
        <v>0.26996799999999999</v>
      </c>
    </row>
    <row r="8569" spans="1:18" x14ac:dyDescent="0.35">
      <c r="A8569">
        <v>8567</v>
      </c>
      <c r="B8569">
        <v>4.1999999999999996E-6</v>
      </c>
      <c r="C8569">
        <v>1.4103E-3</v>
      </c>
      <c r="D8569">
        <v>2.6051E-3</v>
      </c>
      <c r="E8569">
        <v>6.1546499999999997E-2</v>
      </c>
      <c r="F8569">
        <v>9.8134999999999993E-3</v>
      </c>
      <c r="G8569">
        <v>3.77715E-2</v>
      </c>
      <c r="H8569">
        <v>3.0804700000000001E-2</v>
      </c>
      <c r="I8569">
        <v>2.12E-5</v>
      </c>
      <c r="J8569">
        <v>3.7879999999999999E-4</v>
      </c>
      <c r="K8569">
        <v>8.6700000000000007E-5</v>
      </c>
      <c r="L8569">
        <v>1.1354400000000001E-2</v>
      </c>
      <c r="M8569">
        <v>1.0677499999999999E-2</v>
      </c>
      <c r="N8569">
        <v>5.6368999999999994E-3</v>
      </c>
      <c r="O8569">
        <v>0.1199942</v>
      </c>
      <c r="P8569">
        <v>4.46E-5</v>
      </c>
      <c r="Q8569">
        <v>0</v>
      </c>
      <c r="R8569">
        <f t="shared" si="133"/>
        <v>0.29215010000000002</v>
      </c>
    </row>
    <row r="8570" spans="1:18" x14ac:dyDescent="0.35">
      <c r="A8570">
        <v>8568</v>
      </c>
      <c r="B8570">
        <v>4.1999999999999996E-6</v>
      </c>
      <c r="C8570">
        <v>5.708E-4</v>
      </c>
      <c r="D8570">
        <v>2.5395000000000001E-3</v>
      </c>
      <c r="E8570">
        <v>5.9356600000000002E-2</v>
      </c>
      <c r="F8570">
        <v>9.3540000000000012E-3</v>
      </c>
      <c r="G8570">
        <v>3.3284399999999999E-2</v>
      </c>
      <c r="H8570">
        <v>2.8147100000000001E-2</v>
      </c>
      <c r="I8570">
        <v>2.1100000000000001E-5</v>
      </c>
      <c r="J8570">
        <v>3.7740000000000001E-4</v>
      </c>
      <c r="K8570">
        <v>8.6599999999999991E-5</v>
      </c>
      <c r="L8570">
        <v>1.08016E-2</v>
      </c>
      <c r="M8570">
        <v>1.01975E-2</v>
      </c>
      <c r="N8570">
        <v>5.6357000000000004E-3</v>
      </c>
      <c r="O8570">
        <v>0.1151387</v>
      </c>
      <c r="P8570">
        <v>4.4299999999999999E-5</v>
      </c>
      <c r="Q8570">
        <v>0</v>
      </c>
      <c r="R8570">
        <f t="shared" si="133"/>
        <v>0.27555949999999996</v>
      </c>
    </row>
    <row r="8571" spans="1:18" x14ac:dyDescent="0.35">
      <c r="A8571">
        <v>8569</v>
      </c>
      <c r="B8571">
        <v>4.1999999999999996E-6</v>
      </c>
      <c r="C8571">
        <v>9.5999999999999996E-6</v>
      </c>
      <c r="D8571">
        <v>4.2400000000000001E-5</v>
      </c>
      <c r="E8571">
        <v>6.2343099999999999E-2</v>
      </c>
      <c r="F8571">
        <v>1.1296199999999999E-2</v>
      </c>
      <c r="G8571">
        <v>3.4918200000000003E-2</v>
      </c>
      <c r="H8571">
        <v>3.3270000000000001E-2</v>
      </c>
      <c r="I8571">
        <v>2.1100000000000001E-5</v>
      </c>
      <c r="J8571">
        <v>3.745E-4</v>
      </c>
      <c r="K8571">
        <v>8.6500000000000002E-5</v>
      </c>
      <c r="L8571">
        <v>1.302E-2</v>
      </c>
      <c r="M8571">
        <v>1.22036E-2</v>
      </c>
      <c r="N8571">
        <v>5.6461000000000003E-3</v>
      </c>
      <c r="O8571">
        <v>0.1218891</v>
      </c>
      <c r="P8571">
        <v>4.3999999999999999E-5</v>
      </c>
      <c r="Q8571">
        <v>0</v>
      </c>
      <c r="R8571">
        <f t="shared" si="133"/>
        <v>0.29516859999999995</v>
      </c>
    </row>
    <row r="8572" spans="1:18" x14ac:dyDescent="0.35">
      <c r="A8572">
        <v>8570</v>
      </c>
      <c r="B8572">
        <v>4.1999999999999996E-6</v>
      </c>
      <c r="C8572">
        <v>4.7700000000000007E-5</v>
      </c>
      <c r="D8572">
        <v>4.2299999999999998E-5</v>
      </c>
      <c r="E8572">
        <v>6.9020600000000001E-2</v>
      </c>
      <c r="F8572">
        <v>1.4234500000000001E-2</v>
      </c>
      <c r="G8572">
        <v>3.9278300000000002E-2</v>
      </c>
      <c r="H8572">
        <v>3.9428900000000003E-2</v>
      </c>
      <c r="I8572">
        <v>2.0999999999999999E-5</v>
      </c>
      <c r="J8572">
        <v>3.8020000000000003E-4</v>
      </c>
      <c r="K8572">
        <v>8.6500000000000002E-5</v>
      </c>
      <c r="L8572">
        <v>1.62208E-2</v>
      </c>
      <c r="M8572">
        <v>1.52455E-2</v>
      </c>
      <c r="N8572">
        <v>5.6385000000000003E-3</v>
      </c>
      <c r="O8572">
        <v>0.13613990000000001</v>
      </c>
      <c r="P8572">
        <v>4.3700000000000012E-5</v>
      </c>
      <c r="Q8572">
        <v>0</v>
      </c>
      <c r="R8572">
        <f t="shared" si="133"/>
        <v>0.33583259999999993</v>
      </c>
    </row>
    <row r="8573" spans="1:18" x14ac:dyDescent="0.35">
      <c r="A8573">
        <v>8571</v>
      </c>
      <c r="B8573">
        <v>4.1999999999999996E-6</v>
      </c>
      <c r="C8573">
        <v>1.395E-4</v>
      </c>
      <c r="D8573">
        <v>4.1999999999999998E-5</v>
      </c>
      <c r="E8573">
        <v>6.6315700000000005E-2</v>
      </c>
      <c r="F8573">
        <v>1.3384E-2</v>
      </c>
      <c r="G8573">
        <v>3.7437900000000003E-2</v>
      </c>
      <c r="H8573">
        <v>3.9012400000000003E-2</v>
      </c>
      <c r="I8573">
        <v>2.09E-5</v>
      </c>
      <c r="J8573">
        <v>3.748E-4</v>
      </c>
      <c r="K8573">
        <v>8.6399999999999999E-5</v>
      </c>
      <c r="L8573">
        <v>1.51734E-2</v>
      </c>
      <c r="M8573">
        <v>1.4306900000000001E-2</v>
      </c>
      <c r="N8573">
        <v>5.6331999999999997E-3</v>
      </c>
      <c r="O8573">
        <v>0.13003629999999999</v>
      </c>
      <c r="P8573">
        <v>4.5399999999999999E-5</v>
      </c>
      <c r="Q8573">
        <v>0</v>
      </c>
      <c r="R8573">
        <f t="shared" si="133"/>
        <v>0.32201299999999999</v>
      </c>
    </row>
    <row r="8574" spans="1:18" x14ac:dyDescent="0.35">
      <c r="A8574">
        <v>8572</v>
      </c>
      <c r="B8574">
        <v>4.1999999999999996E-6</v>
      </c>
      <c r="C8574">
        <v>1.9881E-3</v>
      </c>
      <c r="D8574">
        <v>1.3173E-3</v>
      </c>
      <c r="E8574">
        <v>7.1411299999999997E-2</v>
      </c>
      <c r="F8574">
        <v>1.5678500000000001E-2</v>
      </c>
      <c r="G8574">
        <v>4.18269E-2</v>
      </c>
      <c r="H8574">
        <v>4.4355699999999998E-2</v>
      </c>
      <c r="I8574">
        <v>2.6699999999999998E-5</v>
      </c>
      <c r="J8574">
        <v>3.7849999999999998E-4</v>
      </c>
      <c r="K8574">
        <v>8.6299999999999997E-5</v>
      </c>
      <c r="L8574">
        <v>1.7663499999999999E-2</v>
      </c>
      <c r="M8574">
        <v>1.6511899999999999E-2</v>
      </c>
      <c r="N8574">
        <v>5.6466000000000008E-3</v>
      </c>
      <c r="O8574">
        <v>0.1410024</v>
      </c>
      <c r="P8574">
        <v>4.5500000000000001E-5</v>
      </c>
      <c r="Q8574">
        <v>0</v>
      </c>
      <c r="R8574">
        <f t="shared" si="133"/>
        <v>0.35794339999999997</v>
      </c>
    </row>
    <row r="8575" spans="1:18" x14ac:dyDescent="0.35">
      <c r="A8575">
        <v>8573</v>
      </c>
      <c r="B8575">
        <v>4.1999999999999996E-6</v>
      </c>
      <c r="C8575">
        <v>1.9758000000000002E-3</v>
      </c>
      <c r="D8575">
        <v>7.1050000000000009E-4</v>
      </c>
      <c r="E8575">
        <v>6.7140900000000003E-2</v>
      </c>
      <c r="F8575">
        <v>1.28957E-2</v>
      </c>
      <c r="G8575">
        <v>3.9073399999999987E-2</v>
      </c>
      <c r="H8575">
        <v>3.4098900000000001E-2</v>
      </c>
      <c r="I8575">
        <v>3.79E-5</v>
      </c>
      <c r="J8575">
        <v>3.7760000000000002E-4</v>
      </c>
      <c r="K8575">
        <v>8.6299999999999997E-5</v>
      </c>
      <c r="L8575">
        <v>1.4596899999999999E-2</v>
      </c>
      <c r="M8575">
        <v>1.35479E-2</v>
      </c>
      <c r="N8575">
        <v>5.6401000000000003E-3</v>
      </c>
      <c r="O8575">
        <v>0.13121949999999999</v>
      </c>
      <c r="P8575">
        <v>4.5200000000000001E-5</v>
      </c>
      <c r="Q8575">
        <v>0</v>
      </c>
      <c r="R8575">
        <f t="shared" si="133"/>
        <v>0.32145079999999998</v>
      </c>
    </row>
    <row r="8576" spans="1:18" x14ac:dyDescent="0.35">
      <c r="A8576">
        <v>8574</v>
      </c>
      <c r="B8576">
        <v>2.8570000000000001E-4</v>
      </c>
      <c r="C8576">
        <v>2.1589999999999999E-3</v>
      </c>
      <c r="D8576">
        <v>2.9683000000000001E-3</v>
      </c>
      <c r="E8576">
        <v>6.7790899999999987E-2</v>
      </c>
      <c r="F8576">
        <v>1.13378E-2</v>
      </c>
      <c r="G8576">
        <v>3.93996E-2</v>
      </c>
      <c r="H8576">
        <v>2.93846E-2</v>
      </c>
      <c r="I8576">
        <v>1.1481E-3</v>
      </c>
      <c r="J8576">
        <v>6.7453999999999986E-3</v>
      </c>
      <c r="K8576">
        <v>8.6200000000000008E-5</v>
      </c>
      <c r="L8576">
        <v>1.28655E-2</v>
      </c>
      <c r="M8576">
        <v>1.1593300000000001E-2</v>
      </c>
      <c r="N8576">
        <v>5.6328000000000003E-3</v>
      </c>
      <c r="O8576">
        <v>0.13167580000000001</v>
      </c>
      <c r="P8576">
        <v>4.6600000000000001E-5</v>
      </c>
      <c r="Q8576">
        <v>0</v>
      </c>
      <c r="R8576">
        <f t="shared" si="133"/>
        <v>0.32311960000000006</v>
      </c>
    </row>
    <row r="8577" spans="1:18" x14ac:dyDescent="0.35">
      <c r="A8577">
        <v>8575</v>
      </c>
      <c r="B8577">
        <v>2.5920000000000001E-4</v>
      </c>
      <c r="C8577">
        <v>1.8308E-3</v>
      </c>
      <c r="D8577">
        <v>2.3925000000000001E-3</v>
      </c>
      <c r="E8577">
        <v>3.1881800000000002E-2</v>
      </c>
      <c r="F8577">
        <v>1.07502E-2</v>
      </c>
      <c r="G8577">
        <v>2.10808E-2</v>
      </c>
      <c r="H8577">
        <v>5.0040000000000002E-4</v>
      </c>
      <c r="I8577">
        <v>9.4810000000000001E-4</v>
      </c>
      <c r="J8577">
        <v>4.8226000000000007E-3</v>
      </c>
      <c r="K8577">
        <v>8.6099999999999992E-5</v>
      </c>
      <c r="L8577">
        <v>1.2286999999999999E-2</v>
      </c>
      <c r="M8577">
        <v>1.0890800000000001E-2</v>
      </c>
      <c r="N8577">
        <v>5.6449999999999998E-3</v>
      </c>
      <c r="O8577">
        <v>5.9251499999999999E-2</v>
      </c>
      <c r="P8577">
        <v>6.6199999999999996E-5</v>
      </c>
      <c r="Q8577">
        <v>0</v>
      </c>
      <c r="R8577">
        <f t="shared" si="133"/>
        <v>0.16269299999999998</v>
      </c>
    </row>
    <row r="8578" spans="1:18" x14ac:dyDescent="0.35">
      <c r="A8578">
        <v>8576</v>
      </c>
      <c r="B8578">
        <v>2.4840000000000002E-4</v>
      </c>
      <c r="C8578">
        <v>1.691E-3</v>
      </c>
      <c r="D8578">
        <v>2.3971999999999999E-3</v>
      </c>
      <c r="E8578">
        <v>3.1882300000000002E-2</v>
      </c>
      <c r="F8578">
        <v>1.21739E-2</v>
      </c>
      <c r="G8578">
        <v>2.5543300000000001E-2</v>
      </c>
      <c r="H8578">
        <v>3.72643E-2</v>
      </c>
      <c r="I8578">
        <v>8.8099999999999995E-4</v>
      </c>
      <c r="J8578">
        <v>4.6392999999999998E-3</v>
      </c>
      <c r="K8578">
        <v>8.6000000000000003E-5</v>
      </c>
      <c r="L8578">
        <v>1.30489E-2</v>
      </c>
      <c r="M8578">
        <v>1.4233900000000001E-2</v>
      </c>
      <c r="N8578">
        <v>5.6417999999999998E-3</v>
      </c>
      <c r="O8578">
        <v>5.9272900000000003E-2</v>
      </c>
      <c r="P8578">
        <v>6.6600000000000006E-5</v>
      </c>
      <c r="Q8578">
        <v>0</v>
      </c>
      <c r="R8578">
        <f t="shared" ref="R8578:R8641" si="134">SUM(B8578:Q8578)</f>
        <v>0.20907080000000003</v>
      </c>
    </row>
    <row r="8579" spans="1:18" x14ac:dyDescent="0.35">
      <c r="A8579">
        <v>8577</v>
      </c>
      <c r="B8579">
        <v>2.4610000000000002E-4</v>
      </c>
      <c r="C8579">
        <v>1.2323E-3</v>
      </c>
      <c r="D8579">
        <v>2.4006000000000001E-3</v>
      </c>
      <c r="E8579">
        <v>8.1437800000000005E-2</v>
      </c>
      <c r="F8579">
        <v>1.94491E-2</v>
      </c>
      <c r="G8579">
        <v>5.65026E-2</v>
      </c>
      <c r="H8579">
        <v>6.9711999999999996E-2</v>
      </c>
      <c r="I8579">
        <v>8.1740000000000003E-4</v>
      </c>
      <c r="J8579">
        <v>4.6251E-3</v>
      </c>
      <c r="K8579">
        <v>3.2660799999999997E-2</v>
      </c>
      <c r="L8579">
        <v>2.0564700000000002E-2</v>
      </c>
      <c r="M8579">
        <v>2.2999599999999999E-2</v>
      </c>
      <c r="N8579">
        <v>5.6341000000000004E-3</v>
      </c>
      <c r="O8579">
        <v>0.17008210000000001</v>
      </c>
      <c r="P8579">
        <v>4.3900000000000003E-5</v>
      </c>
      <c r="Q8579">
        <v>0</v>
      </c>
      <c r="R8579">
        <f t="shared" si="134"/>
        <v>0.48840819999999996</v>
      </c>
    </row>
    <row r="8580" spans="1:18" x14ac:dyDescent="0.35">
      <c r="A8580">
        <v>8578</v>
      </c>
      <c r="B8580">
        <v>2.455E-4</v>
      </c>
      <c r="C8580">
        <v>1.3269E-3</v>
      </c>
      <c r="D8580">
        <v>2.8874999999999999E-3</v>
      </c>
      <c r="E8580">
        <v>6.940869999999999E-2</v>
      </c>
      <c r="F8580">
        <v>2.15938E-2</v>
      </c>
      <c r="G8580">
        <v>4.2012099999999997E-2</v>
      </c>
      <c r="H8580">
        <v>6.0577300000000001E-2</v>
      </c>
      <c r="I8580">
        <v>8.1899999999999996E-4</v>
      </c>
      <c r="J8580">
        <v>4.6236000000000003E-3</v>
      </c>
      <c r="K8580">
        <v>9.9044000000000007E-3</v>
      </c>
      <c r="L8580">
        <v>2.2838899999999999E-2</v>
      </c>
      <c r="M8580">
        <v>2.4645500000000001E-2</v>
      </c>
      <c r="N8580">
        <v>5.6416999999999986E-3</v>
      </c>
      <c r="O8580">
        <v>0.13739689999999999</v>
      </c>
      <c r="P8580">
        <v>4.3700000000000012E-5</v>
      </c>
      <c r="Q8580">
        <v>0</v>
      </c>
      <c r="R8580">
        <f t="shared" si="134"/>
        <v>0.40396549999999992</v>
      </c>
    </row>
    <row r="8581" spans="1:18" x14ac:dyDescent="0.35">
      <c r="A8581">
        <v>8579</v>
      </c>
      <c r="B8581">
        <v>2.5070000000000002E-4</v>
      </c>
      <c r="C8581">
        <v>1.2949999999999999E-3</v>
      </c>
      <c r="D8581">
        <v>2.8903000000000002E-3</v>
      </c>
      <c r="E8581">
        <v>3.1980700000000001E-2</v>
      </c>
      <c r="F8581">
        <v>1.19597E-2</v>
      </c>
      <c r="G8581">
        <v>1.48474E-2</v>
      </c>
      <c r="H8581">
        <v>4.2803399999999998E-2</v>
      </c>
      <c r="I8581">
        <v>8.4150000000000002E-4</v>
      </c>
      <c r="J8581">
        <v>5.0353000000000004E-3</v>
      </c>
      <c r="K8581">
        <v>8.6762999999999996E-3</v>
      </c>
      <c r="L8581">
        <v>1.26351E-2</v>
      </c>
      <c r="M8581">
        <v>1.44239E-2</v>
      </c>
      <c r="N8581">
        <v>5.6433999999999998E-3</v>
      </c>
      <c r="O8581">
        <v>7.26662E-2</v>
      </c>
      <c r="P8581">
        <v>4.57E-5</v>
      </c>
      <c r="Q8581">
        <v>0</v>
      </c>
      <c r="R8581">
        <f t="shared" si="134"/>
        <v>0.22599459999999996</v>
      </c>
    </row>
    <row r="8582" spans="1:18" x14ac:dyDescent="0.35">
      <c r="A8582">
        <v>8580</v>
      </c>
      <c r="B8582">
        <v>2.4679999999999998E-4</v>
      </c>
      <c r="C8582">
        <v>1.1685000000000001E-3</v>
      </c>
      <c r="D8582">
        <v>2.7564999999999998E-3</v>
      </c>
      <c r="E8582">
        <v>3.1690900000000001E-2</v>
      </c>
      <c r="F8582">
        <v>1.2729600000000001E-2</v>
      </c>
      <c r="G8582">
        <v>1.32871E-2</v>
      </c>
      <c r="H8582">
        <v>4.5324900000000001E-2</v>
      </c>
      <c r="I8582">
        <v>8.3710000000000002E-4</v>
      </c>
      <c r="J8582">
        <v>5.0383999999999993E-3</v>
      </c>
      <c r="K8582">
        <v>5.3695000000000001E-3</v>
      </c>
      <c r="L8582">
        <v>1.36597E-2</v>
      </c>
      <c r="M8582">
        <v>1.52546E-2</v>
      </c>
      <c r="N8582">
        <v>5.6357999999999998E-3</v>
      </c>
      <c r="O8582">
        <v>7.0839299999999994E-2</v>
      </c>
      <c r="P8582">
        <v>4.5399999999999999E-5</v>
      </c>
      <c r="Q8582">
        <v>0</v>
      </c>
      <c r="R8582">
        <f t="shared" si="134"/>
        <v>0.2238841</v>
      </c>
    </row>
    <row r="8583" spans="1:18" x14ac:dyDescent="0.35">
      <c r="A8583">
        <v>8581</v>
      </c>
      <c r="B8583">
        <v>2.421E-4</v>
      </c>
      <c r="C8583">
        <v>1.5522999999999999E-3</v>
      </c>
      <c r="D8583">
        <v>2.7583E-3</v>
      </c>
      <c r="E8583">
        <v>4.0280099999999999E-2</v>
      </c>
      <c r="F8583">
        <v>1.6639899999999999E-2</v>
      </c>
      <c r="G8583">
        <v>1.9640899999999999E-2</v>
      </c>
      <c r="H8583">
        <v>5.6564299999999998E-2</v>
      </c>
      <c r="I8583">
        <v>8.7569999999999998E-4</v>
      </c>
      <c r="J8583">
        <v>5.6626000000000003E-3</v>
      </c>
      <c r="K8583">
        <v>5.7882999999999997E-3</v>
      </c>
      <c r="L8583">
        <v>1.8412499999999998E-2</v>
      </c>
      <c r="M8583">
        <v>2.0140499999999999E-2</v>
      </c>
      <c r="N8583">
        <v>5.6381999999999986E-3</v>
      </c>
      <c r="O8583">
        <v>9.6486799999999998E-2</v>
      </c>
      <c r="P8583">
        <v>4.5099999999999998E-5</v>
      </c>
      <c r="Q8583">
        <v>0</v>
      </c>
      <c r="R8583">
        <f t="shared" si="134"/>
        <v>0.29072760000000003</v>
      </c>
    </row>
    <row r="8584" spans="1:18" x14ac:dyDescent="0.35">
      <c r="A8584">
        <v>8582</v>
      </c>
      <c r="B8584">
        <v>2.5030000000000001E-4</v>
      </c>
      <c r="C8584">
        <v>1.6077000000000001E-3</v>
      </c>
      <c r="D8584">
        <v>2.6059999999999998E-3</v>
      </c>
      <c r="E8584">
        <v>4.0466099999999998E-2</v>
      </c>
      <c r="F8584">
        <v>1.653E-2</v>
      </c>
      <c r="G8584">
        <v>2.12689E-2</v>
      </c>
      <c r="H8584">
        <v>5.5647199999999987E-2</v>
      </c>
      <c r="I8584">
        <v>8.7759999999999997E-4</v>
      </c>
      <c r="J8584">
        <v>5.0495999999999996E-3</v>
      </c>
      <c r="K8584">
        <v>5.7535999999999993E-3</v>
      </c>
      <c r="L8584">
        <v>1.8273399999999999E-2</v>
      </c>
      <c r="M8584">
        <v>2.0110300000000001E-2</v>
      </c>
      <c r="N8584">
        <v>5.6448999999999996E-3</v>
      </c>
      <c r="O8584">
        <v>9.5822000000000004E-2</v>
      </c>
      <c r="P8584">
        <v>4.4799999999999998E-5</v>
      </c>
      <c r="Q8584">
        <v>0</v>
      </c>
      <c r="R8584">
        <f t="shared" si="134"/>
        <v>0.2899524</v>
      </c>
    </row>
    <row r="8585" spans="1:18" x14ac:dyDescent="0.35">
      <c r="A8585">
        <v>8583</v>
      </c>
      <c r="B8585">
        <v>2.7070000000000002E-4</v>
      </c>
      <c r="C8585">
        <v>1.7048E-3</v>
      </c>
      <c r="D8585">
        <v>2.6088999999999999E-3</v>
      </c>
      <c r="E8585">
        <v>4.2223399999999987E-2</v>
      </c>
      <c r="F8585">
        <v>1.70755E-2</v>
      </c>
      <c r="G8585">
        <v>2.2929499999999998E-2</v>
      </c>
      <c r="H8585">
        <v>5.5830699999999997E-2</v>
      </c>
      <c r="I8585">
        <v>8.9689999999999995E-4</v>
      </c>
      <c r="J8585">
        <v>4.6331999999999996E-3</v>
      </c>
      <c r="K8585">
        <v>5.3818E-3</v>
      </c>
      <c r="L8585">
        <v>1.8772500000000001E-2</v>
      </c>
      <c r="M8585">
        <v>2.04885E-2</v>
      </c>
      <c r="N8585">
        <v>5.6375000000000001E-3</v>
      </c>
      <c r="O8585">
        <v>9.9268300000000004E-2</v>
      </c>
      <c r="P8585">
        <v>4.4499999999999997E-5</v>
      </c>
      <c r="Q8585">
        <v>0</v>
      </c>
      <c r="R8585">
        <f t="shared" si="134"/>
        <v>0.29776669999999994</v>
      </c>
    </row>
    <row r="8586" spans="1:18" x14ac:dyDescent="0.35">
      <c r="A8586">
        <v>8584</v>
      </c>
      <c r="B8586">
        <v>3.5550000000000002E-4</v>
      </c>
      <c r="C8586">
        <v>1.7477E-3</v>
      </c>
      <c r="D8586">
        <v>2.6172000000000001E-3</v>
      </c>
      <c r="E8586">
        <v>0.12570219999999999</v>
      </c>
      <c r="F8586">
        <v>2.0522599999999998E-2</v>
      </c>
      <c r="G8586">
        <v>7.1159100000000003E-2</v>
      </c>
      <c r="H8586">
        <v>4.6070600000000003E-2</v>
      </c>
      <c r="I8586">
        <v>9.3840000000000004E-4</v>
      </c>
      <c r="J8586">
        <v>4.6236000000000003E-3</v>
      </c>
      <c r="K8586">
        <v>6.3414000000000014E-3</v>
      </c>
      <c r="L8586">
        <v>2.20114E-2</v>
      </c>
      <c r="M8586">
        <v>2.0686699999999999E-2</v>
      </c>
      <c r="N8586">
        <v>5.7891000000000001E-3</v>
      </c>
      <c r="O8586">
        <v>0.23704539999999999</v>
      </c>
      <c r="P8586">
        <v>6.7500000000000001E-5</v>
      </c>
      <c r="Q8586">
        <v>0</v>
      </c>
      <c r="R8586">
        <f t="shared" si="134"/>
        <v>0.56567840000000003</v>
      </c>
    </row>
    <row r="8587" spans="1:18" x14ac:dyDescent="0.35">
      <c r="A8587">
        <v>8585</v>
      </c>
      <c r="B8587">
        <v>3.8299999999999999E-4</v>
      </c>
      <c r="C8587">
        <v>1.6894E-3</v>
      </c>
      <c r="D8587">
        <v>2.7472E-3</v>
      </c>
      <c r="E8587">
        <v>9.924100000000001E-2</v>
      </c>
      <c r="F8587">
        <v>1.7299200000000001E-2</v>
      </c>
      <c r="G8587">
        <v>5.77931E-2</v>
      </c>
      <c r="H8587">
        <v>3.9207899999999997E-2</v>
      </c>
      <c r="I8587">
        <v>9.8320000000000005E-4</v>
      </c>
      <c r="J8587">
        <v>4.6223999999999996E-3</v>
      </c>
      <c r="K8587">
        <v>8.0176999999999991E-3</v>
      </c>
      <c r="L8587">
        <v>1.9098799999999999E-2</v>
      </c>
      <c r="M8587">
        <v>1.7077200000000001E-2</v>
      </c>
      <c r="N8587">
        <v>5.9539999999999992E-3</v>
      </c>
      <c r="O8587">
        <v>0.1905502</v>
      </c>
      <c r="P8587">
        <v>9.1399999999999999E-5</v>
      </c>
      <c r="Q8587">
        <v>0</v>
      </c>
      <c r="R8587">
        <f t="shared" si="134"/>
        <v>0.46475570000000005</v>
      </c>
    </row>
    <row r="8588" spans="1:18" x14ac:dyDescent="0.35">
      <c r="A8588">
        <v>8586</v>
      </c>
      <c r="B8588">
        <v>2.174E-4</v>
      </c>
      <c r="C8588">
        <v>1.7417000000000001E-3</v>
      </c>
      <c r="D8588">
        <v>2.9064E-3</v>
      </c>
      <c r="E8588">
        <v>3.2517900000000002E-2</v>
      </c>
      <c r="F8588">
        <v>1.9905000000000001E-3</v>
      </c>
      <c r="G8588">
        <v>1.5409300000000001E-2</v>
      </c>
      <c r="H8588">
        <v>1.05358E-2</v>
      </c>
      <c r="I8588">
        <v>2.7980000000000002E-4</v>
      </c>
      <c r="J8588">
        <v>3.7730000000000001E-4</v>
      </c>
      <c r="K8588">
        <v>8.4900000000000004E-5</v>
      </c>
      <c r="L8588">
        <v>3.1868E-3</v>
      </c>
      <c r="M8588">
        <v>1.8155000000000001E-3</v>
      </c>
      <c r="N8588">
        <v>6.0355999999999986E-3</v>
      </c>
      <c r="O8588">
        <v>7.4379000000000001E-2</v>
      </c>
      <c r="P8588">
        <v>1.0349999999999999E-4</v>
      </c>
      <c r="Q8588">
        <v>1.42E-5</v>
      </c>
      <c r="R8588">
        <f t="shared" si="134"/>
        <v>0.1515956</v>
      </c>
    </row>
    <row r="8589" spans="1:18" x14ac:dyDescent="0.35">
      <c r="A8589">
        <v>8587</v>
      </c>
      <c r="B8589">
        <v>2.3499999999999999E-4</v>
      </c>
      <c r="C8589">
        <v>1.717E-3</v>
      </c>
      <c r="D8589">
        <v>2.8861999999999998E-3</v>
      </c>
      <c r="E8589">
        <v>0.10411629999999999</v>
      </c>
      <c r="F8589">
        <v>1.4922299999999999E-2</v>
      </c>
      <c r="G8589">
        <v>6.4515600000000006E-2</v>
      </c>
      <c r="H8589">
        <v>3.4870400000000003E-2</v>
      </c>
      <c r="I8589">
        <v>3.1829999999999998E-4</v>
      </c>
      <c r="J8589">
        <v>3.7839999999999998E-4</v>
      </c>
      <c r="K8589">
        <v>8.4900000000000004E-5</v>
      </c>
      <c r="L8589">
        <v>1.6319500000000001E-2</v>
      </c>
      <c r="M8589">
        <v>1.5052299999999999E-2</v>
      </c>
      <c r="N8589">
        <v>6.2635E-3</v>
      </c>
      <c r="O8589">
        <v>0.1948928</v>
      </c>
      <c r="P8589">
        <v>1.159E-4</v>
      </c>
      <c r="Q8589">
        <v>3.1999999999999999E-5</v>
      </c>
      <c r="R8589">
        <f t="shared" si="134"/>
        <v>0.45672040000000003</v>
      </c>
    </row>
    <row r="8590" spans="1:18" x14ac:dyDescent="0.35">
      <c r="A8590">
        <v>8588</v>
      </c>
      <c r="B8590">
        <v>2.4939999999999999E-4</v>
      </c>
      <c r="C8590">
        <v>1.6852E-3</v>
      </c>
      <c r="D8590">
        <v>2.7585000000000001E-3</v>
      </c>
      <c r="E8590">
        <v>7.9020000000000007E-2</v>
      </c>
      <c r="F8590">
        <v>1.4880600000000001E-2</v>
      </c>
      <c r="G8590">
        <v>4.8334799999999997E-2</v>
      </c>
      <c r="H8590">
        <v>3.7219500000000003E-2</v>
      </c>
      <c r="I8590">
        <v>3.3869999999999999E-4</v>
      </c>
      <c r="J8590">
        <v>3.7310000000000002E-4</v>
      </c>
      <c r="K8590">
        <v>8.4800000000000001E-5</v>
      </c>
      <c r="L8590">
        <v>1.6994599999999999E-2</v>
      </c>
      <c r="M8590">
        <v>1.4806100000000001E-2</v>
      </c>
      <c r="N8590">
        <v>6.3534999999999998E-3</v>
      </c>
      <c r="O8590">
        <v>0.16246269999999999</v>
      </c>
      <c r="P8590">
        <v>1.203E-4</v>
      </c>
      <c r="Q8590">
        <v>3.96E-5</v>
      </c>
      <c r="R8590">
        <f t="shared" si="134"/>
        <v>0.38572139999999999</v>
      </c>
    </row>
    <row r="8591" spans="1:18" x14ac:dyDescent="0.35">
      <c r="A8591">
        <v>8589</v>
      </c>
      <c r="B8591">
        <v>2.8870000000000002E-4</v>
      </c>
      <c r="C8591">
        <v>1.9067999999999999E-3</v>
      </c>
      <c r="D8591">
        <v>2.8876000000000001E-3</v>
      </c>
      <c r="E8591">
        <v>8.2758799999999993E-2</v>
      </c>
      <c r="F8591">
        <v>1.469E-2</v>
      </c>
      <c r="G8591">
        <v>4.9763000000000002E-2</v>
      </c>
      <c r="H8591">
        <v>3.69033E-2</v>
      </c>
      <c r="I8591">
        <v>3.968E-4</v>
      </c>
      <c r="J8591">
        <v>3.812E-4</v>
      </c>
      <c r="K8591">
        <v>8.4699999999999999E-5</v>
      </c>
      <c r="L8591">
        <v>1.6823100000000001E-2</v>
      </c>
      <c r="M8591">
        <v>1.45583E-2</v>
      </c>
      <c r="N8591">
        <v>6.5604999999999986E-3</v>
      </c>
      <c r="O8591">
        <v>0.15649080000000001</v>
      </c>
      <c r="P8591">
        <v>1.3310000000000001E-4</v>
      </c>
      <c r="Q8591">
        <v>5.3000000000000001E-5</v>
      </c>
      <c r="R8591">
        <f t="shared" si="134"/>
        <v>0.38467970000000001</v>
      </c>
    </row>
    <row r="8592" spans="1:18" x14ac:dyDescent="0.35">
      <c r="A8592">
        <v>8590</v>
      </c>
      <c r="B8592">
        <v>2.988E-4</v>
      </c>
      <c r="C8592">
        <v>2.0406999999999999E-3</v>
      </c>
      <c r="D8592">
        <v>3.0831999999999999E-3</v>
      </c>
      <c r="E8592">
        <v>7.9841099999999998E-2</v>
      </c>
      <c r="F8592">
        <v>1.56495E-2</v>
      </c>
      <c r="G8592">
        <v>5.3450499999999998E-2</v>
      </c>
      <c r="H8592">
        <v>4.0779500000000003E-2</v>
      </c>
      <c r="I8592">
        <v>4.3760000000000001E-4</v>
      </c>
      <c r="J8592">
        <v>3.7570000000000002E-4</v>
      </c>
      <c r="K8592">
        <v>8.4699999999999999E-5</v>
      </c>
      <c r="L8592">
        <v>1.8009000000000001E-2</v>
      </c>
      <c r="M8592">
        <v>1.5991200000000001E-2</v>
      </c>
      <c r="N8592">
        <v>6.8215000000000003E-3</v>
      </c>
      <c r="O8592">
        <v>0.15227450000000001</v>
      </c>
      <c r="P8592">
        <v>1.361E-4</v>
      </c>
      <c r="Q8592">
        <v>5.5099999999999998E-5</v>
      </c>
      <c r="R8592">
        <f t="shared" si="134"/>
        <v>0.38932869999999997</v>
      </c>
    </row>
    <row r="8593" spans="1:18" x14ac:dyDescent="0.35">
      <c r="A8593">
        <v>8591</v>
      </c>
      <c r="B8593">
        <v>3.1589999999999998E-4</v>
      </c>
      <c r="C8593">
        <v>2.0723E-3</v>
      </c>
      <c r="D8593">
        <v>3.0717000000000001E-3</v>
      </c>
      <c r="E8593">
        <v>7.95434E-2</v>
      </c>
      <c r="F8593">
        <v>1.70603E-2</v>
      </c>
      <c r="G8593">
        <v>5.0057400000000002E-2</v>
      </c>
      <c r="H8593">
        <v>4.6203500000000002E-2</v>
      </c>
      <c r="I8593">
        <v>4.8250000000000002E-4</v>
      </c>
      <c r="J8593">
        <v>3.771E-4</v>
      </c>
      <c r="K8593">
        <v>8.4599999999999996E-5</v>
      </c>
      <c r="L8593">
        <v>1.93102E-2</v>
      </c>
      <c r="M8593">
        <v>1.7572000000000001E-2</v>
      </c>
      <c r="N8593">
        <v>7.1716000000000002E-3</v>
      </c>
      <c r="O8593">
        <v>0.1528156</v>
      </c>
      <c r="P8593">
        <v>1.405E-4</v>
      </c>
      <c r="Q8593">
        <v>5.7000000000000003E-5</v>
      </c>
      <c r="R8593">
        <f t="shared" si="134"/>
        <v>0.39633559999999995</v>
      </c>
    </row>
    <row r="8594" spans="1:18" x14ac:dyDescent="0.35">
      <c r="A8594">
        <v>8592</v>
      </c>
      <c r="B8594">
        <v>3.1379999999999998E-4</v>
      </c>
      <c r="C8594">
        <v>5.5160000000000007E-4</v>
      </c>
      <c r="D8594">
        <v>2.4773E-3</v>
      </c>
      <c r="E8594">
        <v>7.8783300000000001E-2</v>
      </c>
      <c r="F8594">
        <v>1.69973E-2</v>
      </c>
      <c r="G8594">
        <v>4.6244399999999998E-2</v>
      </c>
      <c r="H8594">
        <v>4.4668699999999999E-2</v>
      </c>
      <c r="I8594">
        <v>4.8079999999999998E-4</v>
      </c>
      <c r="J8594">
        <v>3.7859999999999999E-4</v>
      </c>
      <c r="K8594">
        <v>8.4499999999999994E-5</v>
      </c>
      <c r="L8594">
        <v>1.9126199999999999E-2</v>
      </c>
      <c r="M8594">
        <v>1.75874E-2</v>
      </c>
      <c r="N8594">
        <v>7.1167000000000001E-3</v>
      </c>
      <c r="O8594">
        <v>0.15119350000000001</v>
      </c>
      <c r="P8594">
        <v>1.418E-4</v>
      </c>
      <c r="Q8594">
        <v>5.7899999999999998E-5</v>
      </c>
      <c r="R8594">
        <f t="shared" si="134"/>
        <v>0.38620380000000004</v>
      </c>
    </row>
    <row r="8595" spans="1:18" x14ac:dyDescent="0.35">
      <c r="A8595">
        <v>8593</v>
      </c>
      <c r="B8595">
        <v>3.5209999999999999E-4</v>
      </c>
      <c r="C8595">
        <v>4.5700000000000013E-5</v>
      </c>
      <c r="D8595">
        <v>4.1E-5</v>
      </c>
      <c r="E8595">
        <v>7.8722300000000009E-2</v>
      </c>
      <c r="F8595">
        <v>1.7307099999999999E-2</v>
      </c>
      <c r="G8595">
        <v>4.5508999999999987E-2</v>
      </c>
      <c r="H8595">
        <v>4.7082400000000003E-2</v>
      </c>
      <c r="I8595">
        <v>5.3159999999999991E-4</v>
      </c>
      <c r="J8595">
        <v>4.5830000000000003E-4</v>
      </c>
      <c r="K8595">
        <v>8.4499999999999994E-5</v>
      </c>
      <c r="L8595">
        <v>1.9419499999999999E-2</v>
      </c>
      <c r="M8595">
        <v>1.7883799999999998E-2</v>
      </c>
      <c r="N8595">
        <v>7.7061999999999999E-3</v>
      </c>
      <c r="O8595">
        <v>0.15152940000000001</v>
      </c>
      <c r="P8595">
        <v>1.527E-4</v>
      </c>
      <c r="Q8595">
        <v>6.4700000000000001E-5</v>
      </c>
      <c r="R8595">
        <f t="shared" si="134"/>
        <v>0.38689029999999996</v>
      </c>
    </row>
    <row r="8596" spans="1:18" x14ac:dyDescent="0.35">
      <c r="A8596">
        <v>8594</v>
      </c>
      <c r="B8596">
        <v>3.2360000000000001E-4</v>
      </c>
      <c r="C8596">
        <v>1.6469999999999999E-4</v>
      </c>
      <c r="D8596">
        <v>4.2500000000000003E-5</v>
      </c>
      <c r="E8596">
        <v>7.3427800000000001E-2</v>
      </c>
      <c r="F8596">
        <v>1.5080700000000001E-2</v>
      </c>
      <c r="G8596">
        <v>4.1974299999999999E-2</v>
      </c>
      <c r="H8596">
        <v>3.9150399999999988E-2</v>
      </c>
      <c r="I8596">
        <v>5.0460000000000001E-4</v>
      </c>
      <c r="J8596">
        <v>5.463E-4</v>
      </c>
      <c r="K8596">
        <v>8.4400000000000005E-5</v>
      </c>
      <c r="L8596">
        <v>1.6977900000000001E-2</v>
      </c>
      <c r="M8596">
        <v>1.5633000000000001E-2</v>
      </c>
      <c r="N8596">
        <v>7.6261000000000002E-3</v>
      </c>
      <c r="O8596">
        <v>0.14002100000000001</v>
      </c>
      <c r="P8596">
        <v>1.494E-4</v>
      </c>
      <c r="Q8596">
        <v>6.6500000000000004E-5</v>
      </c>
      <c r="R8596">
        <f t="shared" si="134"/>
        <v>0.35177320000000001</v>
      </c>
    </row>
    <row r="8597" spans="1:18" x14ac:dyDescent="0.35">
      <c r="A8597">
        <v>8595</v>
      </c>
      <c r="B8597">
        <v>3.6699999999999998E-4</v>
      </c>
      <c r="C8597">
        <v>3.1149999999999998E-4</v>
      </c>
      <c r="D8597">
        <v>4.2200000000000003E-5</v>
      </c>
      <c r="E8597">
        <v>7.5638199999999989E-2</v>
      </c>
      <c r="F8597">
        <v>1.6252900000000001E-2</v>
      </c>
      <c r="G8597">
        <v>4.3375700000000003E-2</v>
      </c>
      <c r="H8597">
        <v>4.2099400000000002E-2</v>
      </c>
      <c r="I8597">
        <v>5.5889999999999998E-4</v>
      </c>
      <c r="J8597">
        <v>5.4259999999999996E-4</v>
      </c>
      <c r="K8597">
        <v>8.4300000000000003E-5</v>
      </c>
      <c r="L8597">
        <v>1.81627E-2</v>
      </c>
      <c r="M8597">
        <v>1.6809299999999999E-2</v>
      </c>
      <c r="N8597">
        <v>7.4079999999999997E-3</v>
      </c>
      <c r="O8597">
        <v>0.14513129999999999</v>
      </c>
      <c r="P8597">
        <v>1.9589999999999999E-4</v>
      </c>
      <c r="Q8597">
        <v>6.3700000000000003E-5</v>
      </c>
      <c r="R8597">
        <f t="shared" si="134"/>
        <v>0.36704360000000003</v>
      </c>
    </row>
    <row r="8598" spans="1:18" x14ac:dyDescent="0.35">
      <c r="A8598">
        <v>8596</v>
      </c>
      <c r="B8598">
        <v>3.8460000000000002E-4</v>
      </c>
      <c r="C8598">
        <v>2.0314E-3</v>
      </c>
      <c r="D8598">
        <v>1.6795E-3</v>
      </c>
      <c r="E8598">
        <v>7.4999499999999997E-2</v>
      </c>
      <c r="F8598">
        <v>1.56206E-2</v>
      </c>
      <c r="G8598">
        <v>4.3497800000000003E-2</v>
      </c>
      <c r="H8598">
        <v>3.99213E-2</v>
      </c>
      <c r="I8598">
        <v>5.9629999999999991E-4</v>
      </c>
      <c r="J8598">
        <v>6.8150000000000003E-4</v>
      </c>
      <c r="K8598">
        <v>8.4300000000000003E-5</v>
      </c>
      <c r="L8598">
        <v>1.74845E-2</v>
      </c>
      <c r="M8598">
        <v>1.6137499999999999E-2</v>
      </c>
      <c r="N8598">
        <v>7.5916999999999998E-3</v>
      </c>
      <c r="O8598">
        <v>0.1435901</v>
      </c>
      <c r="P8598">
        <v>2.3929999999999999E-4</v>
      </c>
      <c r="Q8598">
        <v>6.2100000000000005E-5</v>
      </c>
      <c r="R8598">
        <f t="shared" si="134"/>
        <v>0.36460199999999998</v>
      </c>
    </row>
    <row r="8599" spans="1:18" x14ac:dyDescent="0.35">
      <c r="A8599">
        <v>8597</v>
      </c>
      <c r="B8599">
        <v>2.7071999999999999E-3</v>
      </c>
      <c r="C8599">
        <v>2.237799999999999E-3</v>
      </c>
      <c r="D8599">
        <v>1.0191E-3</v>
      </c>
      <c r="E8599">
        <v>2.79855E-2</v>
      </c>
      <c r="F8599">
        <v>1.4482099999999999E-2</v>
      </c>
      <c r="G8599">
        <v>1.5631800000000001E-2</v>
      </c>
      <c r="H8599">
        <v>5.0270000000000002E-4</v>
      </c>
      <c r="I8599">
        <v>7.9039000000000002E-3</v>
      </c>
      <c r="J8599">
        <v>6.0110000000000003E-4</v>
      </c>
      <c r="K8599">
        <v>8.42E-5</v>
      </c>
      <c r="L8599">
        <v>1.6319500000000001E-2</v>
      </c>
      <c r="M8599">
        <v>1.4851100000000001E-2</v>
      </c>
      <c r="N8599">
        <v>8.1060999999999998E-3</v>
      </c>
      <c r="O8599">
        <v>5.1940899999999998E-2</v>
      </c>
      <c r="P8599">
        <v>2.3460000000000001E-4</v>
      </c>
      <c r="Q8599">
        <v>5.6900000000000001E-5</v>
      </c>
      <c r="R8599">
        <f t="shared" si="134"/>
        <v>0.16466449999999999</v>
      </c>
    </row>
    <row r="8600" spans="1:18" x14ac:dyDescent="0.35">
      <c r="A8600">
        <v>8598</v>
      </c>
      <c r="B8600">
        <v>6.8609000000000014E-3</v>
      </c>
      <c r="C8600">
        <v>2.2634E-3</v>
      </c>
      <c r="D8600">
        <v>3.1619E-3</v>
      </c>
      <c r="E8600">
        <v>3.1960200000000001E-2</v>
      </c>
      <c r="F8600">
        <v>1.09652E-2</v>
      </c>
      <c r="G8600">
        <v>2.1108200000000001E-2</v>
      </c>
      <c r="H8600">
        <v>5.0270000000000002E-4</v>
      </c>
      <c r="I8600">
        <v>2.3101799999999999E-2</v>
      </c>
      <c r="J8600">
        <v>7.4755999999999998E-3</v>
      </c>
      <c r="K8600">
        <v>8.4099999999999998E-5</v>
      </c>
      <c r="L8600">
        <v>1.2541800000000001E-2</v>
      </c>
      <c r="M8600">
        <v>1.09991E-2</v>
      </c>
      <c r="N8600">
        <v>7.9764999999999992E-3</v>
      </c>
      <c r="O8600">
        <v>5.9407099999999997E-2</v>
      </c>
      <c r="P8600">
        <v>6.6283000000000002E-3</v>
      </c>
      <c r="Q8600">
        <v>4.6699999999999997E-5</v>
      </c>
      <c r="R8600">
        <f t="shared" si="134"/>
        <v>0.2050835</v>
      </c>
    </row>
    <row r="8601" spans="1:18" x14ac:dyDescent="0.35">
      <c r="A8601">
        <v>8599</v>
      </c>
      <c r="B8601">
        <v>7.8142999999999997E-3</v>
      </c>
      <c r="C8601">
        <v>2.1156E-3</v>
      </c>
      <c r="D8601">
        <v>3.2360000000000002E-3</v>
      </c>
      <c r="E8601">
        <v>0.10100530000000001</v>
      </c>
      <c r="F8601">
        <v>1.1309100000000001E-2</v>
      </c>
      <c r="G8601">
        <v>7.3753600000000002E-2</v>
      </c>
      <c r="H8601">
        <v>4.4378599999999997E-2</v>
      </c>
      <c r="I8601">
        <v>2.8934499999999998E-2</v>
      </c>
      <c r="J8601">
        <v>0.13936950000000001</v>
      </c>
      <c r="K8601">
        <v>8.4099999999999998E-5</v>
      </c>
      <c r="L8601">
        <v>1.2962400000000001E-2</v>
      </c>
      <c r="M8601">
        <v>1.12689E-2</v>
      </c>
      <c r="N8601">
        <v>5.9014799999999999E-2</v>
      </c>
      <c r="O8601">
        <v>0.2016347</v>
      </c>
      <c r="P8601">
        <v>1.9847500000000001E-2</v>
      </c>
      <c r="Q8601">
        <v>3.9199999999999997E-5</v>
      </c>
      <c r="R8601">
        <f t="shared" si="134"/>
        <v>0.71676810000000002</v>
      </c>
    </row>
    <row r="8602" spans="1:18" x14ac:dyDescent="0.35">
      <c r="A8602">
        <v>8600</v>
      </c>
      <c r="B8602">
        <v>5.0144999999999999E-3</v>
      </c>
      <c r="C8602">
        <v>1.8169E-3</v>
      </c>
      <c r="D8602">
        <v>2.9805000000000001E-3</v>
      </c>
      <c r="E8602">
        <v>3.2899900000000003E-2</v>
      </c>
      <c r="F8602">
        <v>1.21198E-2</v>
      </c>
      <c r="G8602">
        <v>2.0860699999999999E-2</v>
      </c>
      <c r="H8602">
        <v>4.1941600000000002E-2</v>
      </c>
      <c r="I8602">
        <v>1.7540799999999999E-2</v>
      </c>
      <c r="J8602">
        <v>9.2312199999999997E-2</v>
      </c>
      <c r="K8602">
        <v>5.07178E-2</v>
      </c>
      <c r="L8602">
        <v>1.27181E-2</v>
      </c>
      <c r="M8602">
        <v>1.4031099999999999E-2</v>
      </c>
      <c r="N8602">
        <v>6.7377500000000007E-2</v>
      </c>
      <c r="O8602">
        <v>7.7180799999999994E-2</v>
      </c>
      <c r="P8602">
        <v>1.91138E-2</v>
      </c>
      <c r="Q8602">
        <v>1.5800000000000001E-5</v>
      </c>
      <c r="R8602">
        <f t="shared" si="134"/>
        <v>0.4686418</v>
      </c>
    </row>
    <row r="8603" spans="1:18" x14ac:dyDescent="0.35">
      <c r="A8603">
        <v>8601</v>
      </c>
      <c r="B8603">
        <v>3.8823E-3</v>
      </c>
      <c r="C8603">
        <v>1.6025E-3</v>
      </c>
      <c r="D8603">
        <v>2.8286000000000001E-3</v>
      </c>
      <c r="E8603">
        <v>9.8556100000000008E-2</v>
      </c>
      <c r="F8603">
        <v>2.16557E-2</v>
      </c>
      <c r="G8603">
        <v>6.14098E-2</v>
      </c>
      <c r="H8603">
        <v>7.0190500000000003E-2</v>
      </c>
      <c r="I8603">
        <v>1.34112E-2</v>
      </c>
      <c r="J8603">
        <v>6.0003300000000002E-2</v>
      </c>
      <c r="K8603">
        <v>2.3837500000000001E-2</v>
      </c>
      <c r="L8603">
        <v>2.26623E-2</v>
      </c>
      <c r="M8603">
        <v>2.4346799999999998E-2</v>
      </c>
      <c r="N8603">
        <v>5.5362399999999999E-2</v>
      </c>
      <c r="O8603">
        <v>0.190549</v>
      </c>
      <c r="P8603">
        <v>1.31167E-2</v>
      </c>
      <c r="Q8603">
        <v>0</v>
      </c>
      <c r="R8603">
        <f t="shared" si="134"/>
        <v>0.66341470000000002</v>
      </c>
    </row>
    <row r="8604" spans="1:18" x14ac:dyDescent="0.35">
      <c r="A8604">
        <v>8602</v>
      </c>
      <c r="B8604">
        <v>2.8592999999999999E-3</v>
      </c>
      <c r="C8604">
        <v>1.2264000000000001E-3</v>
      </c>
      <c r="D8604">
        <v>2.7629999999999998E-3</v>
      </c>
      <c r="E8604">
        <v>7.048950000000001E-2</v>
      </c>
      <c r="F8604">
        <v>2.0218400000000001E-2</v>
      </c>
      <c r="G8604">
        <v>4.1081999999999987E-2</v>
      </c>
      <c r="H8604">
        <v>6.2534500000000007E-2</v>
      </c>
      <c r="I8604">
        <v>9.9387999999999994E-3</v>
      </c>
      <c r="J8604">
        <v>3.6366900000000001E-2</v>
      </c>
      <c r="K8604">
        <v>1.3640599999999999E-2</v>
      </c>
      <c r="L8604">
        <v>2.1375000000000002E-2</v>
      </c>
      <c r="M8604">
        <v>2.2948799999999998E-2</v>
      </c>
      <c r="N8604">
        <v>4.0992200000000013E-2</v>
      </c>
      <c r="O8604">
        <v>0.13747039999999999</v>
      </c>
      <c r="P8604">
        <v>8.9479000000000017E-3</v>
      </c>
      <c r="Q8604">
        <v>0</v>
      </c>
      <c r="R8604">
        <f t="shared" si="134"/>
        <v>0.49285370000000001</v>
      </c>
    </row>
    <row r="8605" spans="1:18" x14ac:dyDescent="0.35">
      <c r="A8605">
        <v>8603</v>
      </c>
      <c r="B8605">
        <v>2.3425E-3</v>
      </c>
      <c r="C8605">
        <v>9.3939999999999996E-4</v>
      </c>
      <c r="D8605">
        <v>2.8281999999999999E-3</v>
      </c>
      <c r="E8605">
        <v>3.11127E-2</v>
      </c>
      <c r="F8605">
        <v>1.17369E-2</v>
      </c>
      <c r="G8605">
        <v>1.2477800000000001E-2</v>
      </c>
      <c r="H8605">
        <v>3.85683E-2</v>
      </c>
      <c r="I8605">
        <v>8.0926000000000001E-3</v>
      </c>
      <c r="J8605">
        <v>3.1470400000000003E-2</v>
      </c>
      <c r="K8605">
        <v>8.6064000000000002E-3</v>
      </c>
      <c r="L8605">
        <v>1.2132199999999999E-2</v>
      </c>
      <c r="M8605">
        <v>1.40535E-2</v>
      </c>
      <c r="N8605">
        <v>3.5968100000000003E-2</v>
      </c>
      <c r="O8605">
        <v>6.7403599999999994E-2</v>
      </c>
      <c r="P8605">
        <v>7.2061999999999994E-3</v>
      </c>
      <c r="Q8605">
        <v>0</v>
      </c>
      <c r="R8605">
        <f t="shared" si="134"/>
        <v>0.28493879999999999</v>
      </c>
    </row>
    <row r="8606" spans="1:18" x14ac:dyDescent="0.35">
      <c r="A8606">
        <v>8604</v>
      </c>
      <c r="B8606">
        <v>2.1372000000000001E-3</v>
      </c>
      <c r="C8606">
        <v>7.674E-4</v>
      </c>
      <c r="D8606">
        <v>2.7629E-3</v>
      </c>
      <c r="E8606">
        <v>3.03707E-2</v>
      </c>
      <c r="F8606">
        <v>1.1808000000000001E-2</v>
      </c>
      <c r="G8606">
        <v>1.2449200000000001E-2</v>
      </c>
      <c r="H8606">
        <v>3.95784E-2</v>
      </c>
      <c r="I8606">
        <v>7.7625999999999997E-3</v>
      </c>
      <c r="J8606">
        <v>3.28356E-2</v>
      </c>
      <c r="K8606">
        <v>6.6177000000000007E-3</v>
      </c>
      <c r="L8606">
        <v>1.22509E-2</v>
      </c>
      <c r="M8606">
        <v>1.4171599999999999E-2</v>
      </c>
      <c r="N8606">
        <v>3.2629900000000003E-2</v>
      </c>
      <c r="O8606">
        <v>6.4232999999999998E-2</v>
      </c>
      <c r="P8606">
        <v>6.1449E-3</v>
      </c>
      <c r="Q8606">
        <v>0</v>
      </c>
      <c r="R8606">
        <f t="shared" si="134"/>
        <v>0.27651999999999999</v>
      </c>
    </row>
    <row r="8607" spans="1:18" x14ac:dyDescent="0.35">
      <c r="A8607">
        <v>8605</v>
      </c>
      <c r="B8607">
        <v>1.6516E-3</v>
      </c>
      <c r="C8607">
        <v>7.2559999999999996E-4</v>
      </c>
      <c r="D8607">
        <v>2.6786000000000002E-3</v>
      </c>
      <c r="E8607">
        <v>2.9552599999999998E-2</v>
      </c>
      <c r="F8607">
        <v>1.18009E-2</v>
      </c>
      <c r="G8607">
        <v>1.2471599999999999E-2</v>
      </c>
      <c r="H8607">
        <v>3.9176700000000002E-2</v>
      </c>
      <c r="I8607">
        <v>5.8232000000000006E-3</v>
      </c>
      <c r="J8607">
        <v>2.6998100000000001E-2</v>
      </c>
      <c r="K8607">
        <v>4.7713E-3</v>
      </c>
      <c r="L8607">
        <v>1.22495E-2</v>
      </c>
      <c r="M8607">
        <v>1.41639E-2</v>
      </c>
      <c r="N8607">
        <v>3.0856700000000001E-2</v>
      </c>
      <c r="O8607">
        <v>6.2101700000000003E-2</v>
      </c>
      <c r="P8607">
        <v>5.5886E-3</v>
      </c>
      <c r="Q8607">
        <v>0</v>
      </c>
      <c r="R8607">
        <f t="shared" si="134"/>
        <v>0.26061059999999997</v>
      </c>
    </row>
    <row r="8608" spans="1:18" x14ac:dyDescent="0.35">
      <c r="A8608">
        <v>8606</v>
      </c>
      <c r="B8608">
        <v>1.1546E-3</v>
      </c>
      <c r="C8608">
        <v>6.7960000000000004E-4</v>
      </c>
      <c r="D8608">
        <v>2.6121999999999999E-3</v>
      </c>
      <c r="E8608">
        <v>2.9128999999999999E-2</v>
      </c>
      <c r="F8608">
        <v>1.18651E-2</v>
      </c>
      <c r="G8608">
        <v>1.25354E-2</v>
      </c>
      <c r="H8608">
        <v>4.05458E-2</v>
      </c>
      <c r="I8608">
        <v>4.2411999999999997E-3</v>
      </c>
      <c r="J8608">
        <v>1.80238E-2</v>
      </c>
      <c r="K8608">
        <v>3.8170999999999999E-3</v>
      </c>
      <c r="L8608">
        <v>1.24003E-2</v>
      </c>
      <c r="M8608">
        <v>1.43085E-2</v>
      </c>
      <c r="N8608">
        <v>2.2916599999999999E-2</v>
      </c>
      <c r="O8608">
        <v>6.0667699999999998E-2</v>
      </c>
      <c r="P8608">
        <v>3.8292999999999999E-3</v>
      </c>
      <c r="Q8608">
        <v>0</v>
      </c>
      <c r="R8608">
        <f t="shared" si="134"/>
        <v>0.2387262</v>
      </c>
    </row>
    <row r="8609" spans="1:18" x14ac:dyDescent="0.35">
      <c r="A8609">
        <v>8607</v>
      </c>
      <c r="B8609">
        <v>1.0716E-3</v>
      </c>
      <c r="C8609">
        <v>6.984999999999999E-4</v>
      </c>
      <c r="D8609">
        <v>2.6231000000000002E-3</v>
      </c>
      <c r="E8609">
        <v>2.96037E-2</v>
      </c>
      <c r="F8609">
        <v>1.18782E-2</v>
      </c>
      <c r="G8609">
        <v>1.2727499999999999E-2</v>
      </c>
      <c r="H8609">
        <v>4.0287000000000003E-2</v>
      </c>
      <c r="I8609">
        <v>3.9706999999999998E-3</v>
      </c>
      <c r="J8609">
        <v>1.71392E-2</v>
      </c>
      <c r="K8609">
        <v>3.1476999999999998E-3</v>
      </c>
      <c r="L8609">
        <v>1.2384900000000001E-2</v>
      </c>
      <c r="M8609">
        <v>1.42822E-2</v>
      </c>
      <c r="N8609">
        <v>2.3464100000000002E-2</v>
      </c>
      <c r="O8609">
        <v>5.9894500000000003E-2</v>
      </c>
      <c r="P8609">
        <v>4.0731999999999999E-3</v>
      </c>
      <c r="Q8609">
        <v>0</v>
      </c>
      <c r="R8609">
        <f t="shared" si="134"/>
        <v>0.23724610000000002</v>
      </c>
    </row>
    <row r="8610" spans="1:18" x14ac:dyDescent="0.35">
      <c r="A8610">
        <v>8608</v>
      </c>
      <c r="B8610">
        <v>1.1816999999999999E-3</v>
      </c>
      <c r="C8610">
        <v>7.5339999999999999E-4</v>
      </c>
      <c r="D8610">
        <v>2.6047000000000002E-3</v>
      </c>
      <c r="E8610">
        <v>9.3035200000000012E-2</v>
      </c>
      <c r="F8610">
        <v>7.6728999999999999E-3</v>
      </c>
      <c r="G8610">
        <v>5.3707500000000012E-2</v>
      </c>
      <c r="H8610">
        <v>2.2860200000000001E-2</v>
      </c>
      <c r="I8610">
        <v>4.9137999999999994E-3</v>
      </c>
      <c r="J8610">
        <v>1.94399E-2</v>
      </c>
      <c r="K8610">
        <v>3.5416000000000002E-3</v>
      </c>
      <c r="L8610">
        <v>8.0952000000000003E-3</v>
      </c>
      <c r="M8610">
        <v>8.5539999999999991E-3</v>
      </c>
      <c r="N8610">
        <v>1.16361E-2</v>
      </c>
      <c r="O8610">
        <v>0.1744888</v>
      </c>
      <c r="P8610">
        <v>7.2119999999999997E-4</v>
      </c>
      <c r="Q8610">
        <v>0</v>
      </c>
      <c r="R8610">
        <f t="shared" si="134"/>
        <v>0.41320620000000002</v>
      </c>
    </row>
    <row r="8611" spans="1:18" x14ac:dyDescent="0.35">
      <c r="A8611">
        <v>8609</v>
      </c>
      <c r="B8611">
        <v>2.0403000000000001E-3</v>
      </c>
      <c r="C8611">
        <v>9.4500000000000009E-4</v>
      </c>
      <c r="D8611">
        <v>2.7577999999999999E-3</v>
      </c>
      <c r="E8611">
        <v>7.9003100000000007E-2</v>
      </c>
      <c r="F8611">
        <v>8.7496999999999991E-3</v>
      </c>
      <c r="G8611">
        <v>4.6776900000000003E-2</v>
      </c>
      <c r="H8611">
        <v>2.5509199999999999E-2</v>
      </c>
      <c r="I8611">
        <v>7.7577000000000002E-3</v>
      </c>
      <c r="J8611">
        <v>2.96352E-2</v>
      </c>
      <c r="K8611">
        <v>3.8728E-3</v>
      </c>
      <c r="L8611">
        <v>9.5163000000000018E-3</v>
      </c>
      <c r="M8611">
        <v>9.5484000000000003E-3</v>
      </c>
      <c r="N8611">
        <v>1.43742E-2</v>
      </c>
      <c r="O8611">
        <v>0.1646608</v>
      </c>
      <c r="P8611">
        <v>1.7129999999999999E-3</v>
      </c>
      <c r="Q8611">
        <v>0</v>
      </c>
      <c r="R8611">
        <f t="shared" si="134"/>
        <v>0.40686040000000007</v>
      </c>
    </row>
    <row r="8612" spans="1:18" x14ac:dyDescent="0.35">
      <c r="A8612">
        <v>8610</v>
      </c>
      <c r="B8612">
        <v>2.588E-3</v>
      </c>
      <c r="C8612">
        <v>1.0923E-3</v>
      </c>
      <c r="D8612">
        <v>2.9905000000000001E-3</v>
      </c>
      <c r="E8612">
        <v>3.2750899999999999E-2</v>
      </c>
      <c r="F8612">
        <v>4.1379999999999998E-4</v>
      </c>
      <c r="G8612">
        <v>2.01964E-2</v>
      </c>
      <c r="H8612">
        <v>2.4388999999999999E-3</v>
      </c>
      <c r="I8612">
        <v>9.4810999999999993E-3</v>
      </c>
      <c r="J8612">
        <v>5.9124200000000002E-2</v>
      </c>
      <c r="K8612">
        <v>5.4697000000000001E-3</v>
      </c>
      <c r="L8612">
        <v>5.9949999999999999E-4</v>
      </c>
      <c r="M8612">
        <v>3.9209999999999999E-4</v>
      </c>
      <c r="N8612">
        <v>1.79858E-2</v>
      </c>
      <c r="O8612">
        <v>6.6769499999999996E-2</v>
      </c>
      <c r="P8612">
        <v>2.8051E-3</v>
      </c>
      <c r="Q8612">
        <v>0</v>
      </c>
      <c r="R8612">
        <f t="shared" si="134"/>
        <v>0.22509780000000001</v>
      </c>
    </row>
    <row r="8613" spans="1:18" x14ac:dyDescent="0.35">
      <c r="A8613">
        <v>8611</v>
      </c>
      <c r="B8613">
        <v>2.7629E-3</v>
      </c>
      <c r="C8613">
        <v>1.2285E-3</v>
      </c>
      <c r="D8613">
        <v>3.0274E-3</v>
      </c>
      <c r="E8613">
        <v>9.5333600000000004E-2</v>
      </c>
      <c r="F8613">
        <v>9.3110999999999992E-3</v>
      </c>
      <c r="G8613">
        <v>5.8403999999999998E-2</v>
      </c>
      <c r="H8613">
        <v>2.8295799999999999E-2</v>
      </c>
      <c r="I8613">
        <v>9.9503000000000005E-3</v>
      </c>
      <c r="J8613">
        <v>5.0440699999999998E-2</v>
      </c>
      <c r="K8613">
        <v>6.1586000000000002E-3</v>
      </c>
      <c r="L8613">
        <v>1.0041E-2</v>
      </c>
      <c r="M8613">
        <v>9.6682000000000001E-3</v>
      </c>
      <c r="N8613">
        <v>2.02647E-2</v>
      </c>
      <c r="O8613">
        <v>0.1737773</v>
      </c>
      <c r="P8613">
        <v>3.5561E-3</v>
      </c>
      <c r="Q8613">
        <v>0</v>
      </c>
      <c r="R8613">
        <f t="shared" si="134"/>
        <v>0.48222020000000004</v>
      </c>
    </row>
    <row r="8614" spans="1:18" x14ac:dyDescent="0.35">
      <c r="A8614">
        <v>8612</v>
      </c>
      <c r="B8614">
        <v>2.7688000000000001E-3</v>
      </c>
      <c r="C8614">
        <v>1.2455999999999999E-3</v>
      </c>
      <c r="D8614">
        <v>2.9028000000000001E-3</v>
      </c>
      <c r="E8614">
        <v>7.7385599999999999E-2</v>
      </c>
      <c r="F8614">
        <v>9.1968999999999992E-3</v>
      </c>
      <c r="G8614">
        <v>4.6715100000000002E-2</v>
      </c>
      <c r="H8614">
        <v>2.4950099999999999E-2</v>
      </c>
      <c r="I8614">
        <v>1.0077300000000001E-2</v>
      </c>
      <c r="J8614">
        <v>6.6640900000000003E-2</v>
      </c>
      <c r="K8614">
        <v>7.8767000000000004E-3</v>
      </c>
      <c r="L8614">
        <v>1.02004E-2</v>
      </c>
      <c r="M8614">
        <v>9.2371000000000016E-3</v>
      </c>
      <c r="N8614">
        <v>1.51474E-2</v>
      </c>
      <c r="O8614">
        <v>0.143487</v>
      </c>
      <c r="P8614">
        <v>4.1196000000000002E-3</v>
      </c>
      <c r="Q8614">
        <v>0</v>
      </c>
      <c r="R8614">
        <f t="shared" si="134"/>
        <v>0.43195130000000004</v>
      </c>
    </row>
    <row r="8615" spans="1:18" x14ac:dyDescent="0.35">
      <c r="A8615">
        <v>8613</v>
      </c>
      <c r="B8615">
        <v>3.0132000000000002E-3</v>
      </c>
      <c r="C8615">
        <v>1.6382E-3</v>
      </c>
      <c r="D8615">
        <v>2.9991000000000002E-3</v>
      </c>
      <c r="E8615">
        <v>7.8872299999999992E-2</v>
      </c>
      <c r="F8615">
        <v>1.0515500000000001E-2</v>
      </c>
      <c r="G8615">
        <v>5.1240999999999988E-2</v>
      </c>
      <c r="H8615">
        <v>2.9342699999999999E-2</v>
      </c>
      <c r="I8615">
        <v>1.0683E-2</v>
      </c>
      <c r="J8615">
        <v>5.4753700000000002E-2</v>
      </c>
      <c r="K8615">
        <v>8.6099999999999992E-5</v>
      </c>
      <c r="L8615">
        <v>1.2115300000000001E-2</v>
      </c>
      <c r="M8615">
        <v>1.07189E-2</v>
      </c>
      <c r="N8615">
        <v>5.6376000000000004E-3</v>
      </c>
      <c r="O8615">
        <v>0.14714450000000001</v>
      </c>
      <c r="P8615">
        <v>4.5399999999999999E-5</v>
      </c>
      <c r="Q8615">
        <v>1.1800000000000001E-5</v>
      </c>
      <c r="R8615">
        <f t="shared" si="134"/>
        <v>0.41881829999999998</v>
      </c>
    </row>
    <row r="8616" spans="1:18" x14ac:dyDescent="0.35">
      <c r="A8616">
        <v>8614</v>
      </c>
      <c r="B8616">
        <v>2.4389999999999999E-4</v>
      </c>
      <c r="C8616">
        <v>1.8779999999999999E-3</v>
      </c>
      <c r="D8616">
        <v>2.8281999999999999E-3</v>
      </c>
      <c r="E8616">
        <v>7.5983700000000001E-2</v>
      </c>
      <c r="F8616">
        <v>1.1502399999999999E-2</v>
      </c>
      <c r="G8616">
        <v>4.6975999999999997E-2</v>
      </c>
      <c r="H8616">
        <v>3.3614199999999997E-2</v>
      </c>
      <c r="I8616">
        <v>8.3020000000000001E-4</v>
      </c>
      <c r="J8616">
        <v>4.8487000000000001E-3</v>
      </c>
      <c r="K8616">
        <v>8.6000000000000003E-5</v>
      </c>
      <c r="L8616">
        <v>1.3221999999999999E-2</v>
      </c>
      <c r="M8616">
        <v>1.17787E-2</v>
      </c>
      <c r="N8616">
        <v>5.6343999999999986E-3</v>
      </c>
      <c r="O8616">
        <v>0.14198189999999999</v>
      </c>
      <c r="P8616">
        <v>4.5099999999999998E-5</v>
      </c>
      <c r="Q8616">
        <v>5.8499999999999999E-5</v>
      </c>
      <c r="R8616">
        <f t="shared" si="134"/>
        <v>0.35151190000000004</v>
      </c>
    </row>
    <row r="8617" spans="1:18" x14ac:dyDescent="0.35">
      <c r="A8617">
        <v>8615</v>
      </c>
      <c r="B8617">
        <v>2.4689999999999998E-4</v>
      </c>
      <c r="C8617">
        <v>1.9918000000000002E-3</v>
      </c>
      <c r="D8617">
        <v>3.0098999999999998E-3</v>
      </c>
      <c r="E8617">
        <v>7.4306999999999998E-2</v>
      </c>
      <c r="F8617">
        <v>1.2577400000000001E-2</v>
      </c>
      <c r="G8617">
        <v>4.3616000000000002E-2</v>
      </c>
      <c r="H8617">
        <v>3.7022699999999999E-2</v>
      </c>
      <c r="I8617">
        <v>8.2600000000000002E-4</v>
      </c>
      <c r="J8617">
        <v>4.8291000000000002E-3</v>
      </c>
      <c r="K8617">
        <v>8.6000000000000003E-5</v>
      </c>
      <c r="L8617">
        <v>1.4355E-2</v>
      </c>
      <c r="M8617">
        <v>1.29547E-2</v>
      </c>
      <c r="N8617">
        <v>5.6464999999999996E-3</v>
      </c>
      <c r="O8617">
        <v>0.13895850000000001</v>
      </c>
      <c r="P8617">
        <v>4.4700000000000002E-5</v>
      </c>
      <c r="Q8617">
        <v>9.1700000000000006E-5</v>
      </c>
      <c r="R8617">
        <f t="shared" si="134"/>
        <v>0.35056389999999998</v>
      </c>
    </row>
    <row r="8618" spans="1:18" x14ac:dyDescent="0.35">
      <c r="A8618">
        <v>8616</v>
      </c>
      <c r="B8618">
        <v>4.1999999999999996E-6</v>
      </c>
      <c r="C8618">
        <v>5.5139999999999996E-4</v>
      </c>
      <c r="D8618">
        <v>2.4822999999999998E-3</v>
      </c>
      <c r="E8618">
        <v>7.8020499999999993E-2</v>
      </c>
      <c r="F8618">
        <v>1.46377E-2</v>
      </c>
      <c r="G8618">
        <v>4.5508800000000002E-2</v>
      </c>
      <c r="H8618">
        <v>4.0913100000000001E-2</v>
      </c>
      <c r="I8618">
        <v>2.0599999999999999E-5</v>
      </c>
      <c r="J8618">
        <v>3.812E-4</v>
      </c>
      <c r="K8618">
        <v>8.5900000000000001E-5</v>
      </c>
      <c r="L8618">
        <v>1.6645500000000001E-2</v>
      </c>
      <c r="M8618">
        <v>1.5195999999999999E-2</v>
      </c>
      <c r="N8618">
        <v>5.6391999999999996E-3</v>
      </c>
      <c r="O8618">
        <v>0.1470447</v>
      </c>
      <c r="P8618">
        <v>4.4400000000000002E-5</v>
      </c>
      <c r="Q8618">
        <v>1.2510000000000001E-4</v>
      </c>
      <c r="R8618">
        <f t="shared" si="134"/>
        <v>0.36730060000000003</v>
      </c>
    </row>
    <row r="8619" spans="1:18" x14ac:dyDescent="0.35">
      <c r="A8619">
        <v>8617</v>
      </c>
      <c r="B8619">
        <v>4.1999999999999996E-6</v>
      </c>
      <c r="C8619">
        <v>1.0569999999999999E-4</v>
      </c>
      <c r="D8619">
        <v>4.1E-5</v>
      </c>
      <c r="E8619">
        <v>7.7747499999999997E-2</v>
      </c>
      <c r="F8619">
        <v>1.50615E-2</v>
      </c>
      <c r="G8619">
        <v>4.4630499999999997E-2</v>
      </c>
      <c r="H8619">
        <v>4.3640199999999997E-2</v>
      </c>
      <c r="I8619">
        <v>2.0599999999999999E-5</v>
      </c>
      <c r="J8619">
        <v>3.7579999999999997E-4</v>
      </c>
      <c r="K8619">
        <v>8.5799999999999998E-5</v>
      </c>
      <c r="L8619">
        <v>1.7047E-2</v>
      </c>
      <c r="M8619">
        <v>1.56425E-2</v>
      </c>
      <c r="N8619">
        <v>5.6328000000000003E-3</v>
      </c>
      <c r="O8619">
        <v>0.1467823</v>
      </c>
      <c r="P8619">
        <v>4.4100000000000001E-5</v>
      </c>
      <c r="Q8619">
        <v>1.495E-4</v>
      </c>
      <c r="R8619">
        <f t="shared" si="134"/>
        <v>0.36701100000000003</v>
      </c>
    </row>
    <row r="8620" spans="1:18" x14ac:dyDescent="0.35">
      <c r="A8620">
        <v>8618</v>
      </c>
      <c r="B8620">
        <v>4.1999999999999996E-6</v>
      </c>
      <c r="C8620">
        <v>2.8509999999999999E-4</v>
      </c>
      <c r="D8620">
        <v>4.07E-5</v>
      </c>
      <c r="E8620">
        <v>7.4917199999999989E-2</v>
      </c>
      <c r="F8620">
        <v>1.401E-2</v>
      </c>
      <c r="G8620">
        <v>4.2640599999999987E-2</v>
      </c>
      <c r="H8620">
        <v>3.8755900000000003E-2</v>
      </c>
      <c r="I8620">
        <v>2.05E-5</v>
      </c>
      <c r="J8620">
        <v>3.77E-4</v>
      </c>
      <c r="K8620">
        <v>8.5799999999999998E-5</v>
      </c>
      <c r="L8620">
        <v>1.5839200000000001E-2</v>
      </c>
      <c r="M8620">
        <v>1.4596899999999999E-2</v>
      </c>
      <c r="N8620">
        <v>5.6461999999999997E-3</v>
      </c>
      <c r="O8620">
        <v>0.14047000000000001</v>
      </c>
      <c r="P8620">
        <v>4.3799999999999987E-5</v>
      </c>
      <c r="Q8620">
        <v>1.6310000000000001E-4</v>
      </c>
      <c r="R8620">
        <f t="shared" si="134"/>
        <v>0.34789619999999999</v>
      </c>
    </row>
    <row r="8621" spans="1:18" x14ac:dyDescent="0.35">
      <c r="A8621">
        <v>8619</v>
      </c>
      <c r="B8621">
        <v>4.1999999999999996E-6</v>
      </c>
      <c r="C8621">
        <v>5.9909999999999998E-4</v>
      </c>
      <c r="D8621">
        <v>4.1E-5</v>
      </c>
      <c r="E8621">
        <v>8.2298300000000005E-2</v>
      </c>
      <c r="F8621">
        <v>1.7551299999999999E-2</v>
      </c>
      <c r="G8621">
        <v>4.73663E-2</v>
      </c>
      <c r="H8621">
        <v>4.6944800000000002E-2</v>
      </c>
      <c r="I8621">
        <v>5.1799999999999999E-5</v>
      </c>
      <c r="J8621">
        <v>3.7859999999999999E-4</v>
      </c>
      <c r="K8621">
        <v>8.570000000000001E-5</v>
      </c>
      <c r="L8621">
        <v>1.9578700000000001E-2</v>
      </c>
      <c r="M8621">
        <v>1.8079700000000001E-2</v>
      </c>
      <c r="N8621">
        <v>5.6408000000000014E-3</v>
      </c>
      <c r="O8621">
        <v>0.156893</v>
      </c>
      <c r="P8621">
        <v>4.4400000000000002E-5</v>
      </c>
      <c r="Q8621">
        <v>1.7880000000000001E-4</v>
      </c>
      <c r="R8621">
        <f t="shared" si="134"/>
        <v>0.39573649999999999</v>
      </c>
    </row>
    <row r="8622" spans="1:18" x14ac:dyDescent="0.35">
      <c r="A8622">
        <v>8620</v>
      </c>
      <c r="B8622">
        <v>4.1999999999999996E-6</v>
      </c>
      <c r="C8622">
        <v>2.5243000000000002E-3</v>
      </c>
      <c r="D8622">
        <v>2.0341000000000001E-3</v>
      </c>
      <c r="E8622">
        <v>8.47609E-2</v>
      </c>
      <c r="F8622">
        <v>1.82849E-2</v>
      </c>
      <c r="G8622">
        <v>4.94548E-2</v>
      </c>
      <c r="H8622">
        <v>4.7897600000000012E-2</v>
      </c>
      <c r="I8622">
        <v>8.92E-5</v>
      </c>
      <c r="J8622">
        <v>3.7310000000000002E-4</v>
      </c>
      <c r="K8622">
        <v>8.5599999999999994E-5</v>
      </c>
      <c r="L8622">
        <v>2.0365500000000002E-2</v>
      </c>
      <c r="M8622">
        <v>1.8769600000000001E-2</v>
      </c>
      <c r="N8622">
        <v>5.6331999999999997E-3</v>
      </c>
      <c r="O8622">
        <v>0.16215280000000001</v>
      </c>
      <c r="P8622">
        <v>4.5599999999999997E-5</v>
      </c>
      <c r="Q8622">
        <v>2.096E-4</v>
      </c>
      <c r="R8622">
        <f t="shared" si="134"/>
        <v>0.41268499999999991</v>
      </c>
    </row>
    <row r="8623" spans="1:18" x14ac:dyDescent="0.35">
      <c r="A8623">
        <v>8621</v>
      </c>
      <c r="B8623">
        <v>1.8134E-3</v>
      </c>
      <c r="C8623">
        <v>2.7529999999999998E-3</v>
      </c>
      <c r="D8623">
        <v>1.4063000000000001E-3</v>
      </c>
      <c r="E8623">
        <v>2.80433E-2</v>
      </c>
      <c r="F8623">
        <v>1.7915899999999998E-2</v>
      </c>
      <c r="G8623">
        <v>1.56165E-2</v>
      </c>
      <c r="H8623">
        <v>5.0270000000000002E-4</v>
      </c>
      <c r="I8623">
        <v>4.3919000000000007E-3</v>
      </c>
      <c r="J8623">
        <v>3.8099999999999999E-4</v>
      </c>
      <c r="K8623">
        <v>8.5599999999999994E-5</v>
      </c>
      <c r="L8623">
        <v>2.0038299999999998E-2</v>
      </c>
      <c r="M8623">
        <v>1.8273399999999999E-2</v>
      </c>
      <c r="N8623">
        <v>5.6438E-3</v>
      </c>
      <c r="O8623">
        <v>5.1998999999999997E-2</v>
      </c>
      <c r="P8623">
        <v>4.5300000000000003E-5</v>
      </c>
      <c r="Q8623">
        <v>2.4840000000000002E-4</v>
      </c>
      <c r="R8623">
        <f t="shared" si="134"/>
        <v>0.1691578</v>
      </c>
    </row>
    <row r="8624" spans="1:18" x14ac:dyDescent="0.35">
      <c r="A8624">
        <v>8622</v>
      </c>
      <c r="B8624">
        <v>5.0057000000000001E-3</v>
      </c>
      <c r="C8624">
        <v>2.8630000000000001E-3</v>
      </c>
      <c r="D8624">
        <v>3.6356000000000001E-3</v>
      </c>
      <c r="E8624">
        <v>3.2005100000000002E-2</v>
      </c>
      <c r="F8624">
        <v>1.6521399999999999E-2</v>
      </c>
      <c r="G8624">
        <v>2.1137300000000001E-2</v>
      </c>
      <c r="H8624">
        <v>5.0270000000000002E-4</v>
      </c>
      <c r="I8624">
        <v>1.53464E-2</v>
      </c>
      <c r="J8624">
        <v>7.2818000000000006E-3</v>
      </c>
      <c r="K8624">
        <v>8.5500000000000005E-5</v>
      </c>
      <c r="L8624">
        <v>1.8763800000000001E-2</v>
      </c>
      <c r="M8624">
        <v>1.6594299999999999E-2</v>
      </c>
      <c r="N8624">
        <v>5.6423999999999997E-3</v>
      </c>
      <c r="O8624">
        <v>5.9478099999999999E-2</v>
      </c>
      <c r="P8624">
        <v>5.5081000000000001E-3</v>
      </c>
      <c r="Q8624">
        <v>2.7099999999999997E-4</v>
      </c>
      <c r="R8624">
        <f t="shared" si="134"/>
        <v>0.21064219999999997</v>
      </c>
    </row>
    <row r="8625" spans="1:18" x14ac:dyDescent="0.35">
      <c r="A8625">
        <v>8623</v>
      </c>
      <c r="B8625">
        <v>6.4017000000000006E-3</v>
      </c>
      <c r="C8625">
        <v>2.5170000000000001E-3</v>
      </c>
      <c r="D8625">
        <v>3.6673000000000001E-3</v>
      </c>
      <c r="E8625">
        <v>0.1184021</v>
      </c>
      <c r="F8625">
        <v>1.47729E-2</v>
      </c>
      <c r="G8625">
        <v>8.2297999999999996E-2</v>
      </c>
      <c r="H8625">
        <v>5.7628400000000003E-2</v>
      </c>
      <c r="I8625">
        <v>2.2077300000000001E-2</v>
      </c>
      <c r="J8625">
        <v>0.1120408</v>
      </c>
      <c r="K8625">
        <v>8.5400000000000002E-5</v>
      </c>
      <c r="L8625">
        <v>1.6912099999999999E-2</v>
      </c>
      <c r="M8625">
        <v>1.55803E-2</v>
      </c>
      <c r="N8625">
        <v>5.4147700000000007E-2</v>
      </c>
      <c r="O8625">
        <v>0.23809459999999999</v>
      </c>
      <c r="P8625">
        <v>1.30318E-2</v>
      </c>
      <c r="Q8625">
        <v>1.727E-4</v>
      </c>
      <c r="R8625">
        <f t="shared" si="134"/>
        <v>0.75783010000000006</v>
      </c>
    </row>
    <row r="8626" spans="1:18" x14ac:dyDescent="0.35">
      <c r="A8626">
        <v>8624</v>
      </c>
      <c r="B8626">
        <v>3.3982000000000001E-3</v>
      </c>
      <c r="C8626">
        <v>2.1993E-3</v>
      </c>
      <c r="D8626">
        <v>2.9670999999999999E-3</v>
      </c>
      <c r="E8626">
        <v>3.372E-2</v>
      </c>
      <c r="F8626">
        <v>1.3038900000000001E-2</v>
      </c>
      <c r="G8626">
        <v>2.0637699999999998E-2</v>
      </c>
      <c r="H8626">
        <v>4.5039599999999999E-2</v>
      </c>
      <c r="I8626">
        <v>9.5738999999999998E-3</v>
      </c>
      <c r="J8626">
        <v>4.1581899999999998E-2</v>
      </c>
      <c r="K8626">
        <v>4.8728100000000003E-2</v>
      </c>
      <c r="L8626">
        <v>1.3439700000000001E-2</v>
      </c>
      <c r="M8626">
        <v>1.51354E-2</v>
      </c>
      <c r="N8626">
        <v>3.8566200000000002E-2</v>
      </c>
      <c r="O8626">
        <v>7.7685400000000002E-2</v>
      </c>
      <c r="P8626">
        <v>1.0752599999999999E-2</v>
      </c>
      <c r="Q8626">
        <v>2.3600000000000001E-5</v>
      </c>
      <c r="R8626">
        <f t="shared" si="134"/>
        <v>0.37648760000000003</v>
      </c>
    </row>
    <row r="8627" spans="1:18" x14ac:dyDescent="0.35">
      <c r="A8627">
        <v>8625</v>
      </c>
      <c r="B8627">
        <v>2.394400000000001E-3</v>
      </c>
      <c r="C8627">
        <v>1.0531E-3</v>
      </c>
      <c r="D8627">
        <v>2.8335999999999999E-3</v>
      </c>
      <c r="E8627">
        <v>7.0463700000000004E-2</v>
      </c>
      <c r="F8627">
        <v>1.90765E-2</v>
      </c>
      <c r="G8627">
        <v>4.3697899999999998E-2</v>
      </c>
      <c r="H8627">
        <v>5.8393500000000008E-2</v>
      </c>
      <c r="I8627">
        <v>6.2545999999999999E-3</v>
      </c>
      <c r="J8627">
        <v>2.4493500000000001E-2</v>
      </c>
      <c r="K8627">
        <v>1.90647E-2</v>
      </c>
      <c r="L8627">
        <v>1.99013E-2</v>
      </c>
      <c r="M8627">
        <v>2.4951999999999998E-2</v>
      </c>
      <c r="N8627">
        <v>2.9414900000000001E-2</v>
      </c>
      <c r="O8627">
        <v>0.1511729</v>
      </c>
      <c r="P8627">
        <v>7.3983E-3</v>
      </c>
      <c r="Q8627">
        <v>0</v>
      </c>
      <c r="R8627">
        <f t="shared" si="134"/>
        <v>0.48056490000000002</v>
      </c>
    </row>
    <row r="8628" spans="1:18" x14ac:dyDescent="0.35">
      <c r="A8628">
        <v>8626</v>
      </c>
      <c r="B8628">
        <v>1.7290999999999999E-3</v>
      </c>
      <c r="C8628">
        <v>6.3279999999999999E-4</v>
      </c>
      <c r="D8628">
        <v>2.7655000000000002E-3</v>
      </c>
      <c r="E8628">
        <v>6.2158100000000008E-2</v>
      </c>
      <c r="F8628">
        <v>1.87955E-2</v>
      </c>
      <c r="G8628">
        <v>3.44748E-2</v>
      </c>
      <c r="H8628">
        <v>5.7254199999999991E-2</v>
      </c>
      <c r="I8628">
        <v>4.9144000000000002E-3</v>
      </c>
      <c r="J8628">
        <v>2.0163E-2</v>
      </c>
      <c r="K8628">
        <v>6.2369999999999986E-3</v>
      </c>
      <c r="L8628">
        <v>1.9321499999999998E-2</v>
      </c>
      <c r="M8628">
        <v>2.1690600000000001E-2</v>
      </c>
      <c r="N8628">
        <v>2.5419000000000001E-2</v>
      </c>
      <c r="O8628">
        <v>0.13138469999999999</v>
      </c>
      <c r="P8628">
        <v>5.2827000000000004E-3</v>
      </c>
      <c r="Q8628">
        <v>0</v>
      </c>
      <c r="R8628">
        <f t="shared" si="134"/>
        <v>0.41222290000000006</v>
      </c>
    </row>
    <row r="8629" spans="1:18" x14ac:dyDescent="0.35">
      <c r="A8629">
        <v>8627</v>
      </c>
      <c r="B8629">
        <v>1.0878999999999999E-3</v>
      </c>
      <c r="C8629">
        <v>6.3179999999999996E-4</v>
      </c>
      <c r="D8629">
        <v>2.8330999999999999E-3</v>
      </c>
      <c r="E8629">
        <v>3.1195199999999999E-2</v>
      </c>
      <c r="F8629">
        <v>1.1718900000000001E-2</v>
      </c>
      <c r="G8629">
        <v>1.23953E-2</v>
      </c>
      <c r="H8629">
        <v>3.8093500000000002E-2</v>
      </c>
      <c r="I8629">
        <v>3.1197E-3</v>
      </c>
      <c r="J8629">
        <v>1.94234E-2</v>
      </c>
      <c r="K8629">
        <v>4.6303000000000004E-3</v>
      </c>
      <c r="L8629">
        <v>1.19474E-2</v>
      </c>
      <c r="M8629">
        <v>1.4049499999999999E-2</v>
      </c>
      <c r="N8629">
        <v>2.58479E-2</v>
      </c>
      <c r="O8629">
        <v>6.2816899999999995E-2</v>
      </c>
      <c r="P8629">
        <v>4.8352999999999998E-3</v>
      </c>
      <c r="Q8629">
        <v>0</v>
      </c>
      <c r="R8629">
        <f t="shared" si="134"/>
        <v>0.24462610000000001</v>
      </c>
    </row>
    <row r="8630" spans="1:18" x14ac:dyDescent="0.35">
      <c r="A8630">
        <v>8628</v>
      </c>
      <c r="B8630">
        <v>9.0890000000000003E-4</v>
      </c>
      <c r="C8630">
        <v>6.1709999999999998E-4</v>
      </c>
      <c r="D8630">
        <v>2.7661999999999999E-3</v>
      </c>
      <c r="E8630">
        <v>3.0413200000000001E-2</v>
      </c>
      <c r="F8630">
        <v>1.17599E-2</v>
      </c>
      <c r="G8630">
        <v>1.2356799999999999E-2</v>
      </c>
      <c r="H8630">
        <v>3.8559299999999998E-2</v>
      </c>
      <c r="I8630">
        <v>2.8492000000000001E-3</v>
      </c>
      <c r="J8630">
        <v>2.11865E-2</v>
      </c>
      <c r="K8630">
        <v>4.2837999999999999E-3</v>
      </c>
      <c r="L8630">
        <v>1.20147E-2</v>
      </c>
      <c r="M8630">
        <v>1.40941E-2</v>
      </c>
      <c r="N8630">
        <v>2.7311100000000001E-2</v>
      </c>
      <c r="O8630">
        <v>6.0578699999999999E-2</v>
      </c>
      <c r="P8630">
        <v>4.9515999999999996E-3</v>
      </c>
      <c r="Q8630">
        <v>0</v>
      </c>
      <c r="R8630">
        <f t="shared" si="134"/>
        <v>0.24465110000000001</v>
      </c>
    </row>
    <row r="8631" spans="1:18" x14ac:dyDescent="0.35">
      <c r="A8631">
        <v>8629</v>
      </c>
      <c r="B8631">
        <v>7.3290000000000009E-4</v>
      </c>
      <c r="C8631">
        <v>6.0939999999999996E-4</v>
      </c>
      <c r="D8631">
        <v>2.6952999999999999E-3</v>
      </c>
      <c r="E8631">
        <v>2.9661799999999999E-2</v>
      </c>
      <c r="F8631">
        <v>1.17547E-2</v>
      </c>
      <c r="G8631">
        <v>1.2365299999999999E-2</v>
      </c>
      <c r="H8631">
        <v>3.8704000000000002E-2</v>
      </c>
      <c r="I8631">
        <v>2.2246000000000002E-3</v>
      </c>
      <c r="J8631">
        <v>1.7144400000000001E-2</v>
      </c>
      <c r="K8631">
        <v>3.6426000000000002E-3</v>
      </c>
      <c r="L8631">
        <v>1.20371E-2</v>
      </c>
      <c r="M8631">
        <v>1.41117E-2</v>
      </c>
      <c r="N8631">
        <v>2.8357299999999998E-2</v>
      </c>
      <c r="O8631">
        <v>5.87617E-2</v>
      </c>
      <c r="P8631">
        <v>5.2034000000000004E-3</v>
      </c>
      <c r="Q8631">
        <v>0</v>
      </c>
      <c r="R8631">
        <f t="shared" si="134"/>
        <v>0.2380062</v>
      </c>
    </row>
    <row r="8632" spans="1:18" x14ac:dyDescent="0.35">
      <c r="A8632">
        <v>8630</v>
      </c>
      <c r="B8632">
        <v>6.5529999999999994E-4</v>
      </c>
      <c r="C8632">
        <v>5.9800000000000001E-4</v>
      </c>
      <c r="D8632">
        <v>2.6097999999999998E-3</v>
      </c>
      <c r="E8632">
        <v>2.89733E-2</v>
      </c>
      <c r="F8632">
        <v>1.17374E-2</v>
      </c>
      <c r="G8632">
        <v>1.2374E-2</v>
      </c>
      <c r="H8632">
        <v>3.85514E-2</v>
      </c>
      <c r="I8632">
        <v>1.9247999999999999E-3</v>
      </c>
      <c r="J8632">
        <v>1.27732E-2</v>
      </c>
      <c r="K8632">
        <v>3.4386E-3</v>
      </c>
      <c r="L8632">
        <v>1.20232E-2</v>
      </c>
      <c r="M8632">
        <v>1.4101199999999999E-2</v>
      </c>
      <c r="N8632">
        <v>2.2357399999999999E-2</v>
      </c>
      <c r="O8632">
        <v>5.7065100000000001E-2</v>
      </c>
      <c r="P8632">
        <v>3.8313000000000002E-3</v>
      </c>
      <c r="Q8632">
        <v>0</v>
      </c>
      <c r="R8632">
        <f t="shared" si="134"/>
        <v>0.22301400000000005</v>
      </c>
    </row>
    <row r="8633" spans="1:18" x14ac:dyDescent="0.35">
      <c r="A8633">
        <v>8631</v>
      </c>
      <c r="B8633">
        <v>6.8189999999999993E-4</v>
      </c>
      <c r="C8633">
        <v>5.817000000000001E-4</v>
      </c>
      <c r="D8633">
        <v>2.6248999999999999E-3</v>
      </c>
      <c r="E8633">
        <v>2.94741E-2</v>
      </c>
      <c r="F8633">
        <v>1.1705800000000001E-2</v>
      </c>
      <c r="G8633">
        <v>1.24449E-2</v>
      </c>
      <c r="H8633">
        <v>3.8678999999999998E-2</v>
      </c>
      <c r="I8633">
        <v>2.1231000000000002E-3</v>
      </c>
      <c r="J8633">
        <v>1.27569E-2</v>
      </c>
      <c r="K8633">
        <v>2.8314999999999998E-3</v>
      </c>
      <c r="L8633">
        <v>1.19869E-2</v>
      </c>
      <c r="M8633">
        <v>1.40594E-2</v>
      </c>
      <c r="N8633">
        <v>2.3432399999999999E-2</v>
      </c>
      <c r="O8633">
        <v>5.6906600000000002E-2</v>
      </c>
      <c r="P8633">
        <v>4.0853E-3</v>
      </c>
      <c r="Q8633">
        <v>0</v>
      </c>
      <c r="R8633">
        <f t="shared" si="134"/>
        <v>0.22437440000000003</v>
      </c>
    </row>
    <row r="8634" spans="1:18" x14ac:dyDescent="0.35">
      <c r="A8634">
        <v>8632</v>
      </c>
      <c r="B8634">
        <v>7.8310000000000012E-4</v>
      </c>
      <c r="C8634">
        <v>5.9069999999999999E-4</v>
      </c>
      <c r="D8634">
        <v>2.6159E-3</v>
      </c>
      <c r="E8634">
        <v>6.3608499999999998E-2</v>
      </c>
      <c r="F8634">
        <v>3.4540999999999999E-3</v>
      </c>
      <c r="G8634">
        <v>3.2859399999999997E-2</v>
      </c>
      <c r="H8634">
        <v>9.6544999999999999E-3</v>
      </c>
      <c r="I8634">
        <v>2.6137000000000001E-3</v>
      </c>
      <c r="J8634">
        <v>1.6059400000000001E-2</v>
      </c>
      <c r="K8634">
        <v>3.0980000000000001E-3</v>
      </c>
      <c r="L8634">
        <v>3.0000000000000001E-3</v>
      </c>
      <c r="M8634">
        <v>3.5433000000000001E-3</v>
      </c>
      <c r="N8634">
        <v>8.4241999999999997E-3</v>
      </c>
      <c r="O8634">
        <v>0.118613</v>
      </c>
      <c r="P8634">
        <v>6.667E-4</v>
      </c>
      <c r="Q8634">
        <v>0</v>
      </c>
      <c r="R8634">
        <f t="shared" si="134"/>
        <v>0.2695845</v>
      </c>
    </row>
    <row r="8635" spans="1:18" x14ac:dyDescent="0.35">
      <c r="A8635">
        <v>8633</v>
      </c>
      <c r="B8635">
        <v>1.2202000000000001E-3</v>
      </c>
      <c r="C8635">
        <v>6.3170000000000001E-4</v>
      </c>
      <c r="D8635">
        <v>2.7596999999999999E-3</v>
      </c>
      <c r="E8635">
        <v>6.6416499999999989E-2</v>
      </c>
      <c r="F8635">
        <v>5.5138000000000001E-3</v>
      </c>
      <c r="G8635">
        <v>3.5844899999999999E-2</v>
      </c>
      <c r="H8635">
        <v>1.50391E-2</v>
      </c>
      <c r="I8635">
        <v>4.3319999999999999E-3</v>
      </c>
      <c r="J8635">
        <v>1.7487300000000001E-2</v>
      </c>
      <c r="K8635">
        <v>3.5853E-3</v>
      </c>
      <c r="L8635">
        <v>5.2209999999999999E-3</v>
      </c>
      <c r="M8635">
        <v>5.6490000000000004E-3</v>
      </c>
      <c r="N8635">
        <v>9.6007999999999979E-3</v>
      </c>
      <c r="O8635">
        <v>0.12581709999999999</v>
      </c>
      <c r="P8635">
        <v>7.7630000000000006E-4</v>
      </c>
      <c r="Q8635">
        <v>0</v>
      </c>
      <c r="R8635">
        <f t="shared" si="134"/>
        <v>0.29989470000000001</v>
      </c>
    </row>
    <row r="8636" spans="1:18" x14ac:dyDescent="0.35">
      <c r="A8636">
        <v>8634</v>
      </c>
      <c r="B8636">
        <v>1.3722999999999999E-3</v>
      </c>
      <c r="C8636">
        <v>6.9180000000000001E-4</v>
      </c>
      <c r="D8636">
        <v>2.9943000000000001E-3</v>
      </c>
      <c r="E8636">
        <v>3.2824300000000001E-2</v>
      </c>
      <c r="F8636">
        <v>3.455E-4</v>
      </c>
      <c r="G8636">
        <v>2.0040700000000002E-2</v>
      </c>
      <c r="H8636">
        <v>1.1867E-3</v>
      </c>
      <c r="I8636">
        <v>5.2086999999999993E-3</v>
      </c>
      <c r="J8636">
        <v>2.71291E-2</v>
      </c>
      <c r="K8636">
        <v>4.3822000000000002E-3</v>
      </c>
      <c r="L8636">
        <v>2.9329999999999997E-4</v>
      </c>
      <c r="M8636">
        <v>3.4279999999999998E-4</v>
      </c>
      <c r="N8636">
        <v>1.2768E-2</v>
      </c>
      <c r="O8636">
        <v>6.4480599999999999E-2</v>
      </c>
      <c r="P8636">
        <v>1.4107E-3</v>
      </c>
      <c r="Q8636">
        <v>0</v>
      </c>
      <c r="R8636">
        <f t="shared" si="134"/>
        <v>0.17547099999999999</v>
      </c>
    </row>
    <row r="8637" spans="1:18" x14ac:dyDescent="0.35">
      <c r="A8637">
        <v>8635</v>
      </c>
      <c r="B8637">
        <v>1.4304999999999999E-3</v>
      </c>
      <c r="C8637">
        <v>7.9060000000000003E-4</v>
      </c>
      <c r="D8637">
        <v>3.0335000000000002E-3</v>
      </c>
      <c r="E8637">
        <v>7.1696900000000008E-2</v>
      </c>
      <c r="F8637">
        <v>4.2677000000000001E-3</v>
      </c>
      <c r="G8637">
        <v>4.0574199999999998E-2</v>
      </c>
      <c r="H8637">
        <v>1.5605600000000001E-2</v>
      </c>
      <c r="I8637">
        <v>5.9436999999999997E-3</v>
      </c>
      <c r="J8637">
        <v>2.89021E-2</v>
      </c>
      <c r="K8637">
        <v>4.6134000000000001E-3</v>
      </c>
      <c r="L8637">
        <v>4.5656000000000004E-3</v>
      </c>
      <c r="M8637">
        <v>4.6544999999999998E-3</v>
      </c>
      <c r="N8637">
        <v>1.51644E-2</v>
      </c>
      <c r="O8637">
        <v>0.1245773</v>
      </c>
      <c r="P8637">
        <v>1.8611000000000001E-3</v>
      </c>
      <c r="Q8637">
        <v>0</v>
      </c>
      <c r="R8637">
        <f t="shared" si="134"/>
        <v>0.3276811</v>
      </c>
    </row>
    <row r="8638" spans="1:18" x14ac:dyDescent="0.35">
      <c r="A8638">
        <v>8636</v>
      </c>
      <c r="B8638">
        <v>1.4649999999999999E-3</v>
      </c>
      <c r="C8638">
        <v>8.2090000000000006E-4</v>
      </c>
      <c r="D8638">
        <v>2.9168000000000002E-3</v>
      </c>
      <c r="E8638">
        <v>5.78544E-2</v>
      </c>
      <c r="F8638">
        <v>4.1146999999999998E-3</v>
      </c>
      <c r="G8638">
        <v>3.1703700000000001E-2</v>
      </c>
      <c r="H8638">
        <v>1.20567E-2</v>
      </c>
      <c r="I8638">
        <v>6.3213999999999996E-3</v>
      </c>
      <c r="J8638">
        <v>4.2121499999999999E-2</v>
      </c>
      <c r="K8638">
        <v>5.4450999999999996E-3</v>
      </c>
      <c r="L8638">
        <v>4.4069000000000001E-3</v>
      </c>
      <c r="M8638">
        <v>4.2943000000000009E-3</v>
      </c>
      <c r="N8638">
        <v>8.5422999999999992E-3</v>
      </c>
      <c r="O8638">
        <v>0.1040739</v>
      </c>
      <c r="P8638">
        <v>1.4367E-3</v>
      </c>
      <c r="Q8638">
        <v>0</v>
      </c>
      <c r="R8638">
        <f t="shared" si="134"/>
        <v>0.2875743</v>
      </c>
    </row>
    <row r="8639" spans="1:18" x14ac:dyDescent="0.35">
      <c r="A8639">
        <v>8637</v>
      </c>
      <c r="B8639">
        <v>1.8791999999999999E-3</v>
      </c>
      <c r="C8639">
        <v>1.2045999999999999E-3</v>
      </c>
      <c r="D8639">
        <v>2.9727E-3</v>
      </c>
      <c r="E8639">
        <v>6.25859E-2</v>
      </c>
      <c r="F8639">
        <v>6.0300000000000006E-3</v>
      </c>
      <c r="G8639">
        <v>3.8833800000000002E-2</v>
      </c>
      <c r="H8639">
        <v>1.7117500000000001E-2</v>
      </c>
      <c r="I8639">
        <v>7.6654000000000002E-3</v>
      </c>
      <c r="J8639">
        <v>3.7790200000000003E-2</v>
      </c>
      <c r="K8639">
        <v>8.2799999999999993E-5</v>
      </c>
      <c r="L8639">
        <v>6.9195000000000003E-3</v>
      </c>
      <c r="M8639">
        <v>6.5014000000000001E-3</v>
      </c>
      <c r="N8639">
        <v>5.6363999999999997E-3</v>
      </c>
      <c r="O8639">
        <v>0.1146539</v>
      </c>
      <c r="P8639">
        <v>4.5399999999999999E-5</v>
      </c>
      <c r="Q8639">
        <v>0</v>
      </c>
      <c r="R8639">
        <f t="shared" si="134"/>
        <v>0.30991869999999999</v>
      </c>
    </row>
    <row r="8640" spans="1:18" x14ac:dyDescent="0.35">
      <c r="A8640">
        <v>8638</v>
      </c>
      <c r="B8640">
        <v>2.4389999999999999E-4</v>
      </c>
      <c r="C8640">
        <v>1.3535999999999999E-3</v>
      </c>
      <c r="D8640">
        <v>2.8333999999999998E-3</v>
      </c>
      <c r="E8640">
        <v>5.5683999999999997E-2</v>
      </c>
      <c r="F8640">
        <v>4.9324999999999994E-3</v>
      </c>
      <c r="G8640">
        <v>3.2283399999999997E-2</v>
      </c>
      <c r="H8640">
        <v>1.42942E-2</v>
      </c>
      <c r="I8640">
        <v>8.3120000000000004E-4</v>
      </c>
      <c r="J8640">
        <v>4.8516000000000002E-3</v>
      </c>
      <c r="K8640">
        <v>8.5500000000000005E-5</v>
      </c>
      <c r="L8640">
        <v>5.5833000000000002E-3</v>
      </c>
      <c r="M8640">
        <v>5.2145000000000004E-3</v>
      </c>
      <c r="N8640">
        <v>5.6368E-3</v>
      </c>
      <c r="O8640">
        <v>0.1013652</v>
      </c>
      <c r="P8640">
        <v>4.5099999999999998E-5</v>
      </c>
      <c r="Q8640">
        <v>0</v>
      </c>
      <c r="R8640">
        <f t="shared" si="134"/>
        <v>0.23523819999999998</v>
      </c>
    </row>
    <row r="8641" spans="1:18" x14ac:dyDescent="0.35">
      <c r="A8641">
        <v>8639</v>
      </c>
      <c r="B8641">
        <v>2.4669999999999998E-4</v>
      </c>
      <c r="C8641">
        <v>1.7665000000000001E-3</v>
      </c>
      <c r="D8641">
        <v>2.7225999999999999E-3</v>
      </c>
      <c r="E8641">
        <v>6.0729000000000012E-2</v>
      </c>
      <c r="F8641">
        <v>8.7254999999999989E-3</v>
      </c>
      <c r="G8641">
        <v>3.4123800000000003E-2</v>
      </c>
      <c r="H8641">
        <v>2.83378E-2</v>
      </c>
      <c r="I8641">
        <v>8.2670000000000009E-4</v>
      </c>
      <c r="J8641">
        <v>4.8329999999999996E-3</v>
      </c>
      <c r="K8641">
        <v>8.7299999999999994E-5</v>
      </c>
      <c r="L8641">
        <v>1.0041E-2</v>
      </c>
      <c r="M8641">
        <v>9.7125000000000006E-3</v>
      </c>
      <c r="N8641">
        <v>5.6456000000000006E-3</v>
      </c>
      <c r="O8641">
        <v>0.1140776</v>
      </c>
      <c r="P8641">
        <v>4.4799999999999998E-5</v>
      </c>
      <c r="Q8641">
        <v>0</v>
      </c>
      <c r="R8641">
        <f t="shared" si="134"/>
        <v>0.28192040000000007</v>
      </c>
    </row>
    <row r="8642" spans="1:18" x14ac:dyDescent="0.35">
      <c r="A8642">
        <v>8640</v>
      </c>
      <c r="B8642">
        <v>4.1999999999999996E-6</v>
      </c>
      <c r="C8642">
        <v>5.5150000000000002E-4</v>
      </c>
      <c r="D8642">
        <v>2.48E-3</v>
      </c>
      <c r="E8642">
        <v>6.28079E-2</v>
      </c>
      <c r="F8642">
        <v>1.00056E-2</v>
      </c>
      <c r="G8642">
        <v>3.5124200000000001E-2</v>
      </c>
      <c r="H8642">
        <v>3.0412700000000001E-2</v>
      </c>
      <c r="I8642">
        <v>2.0699999999999998E-5</v>
      </c>
      <c r="J8642">
        <v>3.8109999999999999E-4</v>
      </c>
      <c r="K8642">
        <v>8.7200000000000005E-5</v>
      </c>
      <c r="L8642">
        <v>1.1498599999999999E-2</v>
      </c>
      <c r="M8642">
        <v>1.11439E-2</v>
      </c>
      <c r="N8642">
        <v>5.6379999999999998E-3</v>
      </c>
      <c r="O8642">
        <v>0.1189089</v>
      </c>
      <c r="P8642">
        <v>4.4499999999999997E-5</v>
      </c>
      <c r="Q8642">
        <v>1.8600000000000001E-5</v>
      </c>
      <c r="R8642">
        <f t="shared" ref="R8642:R8705" si="135">SUM(B8642:Q8642)</f>
        <v>0.28912760000000004</v>
      </c>
    </row>
    <row r="8643" spans="1:18" x14ac:dyDescent="0.35">
      <c r="A8643">
        <v>8641</v>
      </c>
      <c r="B8643">
        <v>4.1999999999999996E-6</v>
      </c>
      <c r="C8643">
        <v>5.02E-5</v>
      </c>
      <c r="D8643">
        <v>4.2500000000000003E-5</v>
      </c>
      <c r="E8643">
        <v>5.9262099999999998E-2</v>
      </c>
      <c r="F8643">
        <v>8.8287000000000001E-3</v>
      </c>
      <c r="G8643">
        <v>3.2045200000000003E-2</v>
      </c>
      <c r="H8643">
        <v>2.6597699999999998E-2</v>
      </c>
      <c r="I8643">
        <v>2.0599999999999999E-5</v>
      </c>
      <c r="J8643">
        <v>3.7589999999999998E-4</v>
      </c>
      <c r="K8643">
        <v>8.7099999999999989E-5</v>
      </c>
      <c r="L8643">
        <v>1.01523E-2</v>
      </c>
      <c r="M8643">
        <v>9.8455000000000001E-3</v>
      </c>
      <c r="N8643">
        <v>5.6337999999999996E-3</v>
      </c>
      <c r="O8643">
        <v>0.1107972</v>
      </c>
      <c r="P8643">
        <v>4.4199999999999997E-5</v>
      </c>
      <c r="Q8643">
        <v>8.8499999999999996E-5</v>
      </c>
      <c r="R8643">
        <f t="shared" si="135"/>
        <v>0.26387569999999999</v>
      </c>
    </row>
    <row r="8644" spans="1:18" x14ac:dyDescent="0.35">
      <c r="A8644">
        <v>8642</v>
      </c>
      <c r="B8644">
        <v>4.1999999999999996E-6</v>
      </c>
      <c r="C8644">
        <v>3.681E-4</v>
      </c>
      <c r="D8644">
        <v>4.2200000000000003E-5</v>
      </c>
      <c r="E8644">
        <v>7.1117199999999992E-2</v>
      </c>
      <c r="F8644">
        <v>1.4319399999999999E-2</v>
      </c>
      <c r="G8644">
        <v>3.9989900000000002E-2</v>
      </c>
      <c r="H8644">
        <v>4.1167000000000002E-2</v>
      </c>
      <c r="I8644">
        <v>2.05E-5</v>
      </c>
      <c r="J8644">
        <v>3.768E-4</v>
      </c>
      <c r="K8644">
        <v>8.7099999999999989E-5</v>
      </c>
      <c r="L8644">
        <v>1.6272600000000002E-2</v>
      </c>
      <c r="M8644">
        <v>1.5547200000000001E-2</v>
      </c>
      <c r="N8644">
        <v>5.6466000000000008E-3</v>
      </c>
      <c r="O8644">
        <v>0.13626340000000001</v>
      </c>
      <c r="P8644">
        <v>4.3900000000000003E-5</v>
      </c>
      <c r="Q8644">
        <v>1.5420000000000001E-4</v>
      </c>
      <c r="R8644">
        <f t="shared" si="135"/>
        <v>0.34142030000000001</v>
      </c>
    </row>
    <row r="8645" spans="1:18" x14ac:dyDescent="0.35">
      <c r="A8645">
        <v>8643</v>
      </c>
      <c r="B8645">
        <v>4.1999999999999996E-6</v>
      </c>
      <c r="C8645">
        <v>4.7520000000000011E-4</v>
      </c>
      <c r="D8645">
        <v>4.1999999999999998E-5</v>
      </c>
      <c r="E8645">
        <v>6.3680399999999998E-2</v>
      </c>
      <c r="F8645">
        <v>1.1183500000000001E-2</v>
      </c>
      <c r="G8645">
        <v>3.5073100000000003E-2</v>
      </c>
      <c r="H8645">
        <v>3.5189599999999988E-2</v>
      </c>
      <c r="I8645">
        <v>2.3799999999999999E-5</v>
      </c>
      <c r="J8645">
        <v>3.7869999999999999E-4</v>
      </c>
      <c r="K8645">
        <v>8.7000000000000001E-5</v>
      </c>
      <c r="L8645">
        <v>1.27767E-2</v>
      </c>
      <c r="M8645">
        <v>1.2230400000000001E-2</v>
      </c>
      <c r="N8645">
        <v>5.6396000000000007E-3</v>
      </c>
      <c r="O8645">
        <v>0.1202275</v>
      </c>
      <c r="P8645">
        <v>4.4100000000000001E-5</v>
      </c>
      <c r="Q8645">
        <v>1.931E-4</v>
      </c>
      <c r="R8645">
        <f t="shared" si="135"/>
        <v>0.29724889999999998</v>
      </c>
    </row>
    <row r="8646" spans="1:18" x14ac:dyDescent="0.35">
      <c r="A8646">
        <v>8644</v>
      </c>
      <c r="B8646">
        <v>4.1999999999999996E-6</v>
      </c>
      <c r="C8646">
        <v>2.3549E-3</v>
      </c>
      <c r="D8646">
        <v>1.6343E-3</v>
      </c>
      <c r="E8646">
        <v>6.6009100000000001E-2</v>
      </c>
      <c r="F8646">
        <v>1.18663E-2</v>
      </c>
      <c r="G8646">
        <v>3.7217500000000001E-2</v>
      </c>
      <c r="H8646">
        <v>3.6643799999999997E-2</v>
      </c>
      <c r="I8646">
        <v>7.5199999999999998E-5</v>
      </c>
      <c r="J8646">
        <v>3.7320000000000002E-4</v>
      </c>
      <c r="K8646">
        <v>8.6900000000000012E-5</v>
      </c>
      <c r="L8646">
        <v>1.3506199999999999E-2</v>
      </c>
      <c r="M8646">
        <v>1.28045E-2</v>
      </c>
      <c r="N8646">
        <v>5.6327E-3</v>
      </c>
      <c r="O8646">
        <v>0.1247707</v>
      </c>
      <c r="P8646">
        <v>4.57E-5</v>
      </c>
      <c r="Q8646">
        <v>2.1900000000000001E-4</v>
      </c>
      <c r="R8646">
        <f t="shared" si="135"/>
        <v>0.31324419999999997</v>
      </c>
    </row>
    <row r="8647" spans="1:18" x14ac:dyDescent="0.35">
      <c r="A8647">
        <v>8645</v>
      </c>
      <c r="B8647">
        <v>9.7249999999999995E-4</v>
      </c>
      <c r="C8647">
        <v>2.5923999999999999E-3</v>
      </c>
      <c r="D8647">
        <v>1.0834E-3</v>
      </c>
      <c r="E8647">
        <v>6.8166599999999994E-2</v>
      </c>
      <c r="F8647">
        <v>1.2041899999999999E-2</v>
      </c>
      <c r="G8647">
        <v>4.1445599999999999E-2</v>
      </c>
      <c r="H8647">
        <v>3.3356799999999999E-2</v>
      </c>
      <c r="I8647">
        <v>2.9472000000000001E-3</v>
      </c>
      <c r="J8647">
        <v>1.0319800000000001E-2</v>
      </c>
      <c r="K8647">
        <v>8.6799999999999996E-5</v>
      </c>
      <c r="L8647">
        <v>1.3688499999999999E-2</v>
      </c>
      <c r="M8647">
        <v>1.2708199999999999E-2</v>
      </c>
      <c r="N8647">
        <v>5.6458000000000003E-3</v>
      </c>
      <c r="O8647">
        <v>0.1288475</v>
      </c>
      <c r="P8647">
        <v>4.6699999999999997E-5</v>
      </c>
      <c r="Q8647">
        <v>2.397E-4</v>
      </c>
      <c r="R8647">
        <f t="shared" si="135"/>
        <v>0.33418939999999997</v>
      </c>
    </row>
    <row r="8648" spans="1:18" x14ac:dyDescent="0.35">
      <c r="A8648">
        <v>8646</v>
      </c>
      <c r="B8648">
        <v>4.0155E-3</v>
      </c>
      <c r="C8648">
        <v>2.6513000000000001E-3</v>
      </c>
      <c r="D8648">
        <v>3.2959E-3</v>
      </c>
      <c r="E8648">
        <v>6.8071199999999998E-2</v>
      </c>
      <c r="F8648">
        <v>1.0147099999999999E-2</v>
      </c>
      <c r="G8648">
        <v>4.4191099999999997E-2</v>
      </c>
      <c r="H8648">
        <v>2.6577199999999999E-2</v>
      </c>
      <c r="I8648">
        <v>1.3484700000000001E-2</v>
      </c>
      <c r="J8648">
        <v>6.1041100000000001E-2</v>
      </c>
      <c r="K8648">
        <v>8.6799999999999996E-5</v>
      </c>
      <c r="L8648">
        <v>1.1635899999999999E-2</v>
      </c>
      <c r="M8648">
        <v>1.0431599999999999E-2</v>
      </c>
      <c r="N8648">
        <v>3.0999599999999999E-2</v>
      </c>
      <c r="O8648">
        <v>0.12852050000000001</v>
      </c>
      <c r="P8648">
        <v>3.7709000000000002E-3</v>
      </c>
      <c r="Q8648">
        <v>2.5129999999999998E-4</v>
      </c>
      <c r="R8648">
        <f t="shared" si="135"/>
        <v>0.41917170000000009</v>
      </c>
    </row>
    <row r="8649" spans="1:18" x14ac:dyDescent="0.35">
      <c r="A8649">
        <v>8647</v>
      </c>
      <c r="B8649">
        <v>5.7926000000000002E-3</v>
      </c>
      <c r="C8649">
        <v>2.6424999999999999E-3</v>
      </c>
      <c r="D8649">
        <v>3.5170000000000002E-3</v>
      </c>
      <c r="E8649">
        <v>7.7461700000000008E-2</v>
      </c>
      <c r="F8649">
        <v>1.3233E-2</v>
      </c>
      <c r="G8649">
        <v>5.38241E-2</v>
      </c>
      <c r="H8649">
        <v>3.2921100000000002E-2</v>
      </c>
      <c r="I8649">
        <v>2.1792099999999998E-2</v>
      </c>
      <c r="J8649">
        <v>0.10750949999999999</v>
      </c>
      <c r="K8649">
        <v>8.6700000000000007E-5</v>
      </c>
      <c r="L8649">
        <v>1.5167699999999999E-2</v>
      </c>
      <c r="M8649">
        <v>1.3379500000000001E-2</v>
      </c>
      <c r="N8649">
        <v>4.1773299999999999E-2</v>
      </c>
      <c r="O8649">
        <v>0.15017749999999999</v>
      </c>
      <c r="P8649">
        <v>1.22513E-2</v>
      </c>
      <c r="Q8649">
        <v>2.6150000000000001E-4</v>
      </c>
      <c r="R8649">
        <f t="shared" si="135"/>
        <v>0.55179109999999998</v>
      </c>
    </row>
    <row r="8650" spans="1:18" x14ac:dyDescent="0.35">
      <c r="A8650">
        <v>8648</v>
      </c>
      <c r="B8650">
        <v>3.0793000000000001E-3</v>
      </c>
      <c r="C8650">
        <v>2.1611E-3</v>
      </c>
      <c r="D8650">
        <v>2.9875000000000001E-3</v>
      </c>
      <c r="E8650">
        <v>3.2933499999999997E-2</v>
      </c>
      <c r="F8650">
        <v>1.2463500000000001E-2</v>
      </c>
      <c r="G8650">
        <v>2.0245599999999999E-2</v>
      </c>
      <c r="H8650">
        <v>3.8287799999999997E-2</v>
      </c>
      <c r="I8650">
        <v>8.9877000000000012E-3</v>
      </c>
      <c r="J8650">
        <v>3.2607499999999998E-2</v>
      </c>
      <c r="K8650">
        <v>5.0690499999999999E-2</v>
      </c>
      <c r="L8650">
        <v>1.2353899999999999E-2</v>
      </c>
      <c r="M8650">
        <v>1.4306599999999999E-2</v>
      </c>
      <c r="N8650">
        <v>2.85697E-2</v>
      </c>
      <c r="O8650">
        <v>6.7218700000000006E-2</v>
      </c>
      <c r="P8650">
        <v>9.6658999999999998E-3</v>
      </c>
      <c r="Q8650">
        <v>6.86E-5</v>
      </c>
      <c r="R8650">
        <f t="shared" si="135"/>
        <v>0.33662739999999997</v>
      </c>
    </row>
    <row r="8651" spans="1:18" x14ac:dyDescent="0.35">
      <c r="A8651">
        <v>8649</v>
      </c>
      <c r="B8651">
        <v>2.1505999999999999E-3</v>
      </c>
      <c r="C8651">
        <v>1.2248000000000001E-3</v>
      </c>
      <c r="D8651">
        <v>2.8373999999999999E-3</v>
      </c>
      <c r="E8651">
        <v>6.3727199999999998E-2</v>
      </c>
      <c r="F8651">
        <v>1.7195100000000001E-2</v>
      </c>
      <c r="G8651">
        <v>3.7528300000000001E-2</v>
      </c>
      <c r="H8651">
        <v>5.2650000000000002E-2</v>
      </c>
      <c r="I8651">
        <v>5.8688999999999998E-3</v>
      </c>
      <c r="J8651">
        <v>2.29596E-2</v>
      </c>
      <c r="K8651">
        <v>1.93376E-2</v>
      </c>
      <c r="L8651">
        <v>1.76627E-2</v>
      </c>
      <c r="M8651">
        <v>2.0779700000000002E-2</v>
      </c>
      <c r="N8651">
        <v>2.73254E-2</v>
      </c>
      <c r="O8651">
        <v>0.124651</v>
      </c>
      <c r="P8651">
        <v>7.2785999999999997E-3</v>
      </c>
      <c r="Q8651">
        <v>0</v>
      </c>
      <c r="R8651">
        <f t="shared" si="135"/>
        <v>0.42317690000000008</v>
      </c>
    </row>
    <row r="8652" spans="1:18" x14ac:dyDescent="0.35">
      <c r="A8652">
        <v>8650</v>
      </c>
      <c r="B8652">
        <v>1.6029E-3</v>
      </c>
      <c r="C8652">
        <v>6.3360000000000001E-4</v>
      </c>
      <c r="D8652">
        <v>2.7707999999999999E-3</v>
      </c>
      <c r="E8652">
        <v>5.5838100000000002E-2</v>
      </c>
      <c r="F8652">
        <v>1.8059100000000002E-2</v>
      </c>
      <c r="G8652">
        <v>2.9633699999999999E-2</v>
      </c>
      <c r="H8652">
        <v>5.258510000000001E-2</v>
      </c>
      <c r="I8652">
        <v>4.8380999999999997E-3</v>
      </c>
      <c r="J8652">
        <v>1.9811599999999999E-2</v>
      </c>
      <c r="K8652">
        <v>6.9319999999999989E-3</v>
      </c>
      <c r="L8652">
        <v>1.8134000000000001E-2</v>
      </c>
      <c r="M8652">
        <v>2.10487E-2</v>
      </c>
      <c r="N8652">
        <v>2.4394200000000001E-2</v>
      </c>
      <c r="O8652">
        <v>0.1109207</v>
      </c>
      <c r="P8652">
        <v>5.2947999999999997E-3</v>
      </c>
      <c r="Q8652">
        <v>0</v>
      </c>
      <c r="R8652">
        <f t="shared" si="135"/>
        <v>0.37249739999999998</v>
      </c>
    </row>
    <row r="8653" spans="1:18" x14ac:dyDescent="0.35">
      <c r="A8653">
        <v>8651</v>
      </c>
      <c r="B8653">
        <v>1.0981000000000001E-3</v>
      </c>
      <c r="C8653">
        <v>6.3370000000000006E-4</v>
      </c>
      <c r="D8653">
        <v>2.8368E-3</v>
      </c>
      <c r="E8653">
        <v>3.1260700000000002E-2</v>
      </c>
      <c r="F8653">
        <v>1.1750999999999999E-2</v>
      </c>
      <c r="G8653">
        <v>1.24151E-2</v>
      </c>
      <c r="H8653">
        <v>3.8070800000000002E-2</v>
      </c>
      <c r="I8653">
        <v>3.3138E-3</v>
      </c>
      <c r="J8653">
        <v>1.9226500000000001E-2</v>
      </c>
      <c r="K8653">
        <v>5.2360999999999996E-3</v>
      </c>
      <c r="L8653">
        <v>1.1956700000000001E-2</v>
      </c>
      <c r="M8653">
        <v>1.40955E-2</v>
      </c>
      <c r="N8653">
        <v>2.5717799999999999E-2</v>
      </c>
      <c r="O8653">
        <v>6.2958799999999995E-2</v>
      </c>
      <c r="P8653">
        <v>4.8998999999999996E-3</v>
      </c>
      <c r="Q8653">
        <v>0</v>
      </c>
      <c r="R8653">
        <f t="shared" si="135"/>
        <v>0.2454713</v>
      </c>
    </row>
    <row r="8654" spans="1:18" x14ac:dyDescent="0.35">
      <c r="A8654">
        <v>8652</v>
      </c>
      <c r="B8654">
        <v>9.4209999999999997E-4</v>
      </c>
      <c r="C8654">
        <v>6.1779999999999995E-4</v>
      </c>
      <c r="D8654">
        <v>2.771E-3</v>
      </c>
      <c r="E8654">
        <v>3.0449199999999999E-2</v>
      </c>
      <c r="F8654">
        <v>1.1753E-2</v>
      </c>
      <c r="G8654">
        <v>1.23792E-2</v>
      </c>
      <c r="H8654">
        <v>3.8209600000000003E-2</v>
      </c>
      <c r="I8654">
        <v>2.9572000000000001E-3</v>
      </c>
      <c r="J8654">
        <v>2.0778899999999999E-2</v>
      </c>
      <c r="K8654">
        <v>4.7155000000000001E-3</v>
      </c>
      <c r="L8654">
        <v>1.20091E-2</v>
      </c>
      <c r="M8654">
        <v>1.40839E-2</v>
      </c>
      <c r="N8654">
        <v>2.7337299999999998E-2</v>
      </c>
      <c r="O8654">
        <v>6.0071100000000002E-2</v>
      </c>
      <c r="P8654">
        <v>4.9735999999999999E-3</v>
      </c>
      <c r="Q8654">
        <v>0</v>
      </c>
      <c r="R8654">
        <f t="shared" si="135"/>
        <v>0.24404850000000003</v>
      </c>
    </row>
    <row r="8655" spans="1:18" x14ac:dyDescent="0.35">
      <c r="A8655">
        <v>8653</v>
      </c>
      <c r="B8655">
        <v>7.4470000000000005E-4</v>
      </c>
      <c r="C8655">
        <v>6.0999999999999997E-4</v>
      </c>
      <c r="D8655">
        <v>2.6963E-3</v>
      </c>
      <c r="E8655">
        <v>2.9688800000000001E-2</v>
      </c>
      <c r="F8655">
        <v>1.17372E-2</v>
      </c>
      <c r="G8655">
        <v>1.2375799999999999E-2</v>
      </c>
      <c r="H8655">
        <v>3.8052500000000003E-2</v>
      </c>
      <c r="I8655">
        <v>2.2953000000000001E-3</v>
      </c>
      <c r="J8655">
        <v>1.7143100000000001E-2</v>
      </c>
      <c r="K8655">
        <v>3.9325000000000002E-3</v>
      </c>
      <c r="L8655">
        <v>1.19963E-2</v>
      </c>
      <c r="M8655">
        <v>1.40897E-2</v>
      </c>
      <c r="N8655">
        <v>2.8405699999999999E-2</v>
      </c>
      <c r="O8655">
        <v>5.8235500000000003E-2</v>
      </c>
      <c r="P8655">
        <v>5.2115E-3</v>
      </c>
      <c r="Q8655">
        <v>0</v>
      </c>
      <c r="R8655">
        <f t="shared" si="135"/>
        <v>0.23721490000000001</v>
      </c>
    </row>
    <row r="8656" spans="1:18" x14ac:dyDescent="0.35">
      <c r="A8656">
        <v>8654</v>
      </c>
      <c r="B8656">
        <v>7.45E-4</v>
      </c>
      <c r="C8656">
        <v>5.9949999999999999E-4</v>
      </c>
      <c r="D8656">
        <v>2.6156E-3</v>
      </c>
      <c r="E8656">
        <v>2.9335799999999999E-2</v>
      </c>
      <c r="F8656">
        <v>1.18148E-2</v>
      </c>
      <c r="G8656">
        <v>1.23667E-2</v>
      </c>
      <c r="H8656">
        <v>3.86279E-2</v>
      </c>
      <c r="I8656">
        <v>2.2290999999999999E-3</v>
      </c>
      <c r="J8656">
        <v>1.30618E-2</v>
      </c>
      <c r="K8656">
        <v>3.8790000000000009E-3</v>
      </c>
      <c r="L8656">
        <v>1.20854E-2</v>
      </c>
      <c r="M8656">
        <v>1.41963E-2</v>
      </c>
      <c r="N8656">
        <v>2.23901E-2</v>
      </c>
      <c r="O8656">
        <v>5.7852000000000001E-2</v>
      </c>
      <c r="P8656">
        <v>3.8371999999999998E-3</v>
      </c>
      <c r="Q8656">
        <v>0</v>
      </c>
      <c r="R8656">
        <f t="shared" si="135"/>
        <v>0.22563620000000004</v>
      </c>
    </row>
    <row r="8657" spans="1:18" x14ac:dyDescent="0.35">
      <c r="A8657">
        <v>8655</v>
      </c>
      <c r="B8657">
        <v>7.6740000000000011E-4</v>
      </c>
      <c r="C8657">
        <v>5.8279999999999996E-4</v>
      </c>
      <c r="D8657">
        <v>2.6300999999999998E-3</v>
      </c>
      <c r="E8657">
        <v>2.9970799999999999E-2</v>
      </c>
      <c r="F8657">
        <v>1.1811E-2</v>
      </c>
      <c r="G8657">
        <v>1.25615E-2</v>
      </c>
      <c r="H8657">
        <v>3.9232700000000002E-2</v>
      </c>
      <c r="I8657">
        <v>2.3904999999999998E-3</v>
      </c>
      <c r="J8657">
        <v>1.29622E-2</v>
      </c>
      <c r="K8657">
        <v>3.2282999999999999E-3</v>
      </c>
      <c r="L8657">
        <v>1.20737E-2</v>
      </c>
      <c r="M8657">
        <v>1.41808E-2</v>
      </c>
      <c r="N8657">
        <v>2.3460600000000002E-2</v>
      </c>
      <c r="O8657">
        <v>5.7988900000000003E-2</v>
      </c>
      <c r="P8657">
        <v>4.0930000000000003E-3</v>
      </c>
      <c r="Q8657">
        <v>0</v>
      </c>
      <c r="R8657">
        <f t="shared" si="135"/>
        <v>0.22793430000000003</v>
      </c>
    </row>
    <row r="8658" spans="1:18" x14ac:dyDescent="0.35">
      <c r="A8658">
        <v>8656</v>
      </c>
      <c r="B8658">
        <v>9.8079999999999999E-4</v>
      </c>
      <c r="C8658">
        <v>5.911E-4</v>
      </c>
      <c r="D8658">
        <v>2.6188000000000001E-3</v>
      </c>
      <c r="E8658">
        <v>6.80365E-2</v>
      </c>
      <c r="F8658">
        <v>5.1436999999999993E-3</v>
      </c>
      <c r="G8658">
        <v>3.5499199999999988E-2</v>
      </c>
      <c r="H8658">
        <v>1.2987800000000001E-2</v>
      </c>
      <c r="I8658">
        <v>3.2241000000000001E-3</v>
      </c>
      <c r="J8658">
        <v>1.67233E-2</v>
      </c>
      <c r="K8658">
        <v>3.7810999999999999E-3</v>
      </c>
      <c r="L8658">
        <v>4.666E-3</v>
      </c>
      <c r="M8658">
        <v>5.3879000000000002E-3</v>
      </c>
      <c r="N8658">
        <v>8.5776000000000012E-3</v>
      </c>
      <c r="O8658">
        <v>0.129243</v>
      </c>
      <c r="P8658">
        <v>7.185999999999999E-4</v>
      </c>
      <c r="Q8658">
        <v>0</v>
      </c>
      <c r="R8658">
        <f t="shared" si="135"/>
        <v>0.29817950000000004</v>
      </c>
    </row>
    <row r="8659" spans="1:18" x14ac:dyDescent="0.35">
      <c r="A8659">
        <v>8657</v>
      </c>
      <c r="B8659">
        <v>1.2204E-3</v>
      </c>
      <c r="C8659">
        <v>6.3210000000000002E-4</v>
      </c>
      <c r="D8659">
        <v>2.7647000000000001E-3</v>
      </c>
      <c r="E8659">
        <v>6.2632599999999997E-2</v>
      </c>
      <c r="F8659">
        <v>5.2671000000000003E-3</v>
      </c>
      <c r="G8659">
        <v>3.3678800000000002E-2</v>
      </c>
      <c r="H8659">
        <v>1.3710399999999999E-2</v>
      </c>
      <c r="I8659">
        <v>4.4102000000000004E-3</v>
      </c>
      <c r="J8659">
        <v>1.7456900000000001E-2</v>
      </c>
      <c r="K8659">
        <v>3.8322E-3</v>
      </c>
      <c r="L8659">
        <v>4.8763000000000001E-3</v>
      </c>
      <c r="M8659">
        <v>5.5596999999999999E-3</v>
      </c>
      <c r="N8659">
        <v>9.4393999999999988E-3</v>
      </c>
      <c r="O8659">
        <v>0.1189356</v>
      </c>
      <c r="P8659">
        <v>7.8629999999999998E-4</v>
      </c>
      <c r="Q8659">
        <v>0</v>
      </c>
      <c r="R8659">
        <f t="shared" si="135"/>
        <v>0.28520270000000003</v>
      </c>
    </row>
    <row r="8660" spans="1:18" x14ac:dyDescent="0.35">
      <c r="A8660">
        <v>8658</v>
      </c>
      <c r="B8660">
        <v>1.4538000000000001E-3</v>
      </c>
      <c r="C8660">
        <v>7.4279999999999995E-4</v>
      </c>
      <c r="D8660">
        <v>2.9994000000000002E-3</v>
      </c>
      <c r="E8660">
        <v>3.2948600000000001E-2</v>
      </c>
      <c r="F8660">
        <v>4.2450000000000002E-4</v>
      </c>
      <c r="G8660">
        <v>2.0051300000000001E-2</v>
      </c>
      <c r="H8660">
        <v>1.3438E-3</v>
      </c>
      <c r="I8660">
        <v>5.6036999999999997E-3</v>
      </c>
      <c r="J8660">
        <v>2.5894199999999999E-2</v>
      </c>
      <c r="K8660">
        <v>4.81E-3</v>
      </c>
      <c r="L8660">
        <v>3.7209999999999999E-4</v>
      </c>
      <c r="M8660">
        <v>4.081E-4</v>
      </c>
      <c r="N8660">
        <v>1.3149900000000001E-2</v>
      </c>
      <c r="O8660">
        <v>6.5251000000000003E-2</v>
      </c>
      <c r="P8660">
        <v>1.5139999999999999E-3</v>
      </c>
      <c r="Q8660">
        <v>0</v>
      </c>
      <c r="R8660">
        <f t="shared" si="135"/>
        <v>0.17696719999999996</v>
      </c>
    </row>
    <row r="8661" spans="1:18" x14ac:dyDescent="0.35">
      <c r="A8661">
        <v>8659</v>
      </c>
      <c r="B8661">
        <v>1.4786000000000001E-3</v>
      </c>
      <c r="C8661">
        <v>8.1019999999999996E-4</v>
      </c>
      <c r="D8661">
        <v>3.0403000000000001E-3</v>
      </c>
      <c r="E8661">
        <v>7.1028100000000011E-2</v>
      </c>
      <c r="F8661">
        <v>4.5674000000000001E-3</v>
      </c>
      <c r="G8661">
        <v>3.83101E-2</v>
      </c>
      <c r="H8661">
        <v>1.4293699999999999E-2</v>
      </c>
      <c r="I8661">
        <v>6.0805E-3</v>
      </c>
      <c r="J8661">
        <v>2.85638E-2</v>
      </c>
      <c r="K8661">
        <v>4.9701999999999993E-3</v>
      </c>
      <c r="L8661">
        <v>4.5534999999999994E-3</v>
      </c>
      <c r="M8661">
        <v>4.6008000000000004E-3</v>
      </c>
      <c r="N8661">
        <v>1.5281400000000001E-2</v>
      </c>
      <c r="O8661">
        <v>0.12095409999999999</v>
      </c>
      <c r="P8661">
        <v>1.9303E-3</v>
      </c>
      <c r="Q8661">
        <v>0</v>
      </c>
      <c r="R8661">
        <f t="shared" si="135"/>
        <v>0.320463</v>
      </c>
    </row>
    <row r="8662" spans="1:18" x14ac:dyDescent="0.35">
      <c r="A8662">
        <v>8660</v>
      </c>
      <c r="B8662">
        <v>1.6563000000000001E-3</v>
      </c>
      <c r="C8662">
        <v>9.9439999999999988E-4</v>
      </c>
      <c r="D8662">
        <v>2.9234E-3</v>
      </c>
      <c r="E8662">
        <v>5.8812099999999999E-2</v>
      </c>
      <c r="F8662">
        <v>6.2963999999999997E-3</v>
      </c>
      <c r="G8662">
        <v>3.2084799999999997E-2</v>
      </c>
      <c r="H8662">
        <v>1.6438000000000001E-2</v>
      </c>
      <c r="I8662">
        <v>7.0886999999999999E-3</v>
      </c>
      <c r="J8662">
        <v>3.2328200000000001E-2</v>
      </c>
      <c r="K8662">
        <v>6.2241999999999992E-3</v>
      </c>
      <c r="L8662">
        <v>6.7297999999999993E-3</v>
      </c>
      <c r="M8662">
        <v>6.4577000000000002E-3</v>
      </c>
      <c r="N8662">
        <v>9.6258999999999997E-3</v>
      </c>
      <c r="O8662">
        <v>0.1141793</v>
      </c>
      <c r="P8662">
        <v>2.1189E-3</v>
      </c>
      <c r="Q8662">
        <v>0</v>
      </c>
      <c r="R8662">
        <f t="shared" si="135"/>
        <v>0.30395810000000001</v>
      </c>
    </row>
    <row r="8663" spans="1:18" x14ac:dyDescent="0.35">
      <c r="A8663">
        <v>8661</v>
      </c>
      <c r="B8663">
        <v>1.8446000000000001E-3</v>
      </c>
      <c r="C8663">
        <v>1.2455999999999999E-3</v>
      </c>
      <c r="D8663">
        <v>2.9724999999999999E-3</v>
      </c>
      <c r="E8663">
        <v>6.2077999999999987E-2</v>
      </c>
      <c r="F8663">
        <v>6.2464E-3</v>
      </c>
      <c r="G8663">
        <v>3.8089900000000003E-2</v>
      </c>
      <c r="H8663">
        <v>1.65165E-2</v>
      </c>
      <c r="I8663">
        <v>7.5218999999999998E-3</v>
      </c>
      <c r="J8663">
        <v>3.7933599999999998E-2</v>
      </c>
      <c r="K8663">
        <v>8.4099999999999998E-5</v>
      </c>
      <c r="L8663">
        <v>7.0447000000000001E-3</v>
      </c>
      <c r="M8663">
        <v>6.4653000000000002E-3</v>
      </c>
      <c r="N8663">
        <v>5.6356000000000002E-3</v>
      </c>
      <c r="O8663">
        <v>0.1122258</v>
      </c>
      <c r="P8663">
        <v>4.5399999999999999E-5</v>
      </c>
      <c r="Q8663">
        <v>0</v>
      </c>
      <c r="R8663">
        <f t="shared" si="135"/>
        <v>0.30594989999999994</v>
      </c>
    </row>
    <row r="8664" spans="1:18" x14ac:dyDescent="0.35">
      <c r="A8664">
        <v>8662</v>
      </c>
      <c r="B8664">
        <v>2.4379999999999999E-4</v>
      </c>
      <c r="C8664">
        <v>1.5605E-3</v>
      </c>
      <c r="D8664">
        <v>2.8381000000000001E-3</v>
      </c>
      <c r="E8664">
        <v>6.0613599999999997E-2</v>
      </c>
      <c r="F8664">
        <v>7.270099999999999E-3</v>
      </c>
      <c r="G8664">
        <v>3.5108899999999998E-2</v>
      </c>
      <c r="H8664">
        <v>2.1375600000000002E-2</v>
      </c>
      <c r="I8664">
        <v>8.319E-4</v>
      </c>
      <c r="J8664">
        <v>4.8533999999999999E-3</v>
      </c>
      <c r="K8664">
        <v>8.3999999999999995E-5</v>
      </c>
      <c r="L8664">
        <v>8.3946999999999997E-3</v>
      </c>
      <c r="M8664">
        <v>7.7137000000000004E-3</v>
      </c>
      <c r="N8664">
        <v>5.6385000000000003E-3</v>
      </c>
      <c r="O8664">
        <v>0.1110467</v>
      </c>
      <c r="P8664">
        <v>4.5099999999999998E-5</v>
      </c>
      <c r="Q8664">
        <v>0</v>
      </c>
      <c r="R8664">
        <f t="shared" si="135"/>
        <v>0.26761860000000004</v>
      </c>
    </row>
    <row r="8665" spans="1:18" x14ac:dyDescent="0.35">
      <c r="A8665">
        <v>8663</v>
      </c>
      <c r="B8665">
        <v>2.4659999999999998E-4</v>
      </c>
      <c r="C8665">
        <v>1.928E-3</v>
      </c>
      <c r="D8665">
        <v>2.8992000000000002E-3</v>
      </c>
      <c r="E8665">
        <v>6.4278500000000002E-2</v>
      </c>
      <c r="F8665">
        <v>1.1149900000000001E-2</v>
      </c>
      <c r="G8665">
        <v>3.6168600000000002E-2</v>
      </c>
      <c r="H8665">
        <v>3.1884200000000001E-2</v>
      </c>
      <c r="I8665">
        <v>8.273E-4</v>
      </c>
      <c r="J8665">
        <v>4.8371999999999998E-3</v>
      </c>
      <c r="K8665">
        <v>8.3900000000000006E-5</v>
      </c>
      <c r="L8665">
        <v>1.2826199999999999E-2</v>
      </c>
      <c r="M8665">
        <v>1.20386E-2</v>
      </c>
      <c r="N8665">
        <v>5.6448000000000002E-3</v>
      </c>
      <c r="O8665">
        <v>0.12159780000000001</v>
      </c>
      <c r="P8665">
        <v>4.4799999999999998E-5</v>
      </c>
      <c r="Q8665">
        <v>0</v>
      </c>
      <c r="R8665">
        <f t="shared" si="135"/>
        <v>0.30645560000000005</v>
      </c>
    </row>
    <row r="8666" spans="1:18" x14ac:dyDescent="0.35">
      <c r="A8666">
        <v>8664</v>
      </c>
      <c r="B8666">
        <v>4.1999999999999996E-6</v>
      </c>
      <c r="C8666">
        <v>5.5220000000000009E-4</v>
      </c>
      <c r="D8666">
        <v>2.4813000000000001E-3</v>
      </c>
      <c r="E8666">
        <v>6.0178100000000012E-2</v>
      </c>
      <c r="F8666">
        <v>9.3841000000000011E-3</v>
      </c>
      <c r="G8666">
        <v>3.2767299999999999E-2</v>
      </c>
      <c r="H8666">
        <v>2.78914E-2</v>
      </c>
      <c r="I8666">
        <v>2.0699999999999998E-5</v>
      </c>
      <c r="J8666">
        <v>3.7960000000000001E-4</v>
      </c>
      <c r="K8666">
        <v>8.3900000000000006E-5</v>
      </c>
      <c r="L8666">
        <v>1.08454E-2</v>
      </c>
      <c r="M8666">
        <v>1.0222E-2</v>
      </c>
      <c r="N8666">
        <v>5.6372000000000002E-3</v>
      </c>
      <c r="O8666">
        <v>0.11218069999999999</v>
      </c>
      <c r="P8666">
        <v>4.4499999999999997E-5</v>
      </c>
      <c r="Q8666">
        <v>4.6100000000000002E-5</v>
      </c>
      <c r="R8666">
        <f t="shared" si="135"/>
        <v>0.27271870000000004</v>
      </c>
    </row>
    <row r="8667" spans="1:18" x14ac:dyDescent="0.35">
      <c r="A8667">
        <v>8665</v>
      </c>
      <c r="B8667">
        <v>4.1999999999999996E-6</v>
      </c>
      <c r="C8667">
        <v>1.3990000000000001E-4</v>
      </c>
      <c r="D8667">
        <v>4.2500000000000003E-5</v>
      </c>
      <c r="E8667">
        <v>6.7042900000000002E-2</v>
      </c>
      <c r="F8667">
        <v>1.34278E-2</v>
      </c>
      <c r="G8667">
        <v>3.7319600000000001E-2</v>
      </c>
      <c r="H8667">
        <v>3.7833899999999997E-2</v>
      </c>
      <c r="I8667">
        <v>2.0599999999999999E-5</v>
      </c>
      <c r="J8667">
        <v>3.769E-4</v>
      </c>
      <c r="K8667">
        <v>8.379999999999999E-5</v>
      </c>
      <c r="L8667">
        <v>1.53963E-2</v>
      </c>
      <c r="M8667">
        <v>1.44642E-2</v>
      </c>
      <c r="N8667">
        <v>5.6351000000000014E-3</v>
      </c>
      <c r="O8667">
        <v>0.12889819999999999</v>
      </c>
      <c r="P8667">
        <v>4.4199999999999997E-5</v>
      </c>
      <c r="Q8667">
        <v>1.1239999999999999E-4</v>
      </c>
      <c r="R8667">
        <f t="shared" si="135"/>
        <v>0.32084250000000003</v>
      </c>
    </row>
    <row r="8668" spans="1:18" x14ac:dyDescent="0.35">
      <c r="A8668">
        <v>8666</v>
      </c>
      <c r="B8668">
        <v>4.1999999999999996E-6</v>
      </c>
      <c r="C8668">
        <v>3.5209999999999999E-4</v>
      </c>
      <c r="D8668">
        <v>4.2200000000000003E-5</v>
      </c>
      <c r="E8668">
        <v>6.8086599999999997E-2</v>
      </c>
      <c r="F8668">
        <v>1.41558E-2</v>
      </c>
      <c r="G8668">
        <v>3.7979800000000001E-2</v>
      </c>
      <c r="H8668">
        <v>4.2113499999999998E-2</v>
      </c>
      <c r="I8668">
        <v>2.0599999999999999E-5</v>
      </c>
      <c r="J8668">
        <v>3.7530000000000002E-4</v>
      </c>
      <c r="K8668">
        <v>8.3700000000000002E-5</v>
      </c>
      <c r="L8668">
        <v>1.61117E-2</v>
      </c>
      <c r="M8668">
        <v>1.51766E-2</v>
      </c>
      <c r="N8668">
        <v>5.6462999999999999E-3</v>
      </c>
      <c r="O8668">
        <v>0.13098180000000001</v>
      </c>
      <c r="P8668">
        <v>4.3900000000000003E-5</v>
      </c>
      <c r="Q8668">
        <v>1.5090000000000001E-4</v>
      </c>
      <c r="R8668">
        <f t="shared" si="135"/>
        <v>0.33132500000000004</v>
      </c>
    </row>
    <row r="8669" spans="1:18" x14ac:dyDescent="0.35">
      <c r="A8669">
        <v>8667</v>
      </c>
      <c r="B8669">
        <v>4.1999999999999996E-6</v>
      </c>
      <c r="C8669">
        <v>5.9170000000000002E-4</v>
      </c>
      <c r="D8669">
        <v>4.1999999999999998E-5</v>
      </c>
      <c r="E8669">
        <v>6.9248299999999999E-2</v>
      </c>
      <c r="F8669">
        <v>1.4723399999999999E-2</v>
      </c>
      <c r="G8669">
        <v>3.8699900000000002E-2</v>
      </c>
      <c r="H8669">
        <v>4.24666E-2</v>
      </c>
      <c r="I8669">
        <v>4.2500000000000003E-5</v>
      </c>
      <c r="J8669">
        <v>3.7970000000000001E-4</v>
      </c>
      <c r="K8669">
        <v>8.3700000000000002E-5</v>
      </c>
      <c r="L8669">
        <v>1.6683400000000001E-2</v>
      </c>
      <c r="M8669">
        <v>1.5709000000000001E-2</v>
      </c>
      <c r="N8669">
        <v>5.6388000000000002E-3</v>
      </c>
      <c r="O8669">
        <v>0.13307649999999999</v>
      </c>
      <c r="P8669">
        <v>4.3999999999999999E-5</v>
      </c>
      <c r="Q8669">
        <v>1.8909999999999999E-4</v>
      </c>
      <c r="R8669">
        <f t="shared" si="135"/>
        <v>0.3376228</v>
      </c>
    </row>
    <row r="8670" spans="1:18" x14ac:dyDescent="0.35">
      <c r="A8670">
        <v>8668</v>
      </c>
      <c r="B8670">
        <v>4.1999999999999996E-6</v>
      </c>
      <c r="C8670">
        <v>2.5125999999999998E-3</v>
      </c>
      <c r="D8670">
        <v>1.7482999999999999E-3</v>
      </c>
      <c r="E8670">
        <v>7.15388E-2</v>
      </c>
      <c r="F8670">
        <v>1.5359899999999999E-2</v>
      </c>
      <c r="G8670">
        <v>4.0841299999999997E-2</v>
      </c>
      <c r="H8670">
        <v>4.3380200000000001E-2</v>
      </c>
      <c r="I8670">
        <v>1.249E-4</v>
      </c>
      <c r="J8670">
        <v>3.7419999999999999E-4</v>
      </c>
      <c r="K8670">
        <v>8.3599999999999999E-5</v>
      </c>
      <c r="L8670">
        <v>1.7321400000000001E-2</v>
      </c>
      <c r="M8670">
        <v>1.6202999999999999E-2</v>
      </c>
      <c r="N8670">
        <v>5.633E-3</v>
      </c>
      <c r="O8670">
        <v>0.1376193</v>
      </c>
      <c r="P8670">
        <v>4.57E-5</v>
      </c>
      <c r="Q8670">
        <v>2.1139999999999999E-4</v>
      </c>
      <c r="R8670">
        <f t="shared" si="135"/>
        <v>0.35300179999999998</v>
      </c>
    </row>
    <row r="8671" spans="1:18" x14ac:dyDescent="0.35">
      <c r="A8671">
        <v>8669</v>
      </c>
      <c r="B8671">
        <v>1.106E-3</v>
      </c>
      <c r="C8671">
        <v>2.6675000000000002E-3</v>
      </c>
      <c r="D8671">
        <v>1.1784E-3</v>
      </c>
      <c r="E8671">
        <v>7.0491600000000001E-2</v>
      </c>
      <c r="F8671">
        <v>1.4092800000000001E-2</v>
      </c>
      <c r="G8671">
        <v>4.3004300000000002E-2</v>
      </c>
      <c r="H8671">
        <v>3.7024399999999999E-2</v>
      </c>
      <c r="I8671">
        <v>3.1998E-3</v>
      </c>
      <c r="J8671">
        <v>1.05196E-2</v>
      </c>
      <c r="K8671">
        <v>8.3499999999999997E-5</v>
      </c>
      <c r="L8671">
        <v>1.5984700000000001E-2</v>
      </c>
      <c r="M8671">
        <v>1.46705E-2</v>
      </c>
      <c r="N8671">
        <v>5.6464999999999996E-3</v>
      </c>
      <c r="O8671">
        <v>0.13507449999999999</v>
      </c>
      <c r="P8671">
        <v>4.9100000000000001E-5</v>
      </c>
      <c r="Q8671">
        <v>2.2240000000000001E-4</v>
      </c>
      <c r="R8671">
        <f t="shared" si="135"/>
        <v>0.35501560000000004</v>
      </c>
    </row>
    <row r="8672" spans="1:18" x14ac:dyDescent="0.35">
      <c r="A8672">
        <v>8670</v>
      </c>
      <c r="B8672">
        <v>4.2357000000000002E-3</v>
      </c>
      <c r="C8672">
        <v>2.8092999999999998E-3</v>
      </c>
      <c r="D8672">
        <v>3.4640000000000001E-3</v>
      </c>
      <c r="E8672">
        <v>7.2851200000000005E-2</v>
      </c>
      <c r="F8672">
        <v>1.28217E-2</v>
      </c>
      <c r="G8672">
        <v>4.7366999999999999E-2</v>
      </c>
      <c r="H8672">
        <v>3.3303300000000001E-2</v>
      </c>
      <c r="I8672">
        <v>1.3928599999999999E-2</v>
      </c>
      <c r="J8672">
        <v>5.7265900000000002E-2</v>
      </c>
      <c r="K8672">
        <v>8.3400000000000008E-5</v>
      </c>
      <c r="L8672">
        <v>1.4734799999999999E-2</v>
      </c>
      <c r="M8672">
        <v>1.3044099999999999E-2</v>
      </c>
      <c r="N8672">
        <v>3.30902E-2</v>
      </c>
      <c r="O8672">
        <v>0.1398421</v>
      </c>
      <c r="P8672">
        <v>4.0672E-3</v>
      </c>
      <c r="Q8672">
        <v>2.5119999999999998E-4</v>
      </c>
      <c r="R8672">
        <f t="shared" si="135"/>
        <v>0.45315970000000011</v>
      </c>
    </row>
    <row r="8673" spans="1:18" x14ac:dyDescent="0.35">
      <c r="A8673">
        <v>8671</v>
      </c>
      <c r="B8673">
        <v>5.7803999999999998E-3</v>
      </c>
      <c r="C8673">
        <v>2.7227000000000002E-3</v>
      </c>
      <c r="D8673">
        <v>3.6124E-3</v>
      </c>
      <c r="E8673">
        <v>7.9040600000000003E-2</v>
      </c>
      <c r="F8673">
        <v>1.4225E-2</v>
      </c>
      <c r="G8673">
        <v>5.4650200000000003E-2</v>
      </c>
      <c r="H8673">
        <v>3.5267600000000003E-2</v>
      </c>
      <c r="I8673">
        <v>2.1790799999999999E-2</v>
      </c>
      <c r="J8673">
        <v>0.1031208</v>
      </c>
      <c r="K8673">
        <v>8.3400000000000008E-5</v>
      </c>
      <c r="L8673">
        <v>1.6346300000000001E-2</v>
      </c>
      <c r="M8673">
        <v>1.4257000000000001E-2</v>
      </c>
      <c r="N8673">
        <v>4.1945700000000002E-2</v>
      </c>
      <c r="O8673">
        <v>0.15386469999999999</v>
      </c>
      <c r="P8673">
        <v>1.23093E-2</v>
      </c>
      <c r="Q8673">
        <v>2.72E-4</v>
      </c>
      <c r="R8673">
        <f t="shared" si="135"/>
        <v>0.55928889999999998</v>
      </c>
    </row>
    <row r="8674" spans="1:18" x14ac:dyDescent="0.35">
      <c r="A8674">
        <v>8672</v>
      </c>
      <c r="B8674">
        <v>3.2588000000000001E-3</v>
      </c>
      <c r="C8674">
        <v>2.3091000000000001E-3</v>
      </c>
      <c r="D8674">
        <v>2.9878999999999999E-3</v>
      </c>
      <c r="E8674">
        <v>3.3048800000000003E-2</v>
      </c>
      <c r="F8674">
        <v>1.29914E-2</v>
      </c>
      <c r="G8674">
        <v>2.02787E-2</v>
      </c>
      <c r="H8674">
        <v>4.0332800000000002E-2</v>
      </c>
      <c r="I8674">
        <v>9.5347999999999995E-3</v>
      </c>
      <c r="J8674">
        <v>3.3137699999999999E-2</v>
      </c>
      <c r="K8674">
        <v>5.0370600000000001E-2</v>
      </c>
      <c r="L8674">
        <v>1.3188099999999999E-2</v>
      </c>
      <c r="M8674">
        <v>1.49027E-2</v>
      </c>
      <c r="N8674">
        <v>2.9955599999999999E-2</v>
      </c>
      <c r="O8674">
        <v>7.0119199999999993E-2</v>
      </c>
      <c r="P8674">
        <v>9.9879000000000009E-3</v>
      </c>
      <c r="Q8674">
        <v>8.2200000000000006E-5</v>
      </c>
      <c r="R8674">
        <f t="shared" si="135"/>
        <v>0.34648629999999997</v>
      </c>
    </row>
    <row r="8675" spans="1:18" x14ac:dyDescent="0.35">
      <c r="A8675">
        <v>8673</v>
      </c>
      <c r="B8675">
        <v>2.3127E-3</v>
      </c>
      <c r="C8675">
        <v>1.3056999999999999E-3</v>
      </c>
      <c r="D8675">
        <v>2.8419000000000001E-3</v>
      </c>
      <c r="E8675">
        <v>6.94935E-2</v>
      </c>
      <c r="F8675">
        <v>1.8989099999999998E-2</v>
      </c>
      <c r="G8675">
        <v>4.0998100000000003E-2</v>
      </c>
      <c r="H8675">
        <v>5.7027499999999988E-2</v>
      </c>
      <c r="I8675">
        <v>6.3663000000000001E-3</v>
      </c>
      <c r="J8675">
        <v>2.3527900000000001E-2</v>
      </c>
      <c r="K8675">
        <v>2.0213499999999999E-2</v>
      </c>
      <c r="L8675">
        <v>1.9818200000000001E-2</v>
      </c>
      <c r="M8675">
        <v>2.2713500000000001E-2</v>
      </c>
      <c r="N8675">
        <v>2.82455E-2</v>
      </c>
      <c r="O8675">
        <v>0.13865530000000001</v>
      </c>
      <c r="P8675">
        <v>7.5580999999999999E-3</v>
      </c>
      <c r="Q8675">
        <v>0</v>
      </c>
      <c r="R8675">
        <f t="shared" si="135"/>
        <v>0.4600668</v>
      </c>
    </row>
    <row r="8676" spans="1:18" x14ac:dyDescent="0.35">
      <c r="A8676">
        <v>8674</v>
      </c>
      <c r="B8676">
        <v>1.854E-3</v>
      </c>
      <c r="C8676">
        <v>6.3440000000000002E-4</v>
      </c>
      <c r="D8676">
        <v>2.7744000000000002E-3</v>
      </c>
      <c r="E8676">
        <v>6.2687999999999994E-2</v>
      </c>
      <c r="F8676">
        <v>2.0585900000000001E-2</v>
      </c>
      <c r="G8676">
        <v>3.3709500000000003E-2</v>
      </c>
      <c r="H8676">
        <v>5.9987199999999997E-2</v>
      </c>
      <c r="I8676">
        <v>5.5858000000000001E-3</v>
      </c>
      <c r="J8676">
        <v>2.07496E-2</v>
      </c>
      <c r="K8676">
        <v>7.4771000000000004E-3</v>
      </c>
      <c r="L8676">
        <v>2.11205E-2</v>
      </c>
      <c r="M8676">
        <v>2.3508399999999999E-2</v>
      </c>
      <c r="N8676">
        <v>2.57188E-2</v>
      </c>
      <c r="O8676">
        <v>0.1286795</v>
      </c>
      <c r="P8676">
        <v>5.7679000000000003E-3</v>
      </c>
      <c r="Q8676">
        <v>0</v>
      </c>
      <c r="R8676">
        <f t="shared" si="135"/>
        <v>0.42084099999999997</v>
      </c>
    </row>
    <row r="8677" spans="1:18" x14ac:dyDescent="0.35">
      <c r="A8677">
        <v>8675</v>
      </c>
      <c r="B8677">
        <v>1.1192999999999999E-3</v>
      </c>
      <c r="C8677">
        <v>6.3590000000000001E-4</v>
      </c>
      <c r="D8677">
        <v>2.8414999999999998E-3</v>
      </c>
      <c r="E8677">
        <v>3.1290499999999999E-2</v>
      </c>
      <c r="F8677">
        <v>1.1746899999999999E-2</v>
      </c>
      <c r="G8677">
        <v>1.2423099999999999E-2</v>
      </c>
      <c r="H8677">
        <v>3.8031399999999993E-2</v>
      </c>
      <c r="I8677">
        <v>3.4156E-3</v>
      </c>
      <c r="J8677">
        <v>1.9490199999999999E-2</v>
      </c>
      <c r="K8677">
        <v>5.3307000000000007E-3</v>
      </c>
      <c r="L8677">
        <v>1.1960699999999999E-2</v>
      </c>
      <c r="M8677">
        <v>1.4088399999999999E-2</v>
      </c>
      <c r="N8677">
        <v>2.5813599999999999E-2</v>
      </c>
      <c r="O8677">
        <v>6.30463E-2</v>
      </c>
      <c r="P8677">
        <v>4.8916000000000003E-3</v>
      </c>
      <c r="Q8677">
        <v>0</v>
      </c>
      <c r="R8677">
        <f t="shared" si="135"/>
        <v>0.24612569999999998</v>
      </c>
    </row>
    <row r="8678" spans="1:18" x14ac:dyDescent="0.35">
      <c r="A8678">
        <v>8676</v>
      </c>
      <c r="B8678">
        <v>9.8329999999999989E-4</v>
      </c>
      <c r="C8678">
        <v>6.1839999999999996E-4</v>
      </c>
      <c r="D8678">
        <v>2.7744000000000002E-3</v>
      </c>
      <c r="E8678">
        <v>3.0502700000000001E-2</v>
      </c>
      <c r="F8678">
        <v>1.1783200000000001E-2</v>
      </c>
      <c r="G8678">
        <v>1.23803E-2</v>
      </c>
      <c r="H8678">
        <v>3.83726E-2</v>
      </c>
      <c r="I8678">
        <v>3.0601000000000001E-3</v>
      </c>
      <c r="J8678">
        <v>2.0997499999999999E-2</v>
      </c>
      <c r="K8678">
        <v>4.7019000000000002E-3</v>
      </c>
      <c r="L8678">
        <v>1.2054E-2</v>
      </c>
      <c r="M8678">
        <v>1.41409E-2</v>
      </c>
      <c r="N8678">
        <v>2.7364900000000001E-2</v>
      </c>
      <c r="O8678">
        <v>6.0825700000000003E-2</v>
      </c>
      <c r="P8678">
        <v>4.9827999999999999E-3</v>
      </c>
      <c r="Q8678">
        <v>0</v>
      </c>
      <c r="R8678">
        <f t="shared" si="135"/>
        <v>0.24554270000000003</v>
      </c>
    </row>
    <row r="8679" spans="1:18" x14ac:dyDescent="0.35">
      <c r="A8679">
        <v>8677</v>
      </c>
      <c r="B8679">
        <v>7.6219999999999999E-4</v>
      </c>
      <c r="C8679">
        <v>6.1050000000000004E-4</v>
      </c>
      <c r="D8679">
        <v>2.7058E-3</v>
      </c>
      <c r="E8679">
        <v>2.9739399999999999E-2</v>
      </c>
      <c r="F8679">
        <v>1.17442E-2</v>
      </c>
      <c r="G8679">
        <v>1.2371500000000001E-2</v>
      </c>
      <c r="H8679">
        <v>3.8101400000000001E-2</v>
      </c>
      <c r="I8679">
        <v>2.3295999999999998E-3</v>
      </c>
      <c r="J8679">
        <v>1.7244700000000002E-2</v>
      </c>
      <c r="K8679">
        <v>3.9287000000000002E-3</v>
      </c>
      <c r="L8679">
        <v>1.20032E-2</v>
      </c>
      <c r="M8679">
        <v>1.4098599999999999E-2</v>
      </c>
      <c r="N8679">
        <v>2.8457099999999999E-2</v>
      </c>
      <c r="O8679">
        <v>5.8471100000000012E-2</v>
      </c>
      <c r="P8679">
        <v>5.2198000000000001E-3</v>
      </c>
      <c r="Q8679">
        <v>0</v>
      </c>
      <c r="R8679">
        <f t="shared" si="135"/>
        <v>0.23778779999999999</v>
      </c>
    </row>
    <row r="8680" spans="1:18" x14ac:dyDescent="0.35">
      <c r="A8680">
        <v>8678</v>
      </c>
      <c r="B8680">
        <v>7.1259999999999997E-4</v>
      </c>
      <c r="C8680">
        <v>6.0079999999999997E-4</v>
      </c>
      <c r="D8680">
        <v>2.6175E-3</v>
      </c>
      <c r="E8680">
        <v>2.9126699999999998E-2</v>
      </c>
      <c r="F8680">
        <v>1.17678E-2</v>
      </c>
      <c r="G8680">
        <v>1.23766E-2</v>
      </c>
      <c r="H8680">
        <v>3.8341399999999998E-2</v>
      </c>
      <c r="I8680">
        <v>2.1136000000000002E-3</v>
      </c>
      <c r="J8680">
        <v>1.2930799999999999E-2</v>
      </c>
      <c r="K8680">
        <v>3.6538999999999999E-3</v>
      </c>
      <c r="L8680">
        <v>1.20404E-2</v>
      </c>
      <c r="M8680">
        <v>1.41491E-2</v>
      </c>
      <c r="N8680">
        <v>2.24163E-2</v>
      </c>
      <c r="O8680">
        <v>5.75062E-2</v>
      </c>
      <c r="P8680">
        <v>3.8432000000000002E-3</v>
      </c>
      <c r="Q8680">
        <v>0</v>
      </c>
      <c r="R8680">
        <f t="shared" si="135"/>
        <v>0.22419689999999998</v>
      </c>
    </row>
    <row r="8681" spans="1:18" x14ac:dyDescent="0.35">
      <c r="A8681">
        <v>8679</v>
      </c>
      <c r="B8681">
        <v>6.9450000000000002E-4</v>
      </c>
      <c r="C8681">
        <v>5.8399999999999999E-4</v>
      </c>
      <c r="D8681">
        <v>2.6307000000000001E-3</v>
      </c>
      <c r="E8681">
        <v>2.9342099999999999E-2</v>
      </c>
      <c r="F8681">
        <v>1.16755E-2</v>
      </c>
      <c r="G8681">
        <v>1.2390999999999999E-2</v>
      </c>
      <c r="H8681">
        <v>3.8266500000000002E-2</v>
      </c>
      <c r="I8681">
        <v>2.1427E-3</v>
      </c>
      <c r="J8681">
        <v>1.2675499999999999E-2</v>
      </c>
      <c r="K8681">
        <v>2.9315999999999999E-3</v>
      </c>
      <c r="L8681">
        <v>1.1963E-2</v>
      </c>
      <c r="M8681">
        <v>1.40383E-2</v>
      </c>
      <c r="N8681">
        <v>2.34947E-2</v>
      </c>
      <c r="O8681">
        <v>5.6585399999999987E-2</v>
      </c>
      <c r="P8681">
        <v>4.0996000000000001E-3</v>
      </c>
      <c r="Q8681">
        <v>0</v>
      </c>
      <c r="R8681">
        <f t="shared" si="135"/>
        <v>0.22351509999999999</v>
      </c>
    </row>
    <row r="8682" spans="1:18" x14ac:dyDescent="0.35">
      <c r="A8682">
        <v>8680</v>
      </c>
      <c r="B8682">
        <v>8.5559999999999998E-4</v>
      </c>
      <c r="C8682">
        <v>5.9139999999999996E-4</v>
      </c>
      <c r="D8682">
        <v>2.6294000000000001E-3</v>
      </c>
      <c r="E8682">
        <v>6.3896700000000001E-2</v>
      </c>
      <c r="F8682">
        <v>4.2418999999999998E-3</v>
      </c>
      <c r="G8682">
        <v>3.3389500000000003E-2</v>
      </c>
      <c r="H8682">
        <v>1.1345299999999999E-2</v>
      </c>
      <c r="I8682">
        <v>2.7571000000000002E-3</v>
      </c>
      <c r="J8682">
        <v>1.59375E-2</v>
      </c>
      <c r="K8682">
        <v>3.1369000000000002E-3</v>
      </c>
      <c r="L8682">
        <v>3.8076999999999998E-3</v>
      </c>
      <c r="M8682">
        <v>4.6315000000000002E-3</v>
      </c>
      <c r="N8682">
        <v>8.4250000000000002E-3</v>
      </c>
      <c r="O8682">
        <v>0.120757</v>
      </c>
      <c r="P8682">
        <v>6.6799999999999997E-4</v>
      </c>
      <c r="Q8682">
        <v>0</v>
      </c>
      <c r="R8682">
        <f t="shared" si="135"/>
        <v>0.2770705</v>
      </c>
    </row>
    <row r="8683" spans="1:18" x14ac:dyDescent="0.35">
      <c r="A8683">
        <v>8681</v>
      </c>
      <c r="B8683">
        <v>1.1368000000000001E-3</v>
      </c>
      <c r="C8683">
        <v>6.3239999999999998E-4</v>
      </c>
      <c r="D8683">
        <v>2.7678999999999998E-3</v>
      </c>
      <c r="E8683">
        <v>5.8512500000000002E-2</v>
      </c>
      <c r="F8683">
        <v>4.3159000000000001E-3</v>
      </c>
      <c r="G8683">
        <v>3.1916699999999999E-2</v>
      </c>
      <c r="H8683">
        <v>1.17888E-2</v>
      </c>
      <c r="I8683">
        <v>4.0590000000000001E-3</v>
      </c>
      <c r="J8683">
        <v>1.67916E-2</v>
      </c>
      <c r="K8683">
        <v>3.2964000000000001E-3</v>
      </c>
      <c r="L8683">
        <v>3.9592000000000004E-3</v>
      </c>
      <c r="M8683">
        <v>4.6016E-3</v>
      </c>
      <c r="N8683">
        <v>8.9952000000000001E-3</v>
      </c>
      <c r="O8683">
        <v>0.11287170000000001</v>
      </c>
      <c r="P8683">
        <v>7.4139999999999991E-4</v>
      </c>
      <c r="Q8683">
        <v>0</v>
      </c>
      <c r="R8683">
        <f t="shared" si="135"/>
        <v>0.26638709999999999</v>
      </c>
    </row>
    <row r="8684" spans="1:18" x14ac:dyDescent="0.35">
      <c r="A8684">
        <v>8682</v>
      </c>
      <c r="B8684">
        <v>1.1895E-3</v>
      </c>
      <c r="C8684">
        <v>6.845E-4</v>
      </c>
      <c r="D8684">
        <v>2.9876E-3</v>
      </c>
      <c r="E8684">
        <v>3.2927600000000001E-2</v>
      </c>
      <c r="F8684">
        <v>2.7409999999999999E-4</v>
      </c>
      <c r="G8684">
        <v>2.0083500000000001E-2</v>
      </c>
      <c r="H8684">
        <v>5.4919999999999991E-4</v>
      </c>
      <c r="I8684">
        <v>4.4000999999999997E-3</v>
      </c>
      <c r="J8684">
        <v>1.9958199999999999E-2</v>
      </c>
      <c r="K8684">
        <v>3.3126000000000002E-3</v>
      </c>
      <c r="L8684">
        <v>2.633E-4</v>
      </c>
      <c r="M8684">
        <v>3.1819999999999998E-4</v>
      </c>
      <c r="N8684">
        <v>1.1471E-2</v>
      </c>
      <c r="O8684">
        <v>6.2654200000000007E-2</v>
      </c>
      <c r="P8684">
        <v>1.2945000000000001E-3</v>
      </c>
      <c r="Q8684">
        <v>0</v>
      </c>
      <c r="R8684">
        <f t="shared" si="135"/>
        <v>0.16236809999999999</v>
      </c>
    </row>
    <row r="8685" spans="1:18" x14ac:dyDescent="0.35">
      <c r="A8685">
        <v>8683</v>
      </c>
      <c r="B8685">
        <v>1.2361E-3</v>
      </c>
      <c r="C8685">
        <v>6.7720000000000009E-4</v>
      </c>
      <c r="D8685">
        <v>3.0776000000000002E-3</v>
      </c>
      <c r="E8685">
        <v>6.3058699999999995E-2</v>
      </c>
      <c r="F8685">
        <v>3.6733E-3</v>
      </c>
      <c r="G8685">
        <v>3.4182200000000003E-2</v>
      </c>
      <c r="H8685">
        <v>1.23202E-2</v>
      </c>
      <c r="I8685">
        <v>4.6210000000000001E-3</v>
      </c>
      <c r="J8685">
        <v>2.3344199999999999E-2</v>
      </c>
      <c r="K8685">
        <v>3.2512999999999999E-3</v>
      </c>
      <c r="L8685">
        <v>3.7401999999999999E-3</v>
      </c>
      <c r="M8685">
        <v>3.8874999999999999E-3</v>
      </c>
      <c r="N8685">
        <v>1.3376300000000001E-2</v>
      </c>
      <c r="O8685">
        <v>0.1101157</v>
      </c>
      <c r="P8685">
        <v>1.6758000000000001E-3</v>
      </c>
      <c r="Q8685">
        <v>0</v>
      </c>
      <c r="R8685">
        <f t="shared" si="135"/>
        <v>0.28223730000000002</v>
      </c>
    </row>
    <row r="8686" spans="1:18" x14ac:dyDescent="0.35">
      <c r="A8686">
        <v>8684</v>
      </c>
      <c r="B8686">
        <v>1.3110999999999999E-3</v>
      </c>
      <c r="C8686">
        <v>7.0719999999999995E-4</v>
      </c>
      <c r="D8686">
        <v>2.9231000000000001E-3</v>
      </c>
      <c r="E8686">
        <v>5.1300699999999998E-2</v>
      </c>
      <c r="F8686">
        <v>4.1114999999999997E-3</v>
      </c>
      <c r="G8686">
        <v>2.78324E-2</v>
      </c>
      <c r="H8686">
        <v>1.1258300000000001E-2</v>
      </c>
      <c r="I8686">
        <v>5.3241E-3</v>
      </c>
      <c r="J8686">
        <v>2.7515299999999999E-2</v>
      </c>
      <c r="K8686">
        <v>4.1573000000000001E-3</v>
      </c>
      <c r="L8686">
        <v>4.2519000000000003E-3</v>
      </c>
      <c r="M8686">
        <v>4.4022000000000002E-3</v>
      </c>
      <c r="N8686">
        <v>7.0013000000000002E-3</v>
      </c>
      <c r="O8686">
        <v>9.5276799999999995E-2</v>
      </c>
      <c r="P8686">
        <v>5.0059999999999992E-4</v>
      </c>
      <c r="Q8686">
        <v>0</v>
      </c>
      <c r="R8686">
        <f t="shared" si="135"/>
        <v>0.24787379999999995</v>
      </c>
    </row>
    <row r="8687" spans="1:18" x14ac:dyDescent="0.35">
      <c r="A8687">
        <v>8685</v>
      </c>
      <c r="B8687">
        <v>1.4448E-3</v>
      </c>
      <c r="C8687">
        <v>8.9700000000000001E-4</v>
      </c>
      <c r="D8687">
        <v>2.9686999999999999E-3</v>
      </c>
      <c r="E8687">
        <v>5.6274400000000002E-2</v>
      </c>
      <c r="F8687">
        <v>4.7885000000000002E-3</v>
      </c>
      <c r="G8687">
        <v>3.51577E-2</v>
      </c>
      <c r="H8687">
        <v>1.2329400000000001E-2</v>
      </c>
      <c r="I8687">
        <v>5.9582999999999997E-3</v>
      </c>
      <c r="J8687">
        <v>2.6532300000000002E-2</v>
      </c>
      <c r="K8687">
        <v>8.53E-5</v>
      </c>
      <c r="L8687">
        <v>5.2969999999999996E-3</v>
      </c>
      <c r="M8687">
        <v>4.9418999999999999E-3</v>
      </c>
      <c r="N8687">
        <v>5.6346E-3</v>
      </c>
      <c r="O8687">
        <v>0.1037402</v>
      </c>
      <c r="P8687">
        <v>4.5500000000000001E-5</v>
      </c>
      <c r="Q8687">
        <v>0</v>
      </c>
      <c r="R8687">
        <f t="shared" si="135"/>
        <v>0.26609559999999999</v>
      </c>
    </row>
    <row r="8688" spans="1:18" x14ac:dyDescent="0.35">
      <c r="A8688">
        <v>8686</v>
      </c>
      <c r="B8688">
        <v>2.4369999999999999E-4</v>
      </c>
      <c r="C8688">
        <v>1.0987E-3</v>
      </c>
      <c r="D8688">
        <v>2.8440000000000002E-3</v>
      </c>
      <c r="E8688">
        <v>5.6868299999999997E-2</v>
      </c>
      <c r="F8688">
        <v>6.0182999999999999E-3</v>
      </c>
      <c r="G8688">
        <v>3.2977199999999998E-2</v>
      </c>
      <c r="H8688">
        <v>1.6527799999999999E-2</v>
      </c>
      <c r="I8688">
        <v>8.3239999999999996E-4</v>
      </c>
      <c r="J8688">
        <v>4.8536999999999999E-3</v>
      </c>
      <c r="K8688">
        <v>8.53E-5</v>
      </c>
      <c r="L8688">
        <v>6.9123000000000014E-3</v>
      </c>
      <c r="M8688">
        <v>6.2918000000000002E-3</v>
      </c>
      <c r="N8688">
        <v>5.6407000000000002E-3</v>
      </c>
      <c r="O8688">
        <v>0.1043766</v>
      </c>
      <c r="P8688">
        <v>4.5200000000000001E-5</v>
      </c>
      <c r="Q8688">
        <v>0</v>
      </c>
      <c r="R8688">
        <f t="shared" si="135"/>
        <v>0.24561599999999997</v>
      </c>
    </row>
    <row r="8689" spans="1:18" x14ac:dyDescent="0.35">
      <c r="A8689">
        <v>8687</v>
      </c>
      <c r="B8689">
        <v>2.4649999999999997E-4</v>
      </c>
      <c r="C8689">
        <v>1.4169E-3</v>
      </c>
      <c r="D8689">
        <v>2.5642E-3</v>
      </c>
      <c r="E8689">
        <v>5.7646100000000013E-2</v>
      </c>
      <c r="F8689">
        <v>7.8913000000000004E-3</v>
      </c>
      <c r="G8689">
        <v>3.1122299999999999E-2</v>
      </c>
      <c r="H8689">
        <v>2.39131E-2</v>
      </c>
      <c r="I8689">
        <v>8.2779999999999996E-4</v>
      </c>
      <c r="J8689">
        <v>4.8401E-3</v>
      </c>
      <c r="K8689">
        <v>8.5199999999999997E-5</v>
      </c>
      <c r="L8689">
        <v>9.2006999999999992E-3</v>
      </c>
      <c r="M8689">
        <v>8.4984000000000014E-3</v>
      </c>
      <c r="N8689">
        <v>5.6438E-3</v>
      </c>
      <c r="O8689">
        <v>0.107361</v>
      </c>
      <c r="P8689">
        <v>4.49E-5</v>
      </c>
      <c r="Q8689">
        <v>0</v>
      </c>
      <c r="R8689">
        <f t="shared" si="135"/>
        <v>0.26130229999999999</v>
      </c>
    </row>
    <row r="8690" spans="1:18" x14ac:dyDescent="0.35">
      <c r="A8690">
        <v>8688</v>
      </c>
      <c r="B8690">
        <v>4.1999999999999996E-6</v>
      </c>
      <c r="C8690">
        <v>5.5340000000000001E-4</v>
      </c>
      <c r="D8690">
        <v>2.4788000000000002E-3</v>
      </c>
      <c r="E8690">
        <v>5.6203500000000003E-2</v>
      </c>
      <c r="F8690">
        <v>7.6854000000000002E-3</v>
      </c>
      <c r="G8690">
        <v>2.9615200000000001E-2</v>
      </c>
      <c r="H8690">
        <v>2.2742499999999999E-2</v>
      </c>
      <c r="I8690">
        <v>2.0800000000000001E-5</v>
      </c>
      <c r="J8690">
        <v>3.7950000000000001E-4</v>
      </c>
      <c r="K8690">
        <v>8.5099999999999995E-5</v>
      </c>
      <c r="L8690">
        <v>8.9349999999999985E-3</v>
      </c>
      <c r="M8690">
        <v>8.2812000000000007E-3</v>
      </c>
      <c r="N8690">
        <v>5.6363000000000003E-3</v>
      </c>
      <c r="O8690">
        <v>0.1043949</v>
      </c>
      <c r="P8690">
        <v>4.46E-5</v>
      </c>
      <c r="Q8690">
        <v>0</v>
      </c>
      <c r="R8690">
        <f t="shared" si="135"/>
        <v>0.24706040000000001</v>
      </c>
    </row>
    <row r="8691" spans="1:18" x14ac:dyDescent="0.35">
      <c r="A8691">
        <v>8689</v>
      </c>
      <c r="B8691">
        <v>4.1999999999999996E-6</v>
      </c>
      <c r="C8691">
        <v>9.5999999999999996E-6</v>
      </c>
      <c r="D8691">
        <v>4.2500000000000003E-5</v>
      </c>
      <c r="E8691">
        <v>5.9713299999999997E-2</v>
      </c>
      <c r="F8691">
        <v>1.04146E-2</v>
      </c>
      <c r="G8691">
        <v>3.23962E-2</v>
      </c>
      <c r="H8691">
        <v>2.95652E-2</v>
      </c>
      <c r="I8691">
        <v>2.0699999999999998E-5</v>
      </c>
      <c r="J8691">
        <v>3.769E-4</v>
      </c>
      <c r="K8691">
        <v>8.5099999999999995E-5</v>
      </c>
      <c r="L8691">
        <v>1.20441E-2</v>
      </c>
      <c r="M8691">
        <v>1.11711E-2</v>
      </c>
      <c r="N8691">
        <v>5.6371000000000008E-3</v>
      </c>
      <c r="O8691">
        <v>0.1138388</v>
      </c>
      <c r="P8691">
        <v>4.4299999999999999E-5</v>
      </c>
      <c r="Q8691">
        <v>0</v>
      </c>
      <c r="R8691">
        <f t="shared" si="135"/>
        <v>0.27536370000000004</v>
      </c>
    </row>
    <row r="8692" spans="1:18" x14ac:dyDescent="0.35">
      <c r="A8692">
        <v>8690</v>
      </c>
      <c r="B8692">
        <v>4.1999999999999996E-6</v>
      </c>
      <c r="C8692">
        <v>5.0099999999999998E-5</v>
      </c>
      <c r="D8692">
        <v>4.2200000000000003E-5</v>
      </c>
      <c r="E8692">
        <v>5.5257899999999999E-2</v>
      </c>
      <c r="F8692">
        <v>8.3706000000000006E-3</v>
      </c>
      <c r="G8692">
        <v>2.8990800000000001E-2</v>
      </c>
      <c r="H8692">
        <v>2.4875499999999998E-2</v>
      </c>
      <c r="I8692">
        <v>2.0599999999999999E-5</v>
      </c>
      <c r="J8692">
        <v>3.7530000000000002E-4</v>
      </c>
      <c r="K8692">
        <v>8.5000000000000006E-5</v>
      </c>
      <c r="L8692">
        <v>9.7341000000000007E-3</v>
      </c>
      <c r="M8692">
        <v>8.9934000000000021E-3</v>
      </c>
      <c r="N8692">
        <v>5.6453999999999992E-3</v>
      </c>
      <c r="O8692">
        <v>0.1032865</v>
      </c>
      <c r="P8692">
        <v>4.3900000000000003E-5</v>
      </c>
      <c r="Q8692">
        <v>0</v>
      </c>
      <c r="R8692">
        <f t="shared" si="135"/>
        <v>0.24577550000000001</v>
      </c>
    </row>
    <row r="8693" spans="1:18" x14ac:dyDescent="0.35">
      <c r="A8693">
        <v>8691</v>
      </c>
      <c r="B8693">
        <v>4.1999999999999996E-6</v>
      </c>
      <c r="C8693">
        <v>2.2240000000000001E-4</v>
      </c>
      <c r="D8693">
        <v>4.1999999999999998E-5</v>
      </c>
      <c r="E8693">
        <v>6.0821199999999999E-2</v>
      </c>
      <c r="F8693">
        <v>1.1679200000000001E-2</v>
      </c>
      <c r="G8693">
        <v>3.3478300000000003E-2</v>
      </c>
      <c r="H8693">
        <v>3.4386699999999992E-2</v>
      </c>
      <c r="I8693">
        <v>2.0599999999999999E-5</v>
      </c>
      <c r="J8693">
        <v>3.7970000000000001E-4</v>
      </c>
      <c r="K8693">
        <v>8.4900000000000004E-5</v>
      </c>
      <c r="L8693">
        <v>1.33968E-2</v>
      </c>
      <c r="M8693">
        <v>1.2450299999999999E-2</v>
      </c>
      <c r="N8693">
        <v>5.6378000000000001E-3</v>
      </c>
      <c r="O8693">
        <v>0.1170349</v>
      </c>
      <c r="P8693">
        <v>4.3600000000000003E-5</v>
      </c>
      <c r="Q8693">
        <v>5.9999999999999997E-7</v>
      </c>
      <c r="R8693">
        <f t="shared" si="135"/>
        <v>0.28968319999999997</v>
      </c>
    </row>
    <row r="8694" spans="1:18" x14ac:dyDescent="0.35">
      <c r="A8694">
        <v>8692</v>
      </c>
      <c r="B8694">
        <v>4.1999999999999996E-6</v>
      </c>
      <c r="C8694">
        <v>1.8989E-3</v>
      </c>
      <c r="D8694">
        <v>1.176E-3</v>
      </c>
      <c r="E8694">
        <v>5.9334999999999999E-2</v>
      </c>
      <c r="F8694">
        <v>1.0623E-2</v>
      </c>
      <c r="G8694">
        <v>3.2976100000000001E-2</v>
      </c>
      <c r="H8694">
        <v>3.05484E-2</v>
      </c>
      <c r="I8694">
        <v>2.05E-5</v>
      </c>
      <c r="J8694">
        <v>3.7429999999999999E-4</v>
      </c>
      <c r="K8694">
        <v>8.4800000000000001E-5</v>
      </c>
      <c r="L8694">
        <v>1.2206099999999999E-2</v>
      </c>
      <c r="M8694">
        <v>1.1294800000000001E-2</v>
      </c>
      <c r="N8694">
        <v>5.6341000000000004E-3</v>
      </c>
      <c r="O8694">
        <v>0.1130741</v>
      </c>
      <c r="P8694">
        <v>4.57E-5</v>
      </c>
      <c r="Q8694">
        <v>3.6100000000000003E-5</v>
      </c>
      <c r="R8694">
        <f t="shared" si="135"/>
        <v>0.27933209999999997</v>
      </c>
    </row>
    <row r="8695" spans="1:18" x14ac:dyDescent="0.35">
      <c r="A8695">
        <v>8693</v>
      </c>
      <c r="B8695">
        <v>6.9090000000000004E-4</v>
      </c>
      <c r="C8695">
        <v>2.2103000000000001E-3</v>
      </c>
      <c r="D8695">
        <v>7.7539999999999998E-4</v>
      </c>
      <c r="E8695">
        <v>2.81824E-2</v>
      </c>
      <c r="F8695">
        <v>1.30452E-2</v>
      </c>
      <c r="G8695">
        <v>1.5661899999999999E-2</v>
      </c>
      <c r="H8695">
        <v>5.0270000000000002E-4</v>
      </c>
      <c r="I8695">
        <v>1.4934E-3</v>
      </c>
      <c r="J8695">
        <v>3.793E-4</v>
      </c>
      <c r="K8695">
        <v>8.4800000000000001E-5</v>
      </c>
      <c r="L8695">
        <v>1.48457E-2</v>
      </c>
      <c r="M8695">
        <v>1.3568999999999999E-2</v>
      </c>
      <c r="N8695">
        <v>5.6466000000000008E-3</v>
      </c>
      <c r="O8695">
        <v>5.2276099999999999E-2</v>
      </c>
      <c r="P8695">
        <v>4.5399999999999999E-5</v>
      </c>
      <c r="Q8695">
        <v>7.1299999999999998E-5</v>
      </c>
      <c r="R8695">
        <f t="shared" si="135"/>
        <v>0.14948039999999999</v>
      </c>
    </row>
    <row r="8696" spans="1:18" x14ac:dyDescent="0.35">
      <c r="A8696">
        <v>8694</v>
      </c>
      <c r="B8696">
        <v>3.2835E-3</v>
      </c>
      <c r="C8696">
        <v>2.5796999999999999E-3</v>
      </c>
      <c r="D8696">
        <v>3.2033999999999999E-3</v>
      </c>
      <c r="E8696">
        <v>3.2141900000000001E-2</v>
      </c>
      <c r="F8696">
        <v>1.4909499999999999E-2</v>
      </c>
      <c r="G8696">
        <v>2.1210300000000001E-2</v>
      </c>
      <c r="H8696">
        <v>5.0270000000000002E-4</v>
      </c>
      <c r="I8696">
        <v>1.10151E-2</v>
      </c>
      <c r="J8696">
        <v>7.2906000000000004E-3</v>
      </c>
      <c r="K8696">
        <v>8.4699999999999999E-5</v>
      </c>
      <c r="L8696">
        <v>1.7056000000000002E-2</v>
      </c>
      <c r="M8696">
        <v>1.5119E-2</v>
      </c>
      <c r="N8696">
        <v>5.6393999999999993E-3</v>
      </c>
      <c r="O8696">
        <v>5.9749400000000001E-2</v>
      </c>
      <c r="P8696">
        <v>1.4664000000000001E-3</v>
      </c>
      <c r="Q8696">
        <v>8.7900000000000009E-5</v>
      </c>
      <c r="R8696">
        <f t="shared" si="135"/>
        <v>0.1953395</v>
      </c>
    </row>
    <row r="8697" spans="1:18" x14ac:dyDescent="0.35">
      <c r="A8697">
        <v>8695</v>
      </c>
      <c r="B8697">
        <v>4.7923999999999996E-3</v>
      </c>
      <c r="C8697">
        <v>2.3800000000000002E-3</v>
      </c>
      <c r="D8697">
        <v>3.2913E-3</v>
      </c>
      <c r="E8697">
        <v>0.107862</v>
      </c>
      <c r="F8697">
        <v>1.3336499999999999E-2</v>
      </c>
      <c r="G8697">
        <v>7.8813099999999997E-2</v>
      </c>
      <c r="H8697">
        <v>5.6240999999999999E-2</v>
      </c>
      <c r="I8697">
        <v>1.7825199999999999E-2</v>
      </c>
      <c r="J8697">
        <v>7.5856300000000002E-2</v>
      </c>
      <c r="K8697">
        <v>8.4599999999999996E-5</v>
      </c>
      <c r="L8697">
        <v>1.5338900000000001E-2</v>
      </c>
      <c r="M8697">
        <v>1.3320800000000001E-2</v>
      </c>
      <c r="N8697">
        <v>3.6280299999999988E-2</v>
      </c>
      <c r="O8697">
        <v>0.2186226</v>
      </c>
      <c r="P8697">
        <v>7.7405E-3</v>
      </c>
      <c r="Q8697">
        <v>9.98E-5</v>
      </c>
      <c r="R8697">
        <f t="shared" si="135"/>
        <v>0.6518853</v>
      </c>
    </row>
    <row r="8698" spans="1:18" x14ac:dyDescent="0.35">
      <c r="A8698">
        <v>8696</v>
      </c>
      <c r="B8698">
        <v>2.8993000000000001E-3</v>
      </c>
      <c r="C8698">
        <v>2.1602000000000001E-3</v>
      </c>
      <c r="D8698">
        <v>2.9878999999999999E-3</v>
      </c>
      <c r="E8698">
        <v>3.4662900000000003E-2</v>
      </c>
      <c r="F8698">
        <v>1.34793E-2</v>
      </c>
      <c r="G8698">
        <v>2.0755200000000001E-2</v>
      </c>
      <c r="H8698">
        <v>4.7233499999999998E-2</v>
      </c>
      <c r="I8698">
        <v>8.8722999999999996E-3</v>
      </c>
      <c r="J8698">
        <v>2.6610000000000002E-2</v>
      </c>
      <c r="K8698">
        <v>4.0790899999999998E-2</v>
      </c>
      <c r="L8698">
        <v>1.41659E-2</v>
      </c>
      <c r="M8698">
        <v>1.54285E-2</v>
      </c>
      <c r="N8698">
        <v>2.9496000000000001E-2</v>
      </c>
      <c r="O8698">
        <v>7.8630400000000003E-2</v>
      </c>
      <c r="P8698">
        <v>8.7752000000000004E-3</v>
      </c>
      <c r="Q8698">
        <v>1.9400000000000001E-5</v>
      </c>
      <c r="R8698">
        <f t="shared" si="135"/>
        <v>0.34696690000000002</v>
      </c>
    </row>
    <row r="8699" spans="1:18" x14ac:dyDescent="0.35">
      <c r="A8699">
        <v>8697</v>
      </c>
      <c r="B8699">
        <v>2.1245999999999999E-3</v>
      </c>
      <c r="C8699">
        <v>1.3171000000000001E-3</v>
      </c>
      <c r="D8699">
        <v>2.8463999999999998E-3</v>
      </c>
      <c r="E8699">
        <v>7.9110700000000006E-2</v>
      </c>
      <c r="F8699">
        <v>2.16534E-2</v>
      </c>
      <c r="G8699">
        <v>4.8331100000000002E-2</v>
      </c>
      <c r="H8699">
        <v>6.4344600000000002E-2</v>
      </c>
      <c r="I8699">
        <v>5.9068000000000002E-3</v>
      </c>
      <c r="J8699">
        <v>2.22907E-2</v>
      </c>
      <c r="K8699">
        <v>1.54348E-2</v>
      </c>
      <c r="L8699">
        <v>2.2785900000000001E-2</v>
      </c>
      <c r="M8699">
        <v>2.5211799999999999E-2</v>
      </c>
      <c r="N8699">
        <v>2.7498000000000002E-2</v>
      </c>
      <c r="O8699">
        <v>0.1677072</v>
      </c>
      <c r="P8699">
        <v>6.6559000000000002E-3</v>
      </c>
      <c r="Q8699">
        <v>0</v>
      </c>
      <c r="R8699">
        <f t="shared" si="135"/>
        <v>0.51321900000000009</v>
      </c>
    </row>
    <row r="8700" spans="1:18" x14ac:dyDescent="0.35">
      <c r="A8700">
        <v>8698</v>
      </c>
      <c r="B8700">
        <v>1.6087E-3</v>
      </c>
      <c r="C8700">
        <v>6.5899999999999997E-4</v>
      </c>
      <c r="D8700">
        <v>2.7780000000000001E-3</v>
      </c>
      <c r="E8700">
        <v>6.7609799999999998E-2</v>
      </c>
      <c r="F8700">
        <v>2.09284E-2</v>
      </c>
      <c r="G8700">
        <v>3.7662300000000003E-2</v>
      </c>
      <c r="H8700">
        <v>6.4544099999999993E-2</v>
      </c>
      <c r="I8700">
        <v>4.8888999999999998E-3</v>
      </c>
      <c r="J8700">
        <v>1.933E-2</v>
      </c>
      <c r="K8700">
        <v>5.7418E-3</v>
      </c>
      <c r="L8700">
        <v>2.1666600000000001E-2</v>
      </c>
      <c r="M8700">
        <v>2.36654E-2</v>
      </c>
      <c r="N8700">
        <v>2.4600899999999998E-2</v>
      </c>
      <c r="O8700">
        <v>0.1419726</v>
      </c>
      <c r="P8700">
        <v>4.9852000000000004E-3</v>
      </c>
      <c r="Q8700">
        <v>0</v>
      </c>
      <c r="R8700">
        <f t="shared" si="135"/>
        <v>0.44264170000000003</v>
      </c>
    </row>
    <row r="8701" spans="1:18" x14ac:dyDescent="0.35">
      <c r="A8701">
        <v>8699</v>
      </c>
      <c r="B8701">
        <v>1.1769E-3</v>
      </c>
      <c r="C8701">
        <v>6.3820000000000001E-4</v>
      </c>
      <c r="D8701">
        <v>2.8462000000000001E-3</v>
      </c>
      <c r="E8701">
        <v>3.14013E-2</v>
      </c>
      <c r="F8701">
        <v>1.21247E-2</v>
      </c>
      <c r="G8701">
        <v>1.2423500000000001E-2</v>
      </c>
      <c r="H8701">
        <v>4.1524099999999987E-2</v>
      </c>
      <c r="I8701">
        <v>3.6521000000000001E-3</v>
      </c>
      <c r="J8701">
        <v>1.9010599999999999E-2</v>
      </c>
      <c r="K8701">
        <v>4.5941000000000003E-3</v>
      </c>
      <c r="L8701">
        <v>1.2545600000000001E-2</v>
      </c>
      <c r="M8701">
        <v>1.4656000000000001E-2</v>
      </c>
      <c r="N8701">
        <v>2.58363E-2</v>
      </c>
      <c r="O8701">
        <v>6.7655699999999999E-2</v>
      </c>
      <c r="P8701">
        <v>4.8066999999999997E-3</v>
      </c>
      <c r="Q8701">
        <v>0</v>
      </c>
      <c r="R8701">
        <f t="shared" si="135"/>
        <v>0.25489200000000001</v>
      </c>
    </row>
    <row r="8702" spans="1:18" x14ac:dyDescent="0.35">
      <c r="A8702">
        <v>8700</v>
      </c>
      <c r="B8702">
        <v>1.0679999999999999E-3</v>
      </c>
      <c r="C8702">
        <v>6.1890000000000003E-4</v>
      </c>
      <c r="D8702">
        <v>2.7778999999999998E-3</v>
      </c>
      <c r="E8702">
        <v>3.1162800000000001E-2</v>
      </c>
      <c r="F8702">
        <v>1.24098E-2</v>
      </c>
      <c r="G8702">
        <v>1.24677E-2</v>
      </c>
      <c r="H8702">
        <v>4.2105499999999997E-2</v>
      </c>
      <c r="I8702">
        <v>3.2385999999999999E-3</v>
      </c>
      <c r="J8702">
        <v>2.1058199999999999E-2</v>
      </c>
      <c r="K8702">
        <v>4.3011000000000004E-3</v>
      </c>
      <c r="L8702">
        <v>1.2664699999999999E-2</v>
      </c>
      <c r="M8702">
        <v>1.49658E-2</v>
      </c>
      <c r="N8702">
        <v>2.73913E-2</v>
      </c>
      <c r="O8702">
        <v>6.48262E-2</v>
      </c>
      <c r="P8702">
        <v>5.0109999999999998E-3</v>
      </c>
      <c r="Q8702">
        <v>0</v>
      </c>
      <c r="R8702">
        <f t="shared" si="135"/>
        <v>0.2560675</v>
      </c>
    </row>
    <row r="8703" spans="1:18" x14ac:dyDescent="0.35">
      <c r="A8703">
        <v>8701</v>
      </c>
      <c r="B8703">
        <v>9.0909999999999993E-4</v>
      </c>
      <c r="C8703">
        <v>6.11E-4</v>
      </c>
      <c r="D8703">
        <v>2.7117999999999999E-3</v>
      </c>
      <c r="E8703">
        <v>3.1241499999999998E-2</v>
      </c>
      <c r="F8703">
        <v>1.2586699999999999E-2</v>
      </c>
      <c r="G8703">
        <v>1.27028E-2</v>
      </c>
      <c r="H8703">
        <v>4.2515299999999992E-2</v>
      </c>
      <c r="I8703">
        <v>2.7537999999999998E-3</v>
      </c>
      <c r="J8703">
        <v>1.76721E-2</v>
      </c>
      <c r="K8703">
        <v>3.7699000000000001E-3</v>
      </c>
      <c r="L8703">
        <v>1.26841E-2</v>
      </c>
      <c r="M8703">
        <v>1.5000400000000001E-2</v>
      </c>
      <c r="N8703">
        <v>2.8512099999999999E-2</v>
      </c>
      <c r="O8703">
        <v>6.3585299999999997E-2</v>
      </c>
      <c r="P8703">
        <v>5.2271000000000001E-3</v>
      </c>
      <c r="Q8703">
        <v>0</v>
      </c>
      <c r="R8703">
        <f t="shared" si="135"/>
        <v>0.25248299999999996</v>
      </c>
    </row>
    <row r="8704" spans="1:18" x14ac:dyDescent="0.35">
      <c r="A8704">
        <v>8702</v>
      </c>
      <c r="B8704">
        <v>8.3979999999999992E-4</v>
      </c>
      <c r="C8704">
        <v>6.02E-4</v>
      </c>
      <c r="D8704">
        <v>2.6235E-3</v>
      </c>
      <c r="E8704">
        <v>3.09451E-2</v>
      </c>
      <c r="F8704">
        <v>1.25162E-2</v>
      </c>
      <c r="G8704">
        <v>1.3072800000000001E-2</v>
      </c>
      <c r="H8704">
        <v>4.1905099999999987E-2</v>
      </c>
      <c r="I8704">
        <v>2.5414000000000001E-3</v>
      </c>
      <c r="J8704">
        <v>1.35E-2</v>
      </c>
      <c r="K8704">
        <v>3.7211000000000002E-3</v>
      </c>
      <c r="L8704">
        <v>1.25941E-2</v>
      </c>
      <c r="M8704">
        <v>1.4933800000000001E-2</v>
      </c>
      <c r="N8704">
        <v>2.24339E-2</v>
      </c>
      <c r="O8704">
        <v>6.2251000000000008E-2</v>
      </c>
      <c r="P8704">
        <v>3.8495000000000001E-3</v>
      </c>
      <c r="Q8704">
        <v>0</v>
      </c>
      <c r="R8704">
        <f t="shared" si="135"/>
        <v>0.23832929999999999</v>
      </c>
    </row>
    <row r="8705" spans="1:18" x14ac:dyDescent="0.35">
      <c r="A8705">
        <v>8703</v>
      </c>
      <c r="B8705">
        <v>9.3479999999999995E-4</v>
      </c>
      <c r="C8705">
        <v>5.8529999999999997E-4</v>
      </c>
      <c r="D8705">
        <v>2.6312000000000002E-3</v>
      </c>
      <c r="E8705">
        <v>3.26737E-2</v>
      </c>
      <c r="F8705">
        <v>1.30346E-2</v>
      </c>
      <c r="G8705">
        <v>1.4464299999999999E-2</v>
      </c>
      <c r="H8705">
        <v>4.3637899999999993E-2</v>
      </c>
      <c r="I8705">
        <v>2.9158000000000001E-3</v>
      </c>
      <c r="J8705">
        <v>1.3925E-2</v>
      </c>
      <c r="K8705">
        <v>3.3996999999999999E-3</v>
      </c>
      <c r="L8705">
        <v>1.3352899999999999E-2</v>
      </c>
      <c r="M8705">
        <v>1.5521399999999999E-2</v>
      </c>
      <c r="N8705">
        <v>2.35345E-2</v>
      </c>
      <c r="O8705">
        <v>6.7232300000000009E-2</v>
      </c>
      <c r="P8705">
        <v>4.1062E-3</v>
      </c>
      <c r="Q8705">
        <v>0</v>
      </c>
      <c r="R8705">
        <f t="shared" si="135"/>
        <v>0.2519496</v>
      </c>
    </row>
    <row r="8706" spans="1:18" x14ac:dyDescent="0.35">
      <c r="A8706">
        <v>8704</v>
      </c>
      <c r="B8706">
        <v>1.0246000000000001E-3</v>
      </c>
      <c r="C8706">
        <v>5.9170000000000002E-4</v>
      </c>
      <c r="D8706">
        <v>2.6396000000000002E-3</v>
      </c>
      <c r="E8706">
        <v>8.221500000000001E-2</v>
      </c>
      <c r="F8706">
        <v>7.5824000000000004E-3</v>
      </c>
      <c r="G8706">
        <v>4.0333099999999997E-2</v>
      </c>
      <c r="H8706">
        <v>1.9446999999999999E-2</v>
      </c>
      <c r="I8706">
        <v>3.407400000000001E-3</v>
      </c>
      <c r="J8706">
        <v>1.7102699999999998E-2</v>
      </c>
      <c r="K8706">
        <v>3.8687000000000001E-3</v>
      </c>
      <c r="L8706">
        <v>7.3112000000000003E-3</v>
      </c>
      <c r="M8706">
        <v>7.8345999999999989E-3</v>
      </c>
      <c r="N8706">
        <v>8.8371999999999999E-3</v>
      </c>
      <c r="O8706">
        <v>0.14364859999999999</v>
      </c>
      <c r="P8706">
        <v>7.2640000000000009E-4</v>
      </c>
      <c r="Q8706">
        <v>0</v>
      </c>
      <c r="R8706">
        <f t="shared" ref="R8706:R8769" si="136">SUM(B8706:Q8706)</f>
        <v>0.34657019999999999</v>
      </c>
    </row>
    <row r="8707" spans="1:18" x14ac:dyDescent="0.35">
      <c r="A8707">
        <v>8705</v>
      </c>
      <c r="B8707">
        <v>1.3741999999999999E-3</v>
      </c>
      <c r="C8707">
        <v>7.4860000000000009E-4</v>
      </c>
      <c r="D8707">
        <v>2.7721999999999998E-3</v>
      </c>
      <c r="E8707">
        <v>7.74088E-2</v>
      </c>
      <c r="F8707">
        <v>8.2962000000000001E-3</v>
      </c>
      <c r="G8707">
        <v>4.1194599999999998E-2</v>
      </c>
      <c r="H8707">
        <v>2.16055E-2</v>
      </c>
      <c r="I8707">
        <v>4.8629999999999993E-3</v>
      </c>
      <c r="J8707">
        <v>1.8626199999999999E-2</v>
      </c>
      <c r="K8707">
        <v>4.2431999999999999E-3</v>
      </c>
      <c r="L8707">
        <v>8.421399999999999E-3</v>
      </c>
      <c r="M8707">
        <v>8.6549999999999995E-3</v>
      </c>
      <c r="N8707">
        <v>1.06236E-2</v>
      </c>
      <c r="O8707">
        <v>0.14209040000000001</v>
      </c>
      <c r="P8707">
        <v>9.146E-4</v>
      </c>
      <c r="Q8707">
        <v>0</v>
      </c>
      <c r="R8707">
        <f t="shared" si="136"/>
        <v>0.35183750000000003</v>
      </c>
    </row>
    <row r="8708" spans="1:18" x14ac:dyDescent="0.35">
      <c r="A8708">
        <v>8706</v>
      </c>
      <c r="B8708">
        <v>1.5847999999999999E-3</v>
      </c>
      <c r="C8708">
        <v>9.0640000000000013E-4</v>
      </c>
      <c r="D8708">
        <v>2.9767000000000001E-3</v>
      </c>
      <c r="E8708">
        <v>3.3413000000000012E-2</v>
      </c>
      <c r="F8708">
        <v>1.0541999999999999E-3</v>
      </c>
      <c r="G8708">
        <v>2.0296700000000001E-2</v>
      </c>
      <c r="H8708">
        <v>4.4016999999999997E-3</v>
      </c>
      <c r="I8708">
        <v>6.3055999999999997E-3</v>
      </c>
      <c r="J8708">
        <v>2.7629299999999999E-2</v>
      </c>
      <c r="K8708">
        <v>5.1170999999999994E-3</v>
      </c>
      <c r="L8708">
        <v>1.3414E-3</v>
      </c>
      <c r="M8708">
        <v>8.832E-4</v>
      </c>
      <c r="N8708">
        <v>1.4176299999999999E-2</v>
      </c>
      <c r="O8708">
        <v>6.8691099999999991E-2</v>
      </c>
      <c r="P8708">
        <v>1.7845000000000001E-3</v>
      </c>
      <c r="Q8708">
        <v>0</v>
      </c>
      <c r="R8708">
        <f t="shared" si="136"/>
        <v>0.19056199999999998</v>
      </c>
    </row>
    <row r="8709" spans="1:18" x14ac:dyDescent="0.35">
      <c r="A8709">
        <v>8707</v>
      </c>
      <c r="B8709">
        <v>1.6534E-3</v>
      </c>
      <c r="C8709">
        <v>1.0736999999999999E-3</v>
      </c>
      <c r="D8709">
        <v>3.1091999999999999E-3</v>
      </c>
      <c r="E8709">
        <v>8.2302199999999992E-2</v>
      </c>
      <c r="F8709">
        <v>7.8791E-3</v>
      </c>
      <c r="G8709">
        <v>4.80077E-2</v>
      </c>
      <c r="H8709">
        <v>2.2759499999999998E-2</v>
      </c>
      <c r="I8709">
        <v>6.7577000000000002E-3</v>
      </c>
      <c r="J8709">
        <v>2.8672E-2</v>
      </c>
      <c r="K8709">
        <v>5.1414E-3</v>
      </c>
      <c r="L8709">
        <v>8.9650999999999984E-3</v>
      </c>
      <c r="M8709">
        <v>8.2588000000000002E-3</v>
      </c>
      <c r="N8709">
        <v>1.6168800000000001E-2</v>
      </c>
      <c r="O8709">
        <v>0.14931130000000001</v>
      </c>
      <c r="P8709">
        <v>2.3873000000000002E-3</v>
      </c>
      <c r="Q8709">
        <v>0</v>
      </c>
      <c r="R8709">
        <f t="shared" si="136"/>
        <v>0.3924472</v>
      </c>
    </row>
    <row r="8710" spans="1:18" x14ac:dyDescent="0.35">
      <c r="A8710">
        <v>8708</v>
      </c>
      <c r="B8710">
        <v>1.915E-3</v>
      </c>
      <c r="C8710">
        <v>1.2505999999999999E-3</v>
      </c>
      <c r="D8710">
        <v>2.9072999999999998E-3</v>
      </c>
      <c r="E8710">
        <v>6.6902600000000007E-2</v>
      </c>
      <c r="F8710">
        <v>9.6895999999999996E-3</v>
      </c>
      <c r="G8710">
        <v>3.7227000000000003E-2</v>
      </c>
      <c r="H8710">
        <v>2.6629099999999999E-2</v>
      </c>
      <c r="I8710">
        <v>7.5598999999999996E-3</v>
      </c>
      <c r="J8710">
        <v>3.9358600000000001E-2</v>
      </c>
      <c r="K8710">
        <v>6.2305999999999993E-3</v>
      </c>
      <c r="L8710">
        <v>1.0996000000000001E-2</v>
      </c>
      <c r="M8710">
        <v>1.0069399999999999E-2</v>
      </c>
      <c r="N8710">
        <v>1.0985099999999999E-2</v>
      </c>
      <c r="O8710">
        <v>0.123061</v>
      </c>
      <c r="P8710">
        <v>2.8232999999999999E-3</v>
      </c>
      <c r="Q8710">
        <v>0</v>
      </c>
      <c r="R8710">
        <f t="shared" si="136"/>
        <v>0.35760510000000001</v>
      </c>
    </row>
    <row r="8711" spans="1:18" x14ac:dyDescent="0.35">
      <c r="A8711">
        <v>8709</v>
      </c>
      <c r="B8711">
        <v>1.9908999999999999E-3</v>
      </c>
      <c r="C8711">
        <v>1.5348E-3</v>
      </c>
      <c r="D8711">
        <v>2.9954000000000001E-3</v>
      </c>
      <c r="E8711">
        <v>6.8012099999999992E-2</v>
      </c>
      <c r="F8711">
        <v>8.900400000000001E-3</v>
      </c>
      <c r="G8711">
        <v>4.23288E-2</v>
      </c>
      <c r="H8711">
        <v>2.5106E-2</v>
      </c>
      <c r="I8711">
        <v>7.8735000000000003E-3</v>
      </c>
      <c r="J8711">
        <v>3.7313099999999988E-2</v>
      </c>
      <c r="K8711">
        <v>8.6599999999999991E-5</v>
      </c>
      <c r="L8711">
        <v>1.03993E-2</v>
      </c>
      <c r="M8711">
        <v>9.3746999999999997E-3</v>
      </c>
      <c r="N8711">
        <v>5.6371000000000008E-3</v>
      </c>
      <c r="O8711">
        <v>0.12536420000000001</v>
      </c>
      <c r="P8711">
        <v>4.5000000000000003E-5</v>
      </c>
      <c r="Q8711">
        <v>0</v>
      </c>
      <c r="R8711">
        <f t="shared" si="136"/>
        <v>0.34696189999999999</v>
      </c>
    </row>
    <row r="8712" spans="1:18" x14ac:dyDescent="0.35">
      <c r="A8712">
        <v>8710</v>
      </c>
      <c r="B8712">
        <v>2.4360000000000001E-4</v>
      </c>
      <c r="C8712">
        <v>1.8347999999999999E-3</v>
      </c>
      <c r="D8712">
        <v>2.8513000000000002E-3</v>
      </c>
      <c r="E8712">
        <v>6.7364399999999991E-2</v>
      </c>
      <c r="F8712">
        <v>1.0981400000000001E-2</v>
      </c>
      <c r="G8712">
        <v>4.0324899999999997E-2</v>
      </c>
      <c r="H8712">
        <v>3.1793799999999997E-2</v>
      </c>
      <c r="I8712">
        <v>8.319E-4</v>
      </c>
      <c r="J8712">
        <v>4.8603000000000014E-3</v>
      </c>
      <c r="K8712">
        <v>8.6599999999999991E-5</v>
      </c>
      <c r="L8712">
        <v>1.27911E-2</v>
      </c>
      <c r="M8712">
        <v>1.1594399999999999E-2</v>
      </c>
      <c r="N8712">
        <v>5.6453999999999992E-3</v>
      </c>
      <c r="O8712">
        <v>0.1262278</v>
      </c>
      <c r="P8712">
        <v>4.5599999999999997E-5</v>
      </c>
      <c r="Q8712">
        <v>0</v>
      </c>
      <c r="R8712">
        <f t="shared" si="136"/>
        <v>0.31747729999999996</v>
      </c>
    </row>
    <row r="8713" spans="1:18" x14ac:dyDescent="0.35">
      <c r="A8713">
        <v>8711</v>
      </c>
      <c r="B8713">
        <v>2.4649999999999997E-4</v>
      </c>
      <c r="C8713">
        <v>2.2506000000000002E-3</v>
      </c>
      <c r="D8713">
        <v>3.2031E-3</v>
      </c>
      <c r="E8713">
        <v>7.6007199999999997E-2</v>
      </c>
      <c r="F8713">
        <v>1.7066999999999999E-2</v>
      </c>
      <c r="G8713">
        <v>4.5134400000000012E-2</v>
      </c>
      <c r="H8713">
        <v>4.9216999999999997E-2</v>
      </c>
      <c r="I8713">
        <v>8.2760000000000006E-4</v>
      </c>
      <c r="J8713">
        <v>4.8436999999999994E-3</v>
      </c>
      <c r="K8713">
        <v>8.6500000000000002E-5</v>
      </c>
      <c r="L8713">
        <v>1.95046E-2</v>
      </c>
      <c r="M8713">
        <v>1.80716E-2</v>
      </c>
      <c r="N8713">
        <v>5.6379000000000004E-3</v>
      </c>
      <c r="O8713">
        <v>0.14874280000000001</v>
      </c>
      <c r="P8713">
        <v>4.5200000000000001E-5</v>
      </c>
      <c r="Q8713">
        <v>5.3399999999999997E-5</v>
      </c>
      <c r="R8713">
        <f t="shared" si="136"/>
        <v>0.39093910000000004</v>
      </c>
    </row>
    <row r="8714" spans="1:18" x14ac:dyDescent="0.35">
      <c r="A8714">
        <v>8712</v>
      </c>
      <c r="B8714">
        <v>4.1999999999999996E-6</v>
      </c>
      <c r="C8714">
        <v>5.5500000000000005E-4</v>
      </c>
      <c r="D8714">
        <v>2.4886000000000001E-3</v>
      </c>
      <c r="E8714">
        <v>7.802690000000001E-2</v>
      </c>
      <c r="F8714">
        <v>1.82382E-2</v>
      </c>
      <c r="G8714">
        <v>4.5733500000000003E-2</v>
      </c>
      <c r="H8714">
        <v>5.0089599999999998E-2</v>
      </c>
      <c r="I8714">
        <v>2.0699999999999998E-5</v>
      </c>
      <c r="J8714">
        <v>3.8109999999999999E-4</v>
      </c>
      <c r="K8714">
        <v>8.6399999999999999E-5</v>
      </c>
      <c r="L8714">
        <v>2.0766E-2</v>
      </c>
      <c r="M8714">
        <v>1.9290399999999999E-2</v>
      </c>
      <c r="N8714">
        <v>5.6340000000000001E-3</v>
      </c>
      <c r="O8714">
        <v>0.15297140000000001</v>
      </c>
      <c r="P8714">
        <v>4.49E-5</v>
      </c>
      <c r="Q8714">
        <v>1.031E-4</v>
      </c>
      <c r="R8714">
        <f t="shared" si="136"/>
        <v>0.39443400000000006</v>
      </c>
    </row>
    <row r="8715" spans="1:18" x14ac:dyDescent="0.35">
      <c r="A8715">
        <v>8713</v>
      </c>
      <c r="B8715">
        <v>4.1999999999999996E-6</v>
      </c>
      <c r="C8715">
        <v>2.7020000000000001E-4</v>
      </c>
      <c r="D8715">
        <v>4.2500000000000003E-5</v>
      </c>
      <c r="E8715">
        <v>7.7578900000000006E-2</v>
      </c>
      <c r="F8715">
        <v>1.8459799999999998E-2</v>
      </c>
      <c r="G8715">
        <v>4.4720299999999998E-2</v>
      </c>
      <c r="H8715">
        <v>5.3436299999999999E-2</v>
      </c>
      <c r="I8715">
        <v>2.0699999999999998E-5</v>
      </c>
      <c r="J8715">
        <v>3.7589999999999998E-4</v>
      </c>
      <c r="K8715">
        <v>8.6299999999999997E-5</v>
      </c>
      <c r="L8715">
        <v>2.0848800000000001E-2</v>
      </c>
      <c r="M8715">
        <v>1.9449399999999999E-2</v>
      </c>
      <c r="N8715">
        <v>5.6466000000000008E-3</v>
      </c>
      <c r="O8715">
        <v>0.15169659999999999</v>
      </c>
      <c r="P8715">
        <v>4.46E-5</v>
      </c>
      <c r="Q8715">
        <v>1.5770000000000001E-4</v>
      </c>
      <c r="R8715">
        <f t="shared" si="136"/>
        <v>0.39283880000000004</v>
      </c>
    </row>
    <row r="8716" spans="1:18" x14ac:dyDescent="0.35">
      <c r="A8716">
        <v>8714</v>
      </c>
      <c r="B8716">
        <v>4.1999999999999996E-6</v>
      </c>
      <c r="C8716">
        <v>6.9989999999999994E-4</v>
      </c>
      <c r="D8716">
        <v>4.2200000000000003E-5</v>
      </c>
      <c r="E8716">
        <v>8.8317499999999993E-2</v>
      </c>
      <c r="F8716">
        <v>2.3260599999999999E-2</v>
      </c>
      <c r="G8716">
        <v>5.1430999999999998E-2</v>
      </c>
      <c r="H8716">
        <v>6.4037399999999994E-2</v>
      </c>
      <c r="I8716">
        <v>4.18E-5</v>
      </c>
      <c r="J8716">
        <v>3.769E-4</v>
      </c>
      <c r="K8716">
        <v>8.6299999999999997E-5</v>
      </c>
      <c r="L8716">
        <v>2.5973300000000001E-2</v>
      </c>
      <c r="M8716">
        <v>2.41637E-2</v>
      </c>
      <c r="N8716">
        <v>5.6395000000000004E-3</v>
      </c>
      <c r="O8716">
        <v>0.1740148</v>
      </c>
      <c r="P8716">
        <v>4.4299999999999999E-5</v>
      </c>
      <c r="Q8716">
        <v>2.03E-4</v>
      </c>
      <c r="R8716">
        <f t="shared" si="136"/>
        <v>0.45833640000000003</v>
      </c>
    </row>
    <row r="8717" spans="1:18" x14ac:dyDescent="0.35">
      <c r="A8717">
        <v>8715</v>
      </c>
      <c r="B8717">
        <v>4.1999999999999996E-6</v>
      </c>
      <c r="C8717">
        <v>9.7309999999999996E-4</v>
      </c>
      <c r="D8717">
        <v>4.1999999999999998E-5</v>
      </c>
      <c r="E8717">
        <v>8.9528099999999999E-2</v>
      </c>
      <c r="F8717">
        <v>2.3825900000000001E-2</v>
      </c>
      <c r="G8717">
        <v>5.2177599999999998E-2</v>
      </c>
      <c r="H8717">
        <v>6.0248999999999997E-2</v>
      </c>
      <c r="I8717">
        <v>1.219E-4</v>
      </c>
      <c r="J8717">
        <v>3.7869999999999999E-4</v>
      </c>
      <c r="K8717">
        <v>8.6200000000000008E-5</v>
      </c>
      <c r="L8717">
        <v>2.65776E-2</v>
      </c>
      <c r="M8717">
        <v>2.46229E-2</v>
      </c>
      <c r="N8717">
        <v>5.6327E-3</v>
      </c>
      <c r="O8717">
        <v>0.17623169999999999</v>
      </c>
      <c r="P8717">
        <v>4.3999999999999999E-5</v>
      </c>
      <c r="Q8717">
        <v>2.3029999999999999E-4</v>
      </c>
      <c r="R8717">
        <f t="shared" si="136"/>
        <v>0.46072590000000002</v>
      </c>
    </row>
    <row r="8718" spans="1:18" x14ac:dyDescent="0.35">
      <c r="A8718">
        <v>8716</v>
      </c>
      <c r="B8718">
        <v>6.0800000000000001E-5</v>
      </c>
      <c r="C8718">
        <v>3.1700000000000001E-3</v>
      </c>
      <c r="D8718">
        <v>2.6668E-3</v>
      </c>
      <c r="E8718">
        <v>9.5771399999999993E-2</v>
      </c>
      <c r="F8718">
        <v>2.61458E-2</v>
      </c>
      <c r="G8718">
        <v>5.6718699999999997E-2</v>
      </c>
      <c r="H8718">
        <v>6.6425999999999999E-2</v>
      </c>
      <c r="I8718">
        <v>2.3279999999999999E-4</v>
      </c>
      <c r="J8718">
        <v>3.7320000000000002E-4</v>
      </c>
      <c r="K8718">
        <v>8.6099999999999992E-5</v>
      </c>
      <c r="L8718">
        <v>2.9106900000000002E-2</v>
      </c>
      <c r="M8718">
        <v>2.6905200000000001E-2</v>
      </c>
      <c r="N8718">
        <v>5.6458999999999997E-3</v>
      </c>
      <c r="O8718">
        <v>0.18888460000000001</v>
      </c>
      <c r="P8718">
        <v>7.7100000000000004E-5</v>
      </c>
      <c r="Q8718">
        <v>2.5500000000000002E-4</v>
      </c>
      <c r="R8718">
        <f t="shared" si="136"/>
        <v>0.50252629999999998</v>
      </c>
    </row>
    <row r="8719" spans="1:18" x14ac:dyDescent="0.35">
      <c r="A8719">
        <v>8717</v>
      </c>
      <c r="B8719">
        <v>1.9941999999999998E-3</v>
      </c>
      <c r="C8719">
        <v>3.3286000000000001E-3</v>
      </c>
      <c r="D8719">
        <v>1.8737999999999999E-3</v>
      </c>
      <c r="E8719">
        <v>9.7099400000000002E-2</v>
      </c>
      <c r="F8719">
        <v>2.56429E-2</v>
      </c>
      <c r="G8719">
        <v>5.8179799999999997E-2</v>
      </c>
      <c r="H8719">
        <v>6.406379999999999E-2</v>
      </c>
      <c r="I8719">
        <v>5.1519999999999986E-3</v>
      </c>
      <c r="J8719">
        <v>1.33127E-2</v>
      </c>
      <c r="K8719">
        <v>8.6099999999999992E-5</v>
      </c>
      <c r="L8719">
        <v>2.86258E-2</v>
      </c>
      <c r="M8719">
        <v>2.62651E-2</v>
      </c>
      <c r="N8719">
        <v>5.6410999999999996E-3</v>
      </c>
      <c r="O8719">
        <v>0.19134109999999999</v>
      </c>
      <c r="P8719">
        <v>1.315E-4</v>
      </c>
      <c r="Q8719">
        <v>3.2499999999999999E-4</v>
      </c>
      <c r="R8719">
        <f t="shared" si="136"/>
        <v>0.52306289999999989</v>
      </c>
    </row>
    <row r="8720" spans="1:18" x14ac:dyDescent="0.35">
      <c r="A8720">
        <v>8718</v>
      </c>
      <c r="B8720">
        <v>5.1672999999999997E-3</v>
      </c>
      <c r="C8720">
        <v>3.4397999999999998E-3</v>
      </c>
      <c r="D8720">
        <v>4.1393999999999997E-3</v>
      </c>
      <c r="E8720">
        <v>0.1001837</v>
      </c>
      <c r="F8720">
        <v>2.4851399999999999E-2</v>
      </c>
      <c r="G8720">
        <v>6.0912000000000008E-2</v>
      </c>
      <c r="H8720">
        <v>6.4536299999999991E-2</v>
      </c>
      <c r="I8720">
        <v>1.6606699999999999E-2</v>
      </c>
      <c r="J8720">
        <v>6.9541900000000004E-2</v>
      </c>
      <c r="K8720">
        <v>8.6000000000000003E-5</v>
      </c>
      <c r="L8720">
        <v>2.79662E-2</v>
      </c>
      <c r="M8720">
        <v>2.5238099999999999E-2</v>
      </c>
      <c r="N8720">
        <v>5.6334999999999996E-3</v>
      </c>
      <c r="O8720">
        <v>0.19862489999999999</v>
      </c>
      <c r="P8720">
        <v>1.8560000000000001E-4</v>
      </c>
      <c r="Q8720">
        <v>7.1710000000000003E-4</v>
      </c>
      <c r="R8720">
        <f t="shared" si="136"/>
        <v>0.60782989999999992</v>
      </c>
    </row>
    <row r="8721" spans="1:18" x14ac:dyDescent="0.35">
      <c r="A8721">
        <v>8719</v>
      </c>
      <c r="B8721">
        <v>6.6023999999999996E-3</v>
      </c>
      <c r="C8721">
        <v>2.8571999999999998E-3</v>
      </c>
      <c r="D8721">
        <v>3.1365E-3</v>
      </c>
      <c r="E8721">
        <v>9.3011900000000008E-2</v>
      </c>
      <c r="F8721">
        <v>2.0018999999999999E-2</v>
      </c>
      <c r="G8721">
        <v>6.083079999999999E-2</v>
      </c>
      <c r="H8721">
        <v>4.8994600000000013E-2</v>
      </c>
      <c r="I8721">
        <v>2.3793700000000001E-2</v>
      </c>
      <c r="J8721">
        <v>0.1128686</v>
      </c>
      <c r="K8721">
        <v>8.5900000000000001E-5</v>
      </c>
      <c r="L8721">
        <v>2.2790500000000002E-2</v>
      </c>
      <c r="M8721">
        <v>2.01519E-2</v>
      </c>
      <c r="N8721">
        <v>5.6432000000000001E-3</v>
      </c>
      <c r="O8721">
        <v>0.18406139999999999</v>
      </c>
      <c r="P8721">
        <v>1.9489999999999999E-4</v>
      </c>
      <c r="Q8721">
        <v>4.7639999999999998E-4</v>
      </c>
      <c r="R8721">
        <f t="shared" si="136"/>
        <v>0.60551890000000008</v>
      </c>
    </row>
    <row r="8722" spans="1:18" x14ac:dyDescent="0.35">
      <c r="A8722">
        <v>8720</v>
      </c>
      <c r="B8722">
        <v>5.1031999999999996E-3</v>
      </c>
      <c r="C8722">
        <v>2.7772999999999999E-3</v>
      </c>
      <c r="D8722">
        <v>2.9537999999999999E-3</v>
      </c>
      <c r="E8722">
        <v>3.55906E-2</v>
      </c>
      <c r="F8722">
        <v>1.7696300000000002E-2</v>
      </c>
      <c r="G8722">
        <v>2.75065E-2</v>
      </c>
      <c r="H8722">
        <v>5.8251699999999997E-2</v>
      </c>
      <c r="I8722">
        <v>1.74085E-2</v>
      </c>
      <c r="J8722">
        <v>8.68757E-2</v>
      </c>
      <c r="K8722">
        <v>6.1066299999999997E-2</v>
      </c>
      <c r="L8722">
        <v>2.0292299999999999E-2</v>
      </c>
      <c r="M8722">
        <v>2.01876E-2</v>
      </c>
      <c r="N8722">
        <v>5.9651999999999986E-3</v>
      </c>
      <c r="O8722">
        <v>8.4151900000000002E-2</v>
      </c>
      <c r="P8722">
        <v>2.1019999999999999E-4</v>
      </c>
      <c r="Q8722">
        <v>2.3709999999999999E-4</v>
      </c>
      <c r="R8722">
        <f t="shared" si="136"/>
        <v>0.44627419999999995</v>
      </c>
    </row>
    <row r="8723" spans="1:18" x14ac:dyDescent="0.35">
      <c r="A8723">
        <v>8721</v>
      </c>
      <c r="B8723">
        <v>3.6700999999999999E-3</v>
      </c>
      <c r="C8723">
        <v>2.0449000000000001E-3</v>
      </c>
      <c r="D8723">
        <v>2.9226999999999999E-3</v>
      </c>
      <c r="E8723">
        <v>9.1461899999999999E-2</v>
      </c>
      <c r="F8723">
        <v>2.74644E-2</v>
      </c>
      <c r="G8723">
        <v>5.7654300000000012E-2</v>
      </c>
      <c r="H8723">
        <v>6.7833499999999991E-2</v>
      </c>
      <c r="I8723">
        <v>1.22308E-2</v>
      </c>
      <c r="J8723">
        <v>6.0062099999999993E-2</v>
      </c>
      <c r="K8723">
        <v>1.7111700000000001E-2</v>
      </c>
      <c r="L8723">
        <v>2.9496499999999998E-2</v>
      </c>
      <c r="M8723">
        <v>3.0255799999999999E-2</v>
      </c>
      <c r="N8723">
        <v>5.8868000000000002E-3</v>
      </c>
      <c r="O8723">
        <v>0.1900596</v>
      </c>
      <c r="P8723">
        <v>1.474E-4</v>
      </c>
      <c r="Q8723">
        <v>5.13E-5</v>
      </c>
      <c r="R8723">
        <f t="shared" si="136"/>
        <v>0.59835380000000005</v>
      </c>
    </row>
    <row r="8724" spans="1:18" x14ac:dyDescent="0.35">
      <c r="A8724">
        <v>8722</v>
      </c>
      <c r="B8724">
        <v>2.8861E-3</v>
      </c>
      <c r="C8724">
        <v>8.3870000000000006E-4</v>
      </c>
      <c r="D8724">
        <v>2.8492999999999999E-3</v>
      </c>
      <c r="E8724">
        <v>7.1568799999999988E-2</v>
      </c>
      <c r="F8724">
        <v>2.3563299999999999E-2</v>
      </c>
      <c r="G8724">
        <v>4.1530699999999997E-2</v>
      </c>
      <c r="H8724">
        <v>6.4365100000000008E-2</v>
      </c>
      <c r="I8724">
        <v>9.6963999999999991E-3</v>
      </c>
      <c r="J8724">
        <v>4.3470000000000002E-2</v>
      </c>
      <c r="K8724">
        <v>9.1658E-3</v>
      </c>
      <c r="L8724">
        <v>2.47437E-2</v>
      </c>
      <c r="M8724">
        <v>2.5682199999999999E-2</v>
      </c>
      <c r="N8724">
        <v>5.6410000000000002E-3</v>
      </c>
      <c r="O8724">
        <v>0.14907429999999999</v>
      </c>
      <c r="P8724">
        <v>8.7499999999999999E-5</v>
      </c>
      <c r="Q8724">
        <v>0</v>
      </c>
      <c r="R8724">
        <f t="shared" si="136"/>
        <v>0.47516289999999994</v>
      </c>
    </row>
    <row r="8725" spans="1:18" x14ac:dyDescent="0.35">
      <c r="A8725">
        <v>8723</v>
      </c>
      <c r="B8725">
        <v>2.2274999999999999E-3</v>
      </c>
      <c r="C8725">
        <v>6.5989999999999994E-4</v>
      </c>
      <c r="D8725">
        <v>2.9202E-3</v>
      </c>
      <c r="E8725">
        <v>3.22326E-2</v>
      </c>
      <c r="F8725">
        <v>1.20243E-2</v>
      </c>
      <c r="G8725">
        <v>1.4669E-2</v>
      </c>
      <c r="H8725">
        <v>4.0346899999999991E-2</v>
      </c>
      <c r="I8725">
        <v>7.4900000000000001E-3</v>
      </c>
      <c r="J8725">
        <v>3.5678500000000002E-2</v>
      </c>
      <c r="K8725">
        <v>6.9866000000000008E-3</v>
      </c>
      <c r="L8725">
        <v>1.2305099999999999E-2</v>
      </c>
      <c r="M8725">
        <v>1.4547900000000001E-2</v>
      </c>
      <c r="N8725">
        <v>5.6443000000000014E-3</v>
      </c>
      <c r="O8725">
        <v>6.7915599999999993E-2</v>
      </c>
      <c r="P8725">
        <v>4.3999999999999999E-5</v>
      </c>
      <c r="Q8725">
        <v>0</v>
      </c>
      <c r="R8725">
        <f t="shared" si="136"/>
        <v>0.25569239999999999</v>
      </c>
    </row>
    <row r="8726" spans="1:18" x14ac:dyDescent="0.35">
      <c r="A8726">
        <v>8724</v>
      </c>
      <c r="B8726">
        <v>1.7499E-3</v>
      </c>
      <c r="C8726">
        <v>6.648E-4</v>
      </c>
      <c r="D8726">
        <v>2.9325000000000002E-3</v>
      </c>
      <c r="E8726">
        <v>3.3135900000000003E-2</v>
      </c>
      <c r="F8726">
        <v>1.2449999999999999E-2</v>
      </c>
      <c r="G8726">
        <v>1.25582E-2</v>
      </c>
      <c r="H8726">
        <v>4.1403700000000002E-2</v>
      </c>
      <c r="I8726">
        <v>6.110599999999999E-3</v>
      </c>
      <c r="J8726">
        <v>4.9973700000000003E-2</v>
      </c>
      <c r="K8726">
        <v>6.3087999999999998E-3</v>
      </c>
      <c r="L8726">
        <v>1.27393E-2</v>
      </c>
      <c r="M8726">
        <v>1.50499E-2</v>
      </c>
      <c r="N8726">
        <v>5.6366999999999997E-3</v>
      </c>
      <c r="O8726">
        <v>6.7389199999999996E-2</v>
      </c>
      <c r="P8726">
        <v>4.3700000000000012E-5</v>
      </c>
      <c r="Q8726">
        <v>0</v>
      </c>
      <c r="R8726">
        <f t="shared" si="136"/>
        <v>0.26814690000000002</v>
      </c>
    </row>
    <row r="8727" spans="1:18" x14ac:dyDescent="0.35">
      <c r="A8727">
        <v>8725</v>
      </c>
      <c r="B8727">
        <v>1.519E-3</v>
      </c>
      <c r="C8727">
        <v>6.5360000000000006E-4</v>
      </c>
      <c r="D8727">
        <v>2.8570000000000002E-3</v>
      </c>
      <c r="E8727">
        <v>3.2343299999999998E-2</v>
      </c>
      <c r="F8727">
        <v>1.2004000000000001E-2</v>
      </c>
      <c r="G8727">
        <v>1.2454E-2</v>
      </c>
      <c r="H8727">
        <v>3.9412000000000003E-2</v>
      </c>
      <c r="I8727">
        <v>5.835100000000001E-3</v>
      </c>
      <c r="J8727">
        <v>3.7937100000000001E-2</v>
      </c>
      <c r="K8727">
        <v>5.2249999999999996E-3</v>
      </c>
      <c r="L8727">
        <v>1.21999E-2</v>
      </c>
      <c r="M8727">
        <v>1.4363799999999999E-2</v>
      </c>
      <c r="N8727">
        <v>5.6362000000000001E-3</v>
      </c>
      <c r="O8727">
        <v>6.3312800000000002E-2</v>
      </c>
      <c r="P8727">
        <v>4.57E-5</v>
      </c>
      <c r="Q8727">
        <v>0</v>
      </c>
      <c r="R8727">
        <f t="shared" si="136"/>
        <v>0.24579850000000006</v>
      </c>
    </row>
    <row r="8728" spans="1:18" x14ac:dyDescent="0.35">
      <c r="A8728">
        <v>8726</v>
      </c>
      <c r="B8728">
        <v>1.6038000000000001E-3</v>
      </c>
      <c r="C8728">
        <v>6.2179999999999994E-4</v>
      </c>
      <c r="D8728">
        <v>2.7772999999999999E-3</v>
      </c>
      <c r="E8728">
        <v>3.4050700000000003E-2</v>
      </c>
      <c r="F8728">
        <v>1.3039200000000001E-2</v>
      </c>
      <c r="G8728">
        <v>1.39387E-2</v>
      </c>
      <c r="H8728">
        <v>4.246069999999999E-2</v>
      </c>
      <c r="I8728">
        <v>6.3822000000000002E-3</v>
      </c>
      <c r="J8728">
        <v>3.7340600000000002E-2</v>
      </c>
      <c r="K8728">
        <v>5.3889999999999997E-3</v>
      </c>
      <c r="L8728">
        <v>1.32024E-2</v>
      </c>
      <c r="M8728">
        <v>1.5511799999999999E-2</v>
      </c>
      <c r="N8728">
        <v>5.6458000000000003E-3</v>
      </c>
      <c r="O8728">
        <v>6.8107799999999996E-2</v>
      </c>
      <c r="P8728">
        <v>4.5399999999999999E-5</v>
      </c>
      <c r="Q8728">
        <v>0</v>
      </c>
      <c r="R8728">
        <f t="shared" si="136"/>
        <v>0.26011719999999994</v>
      </c>
    </row>
    <row r="8729" spans="1:18" x14ac:dyDescent="0.35">
      <c r="A8729">
        <v>8727</v>
      </c>
      <c r="B8729">
        <v>1.5383E-3</v>
      </c>
      <c r="C8729">
        <v>6.2060000000000001E-4</v>
      </c>
      <c r="D8729">
        <v>2.7780000000000001E-3</v>
      </c>
      <c r="E8729">
        <v>3.3393300000000001E-2</v>
      </c>
      <c r="F8729">
        <v>1.23984E-2</v>
      </c>
      <c r="G8729">
        <v>1.36738E-2</v>
      </c>
      <c r="H8729">
        <v>4.0962400000000003E-2</v>
      </c>
      <c r="I8729">
        <v>6.4337000000000014E-3</v>
      </c>
      <c r="J8729">
        <v>4.4741100000000013E-2</v>
      </c>
      <c r="K8729">
        <v>4.7384000000000003E-3</v>
      </c>
      <c r="L8729">
        <v>1.2611799999999999E-2</v>
      </c>
      <c r="M8729">
        <v>1.4866900000000001E-2</v>
      </c>
      <c r="N8729">
        <v>5.6383000000000006E-3</v>
      </c>
      <c r="O8729">
        <v>6.5894099999999997E-2</v>
      </c>
      <c r="P8729">
        <v>4.5099999999999998E-5</v>
      </c>
      <c r="Q8729">
        <v>0</v>
      </c>
      <c r="R8729">
        <f t="shared" si="136"/>
        <v>0.26033420000000007</v>
      </c>
    </row>
    <row r="8730" spans="1:18" x14ac:dyDescent="0.35">
      <c r="A8730">
        <v>8728</v>
      </c>
      <c r="B8730">
        <v>1.8385000000000001E-3</v>
      </c>
      <c r="C8730">
        <v>6.7160000000000006E-4</v>
      </c>
      <c r="D8730">
        <v>2.7057000000000001E-3</v>
      </c>
      <c r="E8730">
        <v>8.0916699999999994E-2</v>
      </c>
      <c r="F8730">
        <v>9.0640000000000009E-3</v>
      </c>
      <c r="G8730">
        <v>3.9543799999999997E-2</v>
      </c>
      <c r="H8730">
        <v>2.0342599999999999E-2</v>
      </c>
      <c r="I8730">
        <v>7.7296000000000014E-3</v>
      </c>
      <c r="J8730">
        <v>5.8381599999999999E-2</v>
      </c>
      <c r="K8730">
        <v>5.8840999999999997E-3</v>
      </c>
      <c r="L8730">
        <v>9.0904000000000002E-3</v>
      </c>
      <c r="M8730">
        <v>9.1384999999999991E-3</v>
      </c>
      <c r="N8730">
        <v>5.6333999999999993E-3</v>
      </c>
      <c r="O8730">
        <v>0.14919070000000001</v>
      </c>
      <c r="P8730">
        <v>8.1099999999999993E-5</v>
      </c>
      <c r="Q8730">
        <v>0</v>
      </c>
      <c r="R8730">
        <f t="shared" si="136"/>
        <v>0.40021230000000002</v>
      </c>
    </row>
    <row r="8731" spans="1:18" x14ac:dyDescent="0.35">
      <c r="A8731">
        <v>8729</v>
      </c>
      <c r="B8731">
        <v>2.476E-4</v>
      </c>
      <c r="C8731">
        <v>8.7739999999999997E-4</v>
      </c>
      <c r="D8731">
        <v>2.7807999999999999E-3</v>
      </c>
      <c r="E8731">
        <v>8.2795900000000006E-2</v>
      </c>
      <c r="F8731">
        <v>1.0024399999999999E-2</v>
      </c>
      <c r="G8731">
        <v>4.2832200000000001E-2</v>
      </c>
      <c r="H8731">
        <v>2.3424899999999999E-2</v>
      </c>
      <c r="I8731">
        <v>8.5129999999999993E-4</v>
      </c>
      <c r="J8731">
        <v>5.2792000000000004E-3</v>
      </c>
      <c r="K8731">
        <v>6.5095999999999999E-3</v>
      </c>
      <c r="L8731">
        <v>1.02801E-2</v>
      </c>
      <c r="M8731">
        <v>1.00512E-2</v>
      </c>
      <c r="N8731">
        <v>5.7051000000000011E-3</v>
      </c>
      <c r="O8731">
        <v>0.15246680000000001</v>
      </c>
      <c r="P8731">
        <v>1.3339999999999999E-4</v>
      </c>
      <c r="Q8731">
        <v>0</v>
      </c>
      <c r="R8731">
        <f t="shared" si="136"/>
        <v>0.35425990000000007</v>
      </c>
    </row>
    <row r="8732" spans="1:18" x14ac:dyDescent="0.35">
      <c r="A8732">
        <v>8730</v>
      </c>
      <c r="B8732">
        <v>2.5000000000000001E-4</v>
      </c>
      <c r="C8732">
        <v>1.0596E-3</v>
      </c>
      <c r="D8732">
        <v>3.0165999999999999E-3</v>
      </c>
      <c r="E8732">
        <v>3.4306999999999997E-2</v>
      </c>
      <c r="F8732">
        <v>1.5257999999999999E-3</v>
      </c>
      <c r="G8732">
        <v>1.50116E-2</v>
      </c>
      <c r="H8732">
        <v>5.4536000000000003E-3</v>
      </c>
      <c r="I8732">
        <v>8.4579999999999996E-4</v>
      </c>
      <c r="J8732">
        <v>5.2785999999999996E-3</v>
      </c>
      <c r="K8732">
        <v>8.3080000000000011E-3</v>
      </c>
      <c r="L8732">
        <v>2.1936999999999998E-3</v>
      </c>
      <c r="M8732">
        <v>1.5491000000000001E-3</v>
      </c>
      <c r="N8732">
        <v>5.7669000000000002E-3</v>
      </c>
      <c r="O8732">
        <v>7.0664500000000005E-2</v>
      </c>
      <c r="P8732">
        <v>1.76E-4</v>
      </c>
      <c r="Q8732">
        <v>0</v>
      </c>
      <c r="R8732">
        <f t="shared" si="136"/>
        <v>0.15540680000000001</v>
      </c>
    </row>
    <row r="8733" spans="1:18" x14ac:dyDescent="0.35">
      <c r="A8733">
        <v>8731</v>
      </c>
      <c r="B8733">
        <v>4.1999999999999996E-6</v>
      </c>
      <c r="C8733">
        <v>1.3254E-3</v>
      </c>
      <c r="D8733">
        <v>2.9872000000000002E-3</v>
      </c>
      <c r="E8733">
        <v>8.8114100000000001E-2</v>
      </c>
      <c r="F8733">
        <v>1.03914E-2</v>
      </c>
      <c r="G8733">
        <v>5.19798E-2</v>
      </c>
      <c r="H8733">
        <v>2.7189600000000001E-2</v>
      </c>
      <c r="I8733">
        <v>2.1399999999999998E-5</v>
      </c>
      <c r="J8733">
        <v>3.7659999999999999E-4</v>
      </c>
      <c r="K8733">
        <v>8.6200000000000008E-5</v>
      </c>
      <c r="L8733">
        <v>1.16738E-2</v>
      </c>
      <c r="M8733">
        <v>1.0994800000000001E-2</v>
      </c>
      <c r="N8733">
        <v>6.0599E-3</v>
      </c>
      <c r="O8733">
        <v>0.1622353</v>
      </c>
      <c r="P8733">
        <v>2.252E-4</v>
      </c>
      <c r="Q8733">
        <v>0</v>
      </c>
      <c r="R8733">
        <f t="shared" si="136"/>
        <v>0.37366490000000002</v>
      </c>
    </row>
    <row r="8734" spans="1:18" x14ac:dyDescent="0.35">
      <c r="A8734">
        <v>8732</v>
      </c>
      <c r="B8734">
        <v>4.1999999999999996E-6</v>
      </c>
      <c r="C8734">
        <v>1.3619999999999999E-3</v>
      </c>
      <c r="D8734">
        <v>2.9228000000000001E-3</v>
      </c>
      <c r="E8734">
        <v>6.71514E-2</v>
      </c>
      <c r="F8734">
        <v>8.0994999999999991E-3</v>
      </c>
      <c r="G8734">
        <v>3.6638900000000002E-2</v>
      </c>
      <c r="H8734">
        <v>2.09664E-2</v>
      </c>
      <c r="I8734">
        <v>2.1399999999999998E-5</v>
      </c>
      <c r="J8734">
        <v>3.7879999999999999E-4</v>
      </c>
      <c r="K8734">
        <v>8.6099999999999992E-5</v>
      </c>
      <c r="L8734">
        <v>8.9741999999999999E-3</v>
      </c>
      <c r="M8734">
        <v>8.517499999999999E-3</v>
      </c>
      <c r="N8734">
        <v>6.1415000000000003E-3</v>
      </c>
      <c r="O8734">
        <v>0.1200227</v>
      </c>
      <c r="P8734">
        <v>2.418E-4</v>
      </c>
      <c r="Q8734">
        <v>0</v>
      </c>
      <c r="R8734">
        <f t="shared" si="136"/>
        <v>0.28152920000000003</v>
      </c>
    </row>
    <row r="8735" spans="1:18" x14ac:dyDescent="0.35">
      <c r="A8735">
        <v>8733</v>
      </c>
      <c r="B8735">
        <v>4.1999999999999996E-6</v>
      </c>
      <c r="C8735">
        <v>1.7895000000000001E-3</v>
      </c>
      <c r="D8735">
        <v>3.0257999999999999E-3</v>
      </c>
      <c r="E8735">
        <v>7.5325299999999998E-2</v>
      </c>
      <c r="F8735">
        <v>1.10674E-2</v>
      </c>
      <c r="G8735">
        <v>4.2608699999999999E-2</v>
      </c>
      <c r="H8735">
        <v>2.9730400000000001E-2</v>
      </c>
      <c r="I8735">
        <v>7.7000000000000001E-5</v>
      </c>
      <c r="J8735">
        <v>3.7340000000000002E-4</v>
      </c>
      <c r="K8735">
        <v>8.6000000000000003E-5</v>
      </c>
      <c r="L8735">
        <v>1.28662E-2</v>
      </c>
      <c r="M8735">
        <v>1.15394E-2</v>
      </c>
      <c r="N8735">
        <v>7.4647999999999997E-3</v>
      </c>
      <c r="O8735">
        <v>0.13960049999999999</v>
      </c>
      <c r="P8735">
        <v>4.4240000000000002E-4</v>
      </c>
      <c r="Q8735">
        <v>5.63E-5</v>
      </c>
      <c r="R8735">
        <f t="shared" si="136"/>
        <v>0.3360573</v>
      </c>
    </row>
    <row r="8736" spans="1:18" x14ac:dyDescent="0.35">
      <c r="A8736">
        <v>8734</v>
      </c>
      <c r="B8736">
        <v>4.1999999999999996E-6</v>
      </c>
      <c r="C8736">
        <v>1.8220000000000001E-3</v>
      </c>
      <c r="D8736">
        <v>2.7824E-3</v>
      </c>
      <c r="E8736">
        <v>6.6336800000000001E-2</v>
      </c>
      <c r="F8736">
        <v>9.1029000000000006E-3</v>
      </c>
      <c r="G8736">
        <v>4.2729499999999997E-2</v>
      </c>
      <c r="H8736">
        <v>2.56095E-2</v>
      </c>
      <c r="I8736">
        <v>1.552E-4</v>
      </c>
      <c r="J8736">
        <v>3.8069999999999998E-4</v>
      </c>
      <c r="K8736">
        <v>8.6000000000000003E-5</v>
      </c>
      <c r="L8736">
        <v>1.0562800000000001E-2</v>
      </c>
      <c r="M8736">
        <v>9.5721000000000001E-3</v>
      </c>
      <c r="N8736">
        <v>7.8650999999999999E-3</v>
      </c>
      <c r="O8736">
        <v>0.1212276</v>
      </c>
      <c r="P8736">
        <v>4.6450000000000012E-4</v>
      </c>
      <c r="Q8736">
        <v>1.2410000000000001E-4</v>
      </c>
      <c r="R8736">
        <f t="shared" si="136"/>
        <v>0.29882540000000002</v>
      </c>
    </row>
    <row r="8737" spans="1:18" x14ac:dyDescent="0.35">
      <c r="A8737">
        <v>8735</v>
      </c>
      <c r="B8737">
        <v>1.2500000000000001E-5</v>
      </c>
      <c r="C8737">
        <v>2.0590999999999999E-3</v>
      </c>
      <c r="D8737">
        <v>2.9748000000000001E-3</v>
      </c>
      <c r="E8737">
        <v>6.7916199999999996E-2</v>
      </c>
      <c r="F8737">
        <v>1.1035400000000001E-2</v>
      </c>
      <c r="G8737">
        <v>4.0330100000000001E-2</v>
      </c>
      <c r="H8737">
        <v>3.3121900000000003E-2</v>
      </c>
      <c r="I8737">
        <v>2.5040000000000001E-4</v>
      </c>
      <c r="J8737">
        <v>3.7619999999999998E-4</v>
      </c>
      <c r="K8737">
        <v>8.5900000000000001E-5</v>
      </c>
      <c r="L8737">
        <v>1.2692200000000001E-2</v>
      </c>
      <c r="M8737">
        <v>1.1787199999999999E-2</v>
      </c>
      <c r="N8737">
        <v>8.5582999999999996E-3</v>
      </c>
      <c r="O8737">
        <v>0.12717229999999999</v>
      </c>
      <c r="P8737">
        <v>5.6139999999999998E-4</v>
      </c>
      <c r="Q8737">
        <v>1.852E-4</v>
      </c>
      <c r="R8737">
        <f t="shared" si="136"/>
        <v>0.31911909999999999</v>
      </c>
    </row>
    <row r="8738" spans="1:18" x14ac:dyDescent="0.35">
      <c r="A8738">
        <v>8736</v>
      </c>
      <c r="B8738">
        <v>9.8099999999999999E-5</v>
      </c>
      <c r="C8738">
        <v>5.7140000000000001E-4</v>
      </c>
      <c r="D8738">
        <v>2.5711000000000002E-3</v>
      </c>
      <c r="E8738">
        <v>6.9082299999999999E-2</v>
      </c>
      <c r="F8738">
        <v>1.2151500000000001E-2</v>
      </c>
      <c r="G8738">
        <v>3.8376599999999997E-2</v>
      </c>
      <c r="H8738">
        <v>3.39922E-2</v>
      </c>
      <c r="I8738">
        <v>3.7439999999999999E-4</v>
      </c>
      <c r="J8738">
        <v>3.7639999999999999E-4</v>
      </c>
      <c r="K8738">
        <v>8.5799999999999998E-5</v>
      </c>
      <c r="L8738">
        <v>1.3935400000000001E-2</v>
      </c>
      <c r="M8738">
        <v>1.2934599999999999E-2</v>
      </c>
      <c r="N8738">
        <v>9.6136999999999993E-3</v>
      </c>
      <c r="O8738">
        <v>0.13027730000000001</v>
      </c>
      <c r="P8738">
        <v>7.2170000000000003E-4</v>
      </c>
      <c r="Q8738">
        <v>2.2699999999999999E-4</v>
      </c>
      <c r="R8738">
        <f t="shared" si="136"/>
        <v>0.32538949999999994</v>
      </c>
    </row>
    <row r="8739" spans="1:18" x14ac:dyDescent="0.35">
      <c r="A8739">
        <v>8737</v>
      </c>
      <c r="B8739">
        <v>2.274E-4</v>
      </c>
      <c r="C8739">
        <v>2.0460000000000001E-4</v>
      </c>
      <c r="D8739">
        <v>4.2500000000000003E-5</v>
      </c>
      <c r="E8739">
        <v>7.0629600000000001E-2</v>
      </c>
      <c r="F8739">
        <v>1.3279600000000001E-2</v>
      </c>
      <c r="G8739">
        <v>3.8854100000000003E-2</v>
      </c>
      <c r="H8739">
        <v>3.5713099999999998E-2</v>
      </c>
      <c r="I8739">
        <v>5.1060000000000005E-4</v>
      </c>
      <c r="J8739">
        <v>6.0859999999999994E-4</v>
      </c>
      <c r="K8739">
        <v>8.5799999999999998E-5</v>
      </c>
      <c r="L8739">
        <v>1.5129200000000001E-2</v>
      </c>
      <c r="M8739">
        <v>1.4119E-2</v>
      </c>
      <c r="N8739">
        <v>9.6959999999999998E-3</v>
      </c>
      <c r="O8739">
        <v>0.13396810000000001</v>
      </c>
      <c r="P8739">
        <v>1.1421000000000001E-3</v>
      </c>
      <c r="Q8739">
        <v>4.506E-4</v>
      </c>
      <c r="R8739">
        <f t="shared" si="136"/>
        <v>0.33466090000000004</v>
      </c>
    </row>
    <row r="8740" spans="1:18" x14ac:dyDescent="0.35">
      <c r="A8740">
        <v>8738</v>
      </c>
      <c r="B8740">
        <v>3.0860000000000002E-4</v>
      </c>
      <c r="C8740">
        <v>4.5449999999999999E-4</v>
      </c>
      <c r="D8740">
        <v>4.2200000000000003E-5</v>
      </c>
      <c r="E8740">
        <v>7.2539300000000001E-2</v>
      </c>
      <c r="F8740">
        <v>1.40354E-2</v>
      </c>
      <c r="G8740">
        <v>4.0156200000000003E-2</v>
      </c>
      <c r="H8740">
        <v>3.9237599999999997E-2</v>
      </c>
      <c r="I8740">
        <v>6.247999999999999E-4</v>
      </c>
      <c r="J8740">
        <v>9.4439999999999997E-4</v>
      </c>
      <c r="K8740">
        <v>8.570000000000001E-5</v>
      </c>
      <c r="L8740">
        <v>1.5938899999999999E-2</v>
      </c>
      <c r="M8740">
        <v>1.4808E-2</v>
      </c>
      <c r="N8740">
        <v>1.00695E-2</v>
      </c>
      <c r="O8740">
        <v>0.13812450000000001</v>
      </c>
      <c r="P8740">
        <v>1.4912E-3</v>
      </c>
      <c r="Q8740">
        <v>1.0007E-3</v>
      </c>
      <c r="R8740">
        <f t="shared" si="136"/>
        <v>0.34986150000000005</v>
      </c>
    </row>
    <row r="8741" spans="1:18" x14ac:dyDescent="0.35">
      <c r="A8741">
        <v>8739</v>
      </c>
      <c r="B8741">
        <v>3.478E-4</v>
      </c>
      <c r="C8741">
        <v>6.9110000000000005E-4</v>
      </c>
      <c r="D8741">
        <v>4.1999999999999998E-5</v>
      </c>
      <c r="E8741">
        <v>7.2513599999999998E-2</v>
      </c>
      <c r="F8741">
        <v>1.42463E-2</v>
      </c>
      <c r="G8741">
        <v>4.0205200000000003E-2</v>
      </c>
      <c r="H8741">
        <v>4.1001599999999999E-2</v>
      </c>
      <c r="I8741">
        <v>6.8639999999999999E-4</v>
      </c>
      <c r="J8741">
        <v>1.2753E-3</v>
      </c>
      <c r="K8741">
        <v>8.5599999999999994E-5</v>
      </c>
      <c r="L8741">
        <v>1.61116E-2</v>
      </c>
      <c r="M8741">
        <v>1.4959500000000001E-2</v>
      </c>
      <c r="N8741">
        <v>1.13837E-2</v>
      </c>
      <c r="O8741">
        <v>0.13828579999999999</v>
      </c>
      <c r="P8741">
        <v>1.6098E-3</v>
      </c>
      <c r="Q8741">
        <v>9.810000000000001E-4</v>
      </c>
      <c r="R8741">
        <f t="shared" si="136"/>
        <v>0.35442629999999997</v>
      </c>
    </row>
    <row r="8742" spans="1:18" x14ac:dyDescent="0.35">
      <c r="A8742">
        <v>8740</v>
      </c>
      <c r="B8742">
        <v>4.6729999999999997E-4</v>
      </c>
      <c r="C8742">
        <v>2.8598E-3</v>
      </c>
      <c r="D8742">
        <v>2.2455000000000001E-3</v>
      </c>
      <c r="E8742">
        <v>8.1041199999999994E-2</v>
      </c>
      <c r="F8742">
        <v>1.7857700000000001E-2</v>
      </c>
      <c r="G8742">
        <v>4.6791899999999997E-2</v>
      </c>
      <c r="H8742">
        <v>4.6752700000000001E-2</v>
      </c>
      <c r="I8742">
        <v>9.5300000000000007E-4</v>
      </c>
      <c r="J8742">
        <v>1.9142E-3</v>
      </c>
      <c r="K8742">
        <v>8.5599999999999994E-5</v>
      </c>
      <c r="L8742">
        <v>2.00235E-2</v>
      </c>
      <c r="M8742">
        <v>1.8516399999999999E-2</v>
      </c>
      <c r="N8742">
        <v>1.25527E-2</v>
      </c>
      <c r="O8742">
        <v>0.1563601</v>
      </c>
      <c r="P8742">
        <v>2.1202E-3</v>
      </c>
      <c r="Q8742">
        <v>1.3311E-3</v>
      </c>
      <c r="R8742">
        <f t="shared" si="136"/>
        <v>0.41187289999999999</v>
      </c>
    </row>
    <row r="8743" spans="1:18" x14ac:dyDescent="0.35">
      <c r="A8743">
        <v>8741</v>
      </c>
      <c r="B8743">
        <v>4.5509999999999989E-4</v>
      </c>
      <c r="C8743">
        <v>2.8303999999999998E-3</v>
      </c>
      <c r="D8743">
        <v>1.5560999999999999E-3</v>
      </c>
      <c r="E8743">
        <v>7.66704E-2</v>
      </c>
      <c r="F8743">
        <v>1.4466400000000001E-2</v>
      </c>
      <c r="G8743">
        <v>4.4166299999999999E-2</v>
      </c>
      <c r="H8743">
        <v>3.8673300000000001E-2</v>
      </c>
      <c r="I8743">
        <v>1.0471E-3</v>
      </c>
      <c r="J8743">
        <v>2.7545999999999998E-3</v>
      </c>
      <c r="K8743">
        <v>8.5500000000000005E-5</v>
      </c>
      <c r="L8743">
        <v>1.6398800000000002E-2</v>
      </c>
      <c r="M8743">
        <v>1.49217E-2</v>
      </c>
      <c r="N8743">
        <v>1.14681E-2</v>
      </c>
      <c r="O8743">
        <v>0.14665110000000001</v>
      </c>
      <c r="P8743">
        <v>2.1025000000000002E-3</v>
      </c>
      <c r="Q8743">
        <v>1.5805000000000001E-3</v>
      </c>
      <c r="R8743">
        <f t="shared" si="136"/>
        <v>0.37582789999999999</v>
      </c>
    </row>
    <row r="8744" spans="1:18" x14ac:dyDescent="0.35">
      <c r="A8744">
        <v>8742</v>
      </c>
      <c r="B8744">
        <v>8.4889999999999998E-4</v>
      </c>
      <c r="C8744">
        <v>3.0539E-3</v>
      </c>
      <c r="D8744">
        <v>3.8945E-3</v>
      </c>
      <c r="E8744">
        <v>8.7343099999999993E-2</v>
      </c>
      <c r="F8744">
        <v>1.73344E-2</v>
      </c>
      <c r="G8744">
        <v>5.1481899999999997E-2</v>
      </c>
      <c r="H8744">
        <v>4.3597999999999998E-2</v>
      </c>
      <c r="I8744">
        <v>2.4006000000000001E-3</v>
      </c>
      <c r="J8744">
        <v>9.7158000000000001E-3</v>
      </c>
      <c r="K8744">
        <v>8.005E-4</v>
      </c>
      <c r="L8744">
        <v>1.9673699999999999E-2</v>
      </c>
      <c r="M8744">
        <v>1.7591499999999999E-2</v>
      </c>
      <c r="N8744">
        <v>1.32929E-2</v>
      </c>
      <c r="O8744">
        <v>0.169765</v>
      </c>
      <c r="P8744">
        <v>2.5271E-3</v>
      </c>
      <c r="Q8744">
        <v>1.6045E-3</v>
      </c>
      <c r="R8744">
        <f t="shared" si="136"/>
        <v>0.4449263</v>
      </c>
    </row>
    <row r="8745" spans="1:18" x14ac:dyDescent="0.35">
      <c r="A8745">
        <v>8743</v>
      </c>
      <c r="B8745">
        <v>7.314E-4</v>
      </c>
      <c r="C8745">
        <v>2.3571999999999998E-3</v>
      </c>
      <c r="D8745">
        <v>2.8034000000000002E-3</v>
      </c>
      <c r="E8745">
        <v>7.3626799999999992E-2</v>
      </c>
      <c r="F8745">
        <v>1.12453E-2</v>
      </c>
      <c r="G8745">
        <v>4.7982399999999988E-2</v>
      </c>
      <c r="H8745">
        <v>2.7249200000000001E-2</v>
      </c>
      <c r="I8745">
        <v>2.0512E-3</v>
      </c>
      <c r="J8745">
        <v>8.0879000000000003E-3</v>
      </c>
      <c r="K8745">
        <v>9.5850000000000004E-4</v>
      </c>
      <c r="L8745">
        <v>1.29158E-2</v>
      </c>
      <c r="M8745">
        <v>1.12207E-2</v>
      </c>
      <c r="N8745">
        <v>1.24204E-2</v>
      </c>
      <c r="O8745">
        <v>0.14032169999999999</v>
      </c>
      <c r="P8745">
        <v>2.1004999999999999E-3</v>
      </c>
      <c r="Q8745">
        <v>8.5339999999999993E-4</v>
      </c>
      <c r="R8745">
        <f t="shared" si="136"/>
        <v>0.35692580000000002</v>
      </c>
    </row>
    <row r="8746" spans="1:18" x14ac:dyDescent="0.35">
      <c r="A8746">
        <v>8744</v>
      </c>
      <c r="B8746">
        <v>7.5529999999999998E-4</v>
      </c>
      <c r="C8746">
        <v>2.2764999999999999E-3</v>
      </c>
      <c r="D8746">
        <v>2.6351E-3</v>
      </c>
      <c r="E8746">
        <v>3.2477199999999998E-2</v>
      </c>
      <c r="F8746">
        <v>1.33128E-2</v>
      </c>
      <c r="G8746">
        <v>2.61173E-2</v>
      </c>
      <c r="H8746">
        <v>4.2784900000000001E-2</v>
      </c>
      <c r="I8746">
        <v>1.8259000000000001E-3</v>
      </c>
      <c r="J8746">
        <v>6.6519999999999999E-3</v>
      </c>
      <c r="K8746">
        <v>5.7869999999999992E-4</v>
      </c>
      <c r="L8746">
        <v>1.44046E-2</v>
      </c>
      <c r="M8746">
        <v>1.5260900000000001E-2</v>
      </c>
      <c r="N8746">
        <v>1.1550899999999999E-2</v>
      </c>
      <c r="O8746">
        <v>7.2898699999999997E-2</v>
      </c>
      <c r="P8746">
        <v>1.6410999999999999E-3</v>
      </c>
      <c r="Q8746">
        <v>2.0340000000000001E-4</v>
      </c>
      <c r="R8746">
        <f t="shared" si="136"/>
        <v>0.24537529999999999</v>
      </c>
    </row>
    <row r="8747" spans="1:18" x14ac:dyDescent="0.35">
      <c r="A8747">
        <v>8745</v>
      </c>
      <c r="B8747">
        <v>4.9100000000000001E-4</v>
      </c>
      <c r="C8747">
        <v>1.508E-3</v>
      </c>
      <c r="D8747">
        <v>2.4231000000000001E-3</v>
      </c>
      <c r="E8747">
        <v>6.9925200000000007E-2</v>
      </c>
      <c r="F8747">
        <v>1.7547E-2</v>
      </c>
      <c r="G8747">
        <v>4.4655E-2</v>
      </c>
      <c r="H8747">
        <v>5.0680900000000001E-2</v>
      </c>
      <c r="I8747">
        <v>1.0642E-3</v>
      </c>
      <c r="J8747">
        <v>5.2710999999999991E-3</v>
      </c>
      <c r="K8747">
        <v>5.2092500000000007E-2</v>
      </c>
      <c r="L8747">
        <v>1.8332299999999999E-2</v>
      </c>
      <c r="M8747">
        <v>2.0604399999999998E-2</v>
      </c>
      <c r="N8747">
        <v>9.0215E-3</v>
      </c>
      <c r="O8747">
        <v>0.1361098</v>
      </c>
      <c r="P8747">
        <v>4.6240000000000002E-4</v>
      </c>
      <c r="Q8747">
        <v>1.24E-5</v>
      </c>
      <c r="R8747">
        <f t="shared" si="136"/>
        <v>0.43020080000000005</v>
      </c>
    </row>
    <row r="8748" spans="1:18" x14ac:dyDescent="0.35">
      <c r="A8748">
        <v>8746</v>
      </c>
      <c r="B8748">
        <v>4.1639999999999998E-4</v>
      </c>
      <c r="C8748">
        <v>1.2126000000000001E-3</v>
      </c>
      <c r="D8748">
        <v>2.9153E-3</v>
      </c>
      <c r="E8748">
        <v>5.8388399999999993E-2</v>
      </c>
      <c r="F8748">
        <v>1.8882800000000002E-2</v>
      </c>
      <c r="G8748">
        <v>3.2543799999999998E-2</v>
      </c>
      <c r="H8748">
        <v>5.0968200000000012E-2</v>
      </c>
      <c r="I8748">
        <v>1.013E-3</v>
      </c>
      <c r="J8748">
        <v>4.8876000000000006E-3</v>
      </c>
      <c r="K8748">
        <v>1.67613E-2</v>
      </c>
      <c r="L8748">
        <v>1.98914E-2</v>
      </c>
      <c r="M8748">
        <v>2.19303E-2</v>
      </c>
      <c r="N8748">
        <v>8.567700000000001E-3</v>
      </c>
      <c r="O8748">
        <v>0.1130447</v>
      </c>
      <c r="P8748">
        <v>1.727E-4</v>
      </c>
      <c r="Q8748">
        <v>0</v>
      </c>
      <c r="R8748">
        <f t="shared" si="136"/>
        <v>0.35159620000000003</v>
      </c>
    </row>
    <row r="8749" spans="1:18" x14ac:dyDescent="0.35">
      <c r="A8749">
        <v>8747</v>
      </c>
      <c r="B8749">
        <v>4.527E-4</v>
      </c>
      <c r="C8749">
        <v>1.3484E-3</v>
      </c>
      <c r="D8749">
        <v>2.9275999999999998E-3</v>
      </c>
      <c r="E8749">
        <v>3.2315299999999998E-2</v>
      </c>
      <c r="F8749">
        <v>1.1851E-2</v>
      </c>
      <c r="G8749">
        <v>1.4756699999999999E-2</v>
      </c>
      <c r="H8749">
        <v>3.9802900000000002E-2</v>
      </c>
      <c r="I8749">
        <v>1.1230000000000001E-3</v>
      </c>
      <c r="J8749">
        <v>5.2059999999999997E-3</v>
      </c>
      <c r="K8749">
        <v>1.5325E-2</v>
      </c>
      <c r="L8749">
        <v>1.23073E-2</v>
      </c>
      <c r="M8749">
        <v>1.42636E-2</v>
      </c>
      <c r="N8749">
        <v>8.284699999999999E-3</v>
      </c>
      <c r="O8749">
        <v>6.9974499999999995E-2</v>
      </c>
      <c r="P8749">
        <v>1.5440000000000001E-4</v>
      </c>
      <c r="Q8749">
        <v>0</v>
      </c>
      <c r="R8749">
        <f t="shared" si="136"/>
        <v>0.23009309999999999</v>
      </c>
    </row>
    <row r="8750" spans="1:18" x14ac:dyDescent="0.35">
      <c r="A8750">
        <v>8748</v>
      </c>
      <c r="B8750">
        <v>3.39E-4</v>
      </c>
      <c r="C8750">
        <v>1.0099E-3</v>
      </c>
      <c r="D8750">
        <v>2.7842000000000001E-3</v>
      </c>
      <c r="E8750">
        <v>3.0926599999999999E-2</v>
      </c>
      <c r="F8750">
        <v>1.1704600000000001E-2</v>
      </c>
      <c r="G8750">
        <v>1.25164E-2</v>
      </c>
      <c r="H8750">
        <v>3.8413599999999999E-2</v>
      </c>
      <c r="I8750">
        <v>9.9139999999999992E-4</v>
      </c>
      <c r="J8750">
        <v>5.0806999999999996E-3</v>
      </c>
      <c r="K8750">
        <v>9.1459000000000002E-3</v>
      </c>
      <c r="L8750">
        <v>1.1983600000000001E-2</v>
      </c>
      <c r="M8750">
        <v>1.40754E-2</v>
      </c>
      <c r="N8750">
        <v>7.4245999999999999E-3</v>
      </c>
      <c r="O8750">
        <v>6.3111200000000006E-2</v>
      </c>
      <c r="P8750">
        <v>5.8800000000000013E-5</v>
      </c>
      <c r="Q8750">
        <v>0</v>
      </c>
      <c r="R8750">
        <f t="shared" si="136"/>
        <v>0.2095659</v>
      </c>
    </row>
    <row r="8751" spans="1:18" x14ac:dyDescent="0.35">
      <c r="A8751">
        <v>8749</v>
      </c>
      <c r="B8751">
        <v>4.3419999999999998E-4</v>
      </c>
      <c r="C8751">
        <v>1.2088999999999999E-3</v>
      </c>
      <c r="D8751">
        <v>2.7847000000000002E-3</v>
      </c>
      <c r="E8751">
        <v>3.3828799999999999E-2</v>
      </c>
      <c r="F8751">
        <v>1.2611000000000001E-2</v>
      </c>
      <c r="G8751">
        <v>1.4267E-2</v>
      </c>
      <c r="H8751">
        <v>4.3445499999999998E-2</v>
      </c>
      <c r="I8751">
        <v>1.1825E-3</v>
      </c>
      <c r="J8751">
        <v>5.7809000000000003E-3</v>
      </c>
      <c r="K8751">
        <v>8.2358000000000015E-3</v>
      </c>
      <c r="L8751">
        <v>1.3315799999999999E-2</v>
      </c>
      <c r="M8751">
        <v>1.53393E-2</v>
      </c>
      <c r="N8751">
        <v>7.4818000000000003E-3</v>
      </c>
      <c r="O8751">
        <v>7.3444099999999998E-2</v>
      </c>
      <c r="P8751">
        <v>8.0600000000000008E-5</v>
      </c>
      <c r="Q8751">
        <v>0</v>
      </c>
      <c r="R8751">
        <f t="shared" si="136"/>
        <v>0.23344090000000001</v>
      </c>
    </row>
    <row r="8752" spans="1:18" x14ac:dyDescent="0.35">
      <c r="A8752">
        <v>8750</v>
      </c>
      <c r="B8752">
        <v>4.6549999999999998E-4</v>
      </c>
      <c r="C8752">
        <v>1.3082E-3</v>
      </c>
      <c r="D8752">
        <v>2.6475000000000001E-3</v>
      </c>
      <c r="E8752">
        <v>3.45706E-2</v>
      </c>
      <c r="F8752">
        <v>1.30571E-2</v>
      </c>
      <c r="G8752">
        <v>1.6177500000000001E-2</v>
      </c>
      <c r="H8752">
        <v>4.43712E-2</v>
      </c>
      <c r="I8752">
        <v>1.2428999999999999E-3</v>
      </c>
      <c r="J8752">
        <v>5.2995000000000004E-3</v>
      </c>
      <c r="K8752">
        <v>7.7341000000000007E-3</v>
      </c>
      <c r="L8752">
        <v>1.38771E-2</v>
      </c>
      <c r="M8752">
        <v>1.5836599999999999E-2</v>
      </c>
      <c r="N8752">
        <v>8.1241999999999998E-3</v>
      </c>
      <c r="O8752">
        <v>7.5061700000000009E-2</v>
      </c>
      <c r="P8752">
        <v>9.659999999999999E-5</v>
      </c>
      <c r="Q8752">
        <v>0</v>
      </c>
      <c r="R8752">
        <f t="shared" si="136"/>
        <v>0.23987030000000004</v>
      </c>
    </row>
    <row r="8753" spans="1:18" x14ac:dyDescent="0.35">
      <c r="A8753">
        <v>8751</v>
      </c>
      <c r="B8753">
        <v>5.689E-4</v>
      </c>
      <c r="C8753">
        <v>1.5486E-3</v>
      </c>
      <c r="D8753">
        <v>2.6340000000000001E-3</v>
      </c>
      <c r="E8753">
        <v>3.9140099999999997E-2</v>
      </c>
      <c r="F8753">
        <v>1.41809E-2</v>
      </c>
      <c r="G8753">
        <v>1.9496900000000001E-2</v>
      </c>
      <c r="H8753">
        <v>4.8517299999999999E-2</v>
      </c>
      <c r="I8753">
        <v>1.4836999999999999E-3</v>
      </c>
      <c r="J8753">
        <v>5.2681000000000004E-3</v>
      </c>
      <c r="K8753">
        <v>7.7919E-3</v>
      </c>
      <c r="L8753">
        <v>1.5298600000000001E-2</v>
      </c>
      <c r="M8753">
        <v>1.7231E-2</v>
      </c>
      <c r="N8753">
        <v>8.1842000000000008E-3</v>
      </c>
      <c r="O8753">
        <v>8.6903999999999995E-2</v>
      </c>
      <c r="P8753">
        <v>1.8550000000000001E-4</v>
      </c>
      <c r="Q8753">
        <v>0</v>
      </c>
      <c r="R8753">
        <f t="shared" si="136"/>
        <v>0.2684337</v>
      </c>
    </row>
    <row r="8754" spans="1:18" x14ac:dyDescent="0.35">
      <c r="A8754">
        <v>8752</v>
      </c>
      <c r="B8754">
        <v>6.4989999999999991E-4</v>
      </c>
      <c r="C8754">
        <v>1.6295000000000001E-3</v>
      </c>
      <c r="D8754">
        <v>2.6369000000000002E-3</v>
      </c>
      <c r="E8754">
        <v>0.11243839999999999</v>
      </c>
      <c r="F8754">
        <v>1.4881800000000001E-2</v>
      </c>
      <c r="G8754">
        <v>6.2209899999999999E-2</v>
      </c>
      <c r="H8754">
        <v>3.5920499999999987E-2</v>
      </c>
      <c r="I8754">
        <v>1.7171E-3</v>
      </c>
      <c r="J8754">
        <v>6.0187999999999986E-3</v>
      </c>
      <c r="K8754">
        <v>9.0144999999999999E-3</v>
      </c>
      <c r="L8754">
        <v>1.6245200000000001E-2</v>
      </c>
      <c r="M8754">
        <v>1.59159E-2</v>
      </c>
      <c r="N8754">
        <v>8.4329000000000001E-3</v>
      </c>
      <c r="O8754">
        <v>0.20779339999999999</v>
      </c>
      <c r="P8754">
        <v>4.305E-4</v>
      </c>
      <c r="Q8754">
        <v>2.72E-5</v>
      </c>
      <c r="R8754">
        <f t="shared" si="136"/>
        <v>0.49596239999999991</v>
      </c>
    </row>
    <row r="8755" spans="1:18" x14ac:dyDescent="0.35">
      <c r="A8755">
        <v>8753</v>
      </c>
      <c r="B8755">
        <v>7.3689999999999997E-4</v>
      </c>
      <c r="C8755">
        <v>1.7470999999999999E-3</v>
      </c>
      <c r="D8755">
        <v>2.7855000000000002E-3</v>
      </c>
      <c r="E8755">
        <v>9.9759000000000014E-2</v>
      </c>
      <c r="F8755">
        <v>1.4981599999999999E-2</v>
      </c>
      <c r="G8755">
        <v>5.7926900000000003E-2</v>
      </c>
      <c r="H8755">
        <v>3.5675799999999987E-2</v>
      </c>
      <c r="I8755">
        <v>1.9494E-3</v>
      </c>
      <c r="J8755">
        <v>7.4281E-3</v>
      </c>
      <c r="K8755">
        <v>1.12205E-2</v>
      </c>
      <c r="L8755">
        <v>1.6754999999999999E-2</v>
      </c>
      <c r="M8755">
        <v>1.55281E-2</v>
      </c>
      <c r="N8755">
        <v>1.06176E-2</v>
      </c>
      <c r="O8755">
        <v>0.19055569999999999</v>
      </c>
      <c r="P8755">
        <v>6.4159999999999998E-4</v>
      </c>
      <c r="Q8755">
        <v>7.3200000000000004E-5</v>
      </c>
      <c r="R8755">
        <f t="shared" si="136"/>
        <v>0.46838199999999997</v>
      </c>
    </row>
    <row r="8756" spans="1:18" x14ac:dyDescent="0.35">
      <c r="A8756">
        <v>8754</v>
      </c>
      <c r="B8756">
        <v>6.5009999999999992E-4</v>
      </c>
      <c r="C8756">
        <v>1.9001000000000001E-3</v>
      </c>
      <c r="D8756">
        <v>2.9288999999999999E-3</v>
      </c>
      <c r="E8756">
        <v>3.3832400000000012E-2</v>
      </c>
      <c r="F8756">
        <v>1.7848E-3</v>
      </c>
      <c r="G8756">
        <v>1.5889799999999999E-2</v>
      </c>
      <c r="H8756">
        <v>8.6447E-3</v>
      </c>
      <c r="I8756">
        <v>1.6106E-3</v>
      </c>
      <c r="J8756">
        <v>3.5787000000000002E-3</v>
      </c>
      <c r="K8756">
        <v>8.4099999999999998E-5</v>
      </c>
      <c r="L8756">
        <v>2.9686999999999999E-3</v>
      </c>
      <c r="M8756">
        <v>1.7265E-3</v>
      </c>
      <c r="N8756">
        <v>1.02954E-2</v>
      </c>
      <c r="O8756">
        <v>7.7231999999999995E-2</v>
      </c>
      <c r="P8756">
        <v>1.1012999999999999E-3</v>
      </c>
      <c r="Q8756">
        <v>1.189E-4</v>
      </c>
      <c r="R8756">
        <f t="shared" si="136"/>
        <v>0.16434700000000002</v>
      </c>
    </row>
    <row r="8757" spans="1:18" x14ac:dyDescent="0.35">
      <c r="A8757">
        <v>8755</v>
      </c>
      <c r="B8757">
        <v>7.8310000000000001E-4</v>
      </c>
      <c r="C8757">
        <v>1.9964000000000002E-3</v>
      </c>
      <c r="D8757">
        <v>2.9432E-3</v>
      </c>
      <c r="E8757">
        <v>0.1068673</v>
      </c>
      <c r="F8757">
        <v>1.55541E-2</v>
      </c>
      <c r="G8757">
        <v>6.574569999999999E-2</v>
      </c>
      <c r="H8757">
        <v>3.4455199999999998E-2</v>
      </c>
      <c r="I8757">
        <v>2.0019E-3</v>
      </c>
      <c r="J8757">
        <v>5.1371999999999998E-3</v>
      </c>
      <c r="K8757">
        <v>8.3999999999999995E-5</v>
      </c>
      <c r="L8757">
        <v>1.72946E-2</v>
      </c>
      <c r="M8757">
        <v>1.54666E-2</v>
      </c>
      <c r="N8757">
        <v>1.06257E-2</v>
      </c>
      <c r="O8757">
        <v>0.20314270000000001</v>
      </c>
      <c r="P8757">
        <v>1.5436E-3</v>
      </c>
      <c r="Q8757">
        <v>1.5190000000000001E-4</v>
      </c>
      <c r="R8757">
        <f t="shared" si="136"/>
        <v>0.48379319999999998</v>
      </c>
    </row>
    <row r="8758" spans="1:18" x14ac:dyDescent="0.35">
      <c r="A8758">
        <v>8756</v>
      </c>
      <c r="B8758">
        <v>8.652E-4</v>
      </c>
      <c r="C8758">
        <v>2.0005999999999999E-3</v>
      </c>
      <c r="D8758">
        <v>2.7816E-3</v>
      </c>
      <c r="E8758">
        <v>8.8752200000000003E-2</v>
      </c>
      <c r="F8758">
        <v>1.6510299999999999E-2</v>
      </c>
      <c r="G8758">
        <v>5.4328000000000001E-2</v>
      </c>
      <c r="H8758">
        <v>4.2261899999999998E-2</v>
      </c>
      <c r="I8758">
        <v>2.2051000000000002E-3</v>
      </c>
      <c r="J8758">
        <v>5.4400999999999998E-3</v>
      </c>
      <c r="K8758">
        <v>8.3900000000000006E-5</v>
      </c>
      <c r="L8758">
        <v>1.92184E-2</v>
      </c>
      <c r="M8758">
        <v>1.6619100000000001E-2</v>
      </c>
      <c r="N8758">
        <v>1.3290400000000001E-2</v>
      </c>
      <c r="O8758">
        <v>0.1818642</v>
      </c>
      <c r="P8758">
        <v>1.7179999999999999E-3</v>
      </c>
      <c r="Q8758">
        <v>1.6909999999999999E-4</v>
      </c>
      <c r="R8758">
        <f t="shared" si="136"/>
        <v>0.44810809999999995</v>
      </c>
    </row>
    <row r="8759" spans="1:18" x14ac:dyDescent="0.35">
      <c r="A8759">
        <v>8757</v>
      </c>
      <c r="B8759">
        <v>8.9290000000000007E-4</v>
      </c>
      <c r="C8759">
        <v>2.1302999999999999E-3</v>
      </c>
      <c r="D8759">
        <v>2.9450000000000001E-3</v>
      </c>
      <c r="E8759">
        <v>8.8197300000000006E-2</v>
      </c>
      <c r="F8759">
        <v>1.4779799999999999E-2</v>
      </c>
      <c r="G8759">
        <v>5.2952699999999991E-2</v>
      </c>
      <c r="H8759">
        <v>3.7386500000000003E-2</v>
      </c>
      <c r="I8759">
        <v>2.2228999999999999E-3</v>
      </c>
      <c r="J8759">
        <v>6.1987000000000014E-3</v>
      </c>
      <c r="K8759">
        <v>8.3900000000000006E-5</v>
      </c>
      <c r="L8759">
        <v>1.7010399999999998E-2</v>
      </c>
      <c r="M8759">
        <v>1.49395E-2</v>
      </c>
      <c r="N8759">
        <v>1.3080100000000001E-2</v>
      </c>
      <c r="O8759">
        <v>0.16628080000000001</v>
      </c>
      <c r="P8759">
        <v>1.7163E-3</v>
      </c>
      <c r="Q8759">
        <v>1.7039999999999999E-4</v>
      </c>
      <c r="R8759">
        <f t="shared" si="136"/>
        <v>0.42098750000000001</v>
      </c>
    </row>
    <row r="8760" spans="1:18" x14ac:dyDescent="0.35">
      <c r="A8760">
        <v>8758</v>
      </c>
      <c r="B8760">
        <v>9.5469999999999995E-4</v>
      </c>
      <c r="C8760">
        <v>2.2561999999999999E-3</v>
      </c>
      <c r="D8760">
        <v>3.3276E-3</v>
      </c>
      <c r="E8760">
        <v>8.5008E-2</v>
      </c>
      <c r="F8760">
        <v>1.5729799999999999E-2</v>
      </c>
      <c r="G8760">
        <v>5.6284000000000001E-2</v>
      </c>
      <c r="H8760">
        <v>4.1323400000000003E-2</v>
      </c>
      <c r="I8760">
        <v>2.3284E-3</v>
      </c>
      <c r="J8760">
        <v>6.9439000000000002E-3</v>
      </c>
      <c r="K8760">
        <v>8.379999999999999E-5</v>
      </c>
      <c r="L8760">
        <v>1.80885E-2</v>
      </c>
      <c r="M8760">
        <v>1.61023E-2</v>
      </c>
      <c r="N8760">
        <v>1.20727E-2</v>
      </c>
      <c r="O8760">
        <v>0.1615656</v>
      </c>
      <c r="P8760">
        <v>1.8205000000000001E-3</v>
      </c>
      <c r="Q8760">
        <v>1.7259999999999999E-4</v>
      </c>
      <c r="R8760">
        <f t="shared" si="136"/>
        <v>0.42406199999999999</v>
      </c>
    </row>
    <row r="8761" spans="1:18" x14ac:dyDescent="0.35">
      <c r="A8761">
        <v>8759</v>
      </c>
      <c r="B8761">
        <v>9.7980000000000007E-4</v>
      </c>
      <c r="C8761">
        <v>2.2506000000000002E-3</v>
      </c>
      <c r="D8761">
        <v>3.2837000000000001E-3</v>
      </c>
      <c r="E8761">
        <v>8.2577299999999992E-2</v>
      </c>
      <c r="F8761">
        <v>1.63302E-2</v>
      </c>
      <c r="G8761">
        <v>5.1673299999999998E-2</v>
      </c>
      <c r="H8761">
        <v>4.2193700000000001E-2</v>
      </c>
      <c r="I8761">
        <v>2.464E-3</v>
      </c>
      <c r="J8761">
        <v>6.0025E-3</v>
      </c>
      <c r="K8761">
        <v>8.3700000000000002E-5</v>
      </c>
      <c r="L8761">
        <v>1.8563799999999998E-2</v>
      </c>
      <c r="M8761">
        <v>1.6945200000000001E-2</v>
      </c>
      <c r="N8761">
        <v>1.18859E-2</v>
      </c>
      <c r="O8761">
        <v>0.1578773</v>
      </c>
      <c r="P8761">
        <v>1.8500000000000001E-3</v>
      </c>
      <c r="Q8761">
        <v>1.7469999999999999E-4</v>
      </c>
      <c r="R8761">
        <f t="shared" si="136"/>
        <v>0.4151357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2024-12-04T17:03:36Z</dcterms:modified>
</cp:coreProperties>
</file>